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lamydia_Trachomatis" sheetId="1" r:id="rId3"/>
    <sheet state="visible" name="Helicobacter_Pylori" sheetId="2" r:id="rId4"/>
  </sheets>
  <definedNames/>
  <calcPr/>
</workbook>
</file>

<file path=xl/sharedStrings.xml><?xml version="1.0" encoding="utf-8"?>
<sst xmlns="http://schemas.openxmlformats.org/spreadsheetml/2006/main" count="12" uniqueCount="12">
  <si>
    <t>gcskew:chlamydia_trachomatis(5000,1000)</t>
  </si>
  <si>
    <t>gcskew:chlamydia_trachomatis(1000,200)</t>
  </si>
  <si>
    <t>gcorr:trachomatis(5000,1000)</t>
  </si>
  <si>
    <t>gcorr:trachomatis(1000,200)</t>
  </si>
  <si>
    <t>icorr:trachomatis(5000,1000)</t>
  </si>
  <si>
    <t>icorr:trachomatis(1000,200)</t>
  </si>
  <si>
    <t>gcskew:helicobacter_pylori(5000,1000)</t>
  </si>
  <si>
    <t>gcskew:helicobacter_pylori(1000,2000)</t>
  </si>
  <si>
    <t>gcorr:helicobacter(5000,1000)</t>
  </si>
  <si>
    <t>gcorr:helicobacter(1000,200)</t>
  </si>
  <si>
    <t>icorr:helicobacter(5000,1000)</t>
  </si>
  <si>
    <t>icorr:helicobacter(1000,200)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</si>
</sst>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gcskew:chlamydia_trachomatis(5000,1000)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Chlamydia_Trachomatis!$A$1</c:f>
            </c:strRef>
          </c:tx>
          <c:marker>
            <c:symbol val="none"/>
          </c:marker>
          <c:val>
            <c:numRef>
              <c:f>Chlamydia_Trachomatis!$A$2:$A$1037</c:f>
            </c:numRef>
          </c:val>
          <c:smooth val="0"/>
        </c:ser>
        <c:axId val="1198456123"/>
        <c:axId val="645031145"/>
      </c:lineChart>
      <c:catAx>
        <c:axId val="11984561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45031145"/>
      </c:catAx>
      <c:valAx>
        <c:axId val="6450311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gcskew:chlamydia_trachomatis(5000,1000)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984561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gcskew:chlamydia_trachomatis(1000,200)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Chlamydia_Trachomatis!$E$1</c:f>
            </c:strRef>
          </c:tx>
          <c:marker>
            <c:symbol val="none"/>
          </c:marker>
          <c:val>
            <c:numRef>
              <c:f>Chlamydia_Trachomatis!$E$2:$E$5193</c:f>
            </c:numRef>
          </c:val>
          <c:smooth val="0"/>
        </c:ser>
        <c:axId val="376026604"/>
        <c:axId val="531466037"/>
      </c:lineChart>
      <c:catAx>
        <c:axId val="3760266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31466037"/>
      </c:catAx>
      <c:valAx>
        <c:axId val="5314660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gcskew:chlamydia_trachomatis(1000,200)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760266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gcorr:trachomatis(5000,1000)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Chlamydia_Trachomatis!$I$1</c:f>
            </c:strRef>
          </c:tx>
          <c:marker>
            <c:symbol val="none"/>
          </c:marker>
          <c:val>
            <c:numRef>
              <c:f>Chlamydia_Trachomatis!$I$2:$I$26211</c:f>
            </c:numRef>
          </c:val>
          <c:smooth val="0"/>
        </c:ser>
        <c:axId val="586654256"/>
        <c:axId val="1343958493"/>
      </c:lineChart>
      <c:catAx>
        <c:axId val="586654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43958493"/>
      </c:catAx>
      <c:valAx>
        <c:axId val="13439584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gcorr:trachomatis(5000,1000)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866542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gcorr:trachomatis(1000,200)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Chlamydia_Trachomatis!$K$1</c:f>
            </c:strRef>
          </c:tx>
          <c:marker>
            <c:symbol val="none"/>
          </c:marker>
          <c:val>
            <c:numRef>
              <c:f>Chlamydia_Trachomatis!$K$2:$K$26211</c:f>
            </c:numRef>
          </c:val>
          <c:smooth val="0"/>
        </c:ser>
        <c:axId val="1382701574"/>
        <c:axId val="1516131725"/>
      </c:lineChart>
      <c:catAx>
        <c:axId val="13827015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16131725"/>
      </c:catAx>
      <c:valAx>
        <c:axId val="15161317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gcorr:trachomatis(1000,200)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827015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icorr:trachomatis(5000,1000)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Chlamydia_Trachomatis!$O$1</c:f>
            </c:strRef>
          </c:tx>
          <c:marker>
            <c:symbol val="none"/>
          </c:marker>
          <c:val>
            <c:numRef>
              <c:f>Chlamydia_Trachomatis!$O$2:$O$26211</c:f>
            </c:numRef>
          </c:val>
          <c:smooth val="0"/>
        </c:ser>
        <c:axId val="203940181"/>
        <c:axId val="1561357501"/>
      </c:lineChart>
      <c:catAx>
        <c:axId val="2039401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61357501"/>
      </c:catAx>
      <c:valAx>
        <c:axId val="15613575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icorr:trachomatis(5000,1000)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39401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icorr:trachomatis(1000,200)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Chlamydia_Trachomatis!$U$1</c:f>
            </c:strRef>
          </c:tx>
          <c:marker>
            <c:symbol val="none"/>
          </c:marker>
          <c:val>
            <c:numRef>
              <c:f>Chlamydia_Trachomatis!$U$2:$U$26211</c:f>
            </c:numRef>
          </c:val>
          <c:smooth val="0"/>
        </c:ser>
        <c:axId val="2138772018"/>
        <c:axId val="765620615"/>
      </c:lineChart>
      <c:catAx>
        <c:axId val="21387720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65620615"/>
      </c:catAx>
      <c:valAx>
        <c:axId val="7656206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icorr:trachomatis(1000,200)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387720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gcskew:helicobacter_pylori(5000,1000)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Helicobacter_Pylori!$A$1</c:f>
            </c:strRef>
          </c:tx>
          <c:marker>
            <c:symbol val="none"/>
          </c:marker>
          <c:val>
            <c:numRef>
              <c:f>Helicobacter_Pylori!$A$2:$A$1575</c:f>
            </c:numRef>
          </c:val>
          <c:smooth val="0"/>
        </c:ser>
        <c:axId val="1380024584"/>
        <c:axId val="49123895"/>
      </c:lineChart>
      <c:catAx>
        <c:axId val="1380024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9123895"/>
      </c:catAx>
      <c:valAx>
        <c:axId val="491238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gcskew:helicobacter_pylori(5000,1000)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800245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gcskew:helicobacter_pylori(1000,2000)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Helicobacter_Pylori!$E$1</c:f>
            </c:strRef>
          </c:tx>
          <c:marker>
            <c:symbol val="none"/>
          </c:marker>
          <c:val>
            <c:numRef>
              <c:f>Helicobacter_Pylori!$E$2:$E$7882</c:f>
            </c:numRef>
          </c:val>
          <c:smooth val="0"/>
        </c:ser>
        <c:axId val="1308396863"/>
        <c:axId val="1536561598"/>
      </c:lineChart>
      <c:catAx>
        <c:axId val="13083968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36561598"/>
      </c:catAx>
      <c:valAx>
        <c:axId val="15365615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gcskew:helicobacter_pylori(1000,2000)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083968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gcorr:helicobacter(5000,1000)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Helicobacter_Pylori!$I$1</c:f>
            </c:strRef>
          </c:tx>
          <c:marker>
            <c:symbol val="none"/>
          </c:marker>
          <c:val>
            <c:numRef>
              <c:f>Helicobacter_Pylori!$I$2:$I$26211</c:f>
            </c:numRef>
          </c:val>
          <c:smooth val="0"/>
        </c:ser>
        <c:axId val="2145185734"/>
        <c:axId val="633411938"/>
      </c:lineChart>
      <c:catAx>
        <c:axId val="21451857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33411938"/>
      </c:catAx>
      <c:valAx>
        <c:axId val="6334119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gcorr:helicobacter(5000,1000)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451857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gcorr:helicobacter(1000,200)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Helicobacter_Pylori!$K$1</c:f>
            </c:strRef>
          </c:tx>
          <c:marker>
            <c:symbol val="none"/>
          </c:marker>
          <c:val>
            <c:numRef>
              <c:f>Helicobacter_Pylori!$K$2:$K$26211</c:f>
            </c:numRef>
          </c:val>
          <c:smooth val="0"/>
        </c:ser>
        <c:axId val="54809654"/>
        <c:axId val="1149738781"/>
      </c:lineChart>
      <c:catAx>
        <c:axId val="548096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49738781"/>
      </c:catAx>
      <c:valAx>
        <c:axId val="11497387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gcorr:helicobacter(1000,200)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48096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icorr:helicobacter(5000,1000)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Helicobacter_Pylori!$O$1</c:f>
            </c:strRef>
          </c:tx>
          <c:marker>
            <c:symbol val="none"/>
          </c:marker>
          <c:val>
            <c:numRef>
              <c:f>Helicobacter_Pylori!$O$2:$O$26211</c:f>
            </c:numRef>
          </c:val>
          <c:smooth val="0"/>
        </c:ser>
        <c:axId val="1987869718"/>
        <c:axId val="975544255"/>
      </c:lineChart>
      <c:catAx>
        <c:axId val="19878697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75544255"/>
      </c:catAx>
      <c:valAx>
        <c:axId val="9755442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icorr:helicobacter(5000,1000)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878697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Roboto"/>
              </a:defRPr>
            </a:pPr>
            <a:r>
              <a:t>icorr:helicobacter(1000,200)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Helicobacter_Pylori!$Q$1</c:f>
            </c:strRef>
          </c:tx>
          <c:marker>
            <c:symbol val="none"/>
          </c:marker>
          <c:val>
            <c:numRef>
              <c:f>Helicobacter_Pylori!$Q$2:$Q$26211</c:f>
            </c:numRef>
          </c:val>
          <c:smooth val="0"/>
        </c:ser>
        <c:axId val="1448584657"/>
        <c:axId val="679639574"/>
      </c:lineChart>
      <c:catAx>
        <c:axId val="14485846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79639574"/>
      </c:catAx>
      <c:valAx>
        <c:axId val="6796395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icorr:helicobacter(1000,200)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4858465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28575</xdr:colOff>
      <xdr:row>3</xdr:row>
      <xdr:rowOff>114300</xdr:rowOff>
    </xdr:from>
    <xdr:ext cx="352044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9525</xdr:colOff>
      <xdr:row>4</xdr:row>
      <xdr:rowOff>180975</xdr:rowOff>
    </xdr:from>
    <xdr:ext cx="36395025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5</xdr:col>
      <xdr:colOff>542925</xdr:colOff>
      <xdr:row>40</xdr:row>
      <xdr:rowOff>38100</xdr:rowOff>
    </xdr:from>
    <xdr:ext cx="35366325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11</xdr:col>
      <xdr:colOff>276225</xdr:colOff>
      <xdr:row>6</xdr:row>
      <xdr:rowOff>0</xdr:rowOff>
    </xdr:from>
    <xdr:ext cx="43167300" cy="1453515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15</xdr:col>
      <xdr:colOff>762000</xdr:colOff>
      <xdr:row>5</xdr:row>
      <xdr:rowOff>114300</xdr:rowOff>
    </xdr:from>
    <xdr:ext cx="42233850" cy="5505450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15</xdr:col>
      <xdr:colOff>800100</xdr:colOff>
      <xdr:row>41</xdr:row>
      <xdr:rowOff>85725</xdr:rowOff>
    </xdr:from>
    <xdr:ext cx="59864625" cy="7724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57150</xdr:colOff>
      <xdr:row>1</xdr:row>
      <xdr:rowOff>142875</xdr:rowOff>
    </xdr:from>
    <xdr:ext cx="36661725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20</xdr:row>
      <xdr:rowOff>161925</xdr:rowOff>
    </xdr:from>
    <xdr:ext cx="3808095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5</xdr:col>
      <xdr:colOff>38100</xdr:colOff>
      <xdr:row>1</xdr:row>
      <xdr:rowOff>190500</xdr:rowOff>
    </xdr:from>
    <xdr:ext cx="379857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11</xdr:col>
      <xdr:colOff>428625</xdr:colOff>
      <xdr:row>2</xdr:row>
      <xdr:rowOff>47625</xdr:rowOff>
    </xdr:from>
    <xdr:ext cx="5179695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11</xdr:col>
      <xdr:colOff>171450</xdr:colOff>
      <xdr:row>21</xdr:row>
      <xdr:rowOff>95250</xdr:rowOff>
    </xdr:from>
    <xdr:ext cx="50911125" cy="35337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17</xdr:col>
      <xdr:colOff>104775</xdr:colOff>
      <xdr:row>1</xdr:row>
      <xdr:rowOff>180975</xdr:rowOff>
    </xdr:from>
    <xdr:ext cx="54683025" cy="1070610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98.86"/>
    <col customWidth="1" min="3" max="3" width="173.71"/>
    <col customWidth="1" min="4" max="4" width="159.71"/>
    <col customWidth="1" min="6" max="6" width="198.86"/>
    <col customWidth="1" min="7" max="7" width="184.57"/>
    <col customWidth="1" min="8" max="8" width="170.29"/>
    <col customWidth="1" min="12" max="12" width="279.43"/>
    <col customWidth="1" min="13" max="13" width="244.86"/>
    <col customWidth="1" min="14" max="14" width="131.14"/>
    <col customWidth="1" min="16" max="16" width="271.71"/>
    <col customWidth="1" min="17" max="17" width="257.14"/>
    <col customWidth="1" min="18" max="18" width="133.0"/>
    <col customWidth="1" min="19" max="19" width="144.14"/>
    <col customWidth="1" min="20" max="20" width="100.29"/>
  </cols>
  <sheetData>
    <row r="1">
      <c r="A1" s="1" t="s">
        <v>0</v>
      </c>
      <c r="E1" s="1" t="s">
        <v>1</v>
      </c>
      <c r="I1" s="1" t="s">
        <v>2</v>
      </c>
      <c r="K1" s="1" t="s">
        <v>3</v>
      </c>
      <c r="O1" s="1" t="s">
        <v>4</v>
      </c>
      <c r="U1" s="1" t="s">
        <v>5</v>
      </c>
    </row>
    <row r="2">
      <c r="A2" s="2">
        <v>-0.148697</v>
      </c>
      <c r="E2" s="2">
        <v>-0.137255</v>
      </c>
      <c r="I2" s="2">
        <v>0.299132</v>
      </c>
      <c r="K2" s="2">
        <v>0.303323</v>
      </c>
      <c r="O2" s="2">
        <v>0.025605</v>
      </c>
      <c r="U2" s="2">
        <v>0.05648</v>
      </c>
    </row>
    <row r="3">
      <c r="A3" s="2">
        <v>-0.151175</v>
      </c>
      <c r="E3" s="2">
        <v>-0.163017</v>
      </c>
      <c r="I3" s="2">
        <v>0.296024</v>
      </c>
      <c r="K3" s="2">
        <v>0.284309</v>
      </c>
      <c r="O3" s="2">
        <v>0.02604</v>
      </c>
      <c r="U3" s="2">
        <v>0.056928</v>
      </c>
    </row>
    <row r="4">
      <c r="A4" s="2">
        <v>-0.156504</v>
      </c>
      <c r="E4" s="2">
        <v>-0.157143</v>
      </c>
      <c r="I4" s="2">
        <v>0.29439</v>
      </c>
      <c r="K4" s="2">
        <v>0.26998</v>
      </c>
      <c r="O4" s="2">
        <v>0.026606</v>
      </c>
      <c r="U4" s="2">
        <v>0.054951</v>
      </c>
    </row>
    <row r="5">
      <c r="A5" s="2">
        <v>-0.161161</v>
      </c>
      <c r="E5" s="2">
        <v>-0.123153</v>
      </c>
      <c r="I5" s="2">
        <v>0.291712</v>
      </c>
      <c r="K5" s="2">
        <v>0.300401</v>
      </c>
      <c r="O5" s="2">
        <v>0.026222</v>
      </c>
      <c r="U5" s="2">
        <v>0.055439</v>
      </c>
    </row>
    <row r="6">
      <c r="A6" s="2">
        <v>-0.172796</v>
      </c>
      <c r="E6" s="2">
        <v>-0.125926</v>
      </c>
      <c r="I6" s="2">
        <v>0.287003</v>
      </c>
      <c r="K6" s="2">
        <v>0.282845</v>
      </c>
      <c r="O6" s="2">
        <v>0.026265</v>
      </c>
      <c r="U6" s="2">
        <v>0.056021</v>
      </c>
    </row>
    <row r="7">
      <c r="A7" s="2">
        <v>-0.188867</v>
      </c>
      <c r="E7" s="2">
        <v>-0.142145</v>
      </c>
      <c r="I7" s="2">
        <v>0.268738</v>
      </c>
      <c r="K7" s="2">
        <v>0.288463</v>
      </c>
      <c r="O7" s="2">
        <v>0.025882</v>
      </c>
      <c r="U7" s="2">
        <v>0.058546</v>
      </c>
    </row>
    <row r="8">
      <c r="A8" s="2">
        <v>-0.22002</v>
      </c>
      <c r="E8" s="2">
        <v>-0.139896</v>
      </c>
      <c r="I8" s="2">
        <v>0.250774</v>
      </c>
      <c r="K8" s="2">
        <v>0.328797</v>
      </c>
      <c r="O8" s="2">
        <v>0.026841</v>
      </c>
      <c r="U8" s="2">
        <v>0.057642</v>
      </c>
    </row>
    <row r="9">
      <c r="A9" s="2">
        <v>-0.251503</v>
      </c>
      <c r="E9" s="2">
        <v>-0.106173</v>
      </c>
      <c r="I9" s="2">
        <v>0.255359</v>
      </c>
      <c r="K9" s="2">
        <v>0.309407</v>
      </c>
      <c r="O9" s="2">
        <v>0.027393</v>
      </c>
      <c r="U9" s="2">
        <v>0.058994</v>
      </c>
    </row>
    <row r="10">
      <c r="A10" s="2">
        <v>-0.287588</v>
      </c>
      <c r="E10" s="2">
        <v>-0.105528</v>
      </c>
      <c r="I10" s="2">
        <v>0.249065</v>
      </c>
      <c r="K10" s="2">
        <v>0.309309</v>
      </c>
      <c r="O10" s="2">
        <v>0.028354</v>
      </c>
      <c r="U10" s="2">
        <v>0.062501</v>
      </c>
    </row>
    <row r="11">
      <c r="A11" s="2">
        <v>-0.283988</v>
      </c>
      <c r="E11" s="2">
        <v>-0.075758</v>
      </c>
      <c r="I11" s="2">
        <v>0.245175</v>
      </c>
      <c r="K11" s="2">
        <v>0.309169</v>
      </c>
      <c r="O11" s="2">
        <v>0.028437</v>
      </c>
      <c r="U11" s="2">
        <v>0.059394</v>
      </c>
    </row>
    <row r="12">
      <c r="A12" s="2">
        <v>-0.244805</v>
      </c>
      <c r="E12" s="2">
        <v>-0.083558</v>
      </c>
      <c r="I12" s="2">
        <v>0.255333</v>
      </c>
      <c r="K12" s="2">
        <v>0.354023</v>
      </c>
      <c r="O12" s="2">
        <v>0.028098</v>
      </c>
      <c r="U12" s="2">
        <v>0.057096</v>
      </c>
    </row>
    <row r="13">
      <c r="A13" s="2">
        <v>-0.194924</v>
      </c>
      <c r="E13" s="2">
        <v>-0.107612</v>
      </c>
      <c r="I13" s="2">
        <v>0.280842</v>
      </c>
      <c r="K13" s="2">
        <v>0.328419</v>
      </c>
      <c r="O13" s="2">
        <v>0.027</v>
      </c>
      <c r="U13" s="2">
        <v>0.059397</v>
      </c>
    </row>
    <row r="14">
      <c r="A14" s="2">
        <v>-0.156517</v>
      </c>
      <c r="E14" s="2">
        <v>-0.153203</v>
      </c>
      <c r="I14" s="2">
        <v>0.287797</v>
      </c>
      <c r="K14" s="2">
        <v>0.349313</v>
      </c>
      <c r="O14" s="2">
        <v>0.026418</v>
      </c>
      <c r="U14" s="2">
        <v>0.057422</v>
      </c>
    </row>
    <row r="15">
      <c r="A15" s="2">
        <v>-0.128052</v>
      </c>
      <c r="E15" s="2">
        <v>-0.16442</v>
      </c>
      <c r="I15" s="2">
        <v>0.291803</v>
      </c>
      <c r="K15" s="2">
        <v>0.324282</v>
      </c>
      <c r="O15" s="2">
        <v>0.025959</v>
      </c>
      <c r="U15" s="2">
        <v>0.060188</v>
      </c>
    </row>
    <row r="16">
      <c r="A16" s="2">
        <v>-0.106614</v>
      </c>
      <c r="E16" s="2">
        <v>-0.21164</v>
      </c>
      <c r="I16" s="2">
        <v>0.308194</v>
      </c>
      <c r="K16" s="2">
        <v>0.292241</v>
      </c>
      <c r="O16" s="2">
        <v>0.02601</v>
      </c>
      <c r="U16" s="2">
        <v>0.056027</v>
      </c>
    </row>
    <row r="17">
      <c r="A17" s="2">
        <v>-0.109602</v>
      </c>
      <c r="E17" s="2">
        <v>-0.182741</v>
      </c>
      <c r="I17" s="2">
        <v>0.293763</v>
      </c>
      <c r="K17" s="2">
        <v>0.288499</v>
      </c>
      <c r="O17" s="2">
        <v>0.025221</v>
      </c>
      <c r="U17" s="2">
        <v>0.056428</v>
      </c>
    </row>
    <row r="18">
      <c r="A18" s="2">
        <v>-0.103217</v>
      </c>
      <c r="E18" s="2">
        <v>-0.14359</v>
      </c>
      <c r="I18" s="2">
        <v>0.294161</v>
      </c>
      <c r="K18" s="2">
        <v>0.325915</v>
      </c>
      <c r="O18" s="2">
        <v>0.026103</v>
      </c>
      <c r="U18" s="2">
        <v>0.057678</v>
      </c>
    </row>
    <row r="19">
      <c r="A19" s="2">
        <v>-0.094807</v>
      </c>
      <c r="E19" s="2">
        <v>-0.172237</v>
      </c>
      <c r="I19" s="2">
        <v>0.289708</v>
      </c>
      <c r="K19" s="2">
        <v>0.283812</v>
      </c>
      <c r="O19" s="2">
        <v>0.026493</v>
      </c>
      <c r="U19" s="2">
        <v>0.057838</v>
      </c>
    </row>
    <row r="20">
      <c r="A20" s="2">
        <v>-0.096594</v>
      </c>
      <c r="E20" s="2">
        <v>-0.143603</v>
      </c>
      <c r="I20" s="2">
        <v>0.27308</v>
      </c>
      <c r="K20" s="2">
        <v>0.309887</v>
      </c>
      <c r="O20" s="2">
        <v>0.02538</v>
      </c>
      <c r="U20" s="2">
        <v>0.057574</v>
      </c>
    </row>
    <row r="21">
      <c r="A21" s="2">
        <v>-0.118628</v>
      </c>
      <c r="E21" s="2">
        <v>-0.154255</v>
      </c>
      <c r="I21" s="2">
        <v>0.260246</v>
      </c>
      <c r="K21" s="2">
        <v>0.317213</v>
      </c>
      <c r="O21" s="2">
        <v>0.026218</v>
      </c>
      <c r="U21" s="2">
        <v>0.057769</v>
      </c>
    </row>
    <row r="22">
      <c r="A22" s="2">
        <v>-0.124299</v>
      </c>
      <c r="E22" s="2">
        <v>-0.195822</v>
      </c>
      <c r="I22" s="2">
        <v>0.284144</v>
      </c>
      <c r="K22" s="2">
        <v>0.285502</v>
      </c>
      <c r="O22" s="2">
        <v>0.026033</v>
      </c>
      <c r="U22" s="2">
        <v>0.054891</v>
      </c>
    </row>
    <row r="23">
      <c r="A23" s="2">
        <v>-0.154706</v>
      </c>
      <c r="E23" s="2">
        <v>-0.209302</v>
      </c>
      <c r="I23" s="2">
        <v>0.26092</v>
      </c>
      <c r="K23" s="2">
        <v>0.295364</v>
      </c>
      <c r="O23" s="2">
        <v>0.025694</v>
      </c>
      <c r="U23" s="2">
        <v>0.055354</v>
      </c>
    </row>
    <row r="24">
      <c r="A24" s="2">
        <v>-0.166431</v>
      </c>
      <c r="E24" s="2">
        <v>-0.178571</v>
      </c>
      <c r="I24" s="2">
        <v>0.261045</v>
      </c>
      <c r="K24" s="2">
        <v>0.296259</v>
      </c>
      <c r="O24" s="2">
        <v>0.026144</v>
      </c>
      <c r="U24" s="2">
        <v>0.056142</v>
      </c>
    </row>
    <row r="25">
      <c r="A25" s="2">
        <v>-0.161877</v>
      </c>
      <c r="E25" s="2">
        <v>-0.195</v>
      </c>
      <c r="I25" s="2">
        <v>0.261283</v>
      </c>
      <c r="K25" s="2">
        <v>0.270395</v>
      </c>
      <c r="O25" s="2">
        <v>0.025388</v>
      </c>
      <c r="U25" s="2">
        <v>0.05503</v>
      </c>
    </row>
    <row r="26">
      <c r="A26" s="2">
        <v>-0.122469</v>
      </c>
      <c r="E26" s="2">
        <v>-0.179361</v>
      </c>
      <c r="I26" s="2">
        <v>0.285617</v>
      </c>
      <c r="K26" s="2">
        <v>0.272792</v>
      </c>
      <c r="O26" s="2">
        <v>0.02564</v>
      </c>
      <c r="U26" s="2">
        <v>0.058347</v>
      </c>
    </row>
    <row r="27">
      <c r="A27" s="2">
        <v>-0.126139</v>
      </c>
      <c r="E27" s="2">
        <v>-0.149144</v>
      </c>
      <c r="I27" s="2">
        <v>0.273556</v>
      </c>
      <c r="K27" s="2">
        <v>0.283952</v>
      </c>
      <c r="O27" s="2">
        <v>0.02507</v>
      </c>
      <c r="U27" s="2">
        <v>0.054612</v>
      </c>
    </row>
    <row r="28">
      <c r="A28" s="2">
        <v>-0.097276</v>
      </c>
      <c r="E28" s="2">
        <v>-0.159705</v>
      </c>
      <c r="I28" s="2">
        <v>0.300691</v>
      </c>
      <c r="K28" s="2">
        <v>0.288898</v>
      </c>
      <c r="O28" s="2">
        <v>0.025576</v>
      </c>
      <c r="U28" s="2">
        <v>0.05623</v>
      </c>
    </row>
    <row r="29">
      <c r="A29" s="2">
        <v>-0.077735</v>
      </c>
      <c r="E29" s="2">
        <v>-0.202934</v>
      </c>
      <c r="I29" s="2">
        <v>0.302246</v>
      </c>
      <c r="K29" s="2">
        <v>0.255</v>
      </c>
      <c r="O29" s="2">
        <v>0.02523</v>
      </c>
      <c r="U29" s="2">
        <v>0.056855</v>
      </c>
    </row>
    <row r="30">
      <c r="A30" s="2">
        <v>-0.071908</v>
      </c>
      <c r="E30" s="2">
        <v>-0.182482</v>
      </c>
      <c r="I30" s="2">
        <v>0.309839</v>
      </c>
      <c r="K30" s="2">
        <v>0.253587</v>
      </c>
      <c r="O30" s="2">
        <v>0.025344</v>
      </c>
      <c r="U30" s="2">
        <v>0.057253</v>
      </c>
    </row>
    <row r="31">
      <c r="A31" s="2">
        <v>-0.088235</v>
      </c>
      <c r="E31" s="2">
        <v>-0.145679</v>
      </c>
      <c r="I31" s="2">
        <v>0.285019</v>
      </c>
      <c r="K31" s="2">
        <v>0.294458</v>
      </c>
      <c r="O31" s="2">
        <v>0.025063</v>
      </c>
      <c r="U31" s="2">
        <v>0.058502</v>
      </c>
    </row>
    <row r="32">
      <c r="A32" s="2">
        <v>-0.083852</v>
      </c>
      <c r="E32" s="2">
        <v>-0.167883</v>
      </c>
      <c r="I32" s="2">
        <v>0.299354</v>
      </c>
      <c r="K32" s="2">
        <v>0.253966</v>
      </c>
      <c r="O32" s="2">
        <v>0.025329</v>
      </c>
      <c r="U32" s="2">
        <v>0.05348</v>
      </c>
    </row>
    <row r="33">
      <c r="A33" s="2">
        <v>-0.113441</v>
      </c>
      <c r="E33" s="2">
        <v>-0.144231</v>
      </c>
      <c r="I33" s="2">
        <v>0.284644</v>
      </c>
      <c r="K33" s="2">
        <v>0.275687</v>
      </c>
      <c r="O33" s="2">
        <v>0.025134</v>
      </c>
      <c r="U33" s="2">
        <v>0.055739</v>
      </c>
    </row>
    <row r="34">
      <c r="A34" s="2">
        <v>-0.135969</v>
      </c>
      <c r="E34" s="2">
        <v>-0.147619</v>
      </c>
      <c r="I34" s="2">
        <v>0.28414</v>
      </c>
      <c r="K34" s="2">
        <v>0.273266</v>
      </c>
      <c r="O34" s="2">
        <v>0.025312</v>
      </c>
      <c r="U34" s="2">
        <v>0.05798</v>
      </c>
    </row>
    <row r="35">
      <c r="A35" s="2">
        <v>-0.127413</v>
      </c>
      <c r="E35" s="2">
        <v>-0.15311</v>
      </c>
      <c r="I35" s="2">
        <v>0.294793</v>
      </c>
      <c r="K35" s="2">
        <v>0.282212</v>
      </c>
      <c r="O35" s="2">
        <v>0.025766</v>
      </c>
      <c r="U35" s="2">
        <v>0.059257</v>
      </c>
    </row>
    <row r="36">
      <c r="A36" s="2">
        <v>-0.144113</v>
      </c>
      <c r="E36" s="2">
        <v>-0.152542</v>
      </c>
      <c r="I36" s="2">
        <v>0.285386</v>
      </c>
      <c r="K36" s="2">
        <v>0.297854</v>
      </c>
      <c r="O36" s="2">
        <v>0.025815</v>
      </c>
      <c r="U36" s="2">
        <v>0.055335</v>
      </c>
    </row>
    <row r="37">
      <c r="A37" s="2">
        <v>-0.147843</v>
      </c>
      <c r="E37" s="2">
        <v>-0.112219</v>
      </c>
      <c r="I37" s="2">
        <v>0.271178</v>
      </c>
      <c r="K37" s="2">
        <v>0.305503</v>
      </c>
      <c r="O37" s="2">
        <v>0.025672</v>
      </c>
      <c r="U37" s="2">
        <v>0.057213</v>
      </c>
    </row>
    <row r="38">
      <c r="A38" s="2">
        <v>-0.16395</v>
      </c>
      <c r="E38" s="2">
        <v>-0.139949</v>
      </c>
      <c r="I38" s="2">
        <v>0.26026</v>
      </c>
      <c r="K38" s="2">
        <v>0.278057</v>
      </c>
      <c r="O38" s="2">
        <v>0.025519</v>
      </c>
      <c r="U38" s="2">
        <v>0.06127</v>
      </c>
    </row>
    <row r="39">
      <c r="A39" s="2">
        <v>-0.144866</v>
      </c>
      <c r="E39" s="2">
        <v>-0.169713</v>
      </c>
      <c r="I39" s="2">
        <v>0.26737</v>
      </c>
      <c r="K39" s="2">
        <v>0.299591</v>
      </c>
      <c r="O39" s="2">
        <v>0.026539</v>
      </c>
      <c r="U39" s="2">
        <v>0.057564</v>
      </c>
    </row>
    <row r="40">
      <c r="A40" s="2">
        <v>-0.171078</v>
      </c>
      <c r="E40" s="2">
        <v>-0.169312</v>
      </c>
      <c r="I40" s="2">
        <v>0.259075</v>
      </c>
      <c r="K40" s="2">
        <v>0.323664</v>
      </c>
      <c r="O40" s="2">
        <v>0.025365</v>
      </c>
      <c r="U40" s="2">
        <v>0.055956</v>
      </c>
    </row>
    <row r="41">
      <c r="A41" s="2">
        <v>-0.175131</v>
      </c>
      <c r="E41" s="2">
        <v>-0.188172</v>
      </c>
      <c r="I41" s="2">
        <v>0.259553</v>
      </c>
      <c r="K41" s="2">
        <v>0.337825</v>
      </c>
      <c r="O41" s="2">
        <v>0.025845</v>
      </c>
      <c r="U41" s="2">
        <v>0.054266</v>
      </c>
    </row>
    <row r="42">
      <c r="A42" s="2">
        <v>-0.196226</v>
      </c>
      <c r="E42" s="2">
        <v>-0.244094</v>
      </c>
      <c r="I42" s="2">
        <v>0.233273</v>
      </c>
      <c r="K42" s="2">
        <v>0.280767</v>
      </c>
      <c r="O42" s="2">
        <v>0.026035</v>
      </c>
      <c r="U42" s="2">
        <v>0.056266</v>
      </c>
    </row>
    <row r="43">
      <c r="A43" s="2">
        <v>-0.184977</v>
      </c>
      <c r="E43" s="2">
        <v>-0.253886</v>
      </c>
      <c r="I43" s="2">
        <v>0.243323</v>
      </c>
      <c r="K43" s="2">
        <v>0.254178</v>
      </c>
      <c r="O43" s="2">
        <v>0.026862</v>
      </c>
      <c r="U43" s="2">
        <v>0.055477</v>
      </c>
    </row>
    <row r="44">
      <c r="A44" s="2">
        <v>-0.215649</v>
      </c>
      <c r="E44" s="2">
        <v>-0.257576</v>
      </c>
      <c r="I44" s="2">
        <v>0.244751</v>
      </c>
      <c r="K44" s="2">
        <v>0.243442</v>
      </c>
      <c r="O44" s="2">
        <v>0.027016</v>
      </c>
      <c r="U44" s="2">
        <v>0.056194</v>
      </c>
    </row>
    <row r="45">
      <c r="A45" s="2">
        <v>-0.207996</v>
      </c>
      <c r="E45" s="2">
        <v>-0.278195</v>
      </c>
      <c r="I45" s="2">
        <v>0.253725</v>
      </c>
      <c r="K45" s="2">
        <v>0.261494</v>
      </c>
      <c r="O45" s="2">
        <v>0.02733</v>
      </c>
      <c r="U45" s="2">
        <v>0.055244</v>
      </c>
    </row>
    <row r="46">
      <c r="A46" s="2">
        <v>-0.191211</v>
      </c>
      <c r="E46" s="2">
        <v>-0.295567</v>
      </c>
      <c r="I46" s="2">
        <v>0.239289</v>
      </c>
      <c r="K46" s="2">
        <v>0.230972</v>
      </c>
      <c r="O46" s="2">
        <v>0.026185</v>
      </c>
      <c r="U46" s="2">
        <v>0.057566</v>
      </c>
    </row>
    <row r="47">
      <c r="A47" s="2">
        <v>-0.156854</v>
      </c>
      <c r="E47" s="2">
        <v>-0.273171</v>
      </c>
      <c r="I47" s="2">
        <v>0.257434</v>
      </c>
      <c r="K47" s="2">
        <v>0.226405</v>
      </c>
      <c r="O47" s="2">
        <v>0.026117</v>
      </c>
      <c r="U47" s="2">
        <v>0.055774</v>
      </c>
    </row>
    <row r="48">
      <c r="A48" s="2">
        <v>-0.118821</v>
      </c>
      <c r="E48" s="2">
        <v>-0.325301</v>
      </c>
      <c r="I48" s="2">
        <v>0.283402</v>
      </c>
      <c r="K48" s="2">
        <v>0.192857</v>
      </c>
      <c r="O48" s="2">
        <v>0.02706</v>
      </c>
      <c r="U48" s="2">
        <v>0.057913</v>
      </c>
    </row>
    <row r="49">
      <c r="A49" s="2">
        <v>-0.083056</v>
      </c>
      <c r="E49" s="2">
        <v>-0.312349</v>
      </c>
      <c r="I49" s="2">
        <v>0.294121</v>
      </c>
      <c r="K49" s="2">
        <v>0.205625</v>
      </c>
      <c r="O49" s="2">
        <v>0.02512</v>
      </c>
      <c r="U49" s="2">
        <v>0.059272</v>
      </c>
    </row>
    <row r="50">
      <c r="A50" s="2">
        <v>-0.067042</v>
      </c>
      <c r="E50" s="2">
        <v>-0.275779</v>
      </c>
      <c r="I50" s="2">
        <v>0.29148</v>
      </c>
      <c r="K50" s="2">
        <v>0.235581</v>
      </c>
      <c r="O50" s="2">
        <v>0.025487</v>
      </c>
      <c r="U50" s="2">
        <v>0.057246</v>
      </c>
    </row>
    <row r="51">
      <c r="A51" s="2">
        <v>-0.041237</v>
      </c>
      <c r="E51" s="2">
        <v>-0.252427</v>
      </c>
      <c r="I51" s="2">
        <v>0.306881</v>
      </c>
      <c r="K51" s="2">
        <v>0.253617</v>
      </c>
      <c r="O51" s="2">
        <v>0.025198</v>
      </c>
      <c r="U51" s="2">
        <v>0.057758</v>
      </c>
    </row>
    <row r="52">
      <c r="A52" s="2">
        <v>-0.045923</v>
      </c>
      <c r="E52" s="2">
        <v>-0.301205</v>
      </c>
      <c r="I52" s="2">
        <v>0.300732</v>
      </c>
      <c r="K52" s="2">
        <v>0.189198</v>
      </c>
      <c r="O52" s="2">
        <v>0.025834</v>
      </c>
      <c r="U52" s="2">
        <v>0.058521</v>
      </c>
    </row>
    <row r="53">
      <c r="A53" s="2">
        <v>-0.014493</v>
      </c>
      <c r="E53" s="2">
        <v>-0.248157</v>
      </c>
      <c r="I53" s="2">
        <v>0.327038</v>
      </c>
      <c r="K53" s="2">
        <v>0.232909</v>
      </c>
      <c r="O53" s="2">
        <v>0.025699</v>
      </c>
      <c r="U53" s="2">
        <v>0.056454</v>
      </c>
    </row>
    <row r="54">
      <c r="A54" s="2">
        <v>0.023127</v>
      </c>
      <c r="E54" s="2">
        <v>-0.27182</v>
      </c>
      <c r="I54" s="2">
        <v>0.332946</v>
      </c>
      <c r="K54" s="2">
        <v>0.240427</v>
      </c>
      <c r="O54" s="2">
        <v>0.025292</v>
      </c>
      <c r="U54" s="2">
        <v>0.05714</v>
      </c>
    </row>
    <row r="55">
      <c r="A55" s="2">
        <v>0.056221</v>
      </c>
      <c r="E55" s="2">
        <v>-0.361809</v>
      </c>
      <c r="I55" s="2">
        <v>0.340767</v>
      </c>
      <c r="K55" s="2">
        <v>0.214604</v>
      </c>
      <c r="O55" s="2">
        <v>0.025209</v>
      </c>
      <c r="U55" s="2">
        <v>0.058723</v>
      </c>
    </row>
    <row r="56">
      <c r="A56" s="2">
        <v>0.049977</v>
      </c>
      <c r="E56" s="2">
        <v>-0.380835</v>
      </c>
      <c r="I56" s="2">
        <v>0.346499</v>
      </c>
      <c r="K56" s="2">
        <v>0.199162</v>
      </c>
      <c r="O56" s="2">
        <v>0.025373</v>
      </c>
      <c r="U56" s="2">
        <v>0.060356</v>
      </c>
    </row>
    <row r="57">
      <c r="A57" s="2">
        <v>0.086271</v>
      </c>
      <c r="E57" s="2">
        <v>-0.326478</v>
      </c>
      <c r="I57" s="2">
        <v>0.365181</v>
      </c>
      <c r="K57" s="2">
        <v>0.255617</v>
      </c>
      <c r="O57" s="2">
        <v>0.02552</v>
      </c>
      <c r="U57" s="2">
        <v>0.057623</v>
      </c>
    </row>
    <row r="58">
      <c r="A58" s="2">
        <v>0.029496</v>
      </c>
      <c r="E58" s="2">
        <v>-0.343669</v>
      </c>
      <c r="I58" s="2">
        <v>0.342778</v>
      </c>
      <c r="K58" s="2">
        <v>0.226299</v>
      </c>
      <c r="O58" s="2">
        <v>0.025695</v>
      </c>
      <c r="U58" s="2">
        <v>0.058569</v>
      </c>
    </row>
    <row r="59">
      <c r="A59" s="2">
        <v>-0.044188</v>
      </c>
      <c r="E59" s="2">
        <v>-0.293506</v>
      </c>
      <c r="I59" s="2">
        <v>0.316283</v>
      </c>
      <c r="K59" s="2">
        <v>0.244443</v>
      </c>
      <c r="O59" s="2">
        <v>0.025203</v>
      </c>
      <c r="U59" s="2">
        <v>0.057835</v>
      </c>
    </row>
    <row r="60">
      <c r="A60" s="2">
        <v>-0.079242</v>
      </c>
      <c r="E60" s="2">
        <v>-0.262338</v>
      </c>
      <c r="I60" s="2">
        <v>0.31773</v>
      </c>
      <c r="K60" s="2">
        <v>0.263547</v>
      </c>
      <c r="O60" s="2">
        <v>0.025212</v>
      </c>
      <c r="U60" s="2">
        <v>0.059925</v>
      </c>
    </row>
    <row r="61">
      <c r="A61" s="2">
        <v>-0.138079</v>
      </c>
      <c r="E61" s="2">
        <v>-0.292553</v>
      </c>
      <c r="I61" s="2">
        <v>0.269965</v>
      </c>
      <c r="K61" s="2">
        <v>0.276135</v>
      </c>
      <c r="O61" s="2">
        <v>0.025742</v>
      </c>
      <c r="U61" s="2">
        <v>0.058626</v>
      </c>
    </row>
    <row r="62">
      <c r="A62" s="2">
        <v>-0.194118</v>
      </c>
      <c r="E62" s="2">
        <v>-0.29199</v>
      </c>
      <c r="I62" s="2">
        <v>0.279619</v>
      </c>
      <c r="K62" s="2">
        <v>0.249848</v>
      </c>
      <c r="O62" s="2">
        <v>0.026975</v>
      </c>
      <c r="U62" s="2">
        <v>0.055792</v>
      </c>
    </row>
    <row r="63">
      <c r="A63" s="2">
        <v>-0.177373</v>
      </c>
      <c r="E63" s="2">
        <v>-0.283887</v>
      </c>
      <c r="I63" s="2">
        <v>0.25757</v>
      </c>
      <c r="K63" s="2">
        <v>0.251141</v>
      </c>
      <c r="O63" s="2">
        <v>0.026335</v>
      </c>
      <c r="U63" s="2">
        <v>0.057795</v>
      </c>
    </row>
    <row r="64">
      <c r="A64" s="2">
        <v>-0.187739</v>
      </c>
      <c r="E64" s="2">
        <v>-0.348837</v>
      </c>
      <c r="I64" s="2">
        <v>0.256112</v>
      </c>
      <c r="K64" s="2">
        <v>0.213215</v>
      </c>
      <c r="O64" s="2">
        <v>0.026335</v>
      </c>
      <c r="U64" s="2">
        <v>0.060709</v>
      </c>
    </row>
    <row r="65">
      <c r="A65" s="2">
        <v>-0.204535</v>
      </c>
      <c r="E65" s="2">
        <v>-0.299748</v>
      </c>
      <c r="I65" s="2">
        <v>0.232954</v>
      </c>
      <c r="K65" s="2">
        <v>0.233709</v>
      </c>
      <c r="O65" s="2">
        <v>0.026519</v>
      </c>
      <c r="U65" s="2">
        <v>0.056621</v>
      </c>
    </row>
    <row r="66">
      <c r="A66" s="2">
        <v>-0.15421</v>
      </c>
      <c r="E66" s="2">
        <v>-0.255696</v>
      </c>
      <c r="I66" s="2">
        <v>0.261904</v>
      </c>
      <c r="K66" s="2">
        <v>0.269191</v>
      </c>
      <c r="O66" s="2">
        <v>0.024995</v>
      </c>
      <c r="U66" s="2">
        <v>0.059239</v>
      </c>
    </row>
    <row r="67">
      <c r="A67" s="2">
        <v>-0.154095</v>
      </c>
      <c r="E67" s="2">
        <v>-0.225974</v>
      </c>
      <c r="I67" s="2">
        <v>0.254808</v>
      </c>
      <c r="K67" s="2">
        <v>0.283479</v>
      </c>
      <c r="O67" s="2">
        <v>0.025531</v>
      </c>
      <c r="U67" s="2">
        <v>0.056749</v>
      </c>
    </row>
    <row r="68">
      <c r="A68" s="2">
        <v>-0.164498</v>
      </c>
      <c r="E68" s="2">
        <v>-0.175258</v>
      </c>
      <c r="I68" s="2">
        <v>0.247421</v>
      </c>
      <c r="K68" s="2">
        <v>0.291842</v>
      </c>
      <c r="O68" s="2">
        <v>0.025806</v>
      </c>
      <c r="U68" s="2">
        <v>0.057298</v>
      </c>
    </row>
    <row r="69">
      <c r="A69" s="2">
        <v>-0.139416</v>
      </c>
      <c r="E69" s="2">
        <v>-0.090909</v>
      </c>
      <c r="I69" s="2">
        <v>0.258193</v>
      </c>
      <c r="K69" s="2">
        <v>0.333693</v>
      </c>
      <c r="O69" s="2">
        <v>0.025524</v>
      </c>
      <c r="U69" s="2">
        <v>0.055789</v>
      </c>
    </row>
    <row r="70">
      <c r="A70" s="2">
        <v>-0.125891</v>
      </c>
      <c r="E70" s="2">
        <v>-0.098143</v>
      </c>
      <c r="I70" s="2">
        <v>0.277581</v>
      </c>
      <c r="K70" s="2">
        <v>0.331407</v>
      </c>
      <c r="O70" s="2">
        <v>0.025738</v>
      </c>
      <c r="U70" s="2">
        <v>0.05821</v>
      </c>
    </row>
    <row r="71">
      <c r="A71" s="2">
        <v>-0.140426</v>
      </c>
      <c r="E71" s="2">
        <v>-0.086162</v>
      </c>
      <c r="I71" s="2">
        <v>0.26737</v>
      </c>
      <c r="K71" s="2">
        <v>0.342625</v>
      </c>
      <c r="O71" s="2">
        <v>0.027038</v>
      </c>
      <c r="U71" s="2">
        <v>0.064353</v>
      </c>
    </row>
    <row r="72">
      <c r="A72" s="2">
        <v>-0.132634</v>
      </c>
      <c r="E72" s="2">
        <v>-0.078086</v>
      </c>
      <c r="I72" s="2">
        <v>0.270467</v>
      </c>
      <c r="K72" s="2">
        <v>0.326165</v>
      </c>
      <c r="O72" s="2">
        <v>0.025607</v>
      </c>
      <c r="U72" s="2">
        <v>0.05813</v>
      </c>
    </row>
    <row r="73">
      <c r="A73" s="2">
        <v>-0.137365</v>
      </c>
      <c r="E73" s="2">
        <v>-0.104478</v>
      </c>
      <c r="I73" s="2">
        <v>0.260393</v>
      </c>
      <c r="K73" s="2">
        <v>0.292701</v>
      </c>
      <c r="O73" s="2">
        <v>0.025892</v>
      </c>
      <c r="U73" s="2">
        <v>0.059081</v>
      </c>
    </row>
    <row r="74">
      <c r="A74" s="2">
        <v>-0.136622</v>
      </c>
      <c r="E74" s="2">
        <v>-0.114833</v>
      </c>
      <c r="I74" s="2">
        <v>0.278645</v>
      </c>
      <c r="K74" s="2">
        <v>0.292554</v>
      </c>
      <c r="O74" s="2">
        <v>0.026013</v>
      </c>
      <c r="U74" s="2">
        <v>0.056073</v>
      </c>
    </row>
    <row r="75">
      <c r="A75" s="2">
        <v>-0.148837</v>
      </c>
      <c r="E75" s="2">
        <v>-0.094891</v>
      </c>
      <c r="I75" s="2">
        <v>0.253625</v>
      </c>
      <c r="K75" s="2">
        <v>0.320119</v>
      </c>
      <c r="O75" s="2">
        <v>0.026405</v>
      </c>
      <c r="U75" s="2">
        <v>0.053974</v>
      </c>
    </row>
    <row r="76">
      <c r="A76" s="2">
        <v>-0.137702</v>
      </c>
      <c r="E76" s="2">
        <v>-0.076923</v>
      </c>
      <c r="I76" s="2">
        <v>0.278587</v>
      </c>
      <c r="K76" s="2">
        <v>0.323123</v>
      </c>
      <c r="O76" s="2">
        <v>0.025752</v>
      </c>
      <c r="U76" s="2">
        <v>0.056668</v>
      </c>
    </row>
    <row r="77">
      <c r="A77" s="2">
        <v>-0.141376</v>
      </c>
      <c r="E77" s="2">
        <v>-0.063107</v>
      </c>
      <c r="I77" s="2">
        <v>0.259905</v>
      </c>
      <c r="K77" s="2">
        <v>0.314732</v>
      </c>
      <c r="O77" s="2">
        <v>0.025436</v>
      </c>
      <c r="U77" s="2">
        <v>0.055954</v>
      </c>
    </row>
    <row r="78">
      <c r="A78" s="2">
        <v>-0.119151</v>
      </c>
      <c r="E78" s="2">
        <v>-0.068966</v>
      </c>
      <c r="I78" s="2">
        <v>0.302282</v>
      </c>
      <c r="K78" s="2">
        <v>0.302844</v>
      </c>
      <c r="O78" s="2">
        <v>0.025448</v>
      </c>
      <c r="U78" s="2">
        <v>0.056138</v>
      </c>
    </row>
    <row r="79">
      <c r="A79" s="2">
        <v>-0.123617</v>
      </c>
      <c r="E79" s="2">
        <v>-0.069307</v>
      </c>
      <c r="I79" s="2">
        <v>0.282487</v>
      </c>
      <c r="K79" s="2">
        <v>0.331731</v>
      </c>
      <c r="O79" s="2">
        <v>0.025774</v>
      </c>
      <c r="U79" s="2">
        <v>0.058279</v>
      </c>
    </row>
    <row r="80">
      <c r="A80" s="2">
        <v>-0.110681</v>
      </c>
      <c r="E80" s="2">
        <v>-0.055422</v>
      </c>
      <c r="I80" s="2">
        <v>0.289352</v>
      </c>
      <c r="K80" s="2">
        <v>0.327402</v>
      </c>
      <c r="O80" s="2">
        <v>0.025471</v>
      </c>
      <c r="U80" s="2">
        <v>0.057733</v>
      </c>
    </row>
    <row r="81">
      <c r="A81" s="2">
        <v>-0.124882</v>
      </c>
      <c r="E81" s="2">
        <v>-0.080952</v>
      </c>
      <c r="I81" s="2">
        <v>0.264562</v>
      </c>
      <c r="K81" s="2">
        <v>0.311255</v>
      </c>
      <c r="O81" s="2">
        <v>0.025479</v>
      </c>
      <c r="U81" s="2">
        <v>0.057483</v>
      </c>
    </row>
    <row r="82">
      <c r="A82" s="2">
        <v>-0.126003</v>
      </c>
      <c r="E82" s="2">
        <v>-0.133005</v>
      </c>
      <c r="I82" s="2">
        <v>0.266926</v>
      </c>
      <c r="K82" s="2">
        <v>0.288219</v>
      </c>
      <c r="O82" s="2">
        <v>0.025748</v>
      </c>
      <c r="U82" s="2">
        <v>0.056722</v>
      </c>
    </row>
    <row r="83">
      <c r="A83" s="2">
        <v>-0.14794</v>
      </c>
      <c r="E83" s="2">
        <v>-0.126904</v>
      </c>
      <c r="I83" s="2">
        <v>0.264936</v>
      </c>
      <c r="K83" s="2">
        <v>0.299164</v>
      </c>
      <c r="O83" s="2">
        <v>0.025746</v>
      </c>
      <c r="U83" s="2">
        <v>0.056589</v>
      </c>
    </row>
    <row r="84">
      <c r="A84" s="2">
        <v>-0.148011</v>
      </c>
      <c r="E84" s="2">
        <v>-0.123077</v>
      </c>
      <c r="I84" s="2">
        <v>0.259662</v>
      </c>
      <c r="K84" s="2">
        <v>0.323096</v>
      </c>
      <c r="O84" s="2">
        <v>0.025299</v>
      </c>
      <c r="U84" s="2">
        <v>0.056378</v>
      </c>
    </row>
    <row r="85">
      <c r="A85" s="2">
        <v>-0.148718</v>
      </c>
      <c r="E85" s="2">
        <v>-0.156328</v>
      </c>
      <c r="I85" s="2">
        <v>0.265221</v>
      </c>
      <c r="K85" s="2">
        <v>0.271456</v>
      </c>
      <c r="O85" s="2">
        <v>0.025297</v>
      </c>
      <c r="U85" s="2">
        <v>0.056748</v>
      </c>
    </row>
    <row r="86">
      <c r="A86" s="2">
        <v>-0.131858</v>
      </c>
      <c r="E86" s="2">
        <v>-0.182741</v>
      </c>
      <c r="I86" s="2">
        <v>0.282004</v>
      </c>
      <c r="K86" s="2">
        <v>0.284519</v>
      </c>
      <c r="O86" s="2">
        <v>0.025232</v>
      </c>
      <c r="U86" s="2">
        <v>0.056579</v>
      </c>
    </row>
    <row r="87">
      <c r="A87" s="2">
        <v>-0.101547</v>
      </c>
      <c r="E87" s="2">
        <v>-0.144963</v>
      </c>
      <c r="I87" s="2">
        <v>0.289243</v>
      </c>
      <c r="K87" s="2">
        <v>0.295582</v>
      </c>
      <c r="O87" s="2">
        <v>0.025091</v>
      </c>
      <c r="U87" s="2">
        <v>0.054944</v>
      </c>
    </row>
    <row r="88">
      <c r="A88" s="2">
        <v>-0.07722</v>
      </c>
      <c r="E88" s="2">
        <v>-0.100703</v>
      </c>
      <c r="I88" s="2">
        <v>0.295058</v>
      </c>
      <c r="K88" s="2">
        <v>0.289581</v>
      </c>
      <c r="O88" s="2">
        <v>0.025533</v>
      </c>
      <c r="U88" s="2">
        <v>0.054485</v>
      </c>
    </row>
    <row r="89">
      <c r="A89" s="2">
        <v>-0.03957</v>
      </c>
      <c r="E89" s="2">
        <v>-0.108491</v>
      </c>
      <c r="I89" s="2">
        <v>0.323514</v>
      </c>
      <c r="K89" s="2">
        <v>0.273685</v>
      </c>
      <c r="O89" s="2">
        <v>0.025524</v>
      </c>
      <c r="U89" s="2">
        <v>0.054507</v>
      </c>
    </row>
    <row r="90">
      <c r="A90" s="2">
        <v>-0.009237</v>
      </c>
      <c r="E90" s="2">
        <v>-0.104116</v>
      </c>
      <c r="I90" s="2">
        <v>0.359299</v>
      </c>
      <c r="K90" s="2">
        <v>0.295497</v>
      </c>
      <c r="O90" s="2">
        <v>0.025476</v>
      </c>
      <c r="U90" s="2">
        <v>0.054941</v>
      </c>
    </row>
    <row r="91">
      <c r="A91" s="2">
        <v>0.011561</v>
      </c>
      <c r="E91" s="2">
        <v>-0.098522</v>
      </c>
      <c r="I91" s="2">
        <v>0.345524</v>
      </c>
      <c r="K91" s="2">
        <v>0.326697</v>
      </c>
      <c r="O91" s="2">
        <v>0.025773</v>
      </c>
      <c r="U91" s="2">
        <v>0.054618</v>
      </c>
    </row>
    <row r="92">
      <c r="A92" s="2">
        <v>-0.016537</v>
      </c>
      <c r="E92" s="2">
        <v>-0.113861</v>
      </c>
      <c r="I92" s="2">
        <v>0.324838</v>
      </c>
      <c r="K92" s="2">
        <v>0.30327</v>
      </c>
      <c r="O92" s="2">
        <v>0.025966</v>
      </c>
      <c r="U92" s="2">
        <v>0.058197</v>
      </c>
    </row>
    <row r="93">
      <c r="A93" s="2">
        <v>-0.024174</v>
      </c>
      <c r="E93" s="2">
        <v>-0.164251</v>
      </c>
      <c r="I93" s="2">
        <v>0.338163</v>
      </c>
      <c r="K93" s="2">
        <v>0.258574</v>
      </c>
      <c r="O93" s="2">
        <v>0.026015</v>
      </c>
      <c r="U93" s="2">
        <v>0.056261</v>
      </c>
    </row>
    <row r="94">
      <c r="A94" s="2">
        <v>-0.057143</v>
      </c>
      <c r="E94" s="2">
        <v>-0.129584</v>
      </c>
      <c r="I94" s="2">
        <v>0.32445</v>
      </c>
      <c r="K94" s="2">
        <v>0.296206</v>
      </c>
      <c r="O94" s="2">
        <v>0.025102</v>
      </c>
      <c r="U94" s="2">
        <v>0.06216</v>
      </c>
    </row>
    <row r="95">
      <c r="A95" s="2">
        <v>-0.09172</v>
      </c>
      <c r="E95" s="2">
        <v>-0.121359</v>
      </c>
      <c r="I95" s="2">
        <v>0.322678</v>
      </c>
      <c r="K95" s="2">
        <v>0.2952</v>
      </c>
      <c r="O95" s="2">
        <v>0.02563</v>
      </c>
      <c r="U95" s="2">
        <v>0.05486</v>
      </c>
    </row>
    <row r="96">
      <c r="A96" s="2">
        <v>-0.136893</v>
      </c>
      <c r="E96" s="2">
        <v>-0.105386</v>
      </c>
      <c r="I96" s="2">
        <v>0.276672</v>
      </c>
      <c r="K96" s="2">
        <v>0.279456</v>
      </c>
      <c r="O96" s="2">
        <v>0.025333</v>
      </c>
      <c r="U96" s="2">
        <v>0.055623</v>
      </c>
    </row>
    <row r="97">
      <c r="A97" s="2">
        <v>-0.140009</v>
      </c>
      <c r="E97" s="2">
        <v>-0.094688</v>
      </c>
      <c r="I97" s="2">
        <v>0.265108</v>
      </c>
      <c r="K97" s="2">
        <v>0.261316</v>
      </c>
      <c r="O97" s="2">
        <v>0.025195</v>
      </c>
      <c r="U97" s="2">
        <v>0.057698</v>
      </c>
    </row>
    <row r="98">
      <c r="A98" s="2">
        <v>-0.161852</v>
      </c>
      <c r="E98" s="2">
        <v>-0.039813</v>
      </c>
      <c r="I98" s="2">
        <v>0.243621</v>
      </c>
      <c r="K98" s="2">
        <v>0.32074</v>
      </c>
      <c r="O98" s="2">
        <v>0.025525</v>
      </c>
      <c r="U98" s="2">
        <v>0.055265</v>
      </c>
    </row>
    <row r="99">
      <c r="A99" s="2">
        <v>-0.161682</v>
      </c>
      <c r="E99" s="2">
        <v>0.0</v>
      </c>
      <c r="I99" s="2">
        <v>0.268769</v>
      </c>
      <c r="K99" s="2">
        <v>0.310187</v>
      </c>
      <c r="O99" s="2">
        <v>0.02529</v>
      </c>
      <c r="U99" s="2">
        <v>0.054892</v>
      </c>
    </row>
    <row r="100">
      <c r="A100" s="2">
        <v>-0.154101</v>
      </c>
      <c r="E100" s="2">
        <v>0.002179</v>
      </c>
      <c r="I100" s="2">
        <v>0.272149</v>
      </c>
      <c r="K100" s="2">
        <v>0.283231</v>
      </c>
      <c r="O100" s="2">
        <v>0.025423</v>
      </c>
      <c r="U100" s="2">
        <v>0.054637</v>
      </c>
    </row>
    <row r="101">
      <c r="A101" s="2">
        <v>-0.146272</v>
      </c>
      <c r="E101" s="2">
        <v>-0.022026</v>
      </c>
      <c r="I101" s="2">
        <v>0.264591</v>
      </c>
      <c r="K101" s="2">
        <v>0.286404</v>
      </c>
      <c r="O101" s="2">
        <v>0.026258</v>
      </c>
      <c r="U101" s="2">
        <v>0.054823</v>
      </c>
    </row>
    <row r="102">
      <c r="A102" s="2">
        <v>-0.136209</v>
      </c>
      <c r="E102" s="2">
        <v>-0.034642</v>
      </c>
      <c r="I102" s="2">
        <v>0.268058</v>
      </c>
      <c r="K102" s="2">
        <v>0.334039</v>
      </c>
      <c r="O102" s="2">
        <v>0.026234</v>
      </c>
      <c r="U102" s="2">
        <v>0.057462</v>
      </c>
    </row>
    <row r="103">
      <c r="A103" s="2">
        <v>-0.10109</v>
      </c>
      <c r="E103" s="2">
        <v>-0.065375</v>
      </c>
      <c r="I103" s="2">
        <v>0.312085</v>
      </c>
      <c r="K103" s="2">
        <v>0.316556</v>
      </c>
      <c r="O103" s="2">
        <v>0.02596</v>
      </c>
      <c r="U103" s="2">
        <v>0.053908</v>
      </c>
    </row>
    <row r="104">
      <c r="A104" s="2">
        <v>-0.084762</v>
      </c>
      <c r="E104" s="2">
        <v>-0.150754</v>
      </c>
      <c r="I104" s="2">
        <v>0.305154</v>
      </c>
      <c r="K104" s="2">
        <v>0.27241</v>
      </c>
      <c r="O104" s="2">
        <v>0.025517</v>
      </c>
      <c r="U104" s="2">
        <v>0.05635</v>
      </c>
    </row>
    <row r="105">
      <c r="A105" s="2">
        <v>-0.091837</v>
      </c>
      <c r="E105" s="2">
        <v>-0.162304</v>
      </c>
      <c r="I105" s="2">
        <v>0.277644</v>
      </c>
      <c r="K105" s="2">
        <v>0.298518</v>
      </c>
      <c r="O105" s="2">
        <v>0.025024</v>
      </c>
      <c r="U105" s="2">
        <v>0.057135</v>
      </c>
    </row>
    <row r="106">
      <c r="A106" s="2">
        <v>-0.115094</v>
      </c>
      <c r="E106" s="2">
        <v>-0.088083</v>
      </c>
      <c r="I106" s="2">
        <v>0.276604</v>
      </c>
      <c r="K106" s="2">
        <v>0.339089</v>
      </c>
      <c r="O106" s="2">
        <v>0.025572</v>
      </c>
      <c r="U106" s="2">
        <v>0.05597</v>
      </c>
    </row>
    <row r="107">
      <c r="A107" s="2">
        <v>-0.118488</v>
      </c>
      <c r="E107" s="2">
        <v>-0.090047</v>
      </c>
      <c r="I107" s="2">
        <v>0.263461</v>
      </c>
      <c r="K107" s="2">
        <v>0.2924</v>
      </c>
      <c r="O107" s="2">
        <v>0.025119</v>
      </c>
      <c r="U107" s="2">
        <v>0.057</v>
      </c>
    </row>
    <row r="108">
      <c r="A108" s="2">
        <v>-0.147403</v>
      </c>
      <c r="E108" s="2">
        <v>-0.09589</v>
      </c>
      <c r="I108" s="2">
        <v>0.260787</v>
      </c>
      <c r="K108" s="2">
        <v>0.267841</v>
      </c>
      <c r="O108" s="2">
        <v>0.025426</v>
      </c>
      <c r="U108" s="2">
        <v>0.058103</v>
      </c>
    </row>
    <row r="109">
      <c r="A109" s="2">
        <v>-0.186312</v>
      </c>
      <c r="E109" s="2">
        <v>-0.058559</v>
      </c>
      <c r="I109" s="2">
        <v>0.258188</v>
      </c>
      <c r="K109" s="2">
        <v>0.280636</v>
      </c>
      <c r="O109" s="2">
        <v>0.025363</v>
      </c>
      <c r="U109" s="2">
        <v>0.057025</v>
      </c>
    </row>
    <row r="110">
      <c r="A110" s="2">
        <v>-0.213515</v>
      </c>
      <c r="E110" s="2">
        <v>-0.096491</v>
      </c>
      <c r="I110" s="2">
        <v>0.227484</v>
      </c>
      <c r="K110" s="2">
        <v>0.255274</v>
      </c>
      <c r="O110" s="2">
        <v>0.027735</v>
      </c>
      <c r="U110" s="2">
        <v>0.054338</v>
      </c>
    </row>
    <row r="111">
      <c r="A111" s="2">
        <v>-0.181777</v>
      </c>
      <c r="E111" s="2">
        <v>-0.136752</v>
      </c>
      <c r="I111" s="2">
        <v>0.238412</v>
      </c>
      <c r="K111" s="2">
        <v>0.214844</v>
      </c>
      <c r="O111" s="2">
        <v>0.025541</v>
      </c>
      <c r="U111" s="2">
        <v>0.053166</v>
      </c>
    </row>
    <row r="112">
      <c r="A112" s="2">
        <v>-0.192966</v>
      </c>
      <c r="E112" s="2">
        <v>-0.148559</v>
      </c>
      <c r="I112" s="2">
        <v>0.237269</v>
      </c>
      <c r="K112" s="2">
        <v>0.233555</v>
      </c>
      <c r="O112" s="2">
        <v>0.026119</v>
      </c>
      <c r="U112" s="2">
        <v>0.05752</v>
      </c>
    </row>
    <row r="113">
      <c r="A113" s="2">
        <v>-0.186843</v>
      </c>
      <c r="E113" s="2">
        <v>-0.167421</v>
      </c>
      <c r="I113" s="2">
        <v>0.232023</v>
      </c>
      <c r="K113" s="2">
        <v>0.271278</v>
      </c>
      <c r="O113" s="2">
        <v>0.026607</v>
      </c>
      <c r="U113" s="2">
        <v>0.058237</v>
      </c>
    </row>
    <row r="114">
      <c r="A114" s="2">
        <v>-0.158608</v>
      </c>
      <c r="E114" s="2">
        <v>-0.18552</v>
      </c>
      <c r="I114" s="2">
        <v>0.244185</v>
      </c>
      <c r="K114" s="2">
        <v>0.225857</v>
      </c>
      <c r="O114" s="2">
        <v>0.026032</v>
      </c>
      <c r="U114" s="2">
        <v>0.05414</v>
      </c>
    </row>
    <row r="115">
      <c r="A115" s="2">
        <v>-0.129358</v>
      </c>
      <c r="E115" s="2">
        <v>-0.189066</v>
      </c>
      <c r="I115" s="2">
        <v>0.263085</v>
      </c>
      <c r="K115" s="2">
        <v>0.225805</v>
      </c>
      <c r="O115" s="2">
        <v>0.026324</v>
      </c>
      <c r="U115" s="2">
        <v>0.056915</v>
      </c>
    </row>
    <row r="116">
      <c r="A116" s="2">
        <v>-0.1099</v>
      </c>
      <c r="E116" s="2">
        <v>-0.219048</v>
      </c>
      <c r="I116" s="2">
        <v>0.25752</v>
      </c>
      <c r="K116" s="2">
        <v>0.239202</v>
      </c>
      <c r="O116" s="2">
        <v>0.025596</v>
      </c>
      <c r="U116" s="2">
        <v>0.055044</v>
      </c>
    </row>
    <row r="117">
      <c r="A117" s="2">
        <v>-0.086937</v>
      </c>
      <c r="E117" s="2">
        <v>-0.22673</v>
      </c>
      <c r="I117" s="2">
        <v>0.266944</v>
      </c>
      <c r="K117" s="2">
        <v>0.229708</v>
      </c>
      <c r="O117" s="2">
        <v>0.025345</v>
      </c>
      <c r="U117" s="2">
        <v>0.056798</v>
      </c>
    </row>
    <row r="118">
      <c r="A118" s="2">
        <v>-0.061874</v>
      </c>
      <c r="E118" s="2">
        <v>-0.2019</v>
      </c>
      <c r="I118" s="2">
        <v>0.279826</v>
      </c>
      <c r="K118" s="2">
        <v>0.259772</v>
      </c>
      <c r="O118" s="2">
        <v>0.02497</v>
      </c>
      <c r="U118" s="2">
        <v>0.056996</v>
      </c>
    </row>
    <row r="119">
      <c r="A119" s="2">
        <v>-0.051034</v>
      </c>
      <c r="E119" s="2">
        <v>-0.241218</v>
      </c>
      <c r="I119" s="2">
        <v>0.295484</v>
      </c>
      <c r="K119" s="2">
        <v>0.208025</v>
      </c>
      <c r="O119" s="2">
        <v>0.024616</v>
      </c>
      <c r="U119" s="2">
        <v>0.058169</v>
      </c>
    </row>
    <row r="120">
      <c r="A120" s="2">
        <v>-0.083221</v>
      </c>
      <c r="E120" s="2">
        <v>-0.185714</v>
      </c>
      <c r="I120" s="2">
        <v>0.261143</v>
      </c>
      <c r="K120" s="2">
        <v>0.261579</v>
      </c>
      <c r="O120" s="2">
        <v>0.025471</v>
      </c>
      <c r="U120" s="2">
        <v>0.057115</v>
      </c>
    </row>
    <row r="121">
      <c r="A121" s="2">
        <v>-0.102506</v>
      </c>
      <c r="E121" s="2">
        <v>-0.175926</v>
      </c>
      <c r="I121" s="2">
        <v>0.266083</v>
      </c>
      <c r="K121" s="2">
        <v>0.242683</v>
      </c>
      <c r="O121" s="2">
        <v>0.025588</v>
      </c>
      <c r="U121" s="2">
        <v>0.05614</v>
      </c>
    </row>
    <row r="122">
      <c r="A122" s="2">
        <v>-0.126073</v>
      </c>
      <c r="E122" s="2">
        <v>-0.122892</v>
      </c>
      <c r="I122" s="2">
        <v>0.258375</v>
      </c>
      <c r="K122" s="2">
        <v>0.303797</v>
      </c>
      <c r="O122" s="2">
        <v>0.025023</v>
      </c>
      <c r="U122" s="2">
        <v>0.057088</v>
      </c>
    </row>
    <row r="123">
      <c r="A123" s="2">
        <v>-0.145946</v>
      </c>
      <c r="E123" s="2">
        <v>-0.118483</v>
      </c>
      <c r="I123" s="2">
        <v>0.247755</v>
      </c>
      <c r="K123" s="2">
        <v>0.26936</v>
      </c>
      <c r="O123" s="2">
        <v>0.025279</v>
      </c>
      <c r="U123" s="2">
        <v>0.055106</v>
      </c>
    </row>
    <row r="124">
      <c r="A124" s="2">
        <v>-0.164934</v>
      </c>
      <c r="E124" s="2">
        <v>-0.107981</v>
      </c>
      <c r="I124" s="2">
        <v>0.231464</v>
      </c>
      <c r="K124" s="2">
        <v>0.26985</v>
      </c>
      <c r="O124" s="2">
        <v>0.026182</v>
      </c>
      <c r="U124" s="2">
        <v>0.056582</v>
      </c>
    </row>
    <row r="125">
      <c r="A125" s="2">
        <v>-0.150909</v>
      </c>
      <c r="E125" s="2">
        <v>-0.165501</v>
      </c>
      <c r="I125" s="2">
        <v>0.238338</v>
      </c>
      <c r="K125" s="2">
        <v>0.235317</v>
      </c>
      <c r="O125" s="2">
        <v>0.025594</v>
      </c>
      <c r="U125" s="2">
        <v>0.054281</v>
      </c>
    </row>
    <row r="126">
      <c r="A126" s="2">
        <v>-0.138838</v>
      </c>
      <c r="E126" s="2">
        <v>-0.13948</v>
      </c>
      <c r="I126" s="2">
        <v>0.242753</v>
      </c>
      <c r="K126" s="2">
        <v>0.292903</v>
      </c>
      <c r="O126" s="2">
        <v>0.026</v>
      </c>
      <c r="U126" s="2">
        <v>0.056113</v>
      </c>
    </row>
    <row r="127">
      <c r="A127" s="2">
        <v>-0.11706</v>
      </c>
      <c r="E127" s="2">
        <v>-0.18451</v>
      </c>
      <c r="I127" s="2">
        <v>0.261252</v>
      </c>
      <c r="K127" s="2">
        <v>0.230859</v>
      </c>
      <c r="O127" s="2">
        <v>0.025352</v>
      </c>
      <c r="U127" s="2">
        <v>0.054796</v>
      </c>
    </row>
    <row r="128">
      <c r="A128" s="2">
        <v>-0.105647</v>
      </c>
      <c r="E128" s="2">
        <v>-0.208145</v>
      </c>
      <c r="I128" s="2">
        <v>0.269035</v>
      </c>
      <c r="K128" s="2">
        <v>0.216382</v>
      </c>
      <c r="O128" s="2">
        <v>0.025264</v>
      </c>
      <c r="U128" s="2">
        <v>0.056796</v>
      </c>
    </row>
    <row r="129">
      <c r="A129" s="2">
        <v>-0.098771</v>
      </c>
      <c r="E129" s="2">
        <v>-0.181176</v>
      </c>
      <c r="I129" s="2">
        <v>0.265916</v>
      </c>
      <c r="K129" s="2">
        <v>0.252271</v>
      </c>
      <c r="O129" s="2">
        <v>0.025828</v>
      </c>
      <c r="U129" s="2">
        <v>0.055814</v>
      </c>
    </row>
    <row r="130">
      <c r="A130" s="2">
        <v>-0.105044</v>
      </c>
      <c r="E130" s="2">
        <v>-0.141487</v>
      </c>
      <c r="I130" s="2">
        <v>0.273551</v>
      </c>
      <c r="K130" s="2">
        <v>0.289511</v>
      </c>
      <c r="O130" s="2">
        <v>0.025763</v>
      </c>
      <c r="U130" s="2">
        <v>0.055741</v>
      </c>
    </row>
    <row r="131">
      <c r="A131" s="2">
        <v>-0.144612</v>
      </c>
      <c r="E131" s="2">
        <v>-0.156328</v>
      </c>
      <c r="I131" s="2">
        <v>0.262765</v>
      </c>
      <c r="K131" s="2">
        <v>0.291762</v>
      </c>
      <c r="O131" s="2">
        <v>0.025346</v>
      </c>
      <c r="U131" s="2">
        <v>0.056843</v>
      </c>
    </row>
    <row r="132">
      <c r="A132" s="2">
        <v>-0.178851</v>
      </c>
      <c r="E132" s="2">
        <v>-0.148615</v>
      </c>
      <c r="I132" s="2">
        <v>0.228621</v>
      </c>
      <c r="K132" s="2">
        <v>0.281165</v>
      </c>
      <c r="O132" s="2">
        <v>0.025831</v>
      </c>
      <c r="U132" s="2">
        <v>0.057165</v>
      </c>
    </row>
    <row r="133">
      <c r="A133" s="2">
        <v>-0.194607</v>
      </c>
      <c r="E133" s="2">
        <v>-0.15544</v>
      </c>
      <c r="I133" s="2">
        <v>0.227103</v>
      </c>
      <c r="K133" s="2">
        <v>0.31643</v>
      </c>
      <c r="O133" s="2">
        <v>0.026517</v>
      </c>
      <c r="U133" s="2">
        <v>0.060658</v>
      </c>
    </row>
    <row r="134">
      <c r="A134" s="2">
        <v>-0.217657</v>
      </c>
      <c r="E134" s="2">
        <v>-0.137755</v>
      </c>
      <c r="I134" s="2">
        <v>0.199162</v>
      </c>
      <c r="K134" s="2">
        <v>0.306231</v>
      </c>
      <c r="O134" s="2">
        <v>0.028832</v>
      </c>
      <c r="U134" s="2">
        <v>0.056814</v>
      </c>
    </row>
    <row r="135">
      <c r="A135" s="2">
        <v>-0.214255</v>
      </c>
      <c r="E135" s="2">
        <v>-0.125964</v>
      </c>
      <c r="I135" s="2">
        <v>0.192357</v>
      </c>
      <c r="K135" s="2">
        <v>0.315232</v>
      </c>
      <c r="O135" s="2">
        <v>0.029168</v>
      </c>
      <c r="U135" s="2">
        <v>0.058045</v>
      </c>
    </row>
    <row r="136">
      <c r="A136" s="2">
        <v>-0.202641</v>
      </c>
      <c r="E136" s="2">
        <v>-0.134474</v>
      </c>
      <c r="I136" s="2">
        <v>0.172188</v>
      </c>
      <c r="K136" s="2">
        <v>0.281623</v>
      </c>
      <c r="O136" s="2">
        <v>0.028806</v>
      </c>
      <c r="U136" s="2">
        <v>0.055576</v>
      </c>
    </row>
    <row r="137">
      <c r="A137" s="2">
        <v>-0.15671</v>
      </c>
      <c r="E137" s="2">
        <v>-0.124402</v>
      </c>
      <c r="I137" s="2">
        <v>0.223147</v>
      </c>
      <c r="K137" s="2">
        <v>0.268093</v>
      </c>
      <c r="O137" s="2">
        <v>0.026738</v>
      </c>
      <c r="U137" s="2">
        <v>0.057526</v>
      </c>
    </row>
    <row r="138">
      <c r="A138" s="2">
        <v>-0.148879</v>
      </c>
      <c r="E138" s="2">
        <v>-0.095238</v>
      </c>
      <c r="I138" s="2">
        <v>0.233088</v>
      </c>
      <c r="K138" s="2">
        <v>0.305063</v>
      </c>
      <c r="O138" s="2">
        <v>0.02652</v>
      </c>
      <c r="U138" s="2">
        <v>0.058247</v>
      </c>
    </row>
    <row r="139">
      <c r="A139" s="2">
        <v>-0.124479</v>
      </c>
      <c r="E139" s="2">
        <v>-0.068293</v>
      </c>
      <c r="I139" s="2">
        <v>0.246613</v>
      </c>
      <c r="K139" s="2">
        <v>0.339899</v>
      </c>
      <c r="O139" s="2">
        <v>0.025151</v>
      </c>
      <c r="U139" s="2">
        <v>0.055377</v>
      </c>
    </row>
    <row r="140">
      <c r="A140" s="2">
        <v>-0.114467</v>
      </c>
      <c r="E140" s="2">
        <v>-0.051852</v>
      </c>
      <c r="I140" s="2">
        <v>0.284983</v>
      </c>
      <c r="K140" s="2">
        <v>0.325324</v>
      </c>
      <c r="O140" s="2">
        <v>0.025918</v>
      </c>
      <c r="U140" s="2">
        <v>0.054496</v>
      </c>
    </row>
    <row r="141">
      <c r="A141" s="2">
        <v>-0.08998</v>
      </c>
      <c r="E141" s="2">
        <v>-0.014925</v>
      </c>
      <c r="I141" s="2">
        <v>0.345904</v>
      </c>
      <c r="K141" s="2">
        <v>0.349049</v>
      </c>
      <c r="O141" s="2">
        <v>0.025343</v>
      </c>
      <c r="U141" s="2">
        <v>0.056874</v>
      </c>
    </row>
    <row r="142">
      <c r="A142" s="2">
        <v>-0.124873</v>
      </c>
      <c r="E142" s="2">
        <v>-0.02716</v>
      </c>
      <c r="I142" s="2">
        <v>0.303118</v>
      </c>
      <c r="K142" s="2">
        <v>0.333705</v>
      </c>
      <c r="O142" s="2">
        <v>0.025769</v>
      </c>
      <c r="U142" s="2">
        <v>0.056063</v>
      </c>
    </row>
    <row r="143">
      <c r="A143" s="2">
        <v>-0.120081</v>
      </c>
      <c r="E143" s="2">
        <v>-0.041565</v>
      </c>
      <c r="I143" s="2">
        <v>0.310894</v>
      </c>
      <c r="K143" s="2">
        <v>0.336443</v>
      </c>
      <c r="O143" s="2">
        <v>0.025682</v>
      </c>
      <c r="U143" s="2">
        <v>0.05635</v>
      </c>
    </row>
    <row r="144">
      <c r="A144" s="2">
        <v>-0.13277</v>
      </c>
      <c r="E144" s="2">
        <v>-0.090909</v>
      </c>
      <c r="I144" s="2">
        <v>0.295656</v>
      </c>
      <c r="K144" s="2">
        <v>0.280664</v>
      </c>
      <c r="O144" s="2">
        <v>0.025558</v>
      </c>
      <c r="U144" s="2">
        <v>0.056057</v>
      </c>
    </row>
    <row r="145">
      <c r="A145" s="2">
        <v>-0.115759</v>
      </c>
      <c r="E145" s="2">
        <v>-0.131034</v>
      </c>
      <c r="I145" s="2">
        <v>0.30345</v>
      </c>
      <c r="K145" s="2">
        <v>0.258588</v>
      </c>
      <c r="O145" s="2">
        <v>0.025693</v>
      </c>
      <c r="U145" s="2">
        <v>0.055116</v>
      </c>
    </row>
    <row r="146">
      <c r="A146" s="2">
        <v>-0.125771</v>
      </c>
      <c r="E146" s="2">
        <v>-0.156177</v>
      </c>
      <c r="I146" s="2">
        <v>0.273874</v>
      </c>
      <c r="K146" s="2">
        <v>0.249526</v>
      </c>
      <c r="O146" s="2">
        <v>0.025227</v>
      </c>
      <c r="U146" s="2">
        <v>0.053724</v>
      </c>
    </row>
    <row r="147">
      <c r="A147" s="2">
        <v>-0.108286</v>
      </c>
      <c r="E147" s="2">
        <v>-0.140845</v>
      </c>
      <c r="I147" s="2">
        <v>0.284848</v>
      </c>
      <c r="K147" s="2">
        <v>0.264413</v>
      </c>
      <c r="O147" s="2">
        <v>0.025498</v>
      </c>
      <c r="U147" s="2">
        <v>0.054162</v>
      </c>
    </row>
    <row r="148">
      <c r="A148" s="2">
        <v>-0.093985</v>
      </c>
      <c r="E148" s="2">
        <v>-0.134752</v>
      </c>
      <c r="I148" s="2">
        <v>0.277784</v>
      </c>
      <c r="K148" s="2">
        <v>0.273719</v>
      </c>
      <c r="O148" s="2">
        <v>0.025347</v>
      </c>
      <c r="U148" s="2">
        <v>0.053195</v>
      </c>
    </row>
    <row r="149">
      <c r="A149" s="2">
        <v>-0.066858</v>
      </c>
      <c r="E149" s="2">
        <v>-0.116945</v>
      </c>
      <c r="I149" s="2">
        <v>0.304848</v>
      </c>
      <c r="K149" s="2">
        <v>0.286909</v>
      </c>
      <c r="O149" s="2">
        <v>0.025879</v>
      </c>
      <c r="U149" s="2">
        <v>0.055407</v>
      </c>
    </row>
    <row r="150">
      <c r="A150" s="2">
        <v>-0.065903</v>
      </c>
      <c r="E150" s="2">
        <v>-0.110577</v>
      </c>
      <c r="I150" s="2">
        <v>0.303163</v>
      </c>
      <c r="K150" s="2">
        <v>0.298323</v>
      </c>
      <c r="O150" s="2">
        <v>0.025159</v>
      </c>
      <c r="U150" s="2">
        <v>0.056184</v>
      </c>
    </row>
    <row r="151">
      <c r="A151" s="2">
        <v>-0.032414</v>
      </c>
      <c r="E151" s="2">
        <v>-0.06988</v>
      </c>
      <c r="I151" s="2">
        <v>0.329438</v>
      </c>
      <c r="K151" s="2">
        <v>0.314979</v>
      </c>
      <c r="O151" s="2">
        <v>0.025052</v>
      </c>
      <c r="U151" s="2">
        <v>0.053983</v>
      </c>
    </row>
    <row r="152">
      <c r="A152" s="2">
        <v>-0.019893</v>
      </c>
      <c r="E152" s="2">
        <v>-0.043902</v>
      </c>
      <c r="I152" s="2">
        <v>0.344122</v>
      </c>
      <c r="K152" s="2">
        <v>0.326995</v>
      </c>
      <c r="O152" s="2">
        <v>0.025264</v>
      </c>
      <c r="U152" s="2">
        <v>0.054413</v>
      </c>
    </row>
    <row r="153">
      <c r="A153" s="2">
        <v>-0.065686</v>
      </c>
      <c r="E153" s="2">
        <v>-0.071253</v>
      </c>
      <c r="I153" s="2">
        <v>0.313281</v>
      </c>
      <c r="K153" s="2">
        <v>0.296947</v>
      </c>
      <c r="O153" s="2">
        <v>0.026586</v>
      </c>
      <c r="U153" s="2">
        <v>0.054826</v>
      </c>
    </row>
    <row r="154">
      <c r="A154" s="2">
        <v>-0.113615</v>
      </c>
      <c r="E154" s="2">
        <v>-0.030303</v>
      </c>
      <c r="I154" s="2">
        <v>0.259275</v>
      </c>
      <c r="K154" s="2">
        <v>0.353392</v>
      </c>
      <c r="O154" s="2">
        <v>0.025893</v>
      </c>
      <c r="U154" s="2">
        <v>0.055855</v>
      </c>
    </row>
    <row r="155">
      <c r="A155" s="2">
        <v>-0.133577</v>
      </c>
      <c r="E155" s="2">
        <v>-0.033654</v>
      </c>
      <c r="I155" s="2">
        <v>0.260195</v>
      </c>
      <c r="K155" s="2">
        <v>0.33147</v>
      </c>
      <c r="O155" s="2">
        <v>0.025765</v>
      </c>
      <c r="U155" s="2">
        <v>0.056461</v>
      </c>
    </row>
    <row r="156">
      <c r="A156" s="2">
        <v>-0.183547</v>
      </c>
      <c r="E156" s="2">
        <v>-0.047619</v>
      </c>
      <c r="I156" s="2">
        <v>0.225153</v>
      </c>
      <c r="K156" s="2">
        <v>0.319707</v>
      </c>
      <c r="O156" s="2">
        <v>0.02688</v>
      </c>
      <c r="U156" s="2">
        <v>0.057141</v>
      </c>
    </row>
    <row r="157">
      <c r="A157" s="2">
        <v>-0.215569</v>
      </c>
      <c r="E157" s="2">
        <v>-0.049412</v>
      </c>
      <c r="I157" s="2">
        <v>0.20044</v>
      </c>
      <c r="K157" s="2">
        <v>0.30846</v>
      </c>
      <c r="O157" s="2">
        <v>0.029566</v>
      </c>
      <c r="U157" s="2">
        <v>0.054575</v>
      </c>
    </row>
    <row r="158">
      <c r="A158" s="2">
        <v>-0.202484</v>
      </c>
      <c r="E158" s="2">
        <v>0.004739</v>
      </c>
      <c r="I158" s="2">
        <v>0.179882</v>
      </c>
      <c r="K158" s="2">
        <v>0.355944</v>
      </c>
      <c r="O158" s="2">
        <v>0.028309</v>
      </c>
      <c r="U158" s="2">
        <v>0.054969</v>
      </c>
    </row>
    <row r="159">
      <c r="A159" s="2">
        <v>-0.175606</v>
      </c>
      <c r="E159" s="2">
        <v>-0.096471</v>
      </c>
      <c r="I159" s="2">
        <v>0.214727</v>
      </c>
      <c r="K159" s="2">
        <v>0.261903</v>
      </c>
      <c r="O159" s="2">
        <v>0.027044</v>
      </c>
      <c r="U159" s="2">
        <v>0.054239</v>
      </c>
    </row>
    <row r="160">
      <c r="A160" s="2">
        <v>-0.170645</v>
      </c>
      <c r="E160" s="2">
        <v>-0.062201</v>
      </c>
      <c r="I160" s="2">
        <v>0.217207</v>
      </c>
      <c r="K160" s="2">
        <v>0.313662</v>
      </c>
      <c r="O160" s="2">
        <v>0.025968</v>
      </c>
      <c r="U160" s="2">
        <v>0.057255</v>
      </c>
    </row>
    <row r="161">
      <c r="A161" s="2">
        <v>-0.147453</v>
      </c>
      <c r="E161" s="2">
        <v>-0.078385</v>
      </c>
      <c r="I161" s="2">
        <v>0.227026</v>
      </c>
      <c r="K161" s="2">
        <v>0.310977</v>
      </c>
      <c r="O161" s="2">
        <v>0.026041</v>
      </c>
      <c r="U161" s="2">
        <v>0.055301</v>
      </c>
    </row>
    <row r="162">
      <c r="A162" s="2">
        <v>-0.153454</v>
      </c>
      <c r="E162" s="2">
        <v>-0.095238</v>
      </c>
      <c r="I162" s="2">
        <v>0.244288</v>
      </c>
      <c r="K162" s="2">
        <v>0.305198</v>
      </c>
      <c r="O162" s="2">
        <v>0.026187</v>
      </c>
      <c r="U162" s="2">
        <v>0.056186</v>
      </c>
    </row>
    <row r="163">
      <c r="A163" s="2">
        <v>-0.152381</v>
      </c>
      <c r="E163" s="2">
        <v>-0.112172</v>
      </c>
      <c r="I163" s="2">
        <v>0.280319</v>
      </c>
      <c r="K163" s="2">
        <v>0.284016</v>
      </c>
      <c r="O163" s="2">
        <v>0.025581</v>
      </c>
      <c r="U163" s="2">
        <v>0.057434</v>
      </c>
    </row>
    <row r="164">
      <c r="A164" s="2">
        <v>-0.172799</v>
      </c>
      <c r="E164" s="2">
        <v>-0.069212</v>
      </c>
      <c r="I164" s="2">
        <v>0.248482</v>
      </c>
      <c r="K164" s="2">
        <v>0.30154</v>
      </c>
      <c r="O164" s="2">
        <v>0.025793</v>
      </c>
      <c r="U164" s="2">
        <v>0.058222</v>
      </c>
    </row>
    <row r="165">
      <c r="A165" s="2">
        <v>-0.17444</v>
      </c>
      <c r="E165" s="2">
        <v>-0.122892</v>
      </c>
      <c r="I165" s="2">
        <v>0.243355</v>
      </c>
      <c r="K165" s="2">
        <v>0.288639</v>
      </c>
      <c r="O165" s="2">
        <v>0.025603</v>
      </c>
      <c r="U165" s="2">
        <v>0.056352</v>
      </c>
    </row>
    <row r="166">
      <c r="A166" s="2">
        <v>-0.186616</v>
      </c>
      <c r="E166" s="2">
        <v>-0.122642</v>
      </c>
      <c r="I166" s="2">
        <v>0.252272</v>
      </c>
      <c r="K166" s="2">
        <v>0.289054</v>
      </c>
      <c r="O166" s="2">
        <v>0.026358</v>
      </c>
      <c r="U166" s="2">
        <v>0.05749</v>
      </c>
    </row>
    <row r="167">
      <c r="A167" s="2">
        <v>-0.181688</v>
      </c>
      <c r="E167" s="2">
        <v>-0.11007</v>
      </c>
      <c r="I167" s="2">
        <v>0.259092</v>
      </c>
      <c r="K167" s="2">
        <v>0.291822</v>
      </c>
      <c r="O167" s="2">
        <v>0.026188</v>
      </c>
      <c r="U167" s="2">
        <v>0.056685</v>
      </c>
    </row>
    <row r="168">
      <c r="A168" s="2">
        <v>-0.18346</v>
      </c>
      <c r="E168" s="2">
        <v>-0.078652</v>
      </c>
      <c r="I168" s="2">
        <v>0.247374</v>
      </c>
      <c r="K168" s="2">
        <v>0.267287</v>
      </c>
      <c r="O168" s="2">
        <v>0.026922</v>
      </c>
      <c r="U168" s="2">
        <v>0.053948</v>
      </c>
    </row>
    <row r="169">
      <c r="A169" s="2">
        <v>-0.173871</v>
      </c>
      <c r="E169" s="2">
        <v>-0.096927</v>
      </c>
      <c r="I169" s="2">
        <v>0.255002</v>
      </c>
      <c r="K169" s="2">
        <v>0.281907</v>
      </c>
      <c r="O169" s="2">
        <v>0.026391</v>
      </c>
      <c r="U169" s="2">
        <v>0.054866</v>
      </c>
    </row>
    <row r="170">
      <c r="A170" s="2">
        <v>-0.18036</v>
      </c>
      <c r="E170" s="2">
        <v>-0.096154</v>
      </c>
      <c r="I170" s="2">
        <v>0.258485</v>
      </c>
      <c r="K170" s="2">
        <v>0.284929</v>
      </c>
      <c r="O170" s="2">
        <v>0.026498</v>
      </c>
      <c r="U170" s="2">
        <v>0.056538</v>
      </c>
    </row>
    <row r="171">
      <c r="A171" s="2">
        <v>-0.172754</v>
      </c>
      <c r="E171" s="2">
        <v>-0.100737</v>
      </c>
      <c r="I171" s="2">
        <v>0.274148</v>
      </c>
      <c r="K171" s="2">
        <v>0.304869</v>
      </c>
      <c r="O171" s="2">
        <v>0.026432</v>
      </c>
      <c r="U171" s="2">
        <v>0.055389</v>
      </c>
    </row>
    <row r="172">
      <c r="A172" s="2">
        <v>-0.166585</v>
      </c>
      <c r="E172" s="2">
        <v>-0.120988</v>
      </c>
      <c r="I172" s="2">
        <v>0.268954</v>
      </c>
      <c r="K172" s="2">
        <v>0.309517</v>
      </c>
      <c r="O172" s="2">
        <v>0.026659</v>
      </c>
      <c r="U172" s="2">
        <v>0.055863</v>
      </c>
    </row>
    <row r="173">
      <c r="A173" s="2">
        <v>-0.161163</v>
      </c>
      <c r="E173" s="2">
        <v>-0.201018</v>
      </c>
      <c r="I173" s="2">
        <v>0.281374</v>
      </c>
      <c r="K173" s="2">
        <v>0.280666</v>
      </c>
      <c r="O173" s="2">
        <v>0.026155</v>
      </c>
      <c r="U173" s="2">
        <v>0.056025</v>
      </c>
    </row>
    <row r="174">
      <c r="A174" s="2">
        <v>-0.176823</v>
      </c>
      <c r="E174" s="2">
        <v>-0.202899</v>
      </c>
      <c r="I174" s="2">
        <v>0.278342</v>
      </c>
      <c r="K174" s="2">
        <v>0.247727</v>
      </c>
      <c r="O174" s="2">
        <v>0.026037</v>
      </c>
      <c r="U174" s="2">
        <v>0.054593</v>
      </c>
    </row>
    <row r="175">
      <c r="A175" s="2">
        <v>-0.154115</v>
      </c>
      <c r="E175" s="2">
        <v>-0.209756</v>
      </c>
      <c r="I175" s="2">
        <v>0.296831</v>
      </c>
      <c r="K175" s="2">
        <v>0.263342</v>
      </c>
      <c r="O175" s="2">
        <v>0.025631</v>
      </c>
      <c r="U175" s="2">
        <v>0.057637</v>
      </c>
    </row>
    <row r="176">
      <c r="A176" s="2">
        <v>-0.180262</v>
      </c>
      <c r="E176" s="2">
        <v>-0.211538</v>
      </c>
      <c r="I176" s="2">
        <v>0.289165</v>
      </c>
      <c r="K176" s="2">
        <v>0.251589</v>
      </c>
      <c r="O176" s="2">
        <v>0.026406</v>
      </c>
      <c r="U176" s="2">
        <v>0.058772</v>
      </c>
    </row>
    <row r="177">
      <c r="A177" s="2">
        <v>-0.171687</v>
      </c>
      <c r="E177" s="2">
        <v>-0.192399</v>
      </c>
      <c r="I177" s="2">
        <v>0.289142</v>
      </c>
      <c r="K177" s="2">
        <v>0.262384</v>
      </c>
      <c r="O177" s="2">
        <v>0.026027</v>
      </c>
      <c r="U177" s="2">
        <v>0.057691</v>
      </c>
    </row>
    <row r="178">
      <c r="A178" s="2">
        <v>-0.149606</v>
      </c>
      <c r="E178" s="2">
        <v>-0.113164</v>
      </c>
      <c r="I178" s="2">
        <v>0.281765</v>
      </c>
      <c r="K178" s="2">
        <v>0.273143</v>
      </c>
      <c r="O178" s="2">
        <v>0.025433</v>
      </c>
      <c r="U178" s="2">
        <v>0.057845</v>
      </c>
    </row>
    <row r="179">
      <c r="A179" s="2">
        <v>-0.139932</v>
      </c>
      <c r="E179" s="2">
        <v>-0.11007</v>
      </c>
      <c r="I179" s="2">
        <v>0.287509</v>
      </c>
      <c r="K179" s="2">
        <v>0.27066</v>
      </c>
      <c r="O179" s="2">
        <v>0.025978</v>
      </c>
      <c r="U179" s="2">
        <v>0.055692</v>
      </c>
    </row>
    <row r="180">
      <c r="A180" s="2">
        <v>-0.183535</v>
      </c>
      <c r="E180" s="2">
        <v>-0.11007</v>
      </c>
      <c r="I180" s="2">
        <v>0.25303</v>
      </c>
      <c r="K180" s="2">
        <v>0.260242</v>
      </c>
      <c r="O180" s="2">
        <v>0.027108</v>
      </c>
      <c r="U180" s="2">
        <v>0.055228</v>
      </c>
    </row>
    <row r="181">
      <c r="A181" s="2">
        <v>-0.175158</v>
      </c>
      <c r="E181" s="2">
        <v>-0.113801</v>
      </c>
      <c r="I181" s="2">
        <v>0.270821</v>
      </c>
      <c r="K181" s="2">
        <v>0.294194</v>
      </c>
      <c r="O181" s="2">
        <v>0.025347</v>
      </c>
      <c r="U181" s="2">
        <v>0.057263</v>
      </c>
    </row>
    <row r="182">
      <c r="A182" s="2">
        <v>-0.186992</v>
      </c>
      <c r="E182" s="2">
        <v>-0.162095</v>
      </c>
      <c r="I182" s="2">
        <v>0.251807</v>
      </c>
      <c r="K182" s="2">
        <v>0.296971</v>
      </c>
      <c r="O182" s="2">
        <v>0.025992</v>
      </c>
      <c r="U182" s="2">
        <v>0.058011</v>
      </c>
    </row>
    <row r="183">
      <c r="A183" s="2">
        <v>-0.189136</v>
      </c>
      <c r="E183" s="2">
        <v>-0.203085</v>
      </c>
      <c r="I183" s="2">
        <v>0.284689</v>
      </c>
      <c r="K183" s="2">
        <v>0.290089</v>
      </c>
      <c r="O183" s="2">
        <v>0.025931</v>
      </c>
      <c r="U183" s="2">
        <v>0.056749</v>
      </c>
    </row>
    <row r="184">
      <c r="A184" s="2">
        <v>-0.178272</v>
      </c>
      <c r="E184" s="2">
        <v>-0.180662</v>
      </c>
      <c r="I184" s="2">
        <v>0.26672</v>
      </c>
      <c r="K184" s="2">
        <v>0.286775</v>
      </c>
      <c r="O184" s="2">
        <v>0.025703</v>
      </c>
      <c r="U184" s="2">
        <v>0.057195</v>
      </c>
    </row>
    <row r="185">
      <c r="A185" s="2">
        <v>-0.170327</v>
      </c>
      <c r="E185" s="2">
        <v>-0.157895</v>
      </c>
      <c r="I185" s="2">
        <v>0.260868</v>
      </c>
      <c r="K185" s="2">
        <v>0.286432</v>
      </c>
      <c r="O185" s="2">
        <v>0.026124</v>
      </c>
      <c r="U185" s="2">
        <v>0.0567</v>
      </c>
    </row>
    <row r="186">
      <c r="A186" s="2">
        <v>-0.176978</v>
      </c>
      <c r="E186" s="2">
        <v>-0.143564</v>
      </c>
      <c r="I186" s="2">
        <v>0.258917</v>
      </c>
      <c r="K186" s="2">
        <v>0.291354</v>
      </c>
      <c r="O186" s="2">
        <v>0.025631</v>
      </c>
      <c r="U186" s="2">
        <v>0.056545</v>
      </c>
    </row>
    <row r="187">
      <c r="A187" s="2">
        <v>-0.172115</v>
      </c>
      <c r="E187" s="2">
        <v>-0.052632</v>
      </c>
      <c r="I187" s="2">
        <v>0.273116</v>
      </c>
      <c r="K187" s="2">
        <v>0.328478</v>
      </c>
      <c r="O187" s="2">
        <v>0.025906</v>
      </c>
      <c r="U187" s="2">
        <v>0.054913</v>
      </c>
    </row>
    <row r="188">
      <c r="A188" s="2">
        <v>-0.183349</v>
      </c>
      <c r="E188" s="2">
        <v>-0.077307</v>
      </c>
      <c r="I188" s="2">
        <v>0.250595</v>
      </c>
      <c r="K188" s="2">
        <v>0.341489</v>
      </c>
      <c r="O188" s="2">
        <v>0.025697</v>
      </c>
      <c r="U188" s="2">
        <v>0.056481</v>
      </c>
    </row>
    <row r="189">
      <c r="A189" s="2">
        <v>-0.18097</v>
      </c>
      <c r="E189" s="2">
        <v>-0.06599</v>
      </c>
      <c r="I189" s="2">
        <v>0.244532</v>
      </c>
      <c r="K189" s="2">
        <v>0.338327</v>
      </c>
      <c r="O189" s="2">
        <v>0.026589</v>
      </c>
      <c r="U189" s="2">
        <v>0.060965</v>
      </c>
    </row>
    <row r="190">
      <c r="A190" s="2">
        <v>-0.154717</v>
      </c>
      <c r="E190" s="2">
        <v>-0.12</v>
      </c>
      <c r="I190" s="2">
        <v>0.252271</v>
      </c>
      <c r="K190" s="2">
        <v>0.286665</v>
      </c>
      <c r="O190" s="2">
        <v>0.026275</v>
      </c>
      <c r="U190" s="2">
        <v>0.057741</v>
      </c>
    </row>
    <row r="191">
      <c r="A191" s="2">
        <v>-0.13007</v>
      </c>
      <c r="E191" s="2">
        <v>-0.142857</v>
      </c>
      <c r="I191" s="2">
        <v>0.264283</v>
      </c>
      <c r="K191" s="2">
        <v>0.280087</v>
      </c>
      <c r="O191" s="2">
        <v>0.025197</v>
      </c>
      <c r="U191" s="2">
        <v>0.054713</v>
      </c>
    </row>
    <row r="192">
      <c r="A192" s="2">
        <v>-0.148835</v>
      </c>
      <c r="E192" s="2">
        <v>-0.19403</v>
      </c>
      <c r="I192" s="2">
        <v>0.260639</v>
      </c>
      <c r="K192" s="2">
        <v>0.275145</v>
      </c>
      <c r="O192" s="2">
        <v>0.026136</v>
      </c>
      <c r="U192" s="2">
        <v>0.056525</v>
      </c>
    </row>
    <row r="193">
      <c r="A193" s="2">
        <v>-0.157184</v>
      </c>
      <c r="E193" s="2">
        <v>-0.170264</v>
      </c>
      <c r="I193" s="2">
        <v>0.283336</v>
      </c>
      <c r="K193" s="2">
        <v>0.263836</v>
      </c>
      <c r="O193" s="2">
        <v>0.025731</v>
      </c>
      <c r="U193" s="2">
        <v>0.055335</v>
      </c>
    </row>
    <row r="194">
      <c r="A194" s="2">
        <v>-0.168365</v>
      </c>
      <c r="E194" s="2">
        <v>-0.155251</v>
      </c>
      <c r="I194" s="2">
        <v>0.272847</v>
      </c>
      <c r="K194" s="2">
        <v>0.223482</v>
      </c>
      <c r="O194" s="2">
        <v>0.024818</v>
      </c>
      <c r="U194" s="2">
        <v>0.056406</v>
      </c>
    </row>
    <row r="195">
      <c r="A195" s="2">
        <v>-0.158513</v>
      </c>
      <c r="E195" s="2">
        <v>-0.101382</v>
      </c>
      <c r="I195" s="2">
        <v>0.275487</v>
      </c>
      <c r="K195" s="2">
        <v>0.269856</v>
      </c>
      <c r="O195" s="2">
        <v>0.025141</v>
      </c>
      <c r="U195" s="2">
        <v>0.05756</v>
      </c>
    </row>
    <row r="196">
      <c r="A196" s="2">
        <v>-0.13679</v>
      </c>
      <c r="E196" s="2">
        <v>-0.098592</v>
      </c>
      <c r="I196" s="2">
        <v>0.28871</v>
      </c>
      <c r="K196" s="2">
        <v>0.286128</v>
      </c>
      <c r="O196" s="2">
        <v>0.025153</v>
      </c>
      <c r="U196" s="2">
        <v>0.055367</v>
      </c>
    </row>
    <row r="197">
      <c r="A197" s="2">
        <v>-0.108706</v>
      </c>
      <c r="E197" s="2">
        <v>-0.140143</v>
      </c>
      <c r="I197" s="2">
        <v>0.288701</v>
      </c>
      <c r="K197" s="2">
        <v>0.278549</v>
      </c>
      <c r="O197" s="2">
        <v>0.025111</v>
      </c>
      <c r="U197" s="2">
        <v>0.056938</v>
      </c>
    </row>
    <row r="198">
      <c r="A198" s="2">
        <v>-0.075352</v>
      </c>
      <c r="E198" s="2">
        <v>-0.165877</v>
      </c>
      <c r="I198" s="2">
        <v>0.312476</v>
      </c>
      <c r="K198" s="2">
        <v>0.256391</v>
      </c>
      <c r="O198" s="2">
        <v>0.024847</v>
      </c>
      <c r="U198" s="2">
        <v>0.054691</v>
      </c>
    </row>
    <row r="199">
      <c r="A199" s="2">
        <v>-0.078042</v>
      </c>
      <c r="E199" s="2">
        <v>-0.210526</v>
      </c>
      <c r="I199" s="2">
        <v>0.306874</v>
      </c>
      <c r="K199" s="2">
        <v>0.239799</v>
      </c>
      <c r="O199" s="2">
        <v>0.025768</v>
      </c>
      <c r="U199" s="2">
        <v>0.055985</v>
      </c>
    </row>
    <row r="200">
      <c r="A200" s="2">
        <v>-0.079271</v>
      </c>
      <c r="E200" s="2">
        <v>-0.271462</v>
      </c>
      <c r="I200" s="2">
        <v>0.323679</v>
      </c>
      <c r="K200" s="2">
        <v>0.208068</v>
      </c>
      <c r="O200" s="2">
        <v>0.025216</v>
      </c>
      <c r="U200" s="2">
        <v>0.056324</v>
      </c>
    </row>
    <row r="201">
      <c r="A201" s="2">
        <v>-0.111221</v>
      </c>
      <c r="E201" s="2">
        <v>-0.263889</v>
      </c>
      <c r="I201" s="2">
        <v>0.302458</v>
      </c>
      <c r="K201" s="2">
        <v>0.227073</v>
      </c>
      <c r="O201" s="2">
        <v>0.025543</v>
      </c>
      <c r="U201" s="2">
        <v>0.056895</v>
      </c>
    </row>
    <row r="202">
      <c r="A202" s="2">
        <v>-0.114413</v>
      </c>
      <c r="E202" s="2">
        <v>-0.265766</v>
      </c>
      <c r="I202" s="2">
        <v>0.296629</v>
      </c>
      <c r="K202" s="2">
        <v>0.209759</v>
      </c>
      <c r="O202" s="2">
        <v>0.025469</v>
      </c>
      <c r="U202" s="2">
        <v>0.056313</v>
      </c>
    </row>
    <row r="203">
      <c r="A203" s="2">
        <v>-0.118797</v>
      </c>
      <c r="E203" s="2">
        <v>-0.241685</v>
      </c>
      <c r="I203" s="2">
        <v>0.316185</v>
      </c>
      <c r="K203" s="2">
        <v>0.200075</v>
      </c>
      <c r="O203" s="2">
        <v>0.025622</v>
      </c>
      <c r="U203" s="2">
        <v>0.05602</v>
      </c>
    </row>
    <row r="204">
      <c r="A204" s="2">
        <v>-0.109445</v>
      </c>
      <c r="E204" s="2">
        <v>-0.117904</v>
      </c>
      <c r="I204" s="2">
        <v>0.318318</v>
      </c>
      <c r="K204" s="2">
        <v>0.229781</v>
      </c>
      <c r="O204" s="2">
        <v>0.025413</v>
      </c>
      <c r="U204" s="2">
        <v>0.062577</v>
      </c>
    </row>
    <row r="205">
      <c r="A205" s="2">
        <v>-0.113189</v>
      </c>
      <c r="E205" s="2">
        <v>-0.089716</v>
      </c>
      <c r="I205" s="2">
        <v>0.304052</v>
      </c>
      <c r="K205" s="2">
        <v>0.239601</v>
      </c>
      <c r="O205" s="2">
        <v>0.025232</v>
      </c>
      <c r="U205" s="2">
        <v>0.065618</v>
      </c>
    </row>
    <row r="206">
      <c r="A206" s="2">
        <v>-0.116006</v>
      </c>
      <c r="E206" s="2">
        <v>-0.087336</v>
      </c>
      <c r="I206" s="2">
        <v>0.291394</v>
      </c>
      <c r="K206" s="2">
        <v>0.238903</v>
      </c>
      <c r="O206" s="2">
        <v>0.025299</v>
      </c>
      <c r="U206" s="2">
        <v>0.063669</v>
      </c>
    </row>
    <row r="207">
      <c r="A207" s="2">
        <v>-0.121094</v>
      </c>
      <c r="E207" s="2">
        <v>-0.071429</v>
      </c>
      <c r="I207" s="2">
        <v>0.290342</v>
      </c>
      <c r="K207" s="2">
        <v>0.272053</v>
      </c>
      <c r="O207" s="2">
        <v>0.025403</v>
      </c>
      <c r="U207" s="2">
        <v>0.062248</v>
      </c>
    </row>
    <row r="208">
      <c r="A208" s="2">
        <v>-0.132648</v>
      </c>
      <c r="E208" s="2">
        <v>-0.077951</v>
      </c>
      <c r="I208" s="2">
        <v>0.290689</v>
      </c>
      <c r="K208" s="2">
        <v>0.281726</v>
      </c>
      <c r="O208" s="2">
        <v>0.025971</v>
      </c>
      <c r="U208" s="2">
        <v>0.058633</v>
      </c>
    </row>
    <row r="209">
      <c r="A209" s="2">
        <v>-0.13202</v>
      </c>
      <c r="E209" s="2">
        <v>-0.189573</v>
      </c>
      <c r="I209" s="2">
        <v>0.295469</v>
      </c>
      <c r="K209" s="2">
        <v>0.245477</v>
      </c>
      <c r="O209" s="2">
        <v>0.025175</v>
      </c>
      <c r="U209" s="2">
        <v>0.056832</v>
      </c>
    </row>
    <row r="210">
      <c r="A210" s="2">
        <v>-0.130307</v>
      </c>
      <c r="E210" s="2">
        <v>-0.158151</v>
      </c>
      <c r="I210" s="2">
        <v>0.281414</v>
      </c>
      <c r="K210" s="2">
        <v>0.282204</v>
      </c>
      <c r="O210" s="2">
        <v>0.025708</v>
      </c>
      <c r="U210" s="2">
        <v>0.054493</v>
      </c>
    </row>
    <row r="211">
      <c r="A211" s="2">
        <v>-0.104835</v>
      </c>
      <c r="E211" s="2">
        <v>-0.147132</v>
      </c>
      <c r="I211" s="2">
        <v>0.283885</v>
      </c>
      <c r="K211" s="2">
        <v>0.28699</v>
      </c>
      <c r="O211" s="2">
        <v>0.025694</v>
      </c>
      <c r="U211" s="2">
        <v>0.054592</v>
      </c>
    </row>
    <row r="212">
      <c r="A212" s="2">
        <v>-0.101394</v>
      </c>
      <c r="E212" s="2">
        <v>-0.187032</v>
      </c>
      <c r="I212" s="2">
        <v>0.298278</v>
      </c>
      <c r="K212" s="2">
        <v>0.274172</v>
      </c>
      <c r="O212" s="2">
        <v>0.025432</v>
      </c>
      <c r="U212" s="2">
        <v>0.057031</v>
      </c>
    </row>
    <row r="213">
      <c r="A213" s="2">
        <v>-0.099325</v>
      </c>
      <c r="E213" s="2">
        <v>-0.203125</v>
      </c>
      <c r="I213" s="2">
        <v>0.3017</v>
      </c>
      <c r="K213" s="2">
        <v>0.301544</v>
      </c>
      <c r="O213" s="2">
        <v>0.025556</v>
      </c>
      <c r="U213" s="2">
        <v>0.05667</v>
      </c>
    </row>
    <row r="214">
      <c r="A214" s="2">
        <v>-0.095492</v>
      </c>
      <c r="E214" s="2">
        <v>-0.22</v>
      </c>
      <c r="I214" s="2">
        <v>0.302445</v>
      </c>
      <c r="K214" s="2">
        <v>0.252978</v>
      </c>
      <c r="O214" s="2">
        <v>0.024901</v>
      </c>
      <c r="U214" s="2">
        <v>0.054451</v>
      </c>
    </row>
    <row r="215">
      <c r="A215" s="2">
        <v>-0.118447</v>
      </c>
      <c r="E215" s="2">
        <v>-0.201018</v>
      </c>
      <c r="I215" s="2">
        <v>0.281798</v>
      </c>
      <c r="K215" s="2">
        <v>0.306059</v>
      </c>
      <c r="O215" s="2">
        <v>0.025503</v>
      </c>
      <c r="U215" s="2">
        <v>0.055286</v>
      </c>
    </row>
    <row r="216">
      <c r="A216" s="2">
        <v>-0.142</v>
      </c>
      <c r="E216" s="2">
        <v>-0.250633</v>
      </c>
      <c r="I216" s="2">
        <v>0.292418</v>
      </c>
      <c r="K216" s="2">
        <v>0.244878</v>
      </c>
      <c r="O216" s="2">
        <v>0.025544</v>
      </c>
      <c r="U216" s="2">
        <v>0.054936</v>
      </c>
    </row>
    <row r="217">
      <c r="A217" s="2">
        <v>-0.131722</v>
      </c>
      <c r="E217" s="2">
        <v>-0.216285</v>
      </c>
      <c r="I217" s="2">
        <v>0.299732</v>
      </c>
      <c r="K217" s="2">
        <v>0.274227</v>
      </c>
      <c r="O217" s="2">
        <v>0.025526</v>
      </c>
      <c r="U217" s="2">
        <v>0.054554</v>
      </c>
    </row>
    <row r="218">
      <c r="A218" s="2">
        <v>-0.131927</v>
      </c>
      <c r="E218" s="2">
        <v>-0.25</v>
      </c>
      <c r="I218" s="2">
        <v>0.2974</v>
      </c>
      <c r="K218" s="2">
        <v>0.247716</v>
      </c>
      <c r="O218" s="2">
        <v>0.02559</v>
      </c>
      <c r="U218" s="2">
        <v>0.054864</v>
      </c>
    </row>
    <row r="219">
      <c r="A219" s="2">
        <v>-0.120988</v>
      </c>
      <c r="E219" s="2">
        <v>-0.235732</v>
      </c>
      <c r="I219" s="2">
        <v>0.292729</v>
      </c>
      <c r="K219" s="2">
        <v>0.262388</v>
      </c>
      <c r="O219" s="2">
        <v>0.025654</v>
      </c>
      <c r="U219" s="2">
        <v>0.054522</v>
      </c>
    </row>
    <row r="220">
      <c r="A220" s="2">
        <v>-0.106574</v>
      </c>
      <c r="E220" s="2">
        <v>-0.262651</v>
      </c>
      <c r="I220" s="2">
        <v>0.299549</v>
      </c>
      <c r="K220" s="2">
        <v>0.227301</v>
      </c>
      <c r="O220" s="2">
        <v>0.025709</v>
      </c>
      <c r="U220" s="2">
        <v>0.054991</v>
      </c>
    </row>
    <row r="221">
      <c r="A221" s="2">
        <v>-0.114656</v>
      </c>
      <c r="E221" s="2">
        <v>-0.22381</v>
      </c>
      <c r="I221" s="2">
        <v>0.289317</v>
      </c>
      <c r="K221" s="2">
        <v>0.244743</v>
      </c>
      <c r="O221" s="2">
        <v>0.025795</v>
      </c>
      <c r="U221" s="2">
        <v>0.056506</v>
      </c>
    </row>
    <row r="222">
      <c r="A222" s="2">
        <v>-0.138959</v>
      </c>
      <c r="E222" s="2">
        <v>-0.24424</v>
      </c>
      <c r="I222" s="2">
        <v>0.294606</v>
      </c>
      <c r="K222" s="2">
        <v>0.203002</v>
      </c>
      <c r="O222" s="2">
        <v>0.025437</v>
      </c>
      <c r="U222" s="2">
        <v>0.05653</v>
      </c>
    </row>
    <row r="223">
      <c r="A223" s="2">
        <v>-0.159881</v>
      </c>
      <c r="E223" s="2">
        <v>-0.210046</v>
      </c>
      <c r="I223" s="2">
        <v>0.291012</v>
      </c>
      <c r="K223" s="2">
        <v>0.238772</v>
      </c>
      <c r="O223" s="2">
        <v>0.025455</v>
      </c>
      <c r="U223" s="2">
        <v>0.057036</v>
      </c>
    </row>
    <row r="224">
      <c r="A224" s="2">
        <v>-0.150712</v>
      </c>
      <c r="E224" s="2">
        <v>-0.219731</v>
      </c>
      <c r="I224" s="2">
        <v>0.29634</v>
      </c>
      <c r="K224" s="2">
        <v>0.208062</v>
      </c>
      <c r="O224" s="2">
        <v>0.025507</v>
      </c>
      <c r="U224" s="2">
        <v>0.05542</v>
      </c>
    </row>
    <row r="225">
      <c r="A225" s="2">
        <v>-0.137642</v>
      </c>
      <c r="E225" s="2">
        <v>-0.213333</v>
      </c>
      <c r="I225" s="2">
        <v>0.298694</v>
      </c>
      <c r="K225" s="2">
        <v>0.219264</v>
      </c>
      <c r="O225" s="2">
        <v>0.025227</v>
      </c>
      <c r="U225" s="2">
        <v>0.055549</v>
      </c>
    </row>
    <row r="226">
      <c r="A226" s="2">
        <v>-0.133398</v>
      </c>
      <c r="E226" s="2">
        <v>-0.224839</v>
      </c>
      <c r="I226" s="2">
        <v>0.277942</v>
      </c>
      <c r="K226" s="2">
        <v>0.185317</v>
      </c>
      <c r="O226" s="2">
        <v>0.026371</v>
      </c>
      <c r="U226" s="2">
        <v>0.056246</v>
      </c>
    </row>
    <row r="227">
      <c r="A227" s="2">
        <v>-0.117703</v>
      </c>
      <c r="E227" s="2">
        <v>-0.211454</v>
      </c>
      <c r="I227" s="2">
        <v>0.269437</v>
      </c>
      <c r="K227" s="2">
        <v>0.206475</v>
      </c>
      <c r="O227" s="2">
        <v>0.025534</v>
      </c>
      <c r="U227" s="2">
        <v>0.054884</v>
      </c>
    </row>
    <row r="228">
      <c r="A228" s="2">
        <v>-0.117021</v>
      </c>
      <c r="E228" s="2">
        <v>-0.20362</v>
      </c>
      <c r="I228" s="2">
        <v>0.288084</v>
      </c>
      <c r="K228" s="2">
        <v>0.223093</v>
      </c>
      <c r="O228" s="2">
        <v>0.026145</v>
      </c>
      <c r="U228" s="2">
        <v>0.055284</v>
      </c>
    </row>
    <row r="229">
      <c r="A229" s="2">
        <v>-0.161137</v>
      </c>
      <c r="E229" s="2">
        <v>-0.198135</v>
      </c>
      <c r="I229" s="2">
        <v>0.265257</v>
      </c>
      <c r="K229" s="2">
        <v>0.232835</v>
      </c>
      <c r="O229" s="2">
        <v>0.026613</v>
      </c>
      <c r="U229" s="2">
        <v>0.055446</v>
      </c>
    </row>
    <row r="230">
      <c r="A230" s="2">
        <v>-0.198694</v>
      </c>
      <c r="E230" s="2">
        <v>-0.242353</v>
      </c>
      <c r="I230" s="2">
        <v>0.243924</v>
      </c>
      <c r="K230" s="2">
        <v>0.207304</v>
      </c>
      <c r="O230" s="2">
        <v>0.027931</v>
      </c>
      <c r="U230" s="2">
        <v>0.059474</v>
      </c>
    </row>
    <row r="231">
      <c r="A231" s="2">
        <v>-0.190948</v>
      </c>
      <c r="E231" s="2">
        <v>-0.23192</v>
      </c>
      <c r="I231" s="2">
        <v>0.253042</v>
      </c>
      <c r="K231" s="2">
        <v>0.263754</v>
      </c>
      <c r="O231" s="2">
        <v>0.027306</v>
      </c>
      <c r="U231" s="2">
        <v>0.061092</v>
      </c>
    </row>
    <row r="232">
      <c r="A232" s="2">
        <v>-0.2097</v>
      </c>
      <c r="E232" s="2">
        <v>-0.217391</v>
      </c>
      <c r="I232" s="2">
        <v>0.248209</v>
      </c>
      <c r="K232" s="2">
        <v>0.252245</v>
      </c>
      <c r="O232" s="2">
        <v>0.027938</v>
      </c>
      <c r="U232" s="2">
        <v>0.063497</v>
      </c>
    </row>
    <row r="233">
      <c r="A233" s="2">
        <v>-0.220617</v>
      </c>
      <c r="E233" s="2">
        <v>-0.230047</v>
      </c>
      <c r="I233" s="2">
        <v>0.238342</v>
      </c>
      <c r="K233" s="2">
        <v>0.223089</v>
      </c>
      <c r="O233" s="2">
        <v>0.028604</v>
      </c>
      <c r="U233" s="2">
        <v>0.063318</v>
      </c>
    </row>
    <row r="234">
      <c r="A234" s="2">
        <v>-0.197623</v>
      </c>
      <c r="E234" s="2">
        <v>-0.193396</v>
      </c>
      <c r="I234" s="2">
        <v>0.263414</v>
      </c>
      <c r="K234" s="2">
        <v>0.247313</v>
      </c>
      <c r="O234" s="2">
        <v>0.026035</v>
      </c>
      <c r="U234" s="2">
        <v>0.058219</v>
      </c>
    </row>
    <row r="235">
      <c r="A235" s="2">
        <v>-0.195062</v>
      </c>
      <c r="E235" s="2">
        <v>-0.156398</v>
      </c>
      <c r="I235" s="2">
        <v>0.261292</v>
      </c>
      <c r="K235" s="2">
        <v>0.267659</v>
      </c>
      <c r="O235" s="2">
        <v>0.026728</v>
      </c>
      <c r="U235" s="2">
        <v>0.055537</v>
      </c>
    </row>
    <row r="236">
      <c r="A236" s="2">
        <v>-0.195312</v>
      </c>
      <c r="E236" s="2">
        <v>-0.160839</v>
      </c>
      <c r="I236" s="2">
        <v>0.258584</v>
      </c>
      <c r="K236" s="2">
        <v>0.245608</v>
      </c>
      <c r="O236" s="2">
        <v>0.025791</v>
      </c>
      <c r="U236" s="2">
        <v>0.053961</v>
      </c>
    </row>
    <row r="237">
      <c r="A237" s="2">
        <v>-0.174061</v>
      </c>
      <c r="E237" s="2">
        <v>-0.147783</v>
      </c>
      <c r="I237" s="2">
        <v>0.270451</v>
      </c>
      <c r="K237" s="2">
        <v>0.279755</v>
      </c>
      <c r="O237" s="2">
        <v>0.025411</v>
      </c>
      <c r="U237" s="2">
        <v>0.054652</v>
      </c>
    </row>
    <row r="238">
      <c r="A238" s="2">
        <v>-0.141069</v>
      </c>
      <c r="E238" s="2">
        <v>-0.129353</v>
      </c>
      <c r="I238" s="2">
        <v>0.287153</v>
      </c>
      <c r="K238" s="2">
        <v>0.317485</v>
      </c>
      <c r="O238" s="2">
        <v>0.025686</v>
      </c>
      <c r="U238" s="2">
        <v>0.0551</v>
      </c>
    </row>
    <row r="239">
      <c r="A239" s="2">
        <v>-0.171334</v>
      </c>
      <c r="E239" s="2">
        <v>-0.174447</v>
      </c>
      <c r="I239" s="2">
        <v>0.247166</v>
      </c>
      <c r="K239" s="2">
        <v>0.261555</v>
      </c>
      <c r="O239" s="2">
        <v>0.026942</v>
      </c>
      <c r="U239" s="2">
        <v>0.057509</v>
      </c>
    </row>
    <row r="240">
      <c r="A240" s="2">
        <v>-0.158349</v>
      </c>
      <c r="E240" s="2">
        <v>-0.156098</v>
      </c>
      <c r="I240" s="2">
        <v>0.264638</v>
      </c>
      <c r="K240" s="2">
        <v>0.277285</v>
      </c>
      <c r="O240" s="2">
        <v>0.027657</v>
      </c>
      <c r="U240" s="2">
        <v>0.056737</v>
      </c>
    </row>
    <row r="241">
      <c r="A241" s="2">
        <v>-0.155024</v>
      </c>
      <c r="E241" s="2">
        <v>-0.142857</v>
      </c>
      <c r="I241" s="2">
        <v>0.272975</v>
      </c>
      <c r="K241" s="2">
        <v>0.294182</v>
      </c>
      <c r="O241" s="2">
        <v>0.02868</v>
      </c>
      <c r="U241" s="2">
        <v>0.05584</v>
      </c>
    </row>
    <row r="242">
      <c r="A242" s="2">
        <v>-0.139143</v>
      </c>
      <c r="E242" s="2">
        <v>-0.132251</v>
      </c>
      <c r="I242" s="2">
        <v>0.288034</v>
      </c>
      <c r="K242" s="2">
        <v>0.260694</v>
      </c>
      <c r="O242" s="2">
        <v>0.027459</v>
      </c>
      <c r="U242" s="2">
        <v>0.054079</v>
      </c>
    </row>
    <row r="243">
      <c r="A243" s="2">
        <v>-0.16098</v>
      </c>
      <c r="E243" s="2">
        <v>-0.135011</v>
      </c>
      <c r="I243" s="2">
        <v>0.259707</v>
      </c>
      <c r="K243" s="2">
        <v>0.257868</v>
      </c>
      <c r="O243" s="2">
        <v>0.02783</v>
      </c>
      <c r="U243" s="2">
        <v>0.05592</v>
      </c>
    </row>
    <row r="244">
      <c r="A244" s="2">
        <v>-0.147073</v>
      </c>
      <c r="E244" s="2">
        <v>-0.088889</v>
      </c>
      <c r="I244" s="2">
        <v>0.268579</v>
      </c>
      <c r="K244" s="2">
        <v>0.260322</v>
      </c>
      <c r="O244" s="2">
        <v>0.027283</v>
      </c>
      <c r="U244" s="2">
        <v>0.053363</v>
      </c>
    </row>
    <row r="245">
      <c r="A245" s="2">
        <v>-0.153153</v>
      </c>
      <c r="E245" s="2">
        <v>-0.065169</v>
      </c>
      <c r="I245" s="2">
        <v>0.258766</v>
      </c>
      <c r="K245" s="2">
        <v>0.277205</v>
      </c>
      <c r="O245" s="2">
        <v>0.026287</v>
      </c>
      <c r="U245" s="2">
        <v>0.056786</v>
      </c>
    </row>
    <row r="246">
      <c r="A246" s="2">
        <v>-0.158491</v>
      </c>
      <c r="E246" s="2">
        <v>-0.055046</v>
      </c>
      <c r="I246" s="2">
        <v>0.266826</v>
      </c>
      <c r="K246" s="2">
        <v>0.295175</v>
      </c>
      <c r="O246" s="2">
        <v>0.026128</v>
      </c>
      <c r="U246" s="2">
        <v>0.057617</v>
      </c>
    </row>
    <row r="247">
      <c r="A247" s="2">
        <v>-0.188269</v>
      </c>
      <c r="E247" s="2">
        <v>-0.07177</v>
      </c>
      <c r="I247" s="2">
        <v>0.251646</v>
      </c>
      <c r="K247" s="2">
        <v>0.283367</v>
      </c>
      <c r="O247" s="2">
        <v>0.025958</v>
      </c>
      <c r="U247" s="2">
        <v>0.056841</v>
      </c>
    </row>
    <row r="248">
      <c r="A248" s="2">
        <v>-0.181214</v>
      </c>
      <c r="E248" s="2">
        <v>-0.069212</v>
      </c>
      <c r="I248" s="2">
        <v>0.249966</v>
      </c>
      <c r="K248" s="2">
        <v>0.290305</v>
      </c>
      <c r="O248" s="2">
        <v>0.026175</v>
      </c>
      <c r="U248" s="2">
        <v>0.054565</v>
      </c>
    </row>
    <row r="249">
      <c r="A249" s="2">
        <v>-0.171456</v>
      </c>
      <c r="E249" s="2">
        <v>-0.077307</v>
      </c>
      <c r="I249" s="2">
        <v>0.268669</v>
      </c>
      <c r="K249" s="2">
        <v>0.326577</v>
      </c>
      <c r="O249" s="2">
        <v>0.025871</v>
      </c>
      <c r="U249" s="2">
        <v>0.054895</v>
      </c>
    </row>
    <row r="250">
      <c r="A250" s="2">
        <v>-0.148752</v>
      </c>
      <c r="E250" s="2">
        <v>-0.046005</v>
      </c>
      <c r="I250" s="2">
        <v>0.264244</v>
      </c>
      <c r="K250" s="2">
        <v>0.337944</v>
      </c>
      <c r="O250" s="2">
        <v>0.02516</v>
      </c>
      <c r="U250" s="2">
        <v>0.055993</v>
      </c>
    </row>
    <row r="251">
      <c r="A251" s="2">
        <v>-0.124514</v>
      </c>
      <c r="E251" s="2">
        <v>-0.056338</v>
      </c>
      <c r="I251" s="2">
        <v>0.290804</v>
      </c>
      <c r="K251" s="2">
        <v>0.306116</v>
      </c>
      <c r="O251" s="2">
        <v>0.02504</v>
      </c>
      <c r="U251" s="2">
        <v>0.058045</v>
      </c>
    </row>
    <row r="252">
      <c r="A252" s="2">
        <v>-0.116707</v>
      </c>
      <c r="E252" s="2">
        <v>-0.029885</v>
      </c>
      <c r="I252" s="2">
        <v>0.288029</v>
      </c>
      <c r="K252" s="2">
        <v>0.301183</v>
      </c>
      <c r="O252" s="2">
        <v>0.025327</v>
      </c>
      <c r="U252" s="2">
        <v>0.055626</v>
      </c>
    </row>
    <row r="253">
      <c r="A253" s="2">
        <v>-0.118497</v>
      </c>
      <c r="E253" s="2">
        <v>-0.002353</v>
      </c>
      <c r="I253" s="2">
        <v>0.274089</v>
      </c>
      <c r="K253" s="2">
        <v>0.344594</v>
      </c>
      <c r="O253" s="2">
        <v>0.025277</v>
      </c>
      <c r="U253" s="2">
        <v>0.054396</v>
      </c>
    </row>
    <row r="254">
      <c r="A254" s="2">
        <v>-0.12155</v>
      </c>
      <c r="E254" s="2">
        <v>0.006961</v>
      </c>
      <c r="I254" s="2">
        <v>0.291871</v>
      </c>
      <c r="K254" s="2">
        <v>0.323906</v>
      </c>
      <c r="O254" s="2">
        <v>0.025346</v>
      </c>
      <c r="U254" s="2">
        <v>0.058448</v>
      </c>
    </row>
    <row r="255">
      <c r="A255" s="2">
        <v>-0.131927</v>
      </c>
      <c r="E255" s="2">
        <v>-0.042453</v>
      </c>
      <c r="I255" s="2">
        <v>0.294938</v>
      </c>
      <c r="K255" s="2">
        <v>0.308049</v>
      </c>
      <c r="O255" s="2">
        <v>0.024829</v>
      </c>
      <c r="U255" s="2">
        <v>0.053512</v>
      </c>
    </row>
    <row r="256">
      <c r="A256" s="2">
        <v>-0.148111</v>
      </c>
      <c r="E256" s="2">
        <v>-0.030879</v>
      </c>
      <c r="I256" s="2">
        <v>0.295648</v>
      </c>
      <c r="K256" s="2">
        <v>0.317216</v>
      </c>
      <c r="O256" s="2">
        <v>0.02563</v>
      </c>
      <c r="U256" s="2">
        <v>0.05528</v>
      </c>
    </row>
    <row r="257">
      <c r="A257" s="2">
        <v>-0.143142</v>
      </c>
      <c r="E257" s="2">
        <v>-0.035971</v>
      </c>
      <c r="I257" s="2">
        <v>0.287692</v>
      </c>
      <c r="K257" s="2">
        <v>0.325673</v>
      </c>
      <c r="O257" s="2">
        <v>0.02531</v>
      </c>
      <c r="U257" s="2">
        <v>0.056267</v>
      </c>
    </row>
    <row r="258">
      <c r="A258" s="2">
        <v>-0.137569</v>
      </c>
      <c r="E258" s="2">
        <v>-0.058005</v>
      </c>
      <c r="I258" s="2">
        <v>0.288418</v>
      </c>
      <c r="K258" s="2">
        <v>0.301569</v>
      </c>
      <c r="O258" s="2">
        <v>0.025159</v>
      </c>
      <c r="U258" s="2">
        <v>0.055937</v>
      </c>
    </row>
    <row r="259">
      <c r="A259" s="2">
        <v>-0.13189</v>
      </c>
      <c r="E259" s="2">
        <v>-0.069767</v>
      </c>
      <c r="I259" s="2">
        <v>0.287434</v>
      </c>
      <c r="K259" s="2">
        <v>0.30041</v>
      </c>
      <c r="O259" s="2">
        <v>0.025406</v>
      </c>
      <c r="U259" s="2">
        <v>0.057014</v>
      </c>
    </row>
    <row r="260">
      <c r="A260" s="2">
        <v>-0.138282</v>
      </c>
      <c r="E260" s="2">
        <v>-0.056872</v>
      </c>
      <c r="I260" s="2">
        <v>0.285206</v>
      </c>
      <c r="K260" s="2">
        <v>0.316684</v>
      </c>
      <c r="O260" s="2">
        <v>0.025489</v>
      </c>
      <c r="U260" s="2">
        <v>0.055455</v>
      </c>
    </row>
    <row r="261">
      <c r="A261" s="2">
        <v>-0.149599</v>
      </c>
      <c r="E261" s="2">
        <v>-0.051402</v>
      </c>
      <c r="I261" s="2">
        <v>0.262383</v>
      </c>
      <c r="K261" s="2">
        <v>0.315336</v>
      </c>
      <c r="O261" s="2">
        <v>0.02565</v>
      </c>
      <c r="U261" s="2">
        <v>0.055982</v>
      </c>
    </row>
    <row r="262">
      <c r="A262" s="2">
        <v>-0.157136</v>
      </c>
      <c r="E262" s="2">
        <v>-0.064815</v>
      </c>
      <c r="I262" s="2">
        <v>0.275565</v>
      </c>
      <c r="K262" s="2">
        <v>0.288555</v>
      </c>
      <c r="O262" s="2">
        <v>0.025806</v>
      </c>
      <c r="U262" s="2">
        <v>0.054198</v>
      </c>
    </row>
    <row r="263">
      <c r="A263" s="2">
        <v>-0.151306</v>
      </c>
      <c r="E263" s="2">
        <v>-0.090487</v>
      </c>
      <c r="I263" s="2">
        <v>0.285631</v>
      </c>
      <c r="K263" s="2">
        <v>0.271653</v>
      </c>
      <c r="O263" s="2">
        <v>0.025823</v>
      </c>
      <c r="U263" s="2">
        <v>0.054637</v>
      </c>
    </row>
    <row r="264">
      <c r="A264" s="2">
        <v>-0.153885</v>
      </c>
      <c r="E264" s="2">
        <v>-0.069977</v>
      </c>
      <c r="I264" s="2">
        <v>0.291434</v>
      </c>
      <c r="K264" s="2">
        <v>0.278341</v>
      </c>
      <c r="O264" s="2">
        <v>0.02548</v>
      </c>
      <c r="U264" s="2">
        <v>0.05325</v>
      </c>
    </row>
    <row r="265">
      <c r="A265" s="2">
        <v>-0.157246</v>
      </c>
      <c r="E265" s="2">
        <v>-0.029213</v>
      </c>
      <c r="I265" s="2">
        <v>0.293073</v>
      </c>
      <c r="K265" s="2">
        <v>0.311574</v>
      </c>
      <c r="O265" s="2">
        <v>0.025966</v>
      </c>
      <c r="U265" s="2">
        <v>0.054019</v>
      </c>
    </row>
    <row r="266">
      <c r="A266" s="2">
        <v>-0.154298</v>
      </c>
      <c r="E266" s="2">
        <v>-0.025641</v>
      </c>
      <c r="I266" s="2">
        <v>0.317839</v>
      </c>
      <c r="K266" s="2">
        <v>0.321779</v>
      </c>
      <c r="O266" s="2">
        <v>0.025528</v>
      </c>
      <c r="U266" s="2">
        <v>0.052368</v>
      </c>
    </row>
    <row r="267">
      <c r="A267" s="2">
        <v>-0.14454</v>
      </c>
      <c r="E267" s="2">
        <v>-0.00463</v>
      </c>
      <c r="I267" s="2">
        <v>0.342367</v>
      </c>
      <c r="K267" s="2">
        <v>0.309137</v>
      </c>
      <c r="O267" s="2">
        <v>0.025525</v>
      </c>
      <c r="U267" s="2">
        <v>0.055412</v>
      </c>
    </row>
    <row r="268">
      <c r="A268" s="2">
        <v>-0.145997</v>
      </c>
      <c r="E268" s="2">
        <v>0.080569</v>
      </c>
      <c r="I268" s="2">
        <v>0.324247</v>
      </c>
      <c r="K268" s="2">
        <v>0.366944</v>
      </c>
      <c r="O268" s="2">
        <v>0.025388</v>
      </c>
      <c r="U268" s="2">
        <v>0.056097</v>
      </c>
    </row>
    <row r="269">
      <c r="A269" s="2">
        <v>-0.15439</v>
      </c>
      <c r="E269" s="2">
        <v>0.036855</v>
      </c>
      <c r="I269" s="2">
        <v>0.287346</v>
      </c>
      <c r="K269" s="2">
        <v>0.350709</v>
      </c>
      <c r="O269" s="2">
        <v>0.025803</v>
      </c>
      <c r="U269" s="2">
        <v>0.056083</v>
      </c>
    </row>
    <row r="270">
      <c r="A270" s="2">
        <v>-0.135976</v>
      </c>
      <c r="E270" s="2">
        <v>-0.014634</v>
      </c>
      <c r="I270" s="2">
        <v>0.31572</v>
      </c>
      <c r="K270" s="2">
        <v>0.339826</v>
      </c>
      <c r="O270" s="2">
        <v>0.025289</v>
      </c>
      <c r="U270" s="2">
        <v>0.053378</v>
      </c>
    </row>
    <row r="271">
      <c r="A271" s="2">
        <v>-0.096712</v>
      </c>
      <c r="E271" s="2">
        <v>-0.049412</v>
      </c>
      <c r="I271" s="2">
        <v>0.306067</v>
      </c>
      <c r="K271" s="2">
        <v>0.300628</v>
      </c>
      <c r="O271" s="2">
        <v>0.025291</v>
      </c>
      <c r="U271" s="2">
        <v>0.055733</v>
      </c>
    </row>
    <row r="272">
      <c r="A272" s="2">
        <v>-0.062825</v>
      </c>
      <c r="E272" s="2">
        <v>-0.095694</v>
      </c>
      <c r="I272" s="2">
        <v>0.304227</v>
      </c>
      <c r="K272" s="2">
        <v>0.298257</v>
      </c>
      <c r="O272" s="2">
        <v>0.02567</v>
      </c>
      <c r="U272" s="2">
        <v>0.056407</v>
      </c>
    </row>
    <row r="273">
      <c r="A273" s="2">
        <v>-0.086099</v>
      </c>
      <c r="E273" s="2">
        <v>-0.124424</v>
      </c>
      <c r="I273" s="2">
        <v>0.283341</v>
      </c>
      <c r="K273" s="2">
        <v>0.274602</v>
      </c>
      <c r="O273" s="2">
        <v>0.026179</v>
      </c>
      <c r="U273" s="2">
        <v>0.052867</v>
      </c>
    </row>
    <row r="274">
      <c r="A274" s="2">
        <v>-0.079551</v>
      </c>
      <c r="E274" s="2">
        <v>-0.051887</v>
      </c>
      <c r="I274" s="2">
        <v>0.294267</v>
      </c>
      <c r="K274" s="2">
        <v>0.330004</v>
      </c>
      <c r="O274" s="2">
        <v>0.026196</v>
      </c>
      <c r="U274" s="2">
        <v>0.058519</v>
      </c>
    </row>
    <row r="275">
      <c r="A275" s="2">
        <v>-0.103852</v>
      </c>
      <c r="E275" s="2">
        <v>-0.004717</v>
      </c>
      <c r="I275" s="2">
        <v>0.296463</v>
      </c>
      <c r="K275" s="2">
        <v>0.322573</v>
      </c>
      <c r="O275" s="2">
        <v>0.026266</v>
      </c>
      <c r="U275" s="2">
        <v>0.056295</v>
      </c>
    </row>
    <row r="276">
      <c r="A276" s="2">
        <v>-0.1636</v>
      </c>
      <c r="E276" s="2">
        <v>0.060185</v>
      </c>
      <c r="I276" s="2">
        <v>0.285178</v>
      </c>
      <c r="K276" s="2">
        <v>0.348178</v>
      </c>
      <c r="O276" s="2">
        <v>0.026105</v>
      </c>
      <c r="U276" s="2">
        <v>0.053925</v>
      </c>
    </row>
    <row r="277">
      <c r="A277" s="2">
        <v>-0.218859</v>
      </c>
      <c r="E277" s="2">
        <v>0.122727</v>
      </c>
      <c r="I277" s="2">
        <v>0.263982</v>
      </c>
      <c r="K277" s="2">
        <v>0.365479</v>
      </c>
      <c r="O277" s="2">
        <v>0.026972</v>
      </c>
      <c r="U277" s="2">
        <v>0.055345</v>
      </c>
    </row>
    <row r="278">
      <c r="A278" s="2">
        <v>-0.183992</v>
      </c>
      <c r="E278" s="2">
        <v>0.15</v>
      </c>
      <c r="I278" s="2">
        <v>0.271405</v>
      </c>
      <c r="K278" s="2">
        <v>0.394161</v>
      </c>
      <c r="O278" s="2">
        <v>0.02655</v>
      </c>
      <c r="U278" s="2">
        <v>0.051893</v>
      </c>
    </row>
    <row r="279">
      <c r="A279" s="2">
        <v>-0.178484</v>
      </c>
      <c r="E279" s="2">
        <v>0.149028</v>
      </c>
      <c r="I279" s="2">
        <v>0.258513</v>
      </c>
      <c r="K279" s="2">
        <v>0.374506</v>
      </c>
      <c r="O279" s="2">
        <v>0.027359</v>
      </c>
      <c r="U279" s="2">
        <v>0.055852</v>
      </c>
    </row>
    <row r="280">
      <c r="A280" s="2">
        <v>-0.155794</v>
      </c>
      <c r="E280" s="2">
        <v>0.16087</v>
      </c>
      <c r="I280" s="2">
        <v>0.27117</v>
      </c>
      <c r="K280" s="2">
        <v>0.375723</v>
      </c>
      <c r="O280" s="2">
        <v>0.026302</v>
      </c>
      <c r="U280" s="2">
        <v>0.055605</v>
      </c>
    </row>
    <row r="281">
      <c r="A281" s="2">
        <v>-0.115515</v>
      </c>
      <c r="E281" s="2">
        <v>0.156463</v>
      </c>
      <c r="I281" s="2">
        <v>0.288644</v>
      </c>
      <c r="K281" s="2">
        <v>0.408237</v>
      </c>
      <c r="O281" s="2">
        <v>0.026212</v>
      </c>
      <c r="U281" s="2">
        <v>0.056063</v>
      </c>
    </row>
    <row r="282">
      <c r="A282" s="2">
        <v>-0.117504</v>
      </c>
      <c r="E282" s="2">
        <v>0.15</v>
      </c>
      <c r="I282" s="2">
        <v>0.296959</v>
      </c>
      <c r="K282" s="2">
        <v>0.387962</v>
      </c>
      <c r="O282" s="2">
        <v>0.025515</v>
      </c>
      <c r="U282" s="2">
        <v>0.055359</v>
      </c>
    </row>
    <row r="283">
      <c r="A283" s="2">
        <v>-0.138417</v>
      </c>
      <c r="E283" s="2">
        <v>0.132251</v>
      </c>
      <c r="I283" s="2">
        <v>0.292151</v>
      </c>
      <c r="K283" s="2">
        <v>0.389952</v>
      </c>
      <c r="O283" s="2">
        <v>0.026327</v>
      </c>
      <c r="U283" s="2">
        <v>0.059196</v>
      </c>
    </row>
    <row r="284">
      <c r="A284" s="2">
        <v>-0.14048</v>
      </c>
      <c r="E284" s="2">
        <v>0.138095</v>
      </c>
      <c r="I284" s="2">
        <v>0.290278</v>
      </c>
      <c r="K284" s="2">
        <v>0.412874</v>
      </c>
      <c r="O284" s="2">
        <v>0.025583</v>
      </c>
      <c r="U284" s="2">
        <v>0.057795</v>
      </c>
    </row>
    <row r="285">
      <c r="A285" s="2">
        <v>-0.14342</v>
      </c>
      <c r="E285" s="2">
        <v>0.130841</v>
      </c>
      <c r="I285" s="2">
        <v>0.289731</v>
      </c>
      <c r="K285" s="2">
        <v>0.394112</v>
      </c>
      <c r="O285" s="2">
        <v>0.025628</v>
      </c>
      <c r="U285" s="2">
        <v>0.055635</v>
      </c>
    </row>
    <row r="286">
      <c r="A286" s="2">
        <v>-0.16002</v>
      </c>
      <c r="E286" s="2">
        <v>0.097506</v>
      </c>
      <c r="I286" s="2">
        <v>0.270442</v>
      </c>
      <c r="K286" s="2">
        <v>0.34717</v>
      </c>
      <c r="O286" s="2">
        <v>0.026768</v>
      </c>
      <c r="U286" s="2">
        <v>0.056101</v>
      </c>
    </row>
    <row r="287">
      <c r="A287" s="2">
        <v>-0.141872</v>
      </c>
      <c r="E287" s="2">
        <v>0.1</v>
      </c>
      <c r="I287" s="2">
        <v>0.28388</v>
      </c>
      <c r="K287" s="2">
        <v>0.365728</v>
      </c>
      <c r="O287" s="2">
        <v>0.026194</v>
      </c>
      <c r="U287" s="2">
        <v>0.055763</v>
      </c>
    </row>
    <row r="288">
      <c r="A288" s="2">
        <v>-0.138686</v>
      </c>
      <c r="E288" s="2">
        <v>0.106383</v>
      </c>
      <c r="I288" s="2">
        <v>0.281374</v>
      </c>
      <c r="K288" s="2">
        <v>0.399365</v>
      </c>
      <c r="O288" s="2">
        <v>0.026424</v>
      </c>
      <c r="U288" s="2">
        <v>0.055336</v>
      </c>
    </row>
    <row r="289">
      <c r="A289" s="2">
        <v>-0.138714</v>
      </c>
      <c r="E289" s="2">
        <v>0.046729</v>
      </c>
      <c r="I289" s="2">
        <v>0.282154</v>
      </c>
      <c r="K289" s="2">
        <v>0.35131</v>
      </c>
      <c r="O289" s="2">
        <v>0.026234</v>
      </c>
      <c r="U289" s="2">
        <v>0.054447</v>
      </c>
    </row>
    <row r="290">
      <c r="A290" s="2">
        <v>-0.124164</v>
      </c>
      <c r="E290" s="2">
        <v>-0.048544</v>
      </c>
      <c r="I290" s="2">
        <v>0.280153</v>
      </c>
      <c r="K290" s="2">
        <v>0.319741</v>
      </c>
      <c r="O290" s="2">
        <v>0.026343</v>
      </c>
      <c r="U290" s="2">
        <v>0.056703</v>
      </c>
    </row>
    <row r="291">
      <c r="A291" s="2">
        <v>-0.153374</v>
      </c>
      <c r="E291" s="2">
        <v>-0.027848</v>
      </c>
      <c r="I291" s="2">
        <v>0.249979</v>
      </c>
      <c r="K291" s="2">
        <v>0.358677</v>
      </c>
      <c r="O291" s="2">
        <v>0.027695</v>
      </c>
      <c r="U291" s="2">
        <v>0.056066</v>
      </c>
    </row>
    <row r="292">
      <c r="A292" s="2">
        <v>-0.147679</v>
      </c>
      <c r="E292" s="2">
        <v>-0.042184</v>
      </c>
      <c r="I292" s="2">
        <v>0.259492</v>
      </c>
      <c r="K292" s="2">
        <v>0.353537</v>
      </c>
      <c r="O292" s="2">
        <v>0.026339</v>
      </c>
      <c r="U292" s="2">
        <v>0.053419</v>
      </c>
    </row>
    <row r="293">
      <c r="A293" s="2">
        <v>-0.169041</v>
      </c>
      <c r="E293" s="2">
        <v>-0.05036</v>
      </c>
      <c r="I293" s="2">
        <v>0.274488</v>
      </c>
      <c r="K293" s="2">
        <v>0.305638</v>
      </c>
      <c r="O293" s="2">
        <v>0.025936</v>
      </c>
      <c r="U293" s="2">
        <v>0.055272</v>
      </c>
    </row>
    <row r="294">
      <c r="A294" s="2">
        <v>-0.161896</v>
      </c>
      <c r="E294" s="2">
        <v>0.004902</v>
      </c>
      <c r="I294" s="2">
        <v>0.260429</v>
      </c>
      <c r="K294" s="2">
        <v>0.342237</v>
      </c>
      <c r="O294" s="2">
        <v>0.026576</v>
      </c>
      <c r="U294" s="2">
        <v>0.057443</v>
      </c>
    </row>
    <row r="295">
      <c r="A295" s="2">
        <v>-0.194963</v>
      </c>
      <c r="E295" s="2">
        <v>0.07619</v>
      </c>
      <c r="I295" s="2">
        <v>0.239511</v>
      </c>
      <c r="K295" s="2">
        <v>0.381247</v>
      </c>
      <c r="O295" s="2">
        <v>0.0269</v>
      </c>
      <c r="U295" s="2">
        <v>0.056596</v>
      </c>
    </row>
    <row r="296">
      <c r="A296" s="2">
        <v>-0.173647</v>
      </c>
      <c r="E296" s="2">
        <v>0.081081</v>
      </c>
      <c r="I296" s="2">
        <v>0.259519</v>
      </c>
      <c r="K296" s="2">
        <v>0.343543</v>
      </c>
      <c r="O296" s="2">
        <v>0.026015</v>
      </c>
      <c r="U296" s="2">
        <v>0.056085</v>
      </c>
    </row>
    <row r="297">
      <c r="A297" s="2">
        <v>-0.179609</v>
      </c>
      <c r="E297" s="2">
        <v>0.090069</v>
      </c>
      <c r="I297" s="2">
        <v>0.25726</v>
      </c>
      <c r="K297" s="2">
        <v>0.369784</v>
      </c>
      <c r="O297" s="2">
        <v>0.026261</v>
      </c>
      <c r="U297" s="2">
        <v>0.055194</v>
      </c>
    </row>
    <row r="298">
      <c r="A298" s="2">
        <v>-0.158246</v>
      </c>
      <c r="E298" s="2">
        <v>0.066351</v>
      </c>
      <c r="I298" s="2">
        <v>0.262085</v>
      </c>
      <c r="K298" s="2">
        <v>0.368194</v>
      </c>
      <c r="O298" s="2">
        <v>0.026537</v>
      </c>
      <c r="U298" s="2">
        <v>0.056356</v>
      </c>
    </row>
    <row r="299">
      <c r="A299" s="2">
        <v>-0.169394</v>
      </c>
      <c r="E299" s="2">
        <v>-0.032419</v>
      </c>
      <c r="I299" s="2">
        <v>0.249504</v>
      </c>
      <c r="K299" s="2">
        <v>0.357781</v>
      </c>
      <c r="O299" s="2">
        <v>0.025939</v>
      </c>
      <c r="U299" s="2">
        <v>0.054298</v>
      </c>
    </row>
    <row r="300">
      <c r="A300" s="2">
        <v>-0.145038</v>
      </c>
      <c r="E300" s="2">
        <v>-0.061224</v>
      </c>
      <c r="I300" s="2">
        <v>0.2613</v>
      </c>
      <c r="K300" s="2">
        <v>0.3344</v>
      </c>
      <c r="O300" s="2">
        <v>0.025706</v>
      </c>
      <c r="U300" s="2">
        <v>0.056212</v>
      </c>
    </row>
    <row r="301">
      <c r="A301" s="2">
        <v>-0.132495</v>
      </c>
      <c r="E301" s="2">
        <v>-0.148936</v>
      </c>
      <c r="I301" s="2">
        <v>0.296627</v>
      </c>
      <c r="K301" s="2">
        <v>0.327149</v>
      </c>
      <c r="O301" s="2">
        <v>0.025736</v>
      </c>
      <c r="U301" s="2">
        <v>0.056176</v>
      </c>
    </row>
    <row r="302">
      <c r="A302" s="2">
        <v>-0.147786</v>
      </c>
      <c r="E302" s="2">
        <v>-0.181347</v>
      </c>
      <c r="I302" s="2">
        <v>0.243415</v>
      </c>
      <c r="K302" s="2">
        <v>0.297134</v>
      </c>
      <c r="O302" s="2">
        <v>0.026328</v>
      </c>
      <c r="U302" s="2">
        <v>0.055427</v>
      </c>
    </row>
    <row r="303">
      <c r="A303" s="2">
        <v>-0.14684</v>
      </c>
      <c r="E303" s="2">
        <v>-0.20802</v>
      </c>
      <c r="I303" s="2">
        <v>0.260588</v>
      </c>
      <c r="K303" s="2">
        <v>0.272889</v>
      </c>
      <c r="O303" s="2">
        <v>0.0251</v>
      </c>
      <c r="U303" s="2">
        <v>0.056623</v>
      </c>
    </row>
    <row r="304">
      <c r="A304" s="2">
        <v>-0.125871</v>
      </c>
      <c r="E304" s="2">
        <v>-0.188679</v>
      </c>
      <c r="I304" s="2">
        <v>0.273125</v>
      </c>
      <c r="K304" s="2">
        <v>0.26363</v>
      </c>
      <c r="O304" s="2">
        <v>0.025486</v>
      </c>
      <c r="U304" s="2">
        <v>0.056206</v>
      </c>
    </row>
    <row r="305">
      <c r="A305" s="2">
        <v>-0.103448</v>
      </c>
      <c r="E305" s="2">
        <v>-0.18894</v>
      </c>
      <c r="I305" s="2">
        <v>0.302193</v>
      </c>
      <c r="K305" s="2">
        <v>0.239126</v>
      </c>
      <c r="O305" s="2">
        <v>0.025545</v>
      </c>
      <c r="U305" s="2">
        <v>0.055338</v>
      </c>
    </row>
    <row r="306">
      <c r="A306" s="2">
        <v>-0.120419</v>
      </c>
      <c r="E306" s="2">
        <v>-0.178654</v>
      </c>
      <c r="I306" s="2">
        <v>0.271455</v>
      </c>
      <c r="K306" s="2">
        <v>0.247662</v>
      </c>
      <c r="O306" s="2">
        <v>0.025574</v>
      </c>
      <c r="U306" s="2">
        <v>0.054173</v>
      </c>
    </row>
    <row r="307">
      <c r="A307" s="2">
        <v>-0.107632</v>
      </c>
      <c r="E307" s="2">
        <v>-0.209524</v>
      </c>
      <c r="I307" s="2">
        <v>0.293041</v>
      </c>
      <c r="K307" s="2">
        <v>0.237656</v>
      </c>
      <c r="O307" s="2">
        <v>0.025871</v>
      </c>
      <c r="U307" s="2">
        <v>0.05742</v>
      </c>
    </row>
    <row r="308">
      <c r="A308" s="2">
        <v>-0.080733</v>
      </c>
      <c r="E308" s="2">
        <v>-0.165854</v>
      </c>
      <c r="I308" s="2">
        <v>0.320646</v>
      </c>
      <c r="K308" s="2">
        <v>0.273157</v>
      </c>
      <c r="O308" s="2">
        <v>0.028081</v>
      </c>
      <c r="U308" s="2">
        <v>0.057094</v>
      </c>
    </row>
    <row r="309">
      <c r="A309" s="2">
        <v>-0.100353</v>
      </c>
      <c r="E309" s="2">
        <v>-0.142857</v>
      </c>
      <c r="I309" s="2">
        <v>0.326547</v>
      </c>
      <c r="K309" s="2">
        <v>0.286964</v>
      </c>
      <c r="O309" s="2">
        <v>0.028568</v>
      </c>
      <c r="U309" s="2">
        <v>0.057288</v>
      </c>
    </row>
    <row r="310">
      <c r="A310" s="2">
        <v>-0.140316</v>
      </c>
      <c r="E310" s="2">
        <v>-0.127451</v>
      </c>
      <c r="I310" s="2">
        <v>0.282719</v>
      </c>
      <c r="K310" s="2">
        <v>0.285258</v>
      </c>
      <c r="O310" s="2">
        <v>0.027024</v>
      </c>
      <c r="U310" s="2">
        <v>0.057902</v>
      </c>
    </row>
    <row r="311">
      <c r="A311" s="2">
        <v>-0.112641</v>
      </c>
      <c r="E311" s="2">
        <v>-0.080685</v>
      </c>
      <c r="I311" s="2">
        <v>0.300427</v>
      </c>
      <c r="K311" s="2">
        <v>0.314549</v>
      </c>
      <c r="O311" s="2">
        <v>0.028206</v>
      </c>
      <c r="U311" s="2">
        <v>0.05676</v>
      </c>
    </row>
    <row r="312">
      <c r="A312" s="2">
        <v>-0.108824</v>
      </c>
      <c r="E312" s="2">
        <v>-0.06506</v>
      </c>
      <c r="I312" s="2">
        <v>0.307045</v>
      </c>
      <c r="K312" s="2">
        <v>0.314157</v>
      </c>
      <c r="O312" s="2">
        <v>0.027473</v>
      </c>
      <c r="U312" s="2">
        <v>0.056361</v>
      </c>
    </row>
    <row r="313">
      <c r="A313" s="2">
        <v>-0.135885</v>
      </c>
      <c r="E313" s="2">
        <v>-0.089202</v>
      </c>
      <c r="I313" s="2">
        <v>0.27957</v>
      </c>
      <c r="K313" s="2">
        <v>0.284033</v>
      </c>
      <c r="O313" s="2">
        <v>0.026183</v>
      </c>
      <c r="U313" s="2">
        <v>0.056988</v>
      </c>
    </row>
    <row r="314">
      <c r="A314" s="2">
        <v>-0.128372</v>
      </c>
      <c r="E314" s="2">
        <v>-0.12297</v>
      </c>
      <c r="I314" s="2">
        <v>0.262615</v>
      </c>
      <c r="K314" s="2">
        <v>0.259048</v>
      </c>
      <c r="O314" s="2">
        <v>0.02599</v>
      </c>
      <c r="U314" s="2">
        <v>0.056796</v>
      </c>
    </row>
    <row r="315">
      <c r="A315" s="2">
        <v>-0.117563</v>
      </c>
      <c r="E315" s="2">
        <v>-0.201835</v>
      </c>
      <c r="I315" s="2">
        <v>0.295712</v>
      </c>
      <c r="K315" s="2">
        <v>0.220871</v>
      </c>
      <c r="O315" s="2">
        <v>0.025231</v>
      </c>
      <c r="U315" s="2">
        <v>0.055768</v>
      </c>
    </row>
    <row r="316">
      <c r="A316" s="2">
        <v>-0.125647</v>
      </c>
      <c r="E316" s="2">
        <v>-0.278161</v>
      </c>
      <c r="I316" s="2">
        <v>0.267553</v>
      </c>
      <c r="K316" s="2">
        <v>0.204298</v>
      </c>
      <c r="O316" s="2">
        <v>0.025977</v>
      </c>
      <c r="U316" s="2">
        <v>0.058067</v>
      </c>
    </row>
    <row r="317">
      <c r="A317" s="2">
        <v>-0.124177</v>
      </c>
      <c r="E317" s="2">
        <v>-0.32574</v>
      </c>
      <c r="I317" s="2">
        <v>0.268342</v>
      </c>
      <c r="K317" s="2">
        <v>0.184633</v>
      </c>
      <c r="O317" s="2">
        <v>0.026766</v>
      </c>
      <c r="U317" s="2">
        <v>0.058637</v>
      </c>
    </row>
    <row r="318">
      <c r="A318" s="2">
        <v>-0.122363</v>
      </c>
      <c r="E318" s="2">
        <v>-0.334884</v>
      </c>
      <c r="I318" s="2">
        <v>0.274903</v>
      </c>
      <c r="K318" s="2">
        <v>0.193754</v>
      </c>
      <c r="O318" s="2">
        <v>0.02788</v>
      </c>
      <c r="U318" s="2">
        <v>0.05889</v>
      </c>
    </row>
    <row r="319">
      <c r="A319" s="2">
        <v>-0.141618</v>
      </c>
      <c r="E319" s="2">
        <v>-0.355294</v>
      </c>
      <c r="I319" s="2">
        <v>0.27786</v>
      </c>
      <c r="K319" s="2">
        <v>0.179796</v>
      </c>
      <c r="O319" s="2">
        <v>0.025712</v>
      </c>
      <c r="U319" s="2">
        <v>0.057531</v>
      </c>
    </row>
    <row r="320">
      <c r="A320" s="2">
        <v>-0.155658</v>
      </c>
      <c r="E320" s="2">
        <v>-0.321782</v>
      </c>
      <c r="I320" s="2">
        <v>0.245458</v>
      </c>
      <c r="K320" s="2">
        <v>0.217984</v>
      </c>
      <c r="O320" s="2">
        <v>0.025767</v>
      </c>
      <c r="U320" s="2">
        <v>0.057347</v>
      </c>
    </row>
    <row r="321">
      <c r="A321" s="2">
        <v>-0.138563</v>
      </c>
      <c r="E321" s="2">
        <v>-0.251256</v>
      </c>
      <c r="I321" s="2">
        <v>0.281231</v>
      </c>
      <c r="K321" s="2">
        <v>0.246572</v>
      </c>
      <c r="O321" s="2">
        <v>0.026138</v>
      </c>
      <c r="U321" s="2">
        <v>0.05775</v>
      </c>
    </row>
    <row r="322">
      <c r="A322" s="2">
        <v>-0.147679</v>
      </c>
      <c r="E322" s="2">
        <v>-0.178947</v>
      </c>
      <c r="I322" s="2">
        <v>0.255036</v>
      </c>
      <c r="K322" s="2">
        <v>0.3023</v>
      </c>
      <c r="O322" s="2">
        <v>0.026086</v>
      </c>
      <c r="U322" s="2">
        <v>0.055194</v>
      </c>
    </row>
    <row r="323">
      <c r="A323" s="2">
        <v>-0.144886</v>
      </c>
      <c r="E323" s="2">
        <v>-0.176471</v>
      </c>
      <c r="I323" s="2">
        <v>0.269591</v>
      </c>
      <c r="K323" s="2">
        <v>0.268969</v>
      </c>
      <c r="O323" s="2">
        <v>0.025277</v>
      </c>
      <c r="U323" s="2">
        <v>0.058539</v>
      </c>
    </row>
    <row r="324">
      <c r="A324" s="2">
        <v>-0.133829</v>
      </c>
      <c r="E324" s="2">
        <v>-0.080808</v>
      </c>
      <c r="I324" s="2">
        <v>0.252482</v>
      </c>
      <c r="K324" s="2">
        <v>0.333271</v>
      </c>
      <c r="O324" s="2">
        <v>0.025091</v>
      </c>
      <c r="U324" s="2">
        <v>0.056926</v>
      </c>
    </row>
    <row r="325">
      <c r="A325" s="2">
        <v>-0.125765</v>
      </c>
      <c r="E325" s="2">
        <v>-0.075</v>
      </c>
      <c r="I325" s="2">
        <v>0.273921</v>
      </c>
      <c r="K325" s="2">
        <v>0.329186</v>
      </c>
      <c r="O325" s="2">
        <v>0.024847</v>
      </c>
      <c r="U325" s="2">
        <v>0.057369</v>
      </c>
    </row>
    <row r="326">
      <c r="A326" s="2">
        <v>-0.156682</v>
      </c>
      <c r="E326" s="2">
        <v>-0.106796</v>
      </c>
      <c r="I326" s="2">
        <v>0.247134</v>
      </c>
      <c r="K326" s="2">
        <v>0.302463</v>
      </c>
      <c r="O326" s="2">
        <v>0.026235</v>
      </c>
      <c r="U326" s="2">
        <v>0.054521</v>
      </c>
    </row>
    <row r="327">
      <c r="A327" s="2">
        <v>-0.145667</v>
      </c>
      <c r="E327" s="2">
        <v>-0.101852</v>
      </c>
      <c r="I327" s="2">
        <v>0.265394</v>
      </c>
      <c r="K327" s="2">
        <v>0.269113</v>
      </c>
      <c r="O327" s="2">
        <v>0.025333</v>
      </c>
      <c r="U327" s="2">
        <v>0.05597</v>
      </c>
    </row>
    <row r="328">
      <c r="A328" s="2">
        <v>-0.145154</v>
      </c>
      <c r="E328" s="2">
        <v>-0.115294</v>
      </c>
      <c r="I328" s="2">
        <v>0.263009</v>
      </c>
      <c r="K328" s="2">
        <v>0.293726</v>
      </c>
      <c r="O328" s="2">
        <v>0.025716</v>
      </c>
      <c r="U328" s="2">
        <v>0.054779</v>
      </c>
    </row>
    <row r="329">
      <c r="A329" s="2">
        <v>-0.141759</v>
      </c>
      <c r="E329" s="2">
        <v>-0.17096</v>
      </c>
      <c r="I329" s="2">
        <v>0.270458</v>
      </c>
      <c r="K329" s="2">
        <v>0.256642</v>
      </c>
      <c r="O329" s="2">
        <v>0.025695</v>
      </c>
      <c r="U329" s="2">
        <v>0.054899</v>
      </c>
    </row>
    <row r="330">
      <c r="A330" s="2">
        <v>-0.129503</v>
      </c>
      <c r="E330" s="2">
        <v>-0.21513</v>
      </c>
      <c r="I330" s="2">
        <v>0.28209</v>
      </c>
      <c r="K330" s="2">
        <v>0.238237</v>
      </c>
      <c r="O330" s="2">
        <v>0.024919</v>
      </c>
      <c r="U330" s="2">
        <v>0.054486</v>
      </c>
    </row>
    <row r="331">
      <c r="A331" s="2">
        <v>-0.113784</v>
      </c>
      <c r="E331" s="2">
        <v>-0.212963</v>
      </c>
      <c r="I331" s="2">
        <v>0.310859</v>
      </c>
      <c r="K331" s="2">
        <v>0.239525</v>
      </c>
      <c r="O331" s="2">
        <v>0.025102</v>
      </c>
      <c r="U331" s="2">
        <v>0.056234</v>
      </c>
    </row>
    <row r="332">
      <c r="A332" s="2">
        <v>-0.096645</v>
      </c>
      <c r="E332" s="2">
        <v>-0.260664</v>
      </c>
      <c r="I332" s="2">
        <v>0.319845</v>
      </c>
      <c r="K332" s="2">
        <v>0.213945</v>
      </c>
      <c r="O332" s="2">
        <v>0.02467</v>
      </c>
      <c r="U332" s="2">
        <v>0.059554</v>
      </c>
    </row>
    <row r="333">
      <c r="A333" s="2">
        <v>-0.095406</v>
      </c>
      <c r="E333" s="2">
        <v>-0.221445</v>
      </c>
      <c r="I333" s="2">
        <v>0.321455</v>
      </c>
      <c r="K333" s="2">
        <v>0.239376</v>
      </c>
      <c r="O333" s="2">
        <v>0.025243</v>
      </c>
      <c r="U333" s="2">
        <v>0.05299</v>
      </c>
    </row>
    <row r="334">
      <c r="A334" s="2">
        <v>-0.091272</v>
      </c>
      <c r="E334" s="2">
        <v>-0.196305</v>
      </c>
      <c r="I334" s="2">
        <v>0.309717</v>
      </c>
      <c r="K334" s="2">
        <v>0.234373</v>
      </c>
      <c r="O334" s="2">
        <v>0.025066</v>
      </c>
      <c r="U334" s="2">
        <v>0.054774</v>
      </c>
    </row>
    <row r="335">
      <c r="A335" s="2">
        <v>-0.096028</v>
      </c>
      <c r="E335" s="2">
        <v>-0.158129</v>
      </c>
      <c r="I335" s="2">
        <v>0.313977</v>
      </c>
      <c r="K335" s="2">
        <v>0.22972</v>
      </c>
      <c r="O335" s="2">
        <v>0.025818</v>
      </c>
      <c r="U335" s="2">
        <v>0.057915</v>
      </c>
    </row>
    <row r="336">
      <c r="A336" s="2">
        <v>-0.08</v>
      </c>
      <c r="E336" s="2">
        <v>-0.177829</v>
      </c>
      <c r="I336" s="2">
        <v>0.332537</v>
      </c>
      <c r="K336" s="2">
        <v>0.239237</v>
      </c>
      <c r="O336" s="2">
        <v>0.025485</v>
      </c>
      <c r="U336" s="2">
        <v>0.057413</v>
      </c>
    </row>
    <row r="337">
      <c r="A337" s="2">
        <v>-0.10835</v>
      </c>
      <c r="E337" s="2">
        <v>-0.153153</v>
      </c>
      <c r="I337" s="2">
        <v>0.303015</v>
      </c>
      <c r="K337" s="2">
        <v>0.234938</v>
      </c>
      <c r="O337" s="2">
        <v>0.025655</v>
      </c>
      <c r="U337" s="2">
        <v>0.057219</v>
      </c>
    </row>
    <row r="338">
      <c r="A338" s="2">
        <v>-0.113837</v>
      </c>
      <c r="E338" s="2">
        <v>-0.188341</v>
      </c>
      <c r="I338" s="2">
        <v>0.291336</v>
      </c>
      <c r="K338" s="2">
        <v>0.220831</v>
      </c>
      <c r="O338" s="2">
        <v>0.026872</v>
      </c>
      <c r="U338" s="2">
        <v>0.058876</v>
      </c>
    </row>
    <row r="339">
      <c r="A339" s="2">
        <v>-0.130735</v>
      </c>
      <c r="E339" s="2">
        <v>-0.149321</v>
      </c>
      <c r="I339" s="2">
        <v>0.292549</v>
      </c>
      <c r="K339" s="2">
        <v>0.24986</v>
      </c>
      <c r="O339" s="2">
        <v>0.025665</v>
      </c>
      <c r="U339" s="2">
        <v>0.056716</v>
      </c>
    </row>
    <row r="340">
      <c r="A340" s="2">
        <v>-0.128481</v>
      </c>
      <c r="E340" s="2">
        <v>-0.119438</v>
      </c>
      <c r="I340" s="2">
        <v>0.298536</v>
      </c>
      <c r="K340" s="2">
        <v>0.281508</v>
      </c>
      <c r="O340" s="2">
        <v>0.02524</v>
      </c>
      <c r="U340" s="2">
        <v>0.054895</v>
      </c>
    </row>
    <row r="341">
      <c r="A341" s="2">
        <v>-0.134011</v>
      </c>
      <c r="E341" s="2">
        <v>-0.059908</v>
      </c>
      <c r="I341" s="2">
        <v>0.279496</v>
      </c>
      <c r="K341" s="2">
        <v>0.285515</v>
      </c>
      <c r="O341" s="2">
        <v>0.025571</v>
      </c>
      <c r="U341" s="2">
        <v>0.055598</v>
      </c>
    </row>
    <row r="342">
      <c r="A342" s="2">
        <v>-0.129232</v>
      </c>
      <c r="E342" s="2">
        <v>-0.082569</v>
      </c>
      <c r="I342" s="2">
        <v>0.276418</v>
      </c>
      <c r="K342" s="2">
        <v>0.255238</v>
      </c>
      <c r="O342" s="2">
        <v>0.025192</v>
      </c>
      <c r="U342" s="2">
        <v>0.05437</v>
      </c>
    </row>
    <row r="343">
      <c r="A343" s="2">
        <v>-0.135601</v>
      </c>
      <c r="E343" s="2">
        <v>-0.062645</v>
      </c>
      <c r="I343" s="2">
        <v>0.273856</v>
      </c>
      <c r="K343" s="2">
        <v>0.302806</v>
      </c>
      <c r="O343" s="2">
        <v>0.025187</v>
      </c>
      <c r="U343" s="2">
        <v>0.054196</v>
      </c>
    </row>
    <row r="344">
      <c r="A344" s="2">
        <v>-0.128476</v>
      </c>
      <c r="E344" s="2">
        <v>-0.115741</v>
      </c>
      <c r="I344" s="2">
        <v>0.283705</v>
      </c>
      <c r="K344" s="2">
        <v>0.297208</v>
      </c>
      <c r="O344" s="2">
        <v>0.025319</v>
      </c>
      <c r="U344" s="2">
        <v>0.055446</v>
      </c>
    </row>
    <row r="345">
      <c r="A345" s="2">
        <v>-0.143411</v>
      </c>
      <c r="E345" s="2">
        <v>-0.152318</v>
      </c>
      <c r="I345" s="2">
        <v>0.282654</v>
      </c>
      <c r="K345" s="2">
        <v>0.232156</v>
      </c>
      <c r="O345" s="2">
        <v>0.026204</v>
      </c>
      <c r="U345" s="2">
        <v>0.056037</v>
      </c>
    </row>
    <row r="346">
      <c r="A346" s="2">
        <v>-0.151812</v>
      </c>
      <c r="E346" s="2">
        <v>-0.187359</v>
      </c>
      <c r="I346" s="2">
        <v>0.276521</v>
      </c>
      <c r="K346" s="2">
        <v>0.223437</v>
      </c>
      <c r="O346" s="2">
        <v>0.025272</v>
      </c>
      <c r="U346" s="2">
        <v>0.055426</v>
      </c>
    </row>
    <row r="347">
      <c r="A347" s="2">
        <v>-0.167498</v>
      </c>
      <c r="E347" s="2">
        <v>-0.175644</v>
      </c>
      <c r="I347" s="2">
        <v>0.276093</v>
      </c>
      <c r="K347" s="2">
        <v>0.254371</v>
      </c>
      <c r="O347" s="2">
        <v>0.02521</v>
      </c>
      <c r="U347" s="2">
        <v>0.056887</v>
      </c>
    </row>
    <row r="348">
      <c r="A348" s="2">
        <v>-0.170202</v>
      </c>
      <c r="E348" s="2">
        <v>-0.201878</v>
      </c>
      <c r="I348" s="2">
        <v>0.272056</v>
      </c>
      <c r="K348" s="2">
        <v>0.234579</v>
      </c>
      <c r="O348" s="2">
        <v>0.025259</v>
      </c>
      <c r="U348" s="2">
        <v>0.055263</v>
      </c>
    </row>
    <row r="349">
      <c r="A349" s="2">
        <v>-0.16441</v>
      </c>
      <c r="E349" s="2">
        <v>-0.2</v>
      </c>
      <c r="I349" s="2">
        <v>0.277384</v>
      </c>
      <c r="K349" s="2">
        <v>0.258322</v>
      </c>
      <c r="O349" s="2">
        <v>0.02592</v>
      </c>
      <c r="U349" s="2">
        <v>0.055472</v>
      </c>
    </row>
    <row r="350">
      <c r="A350" s="2">
        <v>-0.178689</v>
      </c>
      <c r="E350" s="2">
        <v>-0.176471</v>
      </c>
      <c r="I350" s="2">
        <v>0.248552</v>
      </c>
      <c r="K350" s="2">
        <v>0.278755</v>
      </c>
      <c r="O350" s="2">
        <v>0.025958</v>
      </c>
      <c r="U350" s="2">
        <v>0.055592</v>
      </c>
    </row>
    <row r="351">
      <c r="A351" s="2">
        <v>-0.213851</v>
      </c>
      <c r="E351" s="2">
        <v>-0.158392</v>
      </c>
      <c r="I351" s="2">
        <v>0.237985</v>
      </c>
      <c r="K351" s="2">
        <v>0.260949</v>
      </c>
      <c r="O351" s="2">
        <v>0.026615</v>
      </c>
      <c r="U351" s="2">
        <v>0.054806</v>
      </c>
    </row>
    <row r="352">
      <c r="A352" s="2">
        <v>-0.226311</v>
      </c>
      <c r="E352" s="2">
        <v>-0.153664</v>
      </c>
      <c r="I352" s="2">
        <v>0.225257</v>
      </c>
      <c r="K352" s="2">
        <v>0.256287</v>
      </c>
      <c r="O352" s="2">
        <v>0.027776</v>
      </c>
      <c r="U352" s="2">
        <v>0.054821</v>
      </c>
    </row>
    <row r="353">
      <c r="A353" s="2">
        <v>-0.228663</v>
      </c>
      <c r="E353" s="2">
        <v>-0.14218</v>
      </c>
      <c r="I353" s="2">
        <v>0.219993</v>
      </c>
      <c r="K353" s="2">
        <v>0.261996</v>
      </c>
      <c r="O353" s="2">
        <v>0.026928</v>
      </c>
      <c r="U353" s="2">
        <v>0.056208</v>
      </c>
    </row>
    <row r="354">
      <c r="A354" s="2">
        <v>-0.23475</v>
      </c>
      <c r="E354" s="2">
        <v>-0.111628</v>
      </c>
      <c r="I354" s="2">
        <v>0.220718</v>
      </c>
      <c r="K354" s="2">
        <v>0.278236</v>
      </c>
      <c r="O354" s="2">
        <v>0.026892</v>
      </c>
      <c r="U354" s="2">
        <v>0.055711</v>
      </c>
    </row>
    <row r="355">
      <c r="A355" s="2">
        <v>-0.221596</v>
      </c>
      <c r="E355" s="2">
        <v>-0.128806</v>
      </c>
      <c r="I355" s="2">
        <v>0.230926</v>
      </c>
      <c r="K355" s="2">
        <v>0.259563</v>
      </c>
      <c r="O355" s="2">
        <v>0.026534</v>
      </c>
      <c r="U355" s="2">
        <v>0.057818</v>
      </c>
    </row>
    <row r="356">
      <c r="A356" s="2">
        <v>-0.187707</v>
      </c>
      <c r="E356" s="2">
        <v>-0.147541</v>
      </c>
      <c r="I356" s="2">
        <v>0.243111</v>
      </c>
      <c r="K356" s="2">
        <v>0.264829</v>
      </c>
      <c r="O356" s="2">
        <v>0.025613</v>
      </c>
      <c r="U356" s="2">
        <v>0.053479</v>
      </c>
    </row>
    <row r="357">
      <c r="A357" s="2">
        <v>-0.155706</v>
      </c>
      <c r="E357" s="2">
        <v>-0.132867</v>
      </c>
      <c r="I357" s="2">
        <v>0.267045</v>
      </c>
      <c r="K357" s="2">
        <v>0.262606</v>
      </c>
      <c r="O357" s="2">
        <v>0.02556</v>
      </c>
      <c r="U357" s="2">
        <v>0.05437</v>
      </c>
    </row>
    <row r="358">
      <c r="A358" s="2">
        <v>-0.126899</v>
      </c>
      <c r="E358" s="2">
        <v>-0.100478</v>
      </c>
      <c r="I358" s="2">
        <v>0.290505</v>
      </c>
      <c r="K358" s="2">
        <v>0.31012</v>
      </c>
      <c r="O358" s="2">
        <v>0.026312</v>
      </c>
      <c r="U358" s="2">
        <v>0.053843</v>
      </c>
    </row>
    <row r="359">
      <c r="A359" s="2">
        <v>-0.127291</v>
      </c>
      <c r="E359" s="2">
        <v>-0.103118</v>
      </c>
      <c r="I359" s="2">
        <v>0.291112</v>
      </c>
      <c r="K359" s="2">
        <v>0.290868</v>
      </c>
      <c r="O359" s="2">
        <v>0.025272</v>
      </c>
      <c r="U359" s="2">
        <v>0.056054</v>
      </c>
    </row>
    <row r="360">
      <c r="A360" s="2">
        <v>-0.123451</v>
      </c>
      <c r="E360" s="2">
        <v>-0.093199</v>
      </c>
      <c r="I360" s="2">
        <v>0.292699</v>
      </c>
      <c r="K360" s="2">
        <v>0.314727</v>
      </c>
      <c r="O360" s="2">
        <v>0.025184</v>
      </c>
      <c r="U360" s="2">
        <v>0.056608</v>
      </c>
    </row>
    <row r="361">
      <c r="A361" s="2">
        <v>-0.116667</v>
      </c>
      <c r="E361" s="2">
        <v>-0.062176</v>
      </c>
      <c r="I361" s="2">
        <v>0.297532</v>
      </c>
      <c r="K361" s="2">
        <v>0.338363</v>
      </c>
      <c r="O361" s="2">
        <v>0.025302</v>
      </c>
      <c r="U361" s="2">
        <v>0.057443</v>
      </c>
    </row>
    <row r="362">
      <c r="A362" s="2">
        <v>-0.129764</v>
      </c>
      <c r="E362" s="2">
        <v>-0.082051</v>
      </c>
      <c r="I362" s="2">
        <v>0.290058</v>
      </c>
      <c r="K362" s="2">
        <v>0.332866</v>
      </c>
      <c r="O362" s="2">
        <v>0.025916</v>
      </c>
      <c r="U362" s="2">
        <v>0.056142</v>
      </c>
    </row>
    <row r="363">
      <c r="A363" s="2">
        <v>-0.107977</v>
      </c>
      <c r="E363" s="2">
        <v>-0.121212</v>
      </c>
      <c r="I363" s="2">
        <v>0.311972</v>
      </c>
      <c r="K363" s="2">
        <v>0.311468</v>
      </c>
      <c r="O363" s="2">
        <v>0.025382</v>
      </c>
      <c r="U363" s="2">
        <v>0.056912</v>
      </c>
    </row>
    <row r="364">
      <c r="A364" s="2">
        <v>-0.096023</v>
      </c>
      <c r="E364" s="2">
        <v>-0.204938</v>
      </c>
      <c r="I364" s="2">
        <v>0.295791</v>
      </c>
      <c r="K364" s="2">
        <v>0.247657</v>
      </c>
      <c r="O364" s="2">
        <v>0.025159</v>
      </c>
      <c r="U364" s="2">
        <v>0.058013</v>
      </c>
    </row>
    <row r="365">
      <c r="A365" s="2">
        <v>-0.105339</v>
      </c>
      <c r="E365" s="2">
        <v>-0.188073</v>
      </c>
      <c r="I365" s="2">
        <v>0.284223</v>
      </c>
      <c r="K365" s="2">
        <v>0.246455</v>
      </c>
      <c r="O365" s="2">
        <v>0.025162</v>
      </c>
      <c r="U365" s="2">
        <v>0.056928</v>
      </c>
    </row>
    <row r="366">
      <c r="A366" s="2">
        <v>-0.110136</v>
      </c>
      <c r="E366" s="2">
        <v>-0.197309</v>
      </c>
      <c r="I366" s="2">
        <v>0.28616</v>
      </c>
      <c r="K366" s="2">
        <v>0.242414</v>
      </c>
      <c r="O366" s="2">
        <v>0.02548</v>
      </c>
      <c r="U366" s="2">
        <v>0.05757</v>
      </c>
    </row>
    <row r="367">
      <c r="A367" s="2">
        <v>-0.101785</v>
      </c>
      <c r="E367" s="2">
        <v>-0.152466</v>
      </c>
      <c r="I367" s="2">
        <v>0.300487</v>
      </c>
      <c r="K367" s="2">
        <v>0.260021</v>
      </c>
      <c r="O367" s="2">
        <v>0.025304</v>
      </c>
      <c r="U367" s="2">
        <v>0.05866</v>
      </c>
    </row>
    <row r="368">
      <c r="A368" s="2">
        <v>-0.123223</v>
      </c>
      <c r="E368" s="2">
        <v>-0.107143</v>
      </c>
      <c r="I368" s="2">
        <v>0.288534</v>
      </c>
      <c r="K368" s="2">
        <v>0.251409</v>
      </c>
      <c r="O368" s="2">
        <v>0.025513</v>
      </c>
      <c r="U368" s="2">
        <v>0.059476</v>
      </c>
    </row>
    <row r="369">
      <c r="A369" s="2">
        <v>-0.13346</v>
      </c>
      <c r="E369" s="2">
        <v>-0.045455</v>
      </c>
      <c r="I369" s="2">
        <v>0.274135</v>
      </c>
      <c r="K369" s="2">
        <v>0.300463</v>
      </c>
      <c r="O369" s="2">
        <v>0.025396</v>
      </c>
      <c r="U369" s="2">
        <v>0.059477</v>
      </c>
    </row>
    <row r="370">
      <c r="A370" s="2">
        <v>-0.123314</v>
      </c>
      <c r="E370" s="2">
        <v>-0.061033</v>
      </c>
      <c r="I370" s="2">
        <v>0.28315</v>
      </c>
      <c r="K370" s="2">
        <v>0.286226</v>
      </c>
      <c r="O370" s="2">
        <v>0.026013</v>
      </c>
      <c r="U370" s="2">
        <v>0.060497</v>
      </c>
    </row>
    <row r="371">
      <c r="A371" s="2">
        <v>-0.12722</v>
      </c>
      <c r="E371" s="2">
        <v>-0.093596</v>
      </c>
      <c r="I371" s="2">
        <v>0.279539</v>
      </c>
      <c r="K371" s="2">
        <v>0.31066</v>
      </c>
      <c r="O371" s="2">
        <v>0.026682</v>
      </c>
      <c r="U371" s="2">
        <v>0.057949</v>
      </c>
    </row>
    <row r="372">
      <c r="A372" s="2">
        <v>-0.119329</v>
      </c>
      <c r="E372" s="2">
        <v>-0.137255</v>
      </c>
      <c r="I372" s="2">
        <v>0.298067</v>
      </c>
      <c r="K372" s="2">
        <v>0.285619</v>
      </c>
      <c r="O372" s="2">
        <v>0.026618</v>
      </c>
      <c r="U372" s="2">
        <v>0.055058</v>
      </c>
    </row>
    <row r="373">
      <c r="A373" s="2">
        <v>-0.138569</v>
      </c>
      <c r="E373" s="2">
        <v>-0.159905</v>
      </c>
      <c r="I373" s="2">
        <v>0.297782</v>
      </c>
      <c r="K373" s="2">
        <v>0.263621</v>
      </c>
      <c r="O373" s="2">
        <v>0.025695</v>
      </c>
      <c r="U373" s="2">
        <v>0.058786</v>
      </c>
    </row>
    <row r="374">
      <c r="A374" s="2">
        <v>-0.128079</v>
      </c>
      <c r="E374" s="2">
        <v>-0.161593</v>
      </c>
      <c r="I374" s="2">
        <v>0.285716</v>
      </c>
      <c r="K374" s="2">
        <v>0.244353</v>
      </c>
      <c r="O374" s="2">
        <v>0.025886</v>
      </c>
      <c r="U374" s="2">
        <v>0.054348</v>
      </c>
    </row>
    <row r="375">
      <c r="A375" s="2">
        <v>-0.114674</v>
      </c>
      <c r="E375" s="2">
        <v>-0.192661</v>
      </c>
      <c r="I375" s="2">
        <v>0.284886</v>
      </c>
      <c r="K375" s="2">
        <v>0.226173</v>
      </c>
      <c r="O375" s="2">
        <v>0.02605</v>
      </c>
      <c r="U375" s="2">
        <v>0.055547</v>
      </c>
    </row>
    <row r="376">
      <c r="A376" s="2">
        <v>-0.1625</v>
      </c>
      <c r="E376" s="2">
        <v>-0.189655</v>
      </c>
      <c r="I376" s="2">
        <v>0.261595</v>
      </c>
      <c r="K376" s="2">
        <v>0.194116</v>
      </c>
      <c r="O376" s="2">
        <v>0.028339</v>
      </c>
      <c r="U376" s="2">
        <v>0.05821</v>
      </c>
    </row>
    <row r="377">
      <c r="A377" s="2">
        <v>-0.176188</v>
      </c>
      <c r="E377" s="2">
        <v>-0.173913</v>
      </c>
      <c r="I377" s="2">
        <v>0.26164</v>
      </c>
      <c r="K377" s="2">
        <v>0.220722</v>
      </c>
      <c r="O377" s="2">
        <v>0.028408</v>
      </c>
      <c r="U377" s="2">
        <v>0.056492</v>
      </c>
    </row>
    <row r="378">
      <c r="A378" s="2">
        <v>-0.180815</v>
      </c>
      <c r="E378" s="2">
        <v>-0.178998</v>
      </c>
      <c r="I378" s="2">
        <v>0.270526</v>
      </c>
      <c r="K378" s="2">
        <v>0.283451</v>
      </c>
      <c r="O378" s="2">
        <v>0.031997</v>
      </c>
      <c r="U378" s="2">
        <v>0.05502</v>
      </c>
    </row>
    <row r="379">
      <c r="A379" s="2">
        <v>-0.202335</v>
      </c>
      <c r="E379" s="2">
        <v>-0.153846</v>
      </c>
      <c r="I379" s="2">
        <v>0.256109</v>
      </c>
      <c r="K379" s="2">
        <v>0.270385</v>
      </c>
      <c r="O379" s="2">
        <v>0.03076</v>
      </c>
      <c r="U379" s="2">
        <v>0.056236</v>
      </c>
    </row>
    <row r="380">
      <c r="A380" s="2">
        <v>-0.188293</v>
      </c>
      <c r="E380" s="2">
        <v>-0.094527</v>
      </c>
      <c r="I380" s="2">
        <v>0.263895</v>
      </c>
      <c r="K380" s="2">
        <v>0.295461</v>
      </c>
      <c r="O380" s="2">
        <v>0.029776</v>
      </c>
      <c r="U380" s="2">
        <v>0.055728</v>
      </c>
    </row>
    <row r="381">
      <c r="A381" s="2">
        <v>-0.141013</v>
      </c>
      <c r="E381" s="2">
        <v>-0.102941</v>
      </c>
      <c r="I381" s="2">
        <v>0.29965</v>
      </c>
      <c r="K381" s="2">
        <v>0.275214</v>
      </c>
      <c r="O381" s="2">
        <v>0.026296</v>
      </c>
      <c r="U381" s="2">
        <v>0.054559</v>
      </c>
    </row>
    <row r="382">
      <c r="A382" s="2">
        <v>-0.14646</v>
      </c>
      <c r="E382" s="2">
        <v>-0.128713</v>
      </c>
      <c r="I382" s="2">
        <v>0.269819</v>
      </c>
      <c r="K382" s="2">
        <v>0.311317</v>
      </c>
      <c r="O382" s="2">
        <v>0.026837</v>
      </c>
      <c r="U382" s="2">
        <v>0.05423</v>
      </c>
    </row>
    <row r="383">
      <c r="A383" s="2">
        <v>-0.125789</v>
      </c>
      <c r="E383" s="2">
        <v>-0.11639</v>
      </c>
      <c r="I383" s="2">
        <v>0.291343</v>
      </c>
      <c r="K383" s="2">
        <v>0.291864</v>
      </c>
      <c r="O383" s="2">
        <v>0.025739</v>
      </c>
      <c r="U383" s="2">
        <v>0.057883</v>
      </c>
    </row>
    <row r="384">
      <c r="A384" s="2">
        <v>-0.122323</v>
      </c>
      <c r="E384" s="2">
        <v>-0.182243</v>
      </c>
      <c r="I384" s="2">
        <v>0.273645</v>
      </c>
      <c r="K384" s="2">
        <v>0.248233</v>
      </c>
      <c r="O384" s="2">
        <v>0.025486</v>
      </c>
      <c r="U384" s="2">
        <v>0.055321</v>
      </c>
    </row>
    <row r="385">
      <c r="A385" s="2">
        <v>-0.138095</v>
      </c>
      <c r="E385" s="2">
        <v>-0.196388</v>
      </c>
      <c r="I385" s="2">
        <v>0.282083</v>
      </c>
      <c r="K385" s="2">
        <v>0.210925</v>
      </c>
      <c r="O385" s="2">
        <v>0.025069</v>
      </c>
      <c r="U385" s="2">
        <v>0.056133</v>
      </c>
    </row>
    <row r="386">
      <c r="A386" s="2">
        <v>-0.124592</v>
      </c>
      <c r="E386" s="2">
        <v>-0.152941</v>
      </c>
      <c r="I386" s="2">
        <v>0.262062</v>
      </c>
      <c r="K386" s="2">
        <v>0.269053</v>
      </c>
      <c r="O386" s="2">
        <v>0.025334</v>
      </c>
      <c r="U386" s="2">
        <v>0.055658</v>
      </c>
    </row>
    <row r="387">
      <c r="A387" s="2">
        <v>-0.090229</v>
      </c>
      <c r="E387" s="2">
        <v>-0.148148</v>
      </c>
      <c r="I387" s="2">
        <v>0.289846</v>
      </c>
      <c r="K387" s="2">
        <v>0.278518</v>
      </c>
      <c r="O387" s="2">
        <v>0.024725</v>
      </c>
      <c r="U387" s="2">
        <v>0.055642</v>
      </c>
    </row>
    <row r="388">
      <c r="A388" s="2">
        <v>-0.099678</v>
      </c>
      <c r="E388" s="2">
        <v>-0.150562</v>
      </c>
      <c r="I388" s="2">
        <v>0.263145</v>
      </c>
      <c r="K388" s="2">
        <v>0.229567</v>
      </c>
      <c r="O388" s="2">
        <v>0.026046</v>
      </c>
      <c r="U388" s="2">
        <v>0.056518</v>
      </c>
    </row>
    <row r="389">
      <c r="A389" s="2">
        <v>-0.064635</v>
      </c>
      <c r="E389" s="2">
        <v>-0.107551</v>
      </c>
      <c r="I389" s="2">
        <v>0.28721</v>
      </c>
      <c r="K389" s="2">
        <v>0.271862</v>
      </c>
      <c r="O389" s="2">
        <v>0.025761</v>
      </c>
      <c r="U389" s="2">
        <v>0.058546</v>
      </c>
    </row>
    <row r="390">
      <c r="A390" s="2">
        <v>-0.077281</v>
      </c>
      <c r="E390" s="2">
        <v>-0.096154</v>
      </c>
      <c r="I390" s="2">
        <v>0.290529</v>
      </c>
      <c r="K390" s="2">
        <v>0.30298</v>
      </c>
      <c r="O390" s="2">
        <v>0.025197</v>
      </c>
      <c r="U390" s="2">
        <v>0.053569</v>
      </c>
    </row>
    <row r="391">
      <c r="A391" s="2">
        <v>-0.106888</v>
      </c>
      <c r="E391" s="2">
        <v>-0.108959</v>
      </c>
      <c r="I391" s="2">
        <v>0.288838</v>
      </c>
      <c r="K391" s="2">
        <v>0.276219</v>
      </c>
      <c r="O391" s="2">
        <v>0.025511</v>
      </c>
      <c r="U391" s="2">
        <v>0.055205</v>
      </c>
    </row>
    <row r="392">
      <c r="A392" s="2">
        <v>-0.134357</v>
      </c>
      <c r="E392" s="2">
        <v>-0.094527</v>
      </c>
      <c r="I392" s="2">
        <v>0.277203</v>
      </c>
      <c r="K392" s="2">
        <v>0.310939</v>
      </c>
      <c r="O392" s="2">
        <v>0.025378</v>
      </c>
      <c r="U392" s="2">
        <v>0.055801</v>
      </c>
    </row>
    <row r="393">
      <c r="A393" s="2">
        <v>-0.161509</v>
      </c>
      <c r="E393" s="2">
        <v>-0.12782</v>
      </c>
      <c r="I393" s="2">
        <v>0.268971</v>
      </c>
      <c r="K393" s="2">
        <v>0.288715</v>
      </c>
      <c r="O393" s="2">
        <v>0.026827</v>
      </c>
      <c r="U393" s="2">
        <v>0.057839</v>
      </c>
    </row>
    <row r="394">
      <c r="A394" s="2">
        <v>-0.192066</v>
      </c>
      <c r="E394" s="2">
        <v>-0.145038</v>
      </c>
      <c r="I394" s="2">
        <v>0.256842</v>
      </c>
      <c r="K394" s="2">
        <v>0.30065</v>
      </c>
      <c r="O394" s="2">
        <v>0.026873</v>
      </c>
      <c r="U394" s="2">
        <v>0.055808</v>
      </c>
    </row>
    <row r="395">
      <c r="A395" s="2">
        <v>-0.148978</v>
      </c>
      <c r="E395" s="2">
        <v>-0.115942</v>
      </c>
      <c r="I395" s="2">
        <v>0.289233</v>
      </c>
      <c r="K395" s="2">
        <v>0.296217</v>
      </c>
      <c r="O395" s="2">
        <v>0.026182</v>
      </c>
      <c r="U395" s="2">
        <v>0.055661</v>
      </c>
    </row>
    <row r="396">
      <c r="A396" s="2">
        <v>-0.122637</v>
      </c>
      <c r="E396" s="2">
        <v>-0.134615</v>
      </c>
      <c r="I396" s="2">
        <v>0.294296</v>
      </c>
      <c r="K396" s="2">
        <v>0.30005</v>
      </c>
      <c r="O396" s="2">
        <v>0.026102</v>
      </c>
      <c r="U396" s="2">
        <v>0.056512</v>
      </c>
    </row>
    <row r="397">
      <c r="A397" s="2">
        <v>-0.090996</v>
      </c>
      <c r="E397" s="2">
        <v>-0.15566</v>
      </c>
      <c r="I397" s="2">
        <v>0.29039</v>
      </c>
      <c r="K397" s="2">
        <v>0.255955</v>
      </c>
      <c r="O397" s="2">
        <v>0.0259</v>
      </c>
      <c r="U397" s="2">
        <v>0.055908</v>
      </c>
    </row>
    <row r="398">
      <c r="A398" s="2">
        <v>-0.057683</v>
      </c>
      <c r="E398" s="2">
        <v>-0.164733</v>
      </c>
      <c r="I398" s="2">
        <v>0.309795</v>
      </c>
      <c r="K398" s="2">
        <v>0.241503</v>
      </c>
      <c r="O398" s="2">
        <v>0.025914</v>
      </c>
      <c r="U398" s="2">
        <v>0.05527</v>
      </c>
    </row>
    <row r="399">
      <c r="A399" s="2">
        <v>-0.050224</v>
      </c>
      <c r="E399" s="2">
        <v>-0.151659</v>
      </c>
      <c r="I399" s="2">
        <v>0.339396</v>
      </c>
      <c r="K399" s="2">
        <v>0.286002</v>
      </c>
      <c r="O399" s="2">
        <v>0.026585</v>
      </c>
      <c r="U399" s="2">
        <v>0.054779</v>
      </c>
    </row>
    <row r="400">
      <c r="A400" s="2">
        <v>-0.091897</v>
      </c>
      <c r="E400" s="2">
        <v>-0.174447</v>
      </c>
      <c r="I400" s="2">
        <v>0.309319</v>
      </c>
      <c r="K400" s="2">
        <v>0.28286</v>
      </c>
      <c r="O400" s="2">
        <v>0.026119</v>
      </c>
      <c r="U400" s="2">
        <v>0.055087</v>
      </c>
    </row>
    <row r="401">
      <c r="A401" s="2">
        <v>-0.113614</v>
      </c>
      <c r="E401" s="2">
        <v>-0.119804</v>
      </c>
      <c r="I401" s="2">
        <v>0.297907</v>
      </c>
      <c r="K401" s="2">
        <v>0.305517</v>
      </c>
      <c r="O401" s="2">
        <v>0.025868</v>
      </c>
      <c r="U401" s="2">
        <v>0.054881</v>
      </c>
    </row>
    <row r="402">
      <c r="A402" s="2">
        <v>-0.150478</v>
      </c>
      <c r="E402" s="2">
        <v>-0.065693</v>
      </c>
      <c r="I402" s="2">
        <v>0.296989</v>
      </c>
      <c r="K402" s="2">
        <v>0.3104</v>
      </c>
      <c r="O402" s="2">
        <v>0.026855</v>
      </c>
      <c r="U402" s="2">
        <v>0.055088</v>
      </c>
    </row>
    <row r="403">
      <c r="A403" s="2">
        <v>-0.154629</v>
      </c>
      <c r="E403" s="2">
        <v>-0.042394</v>
      </c>
      <c r="I403" s="2">
        <v>0.304859</v>
      </c>
      <c r="K403" s="2">
        <v>0.327339</v>
      </c>
      <c r="O403" s="2">
        <v>0.031495</v>
      </c>
      <c r="U403" s="2">
        <v>0.054864</v>
      </c>
    </row>
    <row r="404">
      <c r="A404" s="2">
        <v>-0.153693</v>
      </c>
      <c r="E404" s="2">
        <v>-0.014563</v>
      </c>
      <c r="I404" s="2">
        <v>0.287396</v>
      </c>
      <c r="K404" s="2">
        <v>0.33955</v>
      </c>
      <c r="O404" s="2">
        <v>0.028469</v>
      </c>
      <c r="U404" s="2">
        <v>0.052828</v>
      </c>
    </row>
    <row r="405">
      <c r="A405" s="2">
        <v>-0.160839</v>
      </c>
      <c r="E405" s="2">
        <v>-0.016166</v>
      </c>
      <c r="I405" s="2">
        <v>0.278279</v>
      </c>
      <c r="K405" s="2">
        <v>0.304383</v>
      </c>
      <c r="O405" s="2">
        <v>0.028815</v>
      </c>
      <c r="U405" s="2">
        <v>0.056732</v>
      </c>
    </row>
    <row r="406">
      <c r="A406" s="2">
        <v>-0.152778</v>
      </c>
      <c r="E406" s="2">
        <v>-0.083933</v>
      </c>
      <c r="I406" s="2">
        <v>0.284597</v>
      </c>
      <c r="K406" s="2">
        <v>0.304569</v>
      </c>
      <c r="O406" s="2">
        <v>0.028417</v>
      </c>
      <c r="U406" s="2">
        <v>0.056122</v>
      </c>
    </row>
    <row r="407">
      <c r="A407" s="2">
        <v>-0.131873</v>
      </c>
      <c r="E407" s="2">
        <v>-0.15122</v>
      </c>
      <c r="I407" s="2">
        <v>0.294762</v>
      </c>
      <c r="K407" s="2">
        <v>0.286926</v>
      </c>
      <c r="O407" s="2">
        <v>0.027388</v>
      </c>
      <c r="U407" s="2">
        <v>0.056762</v>
      </c>
    </row>
    <row r="408">
      <c r="A408" s="2">
        <v>-0.130137</v>
      </c>
      <c r="E408" s="2">
        <v>-0.123487</v>
      </c>
      <c r="I408" s="2">
        <v>0.294606</v>
      </c>
      <c r="K408" s="2">
        <v>0.3138</v>
      </c>
      <c r="O408" s="2">
        <v>0.02586</v>
      </c>
      <c r="U408" s="2">
        <v>0.055184</v>
      </c>
    </row>
    <row r="409">
      <c r="A409" s="2">
        <v>-0.126414</v>
      </c>
      <c r="E409" s="2">
        <v>-0.131894</v>
      </c>
      <c r="I409" s="2">
        <v>0.293246</v>
      </c>
      <c r="K409" s="2">
        <v>0.281203</v>
      </c>
      <c r="O409" s="2">
        <v>0.025334</v>
      </c>
      <c r="U409" s="2">
        <v>0.056769</v>
      </c>
    </row>
    <row r="410">
      <c r="A410" s="2">
        <v>-0.099456</v>
      </c>
      <c r="E410" s="2">
        <v>-0.137931</v>
      </c>
      <c r="I410" s="2">
        <v>0.30596</v>
      </c>
      <c r="K410" s="2">
        <v>0.276669</v>
      </c>
      <c r="O410" s="2">
        <v>0.025402</v>
      </c>
      <c r="U410" s="2">
        <v>0.057044</v>
      </c>
    </row>
    <row r="411">
      <c r="A411" s="2">
        <v>-0.104126</v>
      </c>
      <c r="E411" s="2">
        <v>-0.097852</v>
      </c>
      <c r="I411" s="2">
        <v>0.286142</v>
      </c>
      <c r="K411" s="2">
        <v>0.284489</v>
      </c>
      <c r="O411" s="2">
        <v>0.025497</v>
      </c>
      <c r="U411" s="2">
        <v>0.058995</v>
      </c>
    </row>
    <row r="412">
      <c r="A412" s="2">
        <v>-0.119766</v>
      </c>
      <c r="E412" s="2">
        <v>-0.085308</v>
      </c>
      <c r="I412" s="2">
        <v>0.296916</v>
      </c>
      <c r="K412" s="2">
        <v>0.27985</v>
      </c>
      <c r="O412" s="2">
        <v>0.025103</v>
      </c>
      <c r="U412" s="2">
        <v>0.055209</v>
      </c>
    </row>
    <row r="413">
      <c r="A413" s="2">
        <v>-0.152477</v>
      </c>
      <c r="E413" s="2">
        <v>-0.107981</v>
      </c>
      <c r="I413" s="2">
        <v>0.2749</v>
      </c>
      <c r="K413" s="2">
        <v>0.278276</v>
      </c>
      <c r="O413" s="2">
        <v>0.025493</v>
      </c>
      <c r="U413" s="2">
        <v>0.055343</v>
      </c>
    </row>
    <row r="414">
      <c r="A414" s="2">
        <v>-0.138063</v>
      </c>
      <c r="E414" s="2">
        <v>-0.111628</v>
      </c>
      <c r="I414" s="2">
        <v>0.288956</v>
      </c>
      <c r="K414" s="2">
        <v>0.292503</v>
      </c>
      <c r="O414" s="2">
        <v>0.025458</v>
      </c>
      <c r="U414" s="2">
        <v>0.055905</v>
      </c>
    </row>
    <row r="415">
      <c r="A415" s="2">
        <v>-0.141777</v>
      </c>
      <c r="E415" s="2">
        <v>-0.132251</v>
      </c>
      <c r="I415" s="2">
        <v>0.263654</v>
      </c>
      <c r="K415" s="2">
        <v>0.265709</v>
      </c>
      <c r="O415" s="2">
        <v>0.026402</v>
      </c>
      <c r="U415" s="2">
        <v>0.054952</v>
      </c>
    </row>
    <row r="416">
      <c r="A416" s="2">
        <v>-0.119847</v>
      </c>
      <c r="E416" s="2">
        <v>-0.157895</v>
      </c>
      <c r="I416" s="2">
        <v>0.282529</v>
      </c>
      <c r="K416" s="2">
        <v>0.258261</v>
      </c>
      <c r="O416" s="2">
        <v>0.025942</v>
      </c>
      <c r="U416" s="2">
        <v>0.054969</v>
      </c>
    </row>
    <row r="417">
      <c r="A417" s="2">
        <v>-0.111881</v>
      </c>
      <c r="E417" s="2">
        <v>-0.163311</v>
      </c>
      <c r="I417" s="2">
        <v>0.308414</v>
      </c>
      <c r="K417" s="2">
        <v>0.227842</v>
      </c>
      <c r="O417" s="2">
        <v>0.025721</v>
      </c>
      <c r="U417" s="2">
        <v>0.054938</v>
      </c>
    </row>
    <row r="418">
      <c r="A418" s="2">
        <v>-0.074129</v>
      </c>
      <c r="E418" s="2">
        <v>-0.164444</v>
      </c>
      <c r="I418" s="2">
        <v>0.318509</v>
      </c>
      <c r="K418" s="2">
        <v>0.240674</v>
      </c>
      <c r="O418" s="2">
        <v>0.025233</v>
      </c>
      <c r="U418" s="2">
        <v>0.056674</v>
      </c>
    </row>
    <row r="419">
      <c r="A419" s="2">
        <v>-0.091881</v>
      </c>
      <c r="E419" s="2">
        <v>-0.167442</v>
      </c>
      <c r="I419" s="2">
        <v>0.298664</v>
      </c>
      <c r="K419" s="2">
        <v>0.262298</v>
      </c>
      <c r="O419" s="2">
        <v>0.02543</v>
      </c>
      <c r="U419" s="2">
        <v>0.058248</v>
      </c>
    </row>
    <row r="420">
      <c r="A420" s="2">
        <v>-0.093412</v>
      </c>
      <c r="E420" s="2">
        <v>-0.15566</v>
      </c>
      <c r="I420" s="2">
        <v>0.305272</v>
      </c>
      <c r="K420" s="2">
        <v>0.258386</v>
      </c>
      <c r="O420" s="2">
        <v>0.0252</v>
      </c>
      <c r="U420" s="2">
        <v>0.057757</v>
      </c>
    </row>
    <row r="421">
      <c r="A421" s="2">
        <v>-0.109798</v>
      </c>
      <c r="E421" s="2">
        <v>-0.154206</v>
      </c>
      <c r="I421" s="2">
        <v>0.304335</v>
      </c>
      <c r="K421" s="2">
        <v>0.245706</v>
      </c>
      <c r="O421" s="2">
        <v>0.025518</v>
      </c>
      <c r="U421" s="2">
        <v>0.054727</v>
      </c>
    </row>
    <row r="422">
      <c r="A422" s="2">
        <v>-0.115963</v>
      </c>
      <c r="E422" s="2">
        <v>-0.160839</v>
      </c>
      <c r="I422" s="2">
        <v>0.295989</v>
      </c>
      <c r="K422" s="2">
        <v>0.243642</v>
      </c>
      <c r="O422" s="2">
        <v>0.025392</v>
      </c>
      <c r="U422" s="2">
        <v>0.055744</v>
      </c>
    </row>
    <row r="423">
      <c r="A423" s="2">
        <v>-0.107796</v>
      </c>
      <c r="E423" s="2">
        <v>-0.157407</v>
      </c>
      <c r="I423" s="2">
        <v>0.292587</v>
      </c>
      <c r="K423" s="2">
        <v>0.273421</v>
      </c>
      <c r="O423" s="2">
        <v>0.024868</v>
      </c>
      <c r="U423" s="2">
        <v>0.056467</v>
      </c>
    </row>
    <row r="424">
      <c r="A424" s="2">
        <v>-0.088078</v>
      </c>
      <c r="E424" s="2">
        <v>-0.196347</v>
      </c>
      <c r="I424" s="2">
        <v>0.316546</v>
      </c>
      <c r="K424" s="2">
        <v>0.237463</v>
      </c>
      <c r="O424" s="2">
        <v>0.025228</v>
      </c>
      <c r="U424" s="2">
        <v>0.056382</v>
      </c>
    </row>
    <row r="425">
      <c r="A425" s="2">
        <v>-0.063545</v>
      </c>
      <c r="E425" s="2">
        <v>-0.226545</v>
      </c>
      <c r="I425" s="2">
        <v>0.310942</v>
      </c>
      <c r="K425" s="2">
        <v>0.213718</v>
      </c>
      <c r="O425" s="2">
        <v>0.025691</v>
      </c>
      <c r="U425" s="2">
        <v>0.055647</v>
      </c>
    </row>
    <row r="426">
      <c r="A426" s="2">
        <v>-0.041426</v>
      </c>
      <c r="E426" s="2">
        <v>-0.227907</v>
      </c>
      <c r="I426" s="2">
        <v>0.3177</v>
      </c>
      <c r="K426" s="2">
        <v>0.2166</v>
      </c>
      <c r="O426" s="2">
        <v>0.025466</v>
      </c>
      <c r="U426" s="2">
        <v>0.054212</v>
      </c>
    </row>
    <row r="427">
      <c r="A427" s="2">
        <v>-0.02954</v>
      </c>
      <c r="E427" s="2">
        <v>-0.17757</v>
      </c>
      <c r="I427" s="2">
        <v>0.322604</v>
      </c>
      <c r="K427" s="2">
        <v>0.251748</v>
      </c>
      <c r="O427" s="2">
        <v>0.025583</v>
      </c>
      <c r="U427" s="2">
        <v>0.056677</v>
      </c>
    </row>
    <row r="428">
      <c r="A428" s="2">
        <v>-0.045764</v>
      </c>
      <c r="E428" s="2">
        <v>-0.183099</v>
      </c>
      <c r="I428" s="2">
        <v>0.322717</v>
      </c>
      <c r="K428" s="2">
        <v>0.241949</v>
      </c>
      <c r="O428" s="2">
        <v>0.025744</v>
      </c>
      <c r="U428" s="2">
        <v>0.054761</v>
      </c>
    </row>
    <row r="429">
      <c r="A429" s="2">
        <v>-0.030747</v>
      </c>
      <c r="E429" s="2">
        <v>-0.195455</v>
      </c>
      <c r="I429" s="2">
        <v>0.338072</v>
      </c>
      <c r="K429" s="2">
        <v>0.205285</v>
      </c>
      <c r="O429" s="2">
        <v>0.025919</v>
      </c>
      <c r="U429" s="2">
        <v>0.055415</v>
      </c>
    </row>
    <row r="430">
      <c r="A430" s="2">
        <v>-0.015477</v>
      </c>
      <c r="E430" s="2">
        <v>-0.144124</v>
      </c>
      <c r="I430" s="2">
        <v>0.359894</v>
      </c>
      <c r="K430" s="2">
        <v>0.234656</v>
      </c>
      <c r="O430" s="2">
        <v>0.025623</v>
      </c>
      <c r="U430" s="2">
        <v>0.05501</v>
      </c>
    </row>
    <row r="431">
      <c r="A431" s="2">
        <v>0.006363</v>
      </c>
      <c r="E431" s="2">
        <v>-0.106576</v>
      </c>
      <c r="I431" s="2">
        <v>0.353182</v>
      </c>
      <c r="K431" s="2">
        <v>0.282395</v>
      </c>
      <c r="O431" s="2">
        <v>0.026089</v>
      </c>
      <c r="U431" s="2">
        <v>0.054317</v>
      </c>
    </row>
    <row r="432">
      <c r="A432" s="2">
        <v>0.014797</v>
      </c>
      <c r="E432" s="2">
        <v>-0.151376</v>
      </c>
      <c r="I432" s="2">
        <v>0.330023</v>
      </c>
      <c r="K432" s="2">
        <v>0.254618</v>
      </c>
      <c r="O432" s="2">
        <v>0.025689</v>
      </c>
      <c r="U432" s="2">
        <v>0.056946</v>
      </c>
    </row>
    <row r="433">
      <c r="A433" s="2">
        <v>0.066282</v>
      </c>
      <c r="E433" s="2">
        <v>-0.159353</v>
      </c>
      <c r="I433" s="2">
        <v>0.380953</v>
      </c>
      <c r="K433" s="2">
        <v>0.249187</v>
      </c>
      <c r="O433" s="2">
        <v>0.025949</v>
      </c>
      <c r="U433" s="2">
        <v>0.055771</v>
      </c>
    </row>
    <row r="434">
      <c r="A434" s="2">
        <v>0.071669</v>
      </c>
      <c r="E434" s="2">
        <v>-0.104762</v>
      </c>
      <c r="I434" s="2">
        <v>0.387975</v>
      </c>
      <c r="K434" s="2">
        <v>0.290917</v>
      </c>
      <c r="O434" s="2">
        <v>0.027622</v>
      </c>
      <c r="U434" s="2">
        <v>0.053952</v>
      </c>
    </row>
    <row r="435">
      <c r="A435" s="2">
        <v>0.071258</v>
      </c>
      <c r="E435" s="2">
        <v>-0.137931</v>
      </c>
      <c r="I435" s="2">
        <v>0.367688</v>
      </c>
      <c r="K435" s="2">
        <v>0.297168</v>
      </c>
      <c r="O435" s="2">
        <v>0.028051</v>
      </c>
      <c r="U435" s="2">
        <v>0.053992</v>
      </c>
    </row>
    <row r="436">
      <c r="A436" s="2">
        <v>0.028155</v>
      </c>
      <c r="E436" s="2">
        <v>-0.15534</v>
      </c>
      <c r="I436" s="2">
        <v>0.339489</v>
      </c>
      <c r="K436" s="2">
        <v>0.278126</v>
      </c>
      <c r="O436" s="2">
        <v>0.027766</v>
      </c>
      <c r="U436" s="2">
        <v>0.057105</v>
      </c>
    </row>
    <row r="437">
      <c r="A437" s="2">
        <v>0.001481</v>
      </c>
      <c r="E437" s="2">
        <v>-0.08642</v>
      </c>
      <c r="I437" s="2">
        <v>0.349522</v>
      </c>
      <c r="K437" s="2">
        <v>0.308547</v>
      </c>
      <c r="O437" s="2">
        <v>0.026233</v>
      </c>
      <c r="U437" s="2">
        <v>0.054912</v>
      </c>
    </row>
    <row r="438">
      <c r="A438" s="2">
        <v>-0.054202</v>
      </c>
      <c r="E438" s="2">
        <v>-0.054348</v>
      </c>
      <c r="I438" s="2">
        <v>0.341462</v>
      </c>
      <c r="K438" s="2">
        <v>0.38589</v>
      </c>
      <c r="O438" s="2">
        <v>0.025942</v>
      </c>
      <c r="U438" s="2">
        <v>0.054047</v>
      </c>
    </row>
    <row r="439">
      <c r="A439" s="2">
        <v>-0.073623</v>
      </c>
      <c r="E439" s="2">
        <v>-0.106267</v>
      </c>
      <c r="I439" s="2">
        <v>0.32886</v>
      </c>
      <c r="K439" s="2">
        <v>0.325049</v>
      </c>
      <c r="O439" s="2">
        <v>0.025651</v>
      </c>
      <c r="U439" s="2">
        <v>0.054201</v>
      </c>
    </row>
    <row r="440">
      <c r="A440" s="2">
        <v>-0.121063</v>
      </c>
      <c r="E440" s="2">
        <v>-0.065574</v>
      </c>
      <c r="I440" s="2">
        <v>0.300171</v>
      </c>
      <c r="K440" s="2">
        <v>0.345907</v>
      </c>
      <c r="O440" s="2">
        <v>0.025559</v>
      </c>
      <c r="U440" s="2">
        <v>0.053017</v>
      </c>
    </row>
    <row r="441">
      <c r="A441" s="2">
        <v>-0.116523</v>
      </c>
      <c r="E441" s="2">
        <v>-0.036011</v>
      </c>
      <c r="I441" s="2">
        <v>0.27226</v>
      </c>
      <c r="K441" s="2">
        <v>0.403375</v>
      </c>
      <c r="O441" s="2">
        <v>0.025495</v>
      </c>
      <c r="U441" s="2">
        <v>0.056051</v>
      </c>
    </row>
    <row r="442">
      <c r="A442" s="2">
        <v>-0.088319</v>
      </c>
      <c r="E442" s="2">
        <v>-0.073684</v>
      </c>
      <c r="I442" s="2">
        <v>0.296175</v>
      </c>
      <c r="K442" s="2">
        <v>0.356595</v>
      </c>
      <c r="O442" s="2">
        <v>0.025106</v>
      </c>
      <c r="U442" s="2">
        <v>0.056839</v>
      </c>
    </row>
    <row r="443">
      <c r="A443" s="2">
        <v>-0.099057</v>
      </c>
      <c r="E443" s="2">
        <v>-0.047847</v>
      </c>
      <c r="I443" s="2">
        <v>0.290919</v>
      </c>
      <c r="K443" s="2">
        <v>0.320303</v>
      </c>
      <c r="O443" s="2">
        <v>0.025167</v>
      </c>
      <c r="U443" s="2">
        <v>0.054655</v>
      </c>
    </row>
    <row r="444">
      <c r="A444" s="2">
        <v>-0.120493</v>
      </c>
      <c r="E444" s="2">
        <v>0.006961</v>
      </c>
      <c r="I444" s="2">
        <v>0.284523</v>
      </c>
      <c r="K444" s="2">
        <v>0.342112</v>
      </c>
      <c r="O444" s="2">
        <v>0.025225</v>
      </c>
      <c r="U444" s="2">
        <v>0.055104</v>
      </c>
    </row>
    <row r="445">
      <c r="A445" s="2">
        <v>-0.119586</v>
      </c>
      <c r="E445" s="2">
        <v>0.002342</v>
      </c>
      <c r="I445" s="2">
        <v>0.272811</v>
      </c>
      <c r="K445" s="2">
        <v>0.349634</v>
      </c>
      <c r="O445" s="2">
        <v>0.025204</v>
      </c>
      <c r="U445" s="2">
        <v>0.054382</v>
      </c>
    </row>
    <row r="446">
      <c r="A446" s="2">
        <v>-0.114341</v>
      </c>
      <c r="E446" s="2">
        <v>0.013889</v>
      </c>
      <c r="I446" s="2">
        <v>0.297945</v>
      </c>
      <c r="K446" s="2">
        <v>0.317383</v>
      </c>
      <c r="O446" s="2">
        <v>0.025172</v>
      </c>
      <c r="U446" s="2">
        <v>0.056297</v>
      </c>
    </row>
    <row r="447">
      <c r="A447" s="2">
        <v>-0.082846</v>
      </c>
      <c r="E447" s="2">
        <v>-0.011933</v>
      </c>
      <c r="I447" s="2">
        <v>0.312625</v>
      </c>
      <c r="K447" s="2">
        <v>0.323096</v>
      </c>
      <c r="O447" s="2">
        <v>0.025513</v>
      </c>
      <c r="U447" s="2">
        <v>0.055397</v>
      </c>
    </row>
    <row r="448">
      <c r="A448" s="2">
        <v>-0.028265</v>
      </c>
      <c r="E448" s="2">
        <v>-0.043269</v>
      </c>
      <c r="I448" s="2">
        <v>0.32491</v>
      </c>
      <c r="K448" s="2">
        <v>0.321548</v>
      </c>
      <c r="O448" s="2">
        <v>0.025981</v>
      </c>
      <c r="U448" s="2">
        <v>0.055745</v>
      </c>
    </row>
    <row r="449">
      <c r="A449" s="2">
        <v>-0.021654</v>
      </c>
      <c r="E449" s="2">
        <v>-0.097087</v>
      </c>
      <c r="I449" s="2">
        <v>0.330027</v>
      </c>
      <c r="K449" s="2">
        <v>0.301751</v>
      </c>
      <c r="O449" s="2">
        <v>0.025665</v>
      </c>
      <c r="U449" s="2">
        <v>0.054083</v>
      </c>
    </row>
    <row r="450">
      <c r="A450" s="2">
        <v>-0.027107</v>
      </c>
      <c r="E450" s="2">
        <v>-0.090909</v>
      </c>
      <c r="I450" s="2">
        <v>0.331173</v>
      </c>
      <c r="K450" s="2">
        <v>0.32248</v>
      </c>
      <c r="O450" s="2">
        <v>0.025825</v>
      </c>
      <c r="U450" s="2">
        <v>0.054702</v>
      </c>
    </row>
    <row r="451">
      <c r="A451" s="2">
        <v>-0.052941</v>
      </c>
      <c r="E451" s="2">
        <v>-0.095571</v>
      </c>
      <c r="I451" s="2">
        <v>0.320899</v>
      </c>
      <c r="K451" s="2">
        <v>0.276395</v>
      </c>
      <c r="O451" s="2">
        <v>0.026916</v>
      </c>
      <c r="U451" s="2">
        <v>0.057793</v>
      </c>
    </row>
    <row r="452">
      <c r="A452" s="2">
        <v>-0.126034</v>
      </c>
      <c r="E452" s="2">
        <v>-0.060185</v>
      </c>
      <c r="I452" s="2">
        <v>0.293483</v>
      </c>
      <c r="K452" s="2">
        <v>0.27863</v>
      </c>
      <c r="O452" s="2">
        <v>0.025849</v>
      </c>
      <c r="U452" s="2">
        <v>0.056079</v>
      </c>
    </row>
    <row r="453">
      <c r="A453" s="2">
        <v>-0.180344</v>
      </c>
      <c r="E453" s="2">
        <v>-0.032407</v>
      </c>
      <c r="I453" s="2">
        <v>0.278752</v>
      </c>
      <c r="K453" s="2">
        <v>0.300635</v>
      </c>
      <c r="O453" s="2">
        <v>0.026641</v>
      </c>
      <c r="U453" s="2">
        <v>0.054402</v>
      </c>
    </row>
    <row r="454">
      <c r="A454" s="2">
        <v>-0.202128</v>
      </c>
      <c r="E454" s="2">
        <v>0.018957</v>
      </c>
      <c r="I454" s="2">
        <v>0.252582</v>
      </c>
      <c r="K454" s="2">
        <v>0.352256</v>
      </c>
      <c r="O454" s="2">
        <v>0.026838</v>
      </c>
      <c r="U454" s="2">
        <v>0.056886</v>
      </c>
    </row>
    <row r="455">
      <c r="A455" s="2">
        <v>-0.213494</v>
      </c>
      <c r="E455" s="2">
        <v>0.030588</v>
      </c>
      <c r="I455" s="2">
        <v>0.244655</v>
      </c>
      <c r="K455" s="2">
        <v>0.352152</v>
      </c>
      <c r="O455" s="2">
        <v>0.027072</v>
      </c>
      <c r="U455" s="2">
        <v>0.056591</v>
      </c>
    </row>
    <row r="456">
      <c r="A456" s="2">
        <v>-0.215724</v>
      </c>
      <c r="E456" s="2">
        <v>0.050847</v>
      </c>
      <c r="I456" s="2">
        <v>0.24381</v>
      </c>
      <c r="K456" s="2">
        <v>0.369801</v>
      </c>
      <c r="O456" s="2">
        <v>0.027042</v>
      </c>
      <c r="U456" s="2">
        <v>0.057198</v>
      </c>
    </row>
    <row r="457">
      <c r="A457" s="2">
        <v>-0.192456</v>
      </c>
      <c r="E457" s="2">
        <v>0.03163</v>
      </c>
      <c r="I457" s="2">
        <v>0.266135</v>
      </c>
      <c r="K457" s="2">
        <v>0.338482</v>
      </c>
      <c r="O457" s="2">
        <v>0.026874</v>
      </c>
      <c r="U457" s="2">
        <v>0.06006</v>
      </c>
    </row>
    <row r="458">
      <c r="A458" s="2">
        <v>-0.195192</v>
      </c>
      <c r="E458" s="2">
        <v>0.053659</v>
      </c>
      <c r="I458" s="2">
        <v>0.2518</v>
      </c>
      <c r="K458" s="2">
        <v>0.396878</v>
      </c>
      <c r="O458" s="2">
        <v>0.026548</v>
      </c>
      <c r="U458" s="2">
        <v>0.057699</v>
      </c>
    </row>
    <row r="459">
      <c r="A459" s="2">
        <v>-0.196866</v>
      </c>
      <c r="E459" s="2">
        <v>0.060827</v>
      </c>
      <c r="I459" s="2">
        <v>0.267482</v>
      </c>
      <c r="K459" s="2">
        <v>0.388616</v>
      </c>
      <c r="O459" s="2">
        <v>0.027104</v>
      </c>
      <c r="U459" s="2">
        <v>0.058938</v>
      </c>
    </row>
    <row r="460">
      <c r="A460" s="2">
        <v>-0.205639</v>
      </c>
      <c r="E460" s="2">
        <v>0.030879</v>
      </c>
      <c r="I460" s="2">
        <v>0.242554</v>
      </c>
      <c r="K460" s="2">
        <v>0.355785</v>
      </c>
      <c r="O460" s="2">
        <v>0.027106</v>
      </c>
      <c r="U460" s="2">
        <v>0.055442</v>
      </c>
    </row>
    <row r="461">
      <c r="A461" s="2">
        <v>-0.192596</v>
      </c>
      <c r="E461" s="2">
        <v>0.028037</v>
      </c>
      <c r="I461" s="2">
        <v>0.281702</v>
      </c>
      <c r="K461" s="2">
        <v>0.355306</v>
      </c>
      <c r="O461" s="2">
        <v>0.027293</v>
      </c>
      <c r="U461" s="2">
        <v>0.05577</v>
      </c>
    </row>
    <row r="462">
      <c r="A462" s="2">
        <v>-0.1998</v>
      </c>
      <c r="E462" s="2">
        <v>0.06506</v>
      </c>
      <c r="I462" s="2">
        <v>0.280785</v>
      </c>
      <c r="K462" s="2">
        <v>0.381869</v>
      </c>
      <c r="O462" s="2">
        <v>0.026357</v>
      </c>
      <c r="U462" s="2">
        <v>0.054971</v>
      </c>
    </row>
    <row r="463">
      <c r="A463" s="2">
        <v>-0.187812</v>
      </c>
      <c r="E463" s="2">
        <v>0.055961</v>
      </c>
      <c r="I463" s="2">
        <v>0.277059</v>
      </c>
      <c r="K463" s="2">
        <v>0.388411</v>
      </c>
      <c r="O463" s="2">
        <v>0.025736</v>
      </c>
      <c r="U463" s="2">
        <v>0.054293</v>
      </c>
    </row>
    <row r="464">
      <c r="A464" s="2">
        <v>-0.166583</v>
      </c>
      <c r="E464" s="2">
        <v>0.05314</v>
      </c>
      <c r="I464" s="2">
        <v>0.280254</v>
      </c>
      <c r="K464" s="2">
        <v>0.34512</v>
      </c>
      <c r="O464" s="2">
        <v>0.025877</v>
      </c>
      <c r="U464" s="2">
        <v>0.056041</v>
      </c>
    </row>
    <row r="465">
      <c r="A465" s="2">
        <v>-0.128205</v>
      </c>
      <c r="E465" s="2">
        <v>0.085</v>
      </c>
      <c r="I465" s="2">
        <v>0.302679</v>
      </c>
      <c r="K465" s="2">
        <v>0.39808</v>
      </c>
      <c r="O465" s="2">
        <v>0.025166</v>
      </c>
      <c r="U465" s="2">
        <v>0.054841</v>
      </c>
    </row>
    <row r="466">
      <c r="A466" s="2">
        <v>-0.11718</v>
      </c>
      <c r="E466" s="2">
        <v>0.060052</v>
      </c>
      <c r="I466" s="2">
        <v>0.293826</v>
      </c>
      <c r="K466" s="2">
        <v>0.396772</v>
      </c>
      <c r="O466" s="2">
        <v>0.024589</v>
      </c>
      <c r="U466" s="2">
        <v>0.056822</v>
      </c>
    </row>
    <row r="467">
      <c r="A467" s="2">
        <v>-0.114</v>
      </c>
      <c r="E467" s="2">
        <v>0.037594</v>
      </c>
      <c r="I467" s="2">
        <v>0.305199</v>
      </c>
      <c r="K467" s="2">
        <v>0.373174</v>
      </c>
      <c r="O467" s="2">
        <v>0.025601</v>
      </c>
      <c r="U467" s="2">
        <v>0.055698</v>
      </c>
    </row>
    <row r="468">
      <c r="A468" s="2">
        <v>-0.14656</v>
      </c>
      <c r="E468" s="2">
        <v>0.0</v>
      </c>
      <c r="I468" s="2">
        <v>0.286219</v>
      </c>
      <c r="K468" s="2">
        <v>0.351654</v>
      </c>
      <c r="O468" s="2">
        <v>0.025697</v>
      </c>
      <c r="U468" s="2">
        <v>0.057082</v>
      </c>
    </row>
    <row r="469">
      <c r="A469" s="2">
        <v>-0.164343</v>
      </c>
      <c r="E469" s="2">
        <v>-0.004878</v>
      </c>
      <c r="I469" s="2">
        <v>0.285642</v>
      </c>
      <c r="K469" s="2">
        <v>0.343262</v>
      </c>
      <c r="O469" s="2">
        <v>0.025671</v>
      </c>
      <c r="U469" s="2">
        <v>0.056586</v>
      </c>
    </row>
    <row r="470">
      <c r="A470" s="2">
        <v>-0.18409</v>
      </c>
      <c r="E470" s="2">
        <v>-0.105</v>
      </c>
      <c r="I470" s="2">
        <v>0.300983</v>
      </c>
      <c r="K470" s="2">
        <v>0.316027</v>
      </c>
      <c r="O470" s="2">
        <v>0.026127</v>
      </c>
      <c r="U470" s="2">
        <v>0.056225</v>
      </c>
    </row>
    <row r="471">
      <c r="A471" s="2">
        <v>-0.194121</v>
      </c>
      <c r="E471" s="2">
        <v>-0.137931</v>
      </c>
      <c r="I471" s="2">
        <v>0.29184</v>
      </c>
      <c r="K471" s="2">
        <v>0.295577</v>
      </c>
      <c r="O471" s="2">
        <v>0.026089</v>
      </c>
      <c r="U471" s="2">
        <v>0.054572</v>
      </c>
    </row>
    <row r="472">
      <c r="A472" s="2">
        <v>-0.202375</v>
      </c>
      <c r="E472" s="2">
        <v>-0.157895</v>
      </c>
      <c r="I472" s="2">
        <v>0.258412</v>
      </c>
      <c r="K472" s="2">
        <v>0.294663</v>
      </c>
      <c r="O472" s="2">
        <v>0.026466</v>
      </c>
      <c r="U472" s="2">
        <v>0.056266</v>
      </c>
    </row>
    <row r="473">
      <c r="A473" s="2">
        <v>-0.17104</v>
      </c>
      <c r="E473" s="2">
        <v>-0.16</v>
      </c>
      <c r="I473" s="2">
        <v>0.263322</v>
      </c>
      <c r="K473" s="2">
        <v>0.318657</v>
      </c>
      <c r="O473" s="2">
        <v>0.026481</v>
      </c>
      <c r="U473" s="2">
        <v>0.060899</v>
      </c>
    </row>
    <row r="474">
      <c r="A474" s="2">
        <v>-0.154808</v>
      </c>
      <c r="E474" s="2">
        <v>-0.176166</v>
      </c>
      <c r="I474" s="2">
        <v>0.273153</v>
      </c>
      <c r="K474" s="2">
        <v>0.30127</v>
      </c>
      <c r="O474" s="2">
        <v>0.026243</v>
      </c>
      <c r="U474" s="2">
        <v>0.057963</v>
      </c>
    </row>
    <row r="475">
      <c r="A475" s="2">
        <v>-0.143803</v>
      </c>
      <c r="E475" s="2">
        <v>-0.135678</v>
      </c>
      <c r="I475" s="2">
        <v>0.264091</v>
      </c>
      <c r="K475" s="2">
        <v>0.295545</v>
      </c>
      <c r="O475" s="2">
        <v>0.026434</v>
      </c>
      <c r="U475" s="2">
        <v>0.0576</v>
      </c>
    </row>
    <row r="476">
      <c r="A476" s="2">
        <v>-0.139906</v>
      </c>
      <c r="E476" s="2">
        <v>-0.108312</v>
      </c>
      <c r="I476" s="2">
        <v>0.255225</v>
      </c>
      <c r="K476" s="2">
        <v>0.305028</v>
      </c>
      <c r="O476" s="2">
        <v>0.026167</v>
      </c>
      <c r="U476" s="2">
        <v>0.057182</v>
      </c>
    </row>
    <row r="477">
      <c r="A477" s="2">
        <v>-0.136953</v>
      </c>
      <c r="E477" s="2">
        <v>-0.101737</v>
      </c>
      <c r="I477" s="2">
        <v>0.275269</v>
      </c>
      <c r="K477" s="2">
        <v>0.294619</v>
      </c>
      <c r="O477" s="2">
        <v>0.025448</v>
      </c>
      <c r="U477" s="2">
        <v>0.056198</v>
      </c>
    </row>
    <row r="478">
      <c r="A478" s="2">
        <v>-0.114048</v>
      </c>
      <c r="E478" s="2">
        <v>-0.137845</v>
      </c>
      <c r="I478" s="2">
        <v>0.296833</v>
      </c>
      <c r="K478" s="2">
        <v>0.296633</v>
      </c>
      <c r="O478" s="2">
        <v>0.025527</v>
      </c>
      <c r="U478" s="2">
        <v>0.056542</v>
      </c>
    </row>
    <row r="479">
      <c r="A479" s="2">
        <v>-0.108696</v>
      </c>
      <c r="E479" s="2">
        <v>-0.145679</v>
      </c>
      <c r="I479" s="2">
        <v>0.301456</v>
      </c>
      <c r="K479" s="2">
        <v>0.278347</v>
      </c>
      <c r="O479" s="2">
        <v>0.025377</v>
      </c>
      <c r="U479" s="2">
        <v>0.054329</v>
      </c>
    </row>
    <row r="480">
      <c r="A480" s="2">
        <v>-0.108374</v>
      </c>
      <c r="E480" s="2">
        <v>-0.113861</v>
      </c>
      <c r="I480" s="2">
        <v>0.311281</v>
      </c>
      <c r="K480" s="2">
        <v>0.318665</v>
      </c>
      <c r="O480" s="2">
        <v>0.025062</v>
      </c>
      <c r="U480" s="2">
        <v>0.054392</v>
      </c>
    </row>
    <row r="481">
      <c r="A481" s="2">
        <v>-0.110672</v>
      </c>
      <c r="E481" s="2">
        <v>-0.131707</v>
      </c>
      <c r="I481" s="2">
        <v>0.297434</v>
      </c>
      <c r="K481" s="2">
        <v>0.286373</v>
      </c>
      <c r="O481" s="2">
        <v>0.026254</v>
      </c>
      <c r="U481" s="2">
        <v>0.055415</v>
      </c>
    </row>
    <row r="482">
      <c r="A482" s="2">
        <v>-0.117021</v>
      </c>
      <c r="E482" s="2">
        <v>-0.130435</v>
      </c>
      <c r="I482" s="2">
        <v>0.288801</v>
      </c>
      <c r="K482" s="2">
        <v>0.287948</v>
      </c>
      <c r="O482" s="2">
        <v>0.026281</v>
      </c>
      <c r="U482" s="2">
        <v>0.053287</v>
      </c>
    </row>
    <row r="483">
      <c r="A483" s="2">
        <v>-0.156102</v>
      </c>
      <c r="E483" s="2">
        <v>-0.078049</v>
      </c>
      <c r="I483" s="2">
        <v>0.260219</v>
      </c>
      <c r="K483" s="2">
        <v>0.333419</v>
      </c>
      <c r="O483" s="2">
        <v>0.025381</v>
      </c>
      <c r="U483" s="2">
        <v>0.056999</v>
      </c>
    </row>
    <row r="484">
      <c r="A484" s="2">
        <v>-0.168298</v>
      </c>
      <c r="E484" s="2">
        <v>-0.104623</v>
      </c>
      <c r="I484" s="2">
        <v>0.248598</v>
      </c>
      <c r="K484" s="2">
        <v>0.303094</v>
      </c>
      <c r="O484" s="2">
        <v>0.02538</v>
      </c>
      <c r="U484" s="2">
        <v>0.054917</v>
      </c>
    </row>
    <row r="485">
      <c r="A485" s="2">
        <v>-0.188046</v>
      </c>
      <c r="E485" s="2">
        <v>-0.082126</v>
      </c>
      <c r="I485" s="2">
        <v>0.241338</v>
      </c>
      <c r="K485" s="2">
        <v>0.311967</v>
      </c>
      <c r="O485" s="2">
        <v>0.026042</v>
      </c>
      <c r="U485" s="2">
        <v>0.055027</v>
      </c>
    </row>
    <row r="486">
      <c r="A486" s="2">
        <v>-0.174863</v>
      </c>
      <c r="E486" s="2">
        <v>-0.090465</v>
      </c>
      <c r="I486" s="2">
        <v>0.237939</v>
      </c>
      <c r="K486" s="2">
        <v>0.294652</v>
      </c>
      <c r="O486" s="2">
        <v>0.025923</v>
      </c>
      <c r="U486" s="2">
        <v>0.055461</v>
      </c>
    </row>
    <row r="487">
      <c r="A487" s="2">
        <v>-0.161677</v>
      </c>
      <c r="E487" s="2">
        <v>-0.104478</v>
      </c>
      <c r="I487" s="2">
        <v>0.240899</v>
      </c>
      <c r="K487" s="2">
        <v>0.326863</v>
      </c>
      <c r="O487" s="2">
        <v>0.025503</v>
      </c>
      <c r="U487" s="2">
        <v>0.053649</v>
      </c>
    </row>
    <row r="488">
      <c r="A488" s="2">
        <v>-0.148218</v>
      </c>
      <c r="E488" s="2">
        <v>-0.139303</v>
      </c>
      <c r="I488" s="2">
        <v>0.258317</v>
      </c>
      <c r="K488" s="2">
        <v>0.294282</v>
      </c>
      <c r="O488" s="2">
        <v>0.025616</v>
      </c>
      <c r="U488" s="2">
        <v>0.054836</v>
      </c>
    </row>
    <row r="489">
      <c r="A489" s="2">
        <v>-0.13368</v>
      </c>
      <c r="E489" s="2">
        <v>-0.142169</v>
      </c>
      <c r="I489" s="2">
        <v>0.267829</v>
      </c>
      <c r="K489" s="2">
        <v>0.271933</v>
      </c>
      <c r="O489" s="2">
        <v>0.025327</v>
      </c>
      <c r="U489" s="2">
        <v>0.054245</v>
      </c>
    </row>
    <row r="490">
      <c r="A490" s="2">
        <v>-0.123552</v>
      </c>
      <c r="E490" s="2">
        <v>-0.172577</v>
      </c>
      <c r="I490" s="2">
        <v>0.29149</v>
      </c>
      <c r="K490" s="2">
        <v>0.249066</v>
      </c>
      <c r="O490" s="2">
        <v>0.025972</v>
      </c>
      <c r="U490" s="2">
        <v>0.05408</v>
      </c>
    </row>
    <row r="491">
      <c r="A491" s="2">
        <v>-0.134255</v>
      </c>
      <c r="E491" s="2">
        <v>-0.175115</v>
      </c>
      <c r="I491" s="2">
        <v>0.294628</v>
      </c>
      <c r="K491" s="2">
        <v>0.246226</v>
      </c>
      <c r="O491" s="2">
        <v>0.025887</v>
      </c>
      <c r="U491" s="2">
        <v>0.055076</v>
      </c>
    </row>
    <row r="492">
      <c r="A492" s="2">
        <v>-0.129764</v>
      </c>
      <c r="E492" s="2">
        <v>-0.18552</v>
      </c>
      <c r="I492" s="2">
        <v>0.276348</v>
      </c>
      <c r="K492" s="2">
        <v>0.233048</v>
      </c>
      <c r="O492" s="2">
        <v>0.025846</v>
      </c>
      <c r="U492" s="2">
        <v>0.053621</v>
      </c>
    </row>
    <row r="493">
      <c r="A493" s="2">
        <v>-0.115194</v>
      </c>
      <c r="E493" s="2">
        <v>-0.185185</v>
      </c>
      <c r="I493" s="2">
        <v>0.308778</v>
      </c>
      <c r="K493" s="2">
        <v>0.217663</v>
      </c>
      <c r="O493" s="2">
        <v>0.025459</v>
      </c>
      <c r="U493" s="2">
        <v>0.056094</v>
      </c>
    </row>
    <row r="494">
      <c r="A494" s="2">
        <v>-0.115863</v>
      </c>
      <c r="E494" s="2">
        <v>-0.181416</v>
      </c>
      <c r="I494" s="2">
        <v>0.303256</v>
      </c>
      <c r="K494" s="2">
        <v>0.222799</v>
      </c>
      <c r="O494" s="2">
        <v>0.025578</v>
      </c>
      <c r="U494" s="2">
        <v>0.055618</v>
      </c>
    </row>
    <row r="495">
      <c r="A495" s="2">
        <v>-0.108611</v>
      </c>
      <c r="E495" s="2">
        <v>-0.145374</v>
      </c>
      <c r="I495" s="2">
        <v>0.291525</v>
      </c>
      <c r="K495" s="2">
        <v>0.232544</v>
      </c>
      <c r="O495" s="2">
        <v>0.025502</v>
      </c>
      <c r="U495" s="2">
        <v>0.054754</v>
      </c>
    </row>
    <row r="496">
      <c r="A496" s="2">
        <v>-0.092843</v>
      </c>
      <c r="E496" s="2">
        <v>-0.151111</v>
      </c>
      <c r="I496" s="2">
        <v>0.294927</v>
      </c>
      <c r="K496" s="2">
        <v>0.22472</v>
      </c>
      <c r="O496" s="2">
        <v>0.025784</v>
      </c>
      <c r="U496" s="2">
        <v>0.054636</v>
      </c>
    </row>
    <row r="497">
      <c r="A497" s="2">
        <v>-0.096934</v>
      </c>
      <c r="E497" s="2">
        <v>-0.170404</v>
      </c>
      <c r="I497" s="2">
        <v>0.316446</v>
      </c>
      <c r="K497" s="2">
        <v>0.218012</v>
      </c>
      <c r="O497" s="2">
        <v>0.025298</v>
      </c>
      <c r="U497" s="2">
        <v>0.05367</v>
      </c>
    </row>
    <row r="498">
      <c r="A498" s="2">
        <v>-0.105036</v>
      </c>
      <c r="E498" s="2">
        <v>-0.2</v>
      </c>
      <c r="I498" s="2">
        <v>0.290036</v>
      </c>
      <c r="K498" s="2">
        <v>0.218981</v>
      </c>
      <c r="O498" s="2">
        <v>0.025694</v>
      </c>
      <c r="U498" s="2">
        <v>0.056164</v>
      </c>
    </row>
    <row r="499">
      <c r="A499" s="2">
        <v>-0.1266</v>
      </c>
      <c r="E499" s="2">
        <v>-0.175705</v>
      </c>
      <c r="I499" s="2">
        <v>0.262463</v>
      </c>
      <c r="K499" s="2">
        <v>0.22617</v>
      </c>
      <c r="O499" s="2">
        <v>0.02543</v>
      </c>
      <c r="U499" s="2">
        <v>0.055189</v>
      </c>
    </row>
    <row r="500">
      <c r="A500" s="2">
        <v>-0.113216</v>
      </c>
      <c r="E500" s="2">
        <v>-0.24197</v>
      </c>
      <c r="I500" s="2">
        <v>0.2918</v>
      </c>
      <c r="K500" s="2">
        <v>0.180248</v>
      </c>
      <c r="O500" s="2">
        <v>0.024723</v>
      </c>
      <c r="U500" s="2">
        <v>0.057166</v>
      </c>
    </row>
    <row r="501">
      <c r="A501" s="2">
        <v>-0.157041</v>
      </c>
      <c r="E501" s="2">
        <v>-0.239915</v>
      </c>
      <c r="I501" s="2">
        <v>0.272898</v>
      </c>
      <c r="K501" s="2">
        <v>0.174882</v>
      </c>
      <c r="O501" s="2">
        <v>0.025531</v>
      </c>
      <c r="U501" s="2">
        <v>0.056658</v>
      </c>
    </row>
    <row r="502">
      <c r="A502" s="2">
        <v>-0.181688</v>
      </c>
      <c r="E502" s="2">
        <v>-0.207547</v>
      </c>
      <c r="I502" s="2">
        <v>0.258524</v>
      </c>
      <c r="K502" s="2">
        <v>0.186528</v>
      </c>
      <c r="O502" s="2">
        <v>0.025652</v>
      </c>
      <c r="U502" s="2">
        <v>0.054807</v>
      </c>
    </row>
    <row r="503">
      <c r="A503" s="2">
        <v>-0.186635</v>
      </c>
      <c r="E503" s="2">
        <v>-0.168182</v>
      </c>
      <c r="I503" s="2">
        <v>0.253131</v>
      </c>
      <c r="K503" s="2">
        <v>0.257564</v>
      </c>
      <c r="O503" s="2">
        <v>0.025802</v>
      </c>
      <c r="U503" s="2">
        <v>0.055839</v>
      </c>
    </row>
    <row r="504">
      <c r="A504" s="2">
        <v>-0.19538</v>
      </c>
      <c r="E504" s="2">
        <v>-0.189573</v>
      </c>
      <c r="I504" s="2">
        <v>0.255964</v>
      </c>
      <c r="K504" s="2">
        <v>0.24438</v>
      </c>
      <c r="O504" s="2">
        <v>0.0259</v>
      </c>
      <c r="U504" s="2">
        <v>0.056301</v>
      </c>
    </row>
    <row r="505">
      <c r="A505" s="2">
        <v>-0.208577</v>
      </c>
      <c r="E505" s="2">
        <v>-0.169154</v>
      </c>
      <c r="I505" s="2">
        <v>0.260894</v>
      </c>
      <c r="K505" s="2">
        <v>0.287052</v>
      </c>
      <c r="O505" s="2">
        <v>0.026261</v>
      </c>
      <c r="U505" s="2">
        <v>0.055091</v>
      </c>
    </row>
    <row r="506">
      <c r="A506" s="2">
        <v>-0.174384</v>
      </c>
      <c r="E506" s="2">
        <v>-0.114583</v>
      </c>
      <c r="I506" s="2">
        <v>0.282857</v>
      </c>
      <c r="K506" s="2">
        <v>0.326623</v>
      </c>
      <c r="O506" s="2">
        <v>0.025393</v>
      </c>
      <c r="U506" s="2">
        <v>0.055073</v>
      </c>
    </row>
    <row r="507">
      <c r="A507" s="2">
        <v>-0.127363</v>
      </c>
      <c r="E507" s="2">
        <v>-0.126005</v>
      </c>
      <c r="I507" s="2">
        <v>0.307783</v>
      </c>
      <c r="K507" s="2">
        <v>0.336796</v>
      </c>
      <c r="O507" s="2">
        <v>0.025528</v>
      </c>
      <c r="U507" s="2">
        <v>0.056742</v>
      </c>
    </row>
    <row r="508">
      <c r="A508" s="2">
        <v>-0.11935</v>
      </c>
      <c r="E508" s="2">
        <v>-0.13555</v>
      </c>
      <c r="I508" s="2">
        <v>0.295743</v>
      </c>
      <c r="K508" s="2">
        <v>0.296803</v>
      </c>
      <c r="O508" s="2">
        <v>0.025535</v>
      </c>
      <c r="U508" s="2">
        <v>0.055588</v>
      </c>
    </row>
    <row r="509">
      <c r="A509" s="2">
        <v>-0.094281</v>
      </c>
      <c r="E509" s="2">
        <v>-0.102151</v>
      </c>
      <c r="I509" s="2">
        <v>0.320989</v>
      </c>
      <c r="K509" s="2">
        <v>0.346017</v>
      </c>
      <c r="O509" s="2">
        <v>0.025071</v>
      </c>
      <c r="U509" s="2">
        <v>0.051686</v>
      </c>
    </row>
    <row r="510">
      <c r="A510" s="2">
        <v>-0.087827</v>
      </c>
      <c r="E510" s="2">
        <v>-0.056</v>
      </c>
      <c r="I510" s="2">
        <v>0.32634</v>
      </c>
      <c r="K510" s="2">
        <v>0.376703</v>
      </c>
      <c r="O510" s="2">
        <v>0.024888</v>
      </c>
      <c r="U510" s="2">
        <v>0.053037</v>
      </c>
    </row>
    <row r="511">
      <c r="A511" s="2">
        <v>-0.080225</v>
      </c>
      <c r="E511" s="2">
        <v>-0.078947</v>
      </c>
      <c r="I511" s="2">
        <v>0.337763</v>
      </c>
      <c r="K511" s="2">
        <v>0.332857</v>
      </c>
      <c r="O511" s="2">
        <v>0.024739</v>
      </c>
      <c r="U511" s="2">
        <v>0.054228</v>
      </c>
    </row>
    <row r="512">
      <c r="A512" s="2">
        <v>-0.068134</v>
      </c>
      <c r="E512" s="2">
        <v>-0.056604</v>
      </c>
      <c r="I512" s="2">
        <v>0.361224</v>
      </c>
      <c r="K512" s="2">
        <v>0.365596</v>
      </c>
      <c r="O512" s="2">
        <v>0.025375</v>
      </c>
      <c r="U512" s="2">
        <v>0.055186</v>
      </c>
    </row>
    <row r="513">
      <c r="A513" s="2">
        <v>-0.047015</v>
      </c>
      <c r="E513" s="2">
        <v>-0.057592</v>
      </c>
      <c r="I513" s="2">
        <v>0.360885</v>
      </c>
      <c r="K513" s="2">
        <v>0.350602</v>
      </c>
      <c r="O513" s="2">
        <v>0.025103</v>
      </c>
      <c r="U513" s="2">
        <v>0.054803</v>
      </c>
    </row>
    <row r="514">
      <c r="A514" s="2">
        <v>-0.013319</v>
      </c>
      <c r="E514" s="2">
        <v>-0.1133</v>
      </c>
      <c r="I514" s="2">
        <v>0.377546</v>
      </c>
      <c r="K514" s="2">
        <v>0.3062</v>
      </c>
      <c r="O514" s="2">
        <v>0.025408</v>
      </c>
      <c r="U514" s="2">
        <v>0.056494</v>
      </c>
    </row>
    <row r="515">
      <c r="A515" s="2">
        <v>0.004852</v>
      </c>
      <c r="E515" s="2">
        <v>-0.124088</v>
      </c>
      <c r="I515" s="2">
        <v>0.387295</v>
      </c>
      <c r="K515" s="2">
        <v>0.292315</v>
      </c>
      <c r="O515" s="2">
        <v>0.025853</v>
      </c>
      <c r="U515" s="2">
        <v>0.055387</v>
      </c>
    </row>
    <row r="516">
      <c r="A516" s="2">
        <v>0.04</v>
      </c>
      <c r="E516" s="2">
        <v>-0.144231</v>
      </c>
      <c r="I516" s="2">
        <v>0.42969</v>
      </c>
      <c r="K516" s="2">
        <v>0.288408</v>
      </c>
      <c r="O516" s="2">
        <v>0.025116</v>
      </c>
      <c r="U516" s="2">
        <v>0.055309</v>
      </c>
    </row>
    <row r="517">
      <c r="A517" s="2">
        <v>0.026681</v>
      </c>
      <c r="E517" s="2">
        <v>-0.148235</v>
      </c>
      <c r="I517" s="2">
        <v>0.399155</v>
      </c>
      <c r="K517" s="2">
        <v>0.271897</v>
      </c>
      <c r="O517" s="2">
        <v>0.025643</v>
      </c>
      <c r="U517" s="2">
        <v>0.056696</v>
      </c>
    </row>
    <row r="518">
      <c r="A518" s="2">
        <v>0.04262</v>
      </c>
      <c r="E518" s="2">
        <v>-0.160377</v>
      </c>
      <c r="I518" s="2">
        <v>0.398165</v>
      </c>
      <c r="K518" s="2">
        <v>0.245711</v>
      </c>
      <c r="O518" s="2">
        <v>0.025185</v>
      </c>
      <c r="U518" s="2">
        <v>0.05593</v>
      </c>
    </row>
    <row r="519">
      <c r="A519" s="2">
        <v>0.040251</v>
      </c>
      <c r="E519" s="2">
        <v>-0.114355</v>
      </c>
      <c r="I519" s="2">
        <v>0.406278</v>
      </c>
      <c r="K519" s="2">
        <v>0.318347</v>
      </c>
      <c r="O519" s="2">
        <v>0.025147</v>
      </c>
      <c r="U519" s="2">
        <v>0.055124</v>
      </c>
    </row>
    <row r="520">
      <c r="A520" s="2">
        <v>0.033881</v>
      </c>
      <c r="E520" s="2">
        <v>-0.143564</v>
      </c>
      <c r="I520" s="2">
        <v>0.396609</v>
      </c>
      <c r="K520" s="2">
        <v>0.303995</v>
      </c>
      <c r="O520" s="2">
        <v>0.025748</v>
      </c>
      <c r="U520" s="2">
        <v>0.058838</v>
      </c>
    </row>
    <row r="521">
      <c r="A521" s="2">
        <v>0.01497</v>
      </c>
      <c r="E521" s="2">
        <v>-0.137349</v>
      </c>
      <c r="I521" s="2">
        <v>0.363132</v>
      </c>
      <c r="K521" s="2">
        <v>0.269724</v>
      </c>
      <c r="O521" s="2">
        <v>0.024865</v>
      </c>
      <c r="U521" s="2">
        <v>0.056083</v>
      </c>
    </row>
    <row r="522">
      <c r="A522" s="2">
        <v>0.015764</v>
      </c>
      <c r="E522" s="2">
        <v>-0.122302</v>
      </c>
      <c r="I522" s="2">
        <v>0.36142</v>
      </c>
      <c r="K522" s="2">
        <v>0.294155</v>
      </c>
      <c r="O522" s="2">
        <v>0.025198</v>
      </c>
      <c r="U522" s="2">
        <v>0.054754</v>
      </c>
    </row>
    <row r="523">
      <c r="A523" s="2">
        <v>-0.00498</v>
      </c>
      <c r="E523" s="2">
        <v>-0.054374</v>
      </c>
      <c r="I523" s="2">
        <v>0.354527</v>
      </c>
      <c r="K523" s="2">
        <v>0.333521</v>
      </c>
      <c r="O523" s="2">
        <v>0.025842</v>
      </c>
      <c r="U523" s="2">
        <v>0.054368</v>
      </c>
    </row>
    <row r="524">
      <c r="A524" s="2">
        <v>-0.018609</v>
      </c>
      <c r="E524" s="2">
        <v>-0.066667</v>
      </c>
      <c r="I524" s="2">
        <v>0.328002</v>
      </c>
      <c r="K524" s="2">
        <v>0.283274</v>
      </c>
      <c r="O524" s="2">
        <v>0.025295</v>
      </c>
      <c r="U524" s="2">
        <v>0.059875</v>
      </c>
    </row>
    <row r="525">
      <c r="A525" s="2">
        <v>-0.01036</v>
      </c>
      <c r="E525" s="2">
        <v>-0.052392</v>
      </c>
      <c r="I525" s="2">
        <v>0.348901</v>
      </c>
      <c r="K525" s="2">
        <v>0.299525</v>
      </c>
      <c r="O525" s="2">
        <v>0.025354</v>
      </c>
      <c r="U525" s="2">
        <v>0.057069</v>
      </c>
    </row>
    <row r="526">
      <c r="A526" s="2">
        <v>0.012273</v>
      </c>
      <c r="E526" s="2">
        <v>-0.032258</v>
      </c>
      <c r="I526" s="2">
        <v>0.359017</v>
      </c>
      <c r="K526" s="2">
        <v>0.303648</v>
      </c>
      <c r="O526" s="2">
        <v>0.025357</v>
      </c>
      <c r="U526" s="2">
        <v>0.055353</v>
      </c>
    </row>
    <row r="527">
      <c r="A527" s="2">
        <v>0.052889</v>
      </c>
      <c r="E527" s="2">
        <v>-0.050926</v>
      </c>
      <c r="I527" s="2">
        <v>0.388489</v>
      </c>
      <c r="K527" s="2">
        <v>0.289703</v>
      </c>
      <c r="O527" s="2">
        <v>0.025054</v>
      </c>
      <c r="U527" s="2">
        <v>0.055929</v>
      </c>
    </row>
    <row r="528">
      <c r="A528" s="2">
        <v>0.079707</v>
      </c>
      <c r="E528" s="2">
        <v>-0.07483</v>
      </c>
      <c r="I528" s="2">
        <v>0.387131</v>
      </c>
      <c r="K528" s="2">
        <v>0.272206</v>
      </c>
      <c r="O528" s="2">
        <v>0.025418</v>
      </c>
      <c r="U528" s="2">
        <v>0.055837</v>
      </c>
    </row>
    <row r="529">
      <c r="A529" s="2">
        <v>0.110355</v>
      </c>
      <c r="E529" s="2">
        <v>-0.06576</v>
      </c>
      <c r="I529" s="2">
        <v>0.395425</v>
      </c>
      <c r="K529" s="2">
        <v>0.27324</v>
      </c>
      <c r="O529" s="2">
        <v>0.025252</v>
      </c>
      <c r="U529" s="2">
        <v>0.056765</v>
      </c>
    </row>
    <row r="530">
      <c r="A530" s="2">
        <v>0.136698</v>
      </c>
      <c r="E530" s="2">
        <v>-0.075221</v>
      </c>
      <c r="I530" s="2">
        <v>0.412406</v>
      </c>
      <c r="K530" s="2">
        <v>0.260345</v>
      </c>
      <c r="O530" s="2">
        <v>0.025444</v>
      </c>
      <c r="U530" s="2">
        <v>0.055882</v>
      </c>
    </row>
    <row r="531">
      <c r="A531" s="2">
        <v>0.150591</v>
      </c>
      <c r="E531" s="2">
        <v>-0.065217</v>
      </c>
      <c r="I531" s="2">
        <v>0.43724</v>
      </c>
      <c r="K531" s="2">
        <v>0.276284</v>
      </c>
      <c r="O531" s="2">
        <v>0.02572</v>
      </c>
      <c r="U531" s="2">
        <v>0.055023</v>
      </c>
    </row>
    <row r="532">
      <c r="A532" s="2">
        <v>0.137352</v>
      </c>
      <c r="E532" s="2">
        <v>-0.046154</v>
      </c>
      <c r="I532" s="2">
        <v>0.427985</v>
      </c>
      <c r="K532" s="2">
        <v>0.289836</v>
      </c>
      <c r="O532" s="2">
        <v>0.025639</v>
      </c>
      <c r="U532" s="2">
        <v>0.054382</v>
      </c>
    </row>
    <row r="533">
      <c r="A533" s="2">
        <v>0.127753</v>
      </c>
      <c r="E533" s="2">
        <v>-0.075171</v>
      </c>
      <c r="I533" s="2">
        <v>0.405478</v>
      </c>
      <c r="K533" s="2">
        <v>0.287271</v>
      </c>
      <c r="O533" s="2">
        <v>0.024494</v>
      </c>
      <c r="U533" s="2">
        <v>0.056632</v>
      </c>
    </row>
    <row r="534">
      <c r="A534" s="2">
        <v>0.137026</v>
      </c>
      <c r="E534" s="2">
        <v>-0.109557</v>
      </c>
      <c r="I534" s="2">
        <v>0.422763</v>
      </c>
      <c r="K534" s="2">
        <v>0.277913</v>
      </c>
      <c r="O534" s="2">
        <v>0.026115</v>
      </c>
      <c r="U534" s="2">
        <v>0.054816</v>
      </c>
    </row>
    <row r="535">
      <c r="A535" s="2">
        <v>0.136564</v>
      </c>
      <c r="E535" s="2">
        <v>-0.07767</v>
      </c>
      <c r="I535" s="2">
        <v>0.42889</v>
      </c>
      <c r="K535" s="2">
        <v>0.318352</v>
      </c>
      <c r="O535" s="2">
        <v>0.025594</v>
      </c>
      <c r="U535" s="2">
        <v>0.054604</v>
      </c>
    </row>
    <row r="536">
      <c r="A536" s="2">
        <v>0.131745</v>
      </c>
      <c r="E536" s="2">
        <v>-0.137931</v>
      </c>
      <c r="I536" s="2">
        <v>0.408758</v>
      </c>
      <c r="K536" s="2">
        <v>0.282043</v>
      </c>
      <c r="O536" s="2">
        <v>0.02645</v>
      </c>
      <c r="U536" s="2">
        <v>0.055768</v>
      </c>
    </row>
    <row r="537">
      <c r="A537" s="2">
        <v>0.137197</v>
      </c>
      <c r="E537" s="2">
        <v>-0.096019</v>
      </c>
      <c r="I537" s="2">
        <v>0.424442</v>
      </c>
      <c r="K537" s="2">
        <v>0.277223</v>
      </c>
      <c r="O537" s="2">
        <v>0.025895</v>
      </c>
      <c r="U537" s="2">
        <v>0.054186</v>
      </c>
    </row>
    <row r="538">
      <c r="A538" s="2">
        <v>0.132223</v>
      </c>
      <c r="E538" s="2">
        <v>-0.135514</v>
      </c>
      <c r="I538" s="2">
        <v>0.407986</v>
      </c>
      <c r="K538" s="2">
        <v>0.25752</v>
      </c>
      <c r="O538" s="2">
        <v>0.025976</v>
      </c>
      <c r="U538" s="2">
        <v>0.056658</v>
      </c>
    </row>
    <row r="539">
      <c r="A539" s="2">
        <v>0.131683</v>
      </c>
      <c r="E539" s="2">
        <v>-0.12114</v>
      </c>
      <c r="I539" s="2">
        <v>0.428519</v>
      </c>
      <c r="K539" s="2">
        <v>0.301875</v>
      </c>
      <c r="O539" s="2">
        <v>0.02557</v>
      </c>
      <c r="U539" s="2">
        <v>0.05665</v>
      </c>
    </row>
    <row r="540">
      <c r="A540" s="2">
        <v>0.119683</v>
      </c>
      <c r="E540" s="2">
        <v>-0.169451</v>
      </c>
      <c r="I540" s="2">
        <v>0.418764</v>
      </c>
      <c r="K540" s="2">
        <v>0.261074</v>
      </c>
      <c r="O540" s="2">
        <v>0.025293</v>
      </c>
      <c r="U540" s="2">
        <v>0.058568</v>
      </c>
    </row>
    <row r="541">
      <c r="A541" s="2">
        <v>0.119072</v>
      </c>
      <c r="E541" s="2">
        <v>-0.173594</v>
      </c>
      <c r="I541" s="2">
        <v>0.428383</v>
      </c>
      <c r="K541" s="2">
        <v>0.268785</v>
      </c>
      <c r="O541" s="2">
        <v>0.026124</v>
      </c>
      <c r="U541" s="2">
        <v>0.05657</v>
      </c>
    </row>
    <row r="542">
      <c r="A542" s="2">
        <v>0.105894</v>
      </c>
      <c r="E542" s="2">
        <v>-0.280206</v>
      </c>
      <c r="I542" s="2">
        <v>0.398117</v>
      </c>
      <c r="K542" s="2">
        <v>0.242858</v>
      </c>
      <c r="O542" s="2">
        <v>0.025233</v>
      </c>
      <c r="U542" s="2">
        <v>0.061415</v>
      </c>
    </row>
    <row r="543">
      <c r="A543" s="2">
        <v>0.128966</v>
      </c>
      <c r="E543" s="2">
        <v>-0.204082</v>
      </c>
      <c r="I543" s="2">
        <v>0.438599</v>
      </c>
      <c r="K543" s="2">
        <v>0.292489</v>
      </c>
      <c r="O543" s="2">
        <v>0.025467</v>
      </c>
      <c r="U543" s="2">
        <v>0.05742</v>
      </c>
    </row>
    <row r="544">
      <c r="A544" s="2">
        <v>0.112583</v>
      </c>
      <c r="E544" s="2">
        <v>-0.183771</v>
      </c>
      <c r="I544" s="2">
        <v>0.424389</v>
      </c>
      <c r="K544" s="2">
        <v>0.264613</v>
      </c>
      <c r="O544" s="2">
        <v>0.025417</v>
      </c>
      <c r="U544" s="2">
        <v>0.05491</v>
      </c>
    </row>
    <row r="545">
      <c r="A545" s="2">
        <v>0.109651</v>
      </c>
      <c r="E545" s="2">
        <v>-0.177528</v>
      </c>
      <c r="I545" s="2">
        <v>0.428952</v>
      </c>
      <c r="K545" s="2">
        <v>0.228918</v>
      </c>
      <c r="O545" s="2">
        <v>0.026424</v>
      </c>
      <c r="U545" s="2">
        <v>0.05796</v>
      </c>
    </row>
    <row r="546">
      <c r="A546" s="2">
        <v>0.083083</v>
      </c>
      <c r="E546" s="2">
        <v>-0.169565</v>
      </c>
      <c r="I546" s="2">
        <v>0.401278</v>
      </c>
      <c r="K546" s="2">
        <v>0.210412</v>
      </c>
      <c r="O546" s="2">
        <v>0.025432</v>
      </c>
      <c r="U546" s="2">
        <v>0.057573</v>
      </c>
    </row>
    <row r="547">
      <c r="A547" s="2">
        <v>0.064044</v>
      </c>
      <c r="E547" s="2">
        <v>-0.137339</v>
      </c>
      <c r="I547" s="2">
        <v>0.400232</v>
      </c>
      <c r="K547" s="2">
        <v>0.239498</v>
      </c>
      <c r="O547" s="2">
        <v>0.025203</v>
      </c>
      <c r="U547" s="2">
        <v>0.055989</v>
      </c>
    </row>
    <row r="548">
      <c r="A548" s="2">
        <v>0.07322</v>
      </c>
      <c r="E548" s="2">
        <v>-0.176471</v>
      </c>
      <c r="I548" s="2">
        <v>0.402615</v>
      </c>
      <c r="K548" s="2">
        <v>0.214257</v>
      </c>
      <c r="O548" s="2">
        <v>0.02558</v>
      </c>
      <c r="U548" s="2">
        <v>0.057185</v>
      </c>
    </row>
    <row r="549">
      <c r="A549" s="2">
        <v>0.067138</v>
      </c>
      <c r="E549" s="2">
        <v>-0.216401</v>
      </c>
      <c r="I549" s="2">
        <v>0.396172</v>
      </c>
      <c r="K549" s="2">
        <v>0.214909</v>
      </c>
      <c r="O549" s="2">
        <v>0.026098</v>
      </c>
      <c r="U549" s="2">
        <v>0.056492</v>
      </c>
    </row>
    <row r="550">
      <c r="A550" s="2">
        <v>0.070994</v>
      </c>
      <c r="E550" s="2">
        <v>-0.208633</v>
      </c>
      <c r="I550" s="2">
        <v>0.400186</v>
      </c>
      <c r="K550" s="2">
        <v>0.2456</v>
      </c>
      <c r="O550" s="2">
        <v>0.025591</v>
      </c>
      <c r="U550" s="2">
        <v>0.056906</v>
      </c>
    </row>
    <row r="551">
      <c r="A551" s="2">
        <v>0.090442</v>
      </c>
      <c r="E551" s="2">
        <v>-0.188917</v>
      </c>
      <c r="I551" s="2">
        <v>0.411161</v>
      </c>
      <c r="K551" s="2">
        <v>0.280507</v>
      </c>
      <c r="O551" s="2">
        <v>0.025129</v>
      </c>
      <c r="U551" s="2">
        <v>0.054696</v>
      </c>
    </row>
    <row r="552">
      <c r="A552" s="2">
        <v>0.13997</v>
      </c>
      <c r="E552" s="2">
        <v>-0.2</v>
      </c>
      <c r="I552" s="2">
        <v>0.438438</v>
      </c>
      <c r="K552" s="2">
        <v>0.263131</v>
      </c>
      <c r="O552" s="2">
        <v>0.025481</v>
      </c>
      <c r="U552" s="2">
        <v>0.054316</v>
      </c>
    </row>
    <row r="553">
      <c r="A553" s="2">
        <v>0.122217</v>
      </c>
      <c r="E553" s="2">
        <v>-0.248193</v>
      </c>
      <c r="I553" s="2">
        <v>0.409296</v>
      </c>
      <c r="K553" s="2">
        <v>0.216799</v>
      </c>
      <c r="O553" s="2">
        <v>0.025305</v>
      </c>
      <c r="U553" s="2">
        <v>0.055022</v>
      </c>
    </row>
    <row r="554">
      <c r="A554" s="2">
        <v>0.156815</v>
      </c>
      <c r="E554" s="2">
        <v>-0.240566</v>
      </c>
      <c r="I554" s="2">
        <v>0.433103</v>
      </c>
      <c r="K554" s="2">
        <v>0.218659</v>
      </c>
      <c r="O554" s="2">
        <v>0.025936</v>
      </c>
      <c r="U554" s="2">
        <v>0.055316</v>
      </c>
    </row>
    <row r="555">
      <c r="A555" s="2">
        <v>0.14682</v>
      </c>
      <c r="E555" s="2">
        <v>-0.257009</v>
      </c>
      <c r="I555" s="2">
        <v>0.416776</v>
      </c>
      <c r="K555" s="2">
        <v>0.23109</v>
      </c>
      <c r="O555" s="2">
        <v>0.025537</v>
      </c>
      <c r="U555" s="2">
        <v>0.059127</v>
      </c>
    </row>
    <row r="556">
      <c r="A556" s="2">
        <v>0.14611</v>
      </c>
      <c r="E556" s="2">
        <v>-0.270142</v>
      </c>
      <c r="I556" s="2">
        <v>0.417111</v>
      </c>
      <c r="K556" s="2">
        <v>0.226495</v>
      </c>
      <c r="O556" s="2">
        <v>0.025705</v>
      </c>
      <c r="U556" s="2">
        <v>0.057719</v>
      </c>
    </row>
    <row r="557">
      <c r="A557" s="2">
        <v>0.137162</v>
      </c>
      <c r="E557" s="2">
        <v>-0.232227</v>
      </c>
      <c r="I557" s="2">
        <v>0.405614</v>
      </c>
      <c r="K557" s="2">
        <v>0.227082</v>
      </c>
      <c r="O557" s="2">
        <v>0.025422</v>
      </c>
      <c r="U557" s="2">
        <v>0.056666</v>
      </c>
    </row>
    <row r="558">
      <c r="A558" s="2">
        <v>0.137293</v>
      </c>
      <c r="E558" s="2">
        <v>-0.184834</v>
      </c>
      <c r="I558" s="2">
        <v>0.41985</v>
      </c>
      <c r="K558" s="2">
        <v>0.240233</v>
      </c>
      <c r="O558" s="2">
        <v>0.02513</v>
      </c>
      <c r="U558" s="2">
        <v>0.056219</v>
      </c>
    </row>
    <row r="559">
      <c r="A559" s="2">
        <v>0.104507</v>
      </c>
      <c r="E559" s="2">
        <v>-0.171429</v>
      </c>
      <c r="I559" s="2">
        <v>0.397187</v>
      </c>
      <c r="K559" s="2">
        <v>0.259038</v>
      </c>
      <c r="O559" s="2">
        <v>0.025111</v>
      </c>
      <c r="U559" s="2">
        <v>0.056431</v>
      </c>
    </row>
    <row r="560">
      <c r="A560" s="2">
        <v>0.09703</v>
      </c>
      <c r="E560" s="2">
        <v>-0.169014</v>
      </c>
      <c r="I560" s="2">
        <v>0.399754</v>
      </c>
      <c r="K560" s="2">
        <v>0.250894</v>
      </c>
      <c r="O560" s="2">
        <v>0.025251</v>
      </c>
      <c r="U560" s="2">
        <v>0.058017</v>
      </c>
    </row>
    <row r="561">
      <c r="A561" s="2">
        <v>0.080629</v>
      </c>
      <c r="E561" s="2">
        <v>-0.170404</v>
      </c>
      <c r="I561" s="2">
        <v>0.392112</v>
      </c>
      <c r="K561" s="2">
        <v>0.244806</v>
      </c>
      <c r="O561" s="2">
        <v>0.025408</v>
      </c>
      <c r="U561" s="2">
        <v>0.055857</v>
      </c>
    </row>
    <row r="562">
      <c r="A562" s="2">
        <v>0.051699</v>
      </c>
      <c r="E562" s="2">
        <v>-0.229075</v>
      </c>
      <c r="I562" s="2">
        <v>0.381418</v>
      </c>
      <c r="K562" s="2">
        <v>0.191845</v>
      </c>
      <c r="O562" s="2">
        <v>0.025553</v>
      </c>
      <c r="U562" s="2">
        <v>0.056387</v>
      </c>
    </row>
    <row r="563">
      <c r="A563" s="2">
        <v>0.041056</v>
      </c>
      <c r="E563" s="2">
        <v>-0.214286</v>
      </c>
      <c r="I563" s="2">
        <v>0.370757</v>
      </c>
      <c r="K563" s="2">
        <v>0.219655</v>
      </c>
      <c r="O563" s="2">
        <v>0.025262</v>
      </c>
      <c r="U563" s="2">
        <v>0.060489</v>
      </c>
    </row>
    <row r="564">
      <c r="A564" s="2">
        <v>0.059343</v>
      </c>
      <c r="E564" s="2">
        <v>-0.185996</v>
      </c>
      <c r="I564" s="2">
        <v>0.381146</v>
      </c>
      <c r="K564" s="2">
        <v>0.2196</v>
      </c>
      <c r="O564" s="2">
        <v>0.025751</v>
      </c>
      <c r="U564" s="2">
        <v>0.057004</v>
      </c>
    </row>
    <row r="565">
      <c r="A565" s="2">
        <v>0.081755</v>
      </c>
      <c r="E565" s="2">
        <v>-0.177489</v>
      </c>
      <c r="I565" s="2">
        <v>0.397231</v>
      </c>
      <c r="K565" s="2">
        <v>0.206543</v>
      </c>
      <c r="O565" s="2">
        <v>0.025756</v>
      </c>
      <c r="U565" s="2">
        <v>0.0555</v>
      </c>
    </row>
    <row r="566">
      <c r="A566" s="2">
        <v>0.102832</v>
      </c>
      <c r="E566" s="2">
        <v>-0.161572</v>
      </c>
      <c r="I566" s="2">
        <v>0.407448</v>
      </c>
      <c r="K566" s="2">
        <v>0.217582</v>
      </c>
      <c r="O566" s="2">
        <v>0.025199</v>
      </c>
      <c r="U566" s="2">
        <v>0.056947</v>
      </c>
    </row>
    <row r="567">
      <c r="A567" s="2">
        <v>0.143428</v>
      </c>
      <c r="E567" s="2">
        <v>-0.116998</v>
      </c>
      <c r="I567" s="2">
        <v>0.43595</v>
      </c>
      <c r="K567" s="2">
        <v>0.250161</v>
      </c>
      <c r="O567" s="2">
        <v>0.026295</v>
      </c>
      <c r="U567" s="2">
        <v>0.060057</v>
      </c>
    </row>
    <row r="568">
      <c r="A568" s="2">
        <v>0.166246</v>
      </c>
      <c r="E568" s="2">
        <v>-0.116484</v>
      </c>
      <c r="I568" s="2">
        <v>0.450801</v>
      </c>
      <c r="K568" s="2">
        <v>0.245116</v>
      </c>
      <c r="O568" s="2">
        <v>0.026024</v>
      </c>
      <c r="U568" s="2">
        <v>0.055453</v>
      </c>
    </row>
    <row r="569">
      <c r="A569" s="2">
        <v>0.186902</v>
      </c>
      <c r="E569" s="2">
        <v>-0.133787</v>
      </c>
      <c r="I569" s="2">
        <v>0.46223</v>
      </c>
      <c r="K569" s="2">
        <v>0.246347</v>
      </c>
      <c r="O569" s="2">
        <v>0.026767</v>
      </c>
      <c r="U569" s="2">
        <v>0.058427</v>
      </c>
    </row>
    <row r="570">
      <c r="A570" s="2">
        <v>0.190693</v>
      </c>
      <c r="E570" s="2">
        <v>-0.142857</v>
      </c>
      <c r="I570" s="2">
        <v>0.453224</v>
      </c>
      <c r="K570" s="2">
        <v>0.262445</v>
      </c>
      <c r="O570" s="2">
        <v>0.027826</v>
      </c>
      <c r="U570" s="2">
        <v>0.058339</v>
      </c>
    </row>
    <row r="571">
      <c r="A571" s="2">
        <v>0.18734</v>
      </c>
      <c r="E571" s="2">
        <v>-0.166667</v>
      </c>
      <c r="I571" s="2">
        <v>0.460815</v>
      </c>
      <c r="K571" s="2">
        <v>0.238067</v>
      </c>
      <c r="O571" s="2">
        <v>0.026844</v>
      </c>
      <c r="U571" s="2">
        <v>0.057459</v>
      </c>
    </row>
    <row r="572">
      <c r="A572" s="2">
        <v>0.17629</v>
      </c>
      <c r="E572" s="2">
        <v>-0.189815</v>
      </c>
      <c r="I572" s="2">
        <v>0.459708</v>
      </c>
      <c r="K572" s="2">
        <v>0.237182</v>
      </c>
      <c r="O572" s="2">
        <v>0.027327</v>
      </c>
      <c r="U572" s="2">
        <v>0.055347</v>
      </c>
    </row>
    <row r="573">
      <c r="A573" s="2">
        <v>0.187032</v>
      </c>
      <c r="E573" s="2">
        <v>-0.230769</v>
      </c>
      <c r="I573" s="2">
        <v>0.456713</v>
      </c>
      <c r="K573" s="2">
        <v>0.230447</v>
      </c>
      <c r="O573" s="2">
        <v>0.027827</v>
      </c>
      <c r="U573" s="2">
        <v>0.05604</v>
      </c>
    </row>
    <row r="574">
      <c r="A574" s="2">
        <v>0.13215</v>
      </c>
      <c r="E574" s="2">
        <v>-0.258065</v>
      </c>
      <c r="I574" s="2">
        <v>0.409908</v>
      </c>
      <c r="K574" s="2">
        <v>0.216614</v>
      </c>
      <c r="O574" s="2">
        <v>0.026079</v>
      </c>
      <c r="U574" s="2">
        <v>0.05728</v>
      </c>
    </row>
    <row r="575">
      <c r="A575" s="2">
        <v>0.121615</v>
      </c>
      <c r="E575" s="2">
        <v>-0.262443</v>
      </c>
      <c r="I575" s="2">
        <v>0.414916</v>
      </c>
      <c r="K575" s="2">
        <v>0.204478</v>
      </c>
      <c r="O575" s="2">
        <v>0.026195</v>
      </c>
      <c r="U575" s="2">
        <v>0.058268</v>
      </c>
    </row>
    <row r="576">
      <c r="A576" s="2">
        <v>0.114659</v>
      </c>
      <c r="E576" s="2">
        <v>-0.223256</v>
      </c>
      <c r="I576" s="2">
        <v>0.39889</v>
      </c>
      <c r="K576" s="2">
        <v>0.230564</v>
      </c>
      <c r="O576" s="2">
        <v>0.026602</v>
      </c>
      <c r="U576" s="2">
        <v>0.057145</v>
      </c>
    </row>
    <row r="577">
      <c r="A577" s="2">
        <v>0.092233</v>
      </c>
      <c r="E577" s="2">
        <v>-0.168224</v>
      </c>
      <c r="I577" s="2">
        <v>0.400811</v>
      </c>
      <c r="K577" s="2">
        <v>0.258569</v>
      </c>
      <c r="O577" s="2">
        <v>0.028218</v>
      </c>
      <c r="U577" s="2">
        <v>0.054756</v>
      </c>
    </row>
    <row r="578">
      <c r="A578" s="2">
        <v>0.087702</v>
      </c>
      <c r="E578" s="2">
        <v>-0.138889</v>
      </c>
      <c r="I578" s="2">
        <v>0.399262</v>
      </c>
      <c r="K578" s="2">
        <v>0.248873</v>
      </c>
      <c r="O578" s="2">
        <v>0.025819</v>
      </c>
      <c r="U578" s="2">
        <v>0.056233</v>
      </c>
    </row>
    <row r="579">
      <c r="A579" s="2">
        <v>0.103139</v>
      </c>
      <c r="E579" s="2">
        <v>-0.144186</v>
      </c>
      <c r="I579" s="2">
        <v>0.409488</v>
      </c>
      <c r="K579" s="2">
        <v>0.243849</v>
      </c>
      <c r="O579" s="2">
        <v>0.02562</v>
      </c>
      <c r="U579" s="2">
        <v>0.059072</v>
      </c>
    </row>
    <row r="580">
      <c r="A580" s="2">
        <v>0.123506</v>
      </c>
      <c r="E580" s="2">
        <v>-0.148148</v>
      </c>
      <c r="I580" s="2">
        <v>0.422437</v>
      </c>
      <c r="K580" s="2">
        <v>0.255778</v>
      </c>
      <c r="O580" s="2">
        <v>0.025249</v>
      </c>
      <c r="U580" s="2">
        <v>0.055818</v>
      </c>
    </row>
    <row r="581">
      <c r="A581" s="2">
        <v>0.148465</v>
      </c>
      <c r="E581" s="2">
        <v>-0.136364</v>
      </c>
      <c r="I581" s="2">
        <v>0.433303</v>
      </c>
      <c r="K581" s="2">
        <v>0.267617</v>
      </c>
      <c r="O581" s="2">
        <v>0.025467</v>
      </c>
      <c r="U581" s="2">
        <v>0.05411</v>
      </c>
    </row>
    <row r="582">
      <c r="A582" s="2">
        <v>0.17357</v>
      </c>
      <c r="E582" s="2">
        <v>-0.089686</v>
      </c>
      <c r="I582" s="2">
        <v>0.441006</v>
      </c>
      <c r="K582" s="2">
        <v>0.28243</v>
      </c>
      <c r="O582" s="2">
        <v>0.026035</v>
      </c>
      <c r="U582" s="2">
        <v>0.055241</v>
      </c>
    </row>
    <row r="583">
      <c r="A583" s="2">
        <v>0.1665</v>
      </c>
      <c r="E583" s="2">
        <v>-0.107062</v>
      </c>
      <c r="I583" s="2">
        <v>0.442729</v>
      </c>
      <c r="K583" s="2">
        <v>0.258948</v>
      </c>
      <c r="O583" s="2">
        <v>0.026067</v>
      </c>
      <c r="U583" s="2">
        <v>0.056525</v>
      </c>
    </row>
    <row r="584">
      <c r="A584" s="2">
        <v>0.156951</v>
      </c>
      <c r="E584" s="2">
        <v>-0.063636</v>
      </c>
      <c r="I584" s="2">
        <v>0.433726</v>
      </c>
      <c r="K584" s="2">
        <v>0.264911</v>
      </c>
      <c r="O584" s="2">
        <v>0.026151</v>
      </c>
      <c r="U584" s="2">
        <v>0.055983</v>
      </c>
    </row>
    <row r="585">
      <c r="A585" s="2">
        <v>0.121514</v>
      </c>
      <c r="E585" s="2">
        <v>-0.020979</v>
      </c>
      <c r="I585" s="2">
        <v>0.415149</v>
      </c>
      <c r="K585" s="2">
        <v>0.322505</v>
      </c>
      <c r="O585" s="2">
        <v>0.025389</v>
      </c>
      <c r="U585" s="2">
        <v>0.057252</v>
      </c>
    </row>
    <row r="586">
      <c r="A586" s="2">
        <v>0.081984</v>
      </c>
      <c r="E586" s="2">
        <v>-0.032558</v>
      </c>
      <c r="I586" s="2">
        <v>0.406264</v>
      </c>
      <c r="K586" s="2">
        <v>0.32386</v>
      </c>
      <c r="O586" s="2">
        <v>0.025385</v>
      </c>
      <c r="U586" s="2">
        <v>0.057981</v>
      </c>
    </row>
    <row r="587">
      <c r="A587" s="2">
        <v>0.040289</v>
      </c>
      <c r="E587" s="2">
        <v>-0.083135</v>
      </c>
      <c r="I587" s="2">
        <v>0.393607</v>
      </c>
      <c r="K587" s="2">
        <v>0.285178</v>
      </c>
      <c r="O587" s="2">
        <v>0.026007</v>
      </c>
      <c r="U587" s="2">
        <v>0.056101</v>
      </c>
    </row>
    <row r="588">
      <c r="A588" s="2">
        <v>0.009174</v>
      </c>
      <c r="E588" s="2">
        <v>-0.006928</v>
      </c>
      <c r="I588" s="2">
        <v>0.375575</v>
      </c>
      <c r="K588" s="2">
        <v>0.315871</v>
      </c>
      <c r="O588" s="2">
        <v>0.025605</v>
      </c>
      <c r="U588" s="2">
        <v>0.056409</v>
      </c>
    </row>
    <row r="589">
      <c r="A589" s="2">
        <v>0.028133</v>
      </c>
      <c r="E589" s="2">
        <v>-0.006834</v>
      </c>
      <c r="I589" s="2">
        <v>0.390562</v>
      </c>
      <c r="K589" s="2">
        <v>0.305595</v>
      </c>
      <c r="O589" s="2">
        <v>0.025789</v>
      </c>
      <c r="U589" s="2">
        <v>0.054139</v>
      </c>
    </row>
    <row r="590">
      <c r="A590" s="2">
        <v>0.02481</v>
      </c>
      <c r="E590" s="2">
        <v>0.014989</v>
      </c>
      <c r="I590" s="2">
        <v>0.380778</v>
      </c>
      <c r="K590" s="2">
        <v>0.286237</v>
      </c>
      <c r="O590" s="2">
        <v>0.025519</v>
      </c>
      <c r="U590" s="2">
        <v>0.05368</v>
      </c>
    </row>
    <row r="591">
      <c r="A591" s="2">
        <v>0.02495</v>
      </c>
      <c r="E591" s="2">
        <v>0.025424</v>
      </c>
      <c r="I591" s="2">
        <v>0.373862</v>
      </c>
      <c r="K591" s="2">
        <v>0.314169</v>
      </c>
      <c r="O591" s="2">
        <v>0.025732</v>
      </c>
      <c r="U591" s="2">
        <v>0.054342</v>
      </c>
    </row>
    <row r="592">
      <c r="A592" s="2">
        <v>0.032516</v>
      </c>
      <c r="E592" s="2">
        <v>-0.027368</v>
      </c>
      <c r="I592" s="2">
        <v>0.373211</v>
      </c>
      <c r="K592" s="2">
        <v>0.260855</v>
      </c>
      <c r="O592" s="2">
        <v>0.025628</v>
      </c>
      <c r="U592" s="2">
        <v>0.057403</v>
      </c>
    </row>
    <row r="593">
      <c r="A593" s="2">
        <v>0.040806</v>
      </c>
      <c r="E593" s="2">
        <v>-0.065817</v>
      </c>
      <c r="I593" s="2">
        <v>0.395018</v>
      </c>
      <c r="K593" s="2">
        <v>0.253323</v>
      </c>
      <c r="O593" s="2">
        <v>0.02528</v>
      </c>
      <c r="U593" s="2">
        <v>0.056314</v>
      </c>
    </row>
    <row r="594">
      <c r="A594" s="2">
        <v>0.039394</v>
      </c>
      <c r="E594" s="2">
        <v>-0.050109</v>
      </c>
      <c r="I594" s="2">
        <v>0.380387</v>
      </c>
      <c r="K594" s="2">
        <v>0.269885</v>
      </c>
      <c r="O594" s="2">
        <v>0.025537</v>
      </c>
      <c r="U594" s="2">
        <v>0.055206</v>
      </c>
    </row>
    <row r="595">
      <c r="A595" s="2">
        <v>0.068983</v>
      </c>
      <c r="E595" s="2">
        <v>-0.072727</v>
      </c>
      <c r="I595" s="2">
        <v>0.390299</v>
      </c>
      <c r="K595" s="2">
        <v>0.275115</v>
      </c>
      <c r="O595" s="2">
        <v>0.024965</v>
      </c>
      <c r="U595" s="2">
        <v>0.055508</v>
      </c>
    </row>
    <row r="596">
      <c r="A596" s="2">
        <v>0.091282</v>
      </c>
      <c r="E596" s="2">
        <v>-0.116822</v>
      </c>
      <c r="I596" s="2">
        <v>0.41438</v>
      </c>
      <c r="K596" s="2">
        <v>0.268262</v>
      </c>
      <c r="O596" s="2">
        <v>0.026263</v>
      </c>
      <c r="U596" s="2">
        <v>0.055243</v>
      </c>
    </row>
    <row r="597">
      <c r="A597" s="2">
        <v>0.102459</v>
      </c>
      <c r="E597" s="2">
        <v>-0.0726</v>
      </c>
      <c r="I597" s="2">
        <v>0.415922</v>
      </c>
      <c r="K597" s="2">
        <v>0.29008</v>
      </c>
      <c r="O597" s="2">
        <v>0.025079</v>
      </c>
      <c r="U597" s="2">
        <v>0.054784</v>
      </c>
    </row>
    <row r="598">
      <c r="A598" s="2">
        <v>0.095679</v>
      </c>
      <c r="E598" s="2">
        <v>-0.080189</v>
      </c>
      <c r="I598" s="2">
        <v>0.417006</v>
      </c>
      <c r="K598" s="2">
        <v>0.29876</v>
      </c>
      <c r="O598" s="2">
        <v>0.025164</v>
      </c>
      <c r="U598" s="2">
        <v>0.055485</v>
      </c>
    </row>
    <row r="599">
      <c r="A599" s="2">
        <v>0.102616</v>
      </c>
      <c r="E599" s="2">
        <v>-0.081585</v>
      </c>
      <c r="I599" s="2">
        <v>0.4178</v>
      </c>
      <c r="K599" s="2">
        <v>0.284284</v>
      </c>
      <c r="O599" s="2">
        <v>0.024937</v>
      </c>
      <c r="U599" s="2">
        <v>0.054214</v>
      </c>
    </row>
    <row r="600">
      <c r="A600" s="2">
        <v>0.11078</v>
      </c>
      <c r="E600" s="2">
        <v>-0.049645</v>
      </c>
      <c r="I600" s="2">
        <v>0.414659</v>
      </c>
      <c r="K600" s="2">
        <v>0.308509</v>
      </c>
      <c r="O600" s="2">
        <v>0.025337</v>
      </c>
      <c r="U600" s="2">
        <v>0.05475</v>
      </c>
    </row>
    <row r="601">
      <c r="A601" s="2">
        <v>0.106212</v>
      </c>
      <c r="E601" s="2">
        <v>-0.018692</v>
      </c>
      <c r="I601" s="2">
        <v>0.410706</v>
      </c>
      <c r="K601" s="2">
        <v>0.315457</v>
      </c>
      <c r="O601" s="2">
        <v>0.02527</v>
      </c>
      <c r="U601" s="2">
        <v>0.05381</v>
      </c>
    </row>
    <row r="602">
      <c r="A602" s="2">
        <v>0.093162</v>
      </c>
      <c r="E602" s="2">
        <v>-0.039627</v>
      </c>
      <c r="I602" s="2">
        <v>0.39767</v>
      </c>
      <c r="K602" s="2">
        <v>0.295311</v>
      </c>
      <c r="O602" s="2">
        <v>0.025355</v>
      </c>
      <c r="U602" s="2">
        <v>0.054854</v>
      </c>
    </row>
    <row r="603">
      <c r="A603" s="2">
        <v>0.131164</v>
      </c>
      <c r="E603" s="2">
        <v>-0.025522</v>
      </c>
      <c r="I603" s="2">
        <v>0.424225</v>
      </c>
      <c r="K603" s="2">
        <v>0.312407</v>
      </c>
      <c r="O603" s="2">
        <v>0.025396</v>
      </c>
      <c r="U603" s="2">
        <v>0.055126</v>
      </c>
    </row>
    <row r="604">
      <c r="A604" s="2">
        <v>0.111885</v>
      </c>
      <c r="E604" s="2">
        <v>-0.036866</v>
      </c>
      <c r="I604" s="2">
        <v>0.406456</v>
      </c>
      <c r="K604" s="2">
        <v>0.314506</v>
      </c>
      <c r="O604" s="2">
        <v>0.0254</v>
      </c>
      <c r="U604" s="2">
        <v>0.056045</v>
      </c>
    </row>
    <row r="605">
      <c r="A605" s="2">
        <v>0.107287</v>
      </c>
      <c r="E605" s="2">
        <v>-0.087558</v>
      </c>
      <c r="I605" s="2">
        <v>0.426889</v>
      </c>
      <c r="K605" s="2">
        <v>0.286187</v>
      </c>
      <c r="O605" s="2">
        <v>0.026387</v>
      </c>
      <c r="U605" s="2">
        <v>0.055355</v>
      </c>
    </row>
    <row r="606">
      <c r="A606" s="2">
        <v>0.105977</v>
      </c>
      <c r="E606" s="2">
        <v>-0.057737</v>
      </c>
      <c r="I606" s="2">
        <v>0.405865</v>
      </c>
      <c r="K606" s="2">
        <v>0.298005</v>
      </c>
      <c r="O606" s="2">
        <v>0.025355</v>
      </c>
      <c r="U606" s="2">
        <v>0.055171</v>
      </c>
    </row>
    <row r="607">
      <c r="A607" s="2">
        <v>0.134208</v>
      </c>
      <c r="E607" s="2">
        <v>-0.035461</v>
      </c>
      <c r="I607" s="2">
        <v>0.438014</v>
      </c>
      <c r="K607" s="2">
        <v>0.327295</v>
      </c>
      <c r="O607" s="2">
        <v>0.025714</v>
      </c>
      <c r="U607" s="2">
        <v>0.055211</v>
      </c>
    </row>
    <row r="608">
      <c r="A608" s="2">
        <v>0.107724</v>
      </c>
      <c r="E608" s="2">
        <v>-0.09434</v>
      </c>
      <c r="I608" s="2">
        <v>0.41147</v>
      </c>
      <c r="K608" s="2">
        <v>0.274081</v>
      </c>
      <c r="O608" s="2">
        <v>0.025017</v>
      </c>
      <c r="U608" s="2">
        <v>0.057037</v>
      </c>
    </row>
    <row r="609">
      <c r="A609" s="2">
        <v>0.125821</v>
      </c>
      <c r="E609" s="2">
        <v>-0.125</v>
      </c>
      <c r="I609" s="2">
        <v>0.425855</v>
      </c>
      <c r="K609" s="2">
        <v>0.253102</v>
      </c>
      <c r="O609" s="2">
        <v>0.025436</v>
      </c>
      <c r="U609" s="2">
        <v>0.055511</v>
      </c>
    </row>
    <row r="610">
      <c r="A610" s="2">
        <v>0.125502</v>
      </c>
      <c r="E610" s="2">
        <v>-0.144766</v>
      </c>
      <c r="I610" s="2">
        <v>0.423942</v>
      </c>
      <c r="K610" s="2">
        <v>0.240533</v>
      </c>
      <c r="O610" s="2">
        <v>0.025533</v>
      </c>
      <c r="U610" s="2">
        <v>0.056018</v>
      </c>
    </row>
    <row r="611">
      <c r="A611" s="2">
        <v>0.127584</v>
      </c>
      <c r="E611" s="2">
        <v>-0.190157</v>
      </c>
      <c r="I611" s="2">
        <v>0.424626</v>
      </c>
      <c r="K611" s="2">
        <v>0.245315</v>
      </c>
      <c r="O611" s="2">
        <v>0.024912</v>
      </c>
      <c r="U611" s="2">
        <v>0.057082</v>
      </c>
    </row>
    <row r="612">
      <c r="A612" s="2">
        <v>0.105317</v>
      </c>
      <c r="E612" s="2">
        <v>-0.232409</v>
      </c>
      <c r="I612" s="2">
        <v>0.427932</v>
      </c>
      <c r="K612" s="2">
        <v>0.177228</v>
      </c>
      <c r="O612" s="2">
        <v>0.02539</v>
      </c>
      <c r="U612" s="2">
        <v>0.058343</v>
      </c>
    </row>
    <row r="613">
      <c r="A613" s="2">
        <v>0.126531</v>
      </c>
      <c r="E613" s="2">
        <v>-0.234783</v>
      </c>
      <c r="I613" s="2">
        <v>0.437769</v>
      </c>
      <c r="K613" s="2">
        <v>0.196418</v>
      </c>
      <c r="O613" s="2">
        <v>0.025225</v>
      </c>
      <c r="U613" s="2">
        <v>0.055666</v>
      </c>
    </row>
    <row r="614">
      <c r="A614" s="2">
        <v>0.135464</v>
      </c>
      <c r="E614" s="2">
        <v>-0.221239</v>
      </c>
      <c r="I614" s="2">
        <v>0.432768</v>
      </c>
      <c r="K614" s="2">
        <v>0.205475</v>
      </c>
      <c r="O614" s="2">
        <v>0.025489</v>
      </c>
      <c r="U614" s="2">
        <v>0.056148</v>
      </c>
    </row>
    <row r="615">
      <c r="A615" s="2">
        <v>0.129424</v>
      </c>
      <c r="E615" s="2">
        <v>-0.163717</v>
      </c>
      <c r="I615" s="2">
        <v>0.424082</v>
      </c>
      <c r="K615" s="2">
        <v>0.239851</v>
      </c>
      <c r="O615" s="2">
        <v>0.025336</v>
      </c>
      <c r="U615" s="2">
        <v>0.053923</v>
      </c>
    </row>
    <row r="616">
      <c r="A616" s="2">
        <v>0.154702</v>
      </c>
      <c r="E616" s="2">
        <v>-0.153348</v>
      </c>
      <c r="I616" s="2">
        <v>0.447667</v>
      </c>
      <c r="K616" s="2">
        <v>0.209611</v>
      </c>
      <c r="O616" s="2">
        <v>0.025993</v>
      </c>
      <c r="U616" s="2">
        <v>0.057687</v>
      </c>
    </row>
    <row r="617">
      <c r="A617" s="2">
        <v>0.169</v>
      </c>
      <c r="E617" s="2">
        <v>-0.118568</v>
      </c>
      <c r="I617" s="2">
        <v>0.442069</v>
      </c>
      <c r="K617" s="2">
        <v>0.240739</v>
      </c>
      <c r="O617" s="2">
        <v>0.025565</v>
      </c>
      <c r="U617" s="2">
        <v>0.057112</v>
      </c>
    </row>
    <row r="618">
      <c r="A618" s="2">
        <v>0.170829</v>
      </c>
      <c r="E618" s="2">
        <v>-0.115468</v>
      </c>
      <c r="I618" s="2">
        <v>0.447311</v>
      </c>
      <c r="K618" s="2">
        <v>0.230345</v>
      </c>
      <c r="O618" s="2">
        <v>0.025607</v>
      </c>
      <c r="U618" s="2">
        <v>0.056153</v>
      </c>
    </row>
    <row r="619">
      <c r="A619" s="2">
        <v>0.168857</v>
      </c>
      <c r="E619" s="2">
        <v>-0.113537</v>
      </c>
      <c r="I619" s="2">
        <v>0.447571</v>
      </c>
      <c r="K619" s="2">
        <v>0.243088</v>
      </c>
      <c r="O619" s="2">
        <v>0.025191</v>
      </c>
      <c r="U619" s="2">
        <v>0.05518</v>
      </c>
    </row>
    <row r="620">
      <c r="A620" s="2">
        <v>0.18413</v>
      </c>
      <c r="E620" s="2">
        <v>-0.174393</v>
      </c>
      <c r="I620" s="2">
        <v>0.471866</v>
      </c>
      <c r="K620" s="2">
        <v>0.214864</v>
      </c>
      <c r="O620" s="2">
        <v>0.02581</v>
      </c>
      <c r="U620" s="2">
        <v>0.055171</v>
      </c>
    </row>
    <row r="621">
      <c r="A621" s="2">
        <v>0.181222</v>
      </c>
      <c r="E621" s="2">
        <v>-0.167038</v>
      </c>
      <c r="I621" s="2">
        <v>0.45977</v>
      </c>
      <c r="K621" s="2">
        <v>0.250621</v>
      </c>
      <c r="O621" s="2">
        <v>0.025581</v>
      </c>
      <c r="U621" s="2">
        <v>0.0557</v>
      </c>
    </row>
    <row r="622">
      <c r="A622" s="2">
        <v>0.147905</v>
      </c>
      <c r="E622" s="2">
        <v>-0.191011</v>
      </c>
      <c r="I622" s="2">
        <v>0.43253</v>
      </c>
      <c r="K622" s="2">
        <v>0.213738</v>
      </c>
      <c r="O622" s="2">
        <v>0.025061</v>
      </c>
      <c r="U622" s="2">
        <v>0.05629</v>
      </c>
    </row>
    <row r="623">
      <c r="A623" s="2">
        <v>0.120531</v>
      </c>
      <c r="E623" s="2">
        <v>-0.138249</v>
      </c>
      <c r="I623" s="2">
        <v>0.430754</v>
      </c>
      <c r="K623" s="2">
        <v>0.258051</v>
      </c>
      <c r="O623" s="2">
        <v>0.026173</v>
      </c>
      <c r="U623" s="2">
        <v>0.055754</v>
      </c>
    </row>
    <row r="624">
      <c r="A624" s="2">
        <v>0.075203</v>
      </c>
      <c r="E624" s="2">
        <v>-0.130435</v>
      </c>
      <c r="I624" s="2">
        <v>0.399327</v>
      </c>
      <c r="K624" s="2">
        <v>0.24085</v>
      </c>
      <c r="O624" s="2">
        <v>0.025343</v>
      </c>
      <c r="U624" s="2">
        <v>0.057242</v>
      </c>
    </row>
    <row r="625">
      <c r="A625" s="2">
        <v>0.060914</v>
      </c>
      <c r="E625" s="2">
        <v>-0.09633</v>
      </c>
      <c r="I625" s="2">
        <v>0.399993</v>
      </c>
      <c r="K625" s="2">
        <v>0.267972</v>
      </c>
      <c r="O625" s="2">
        <v>0.025427</v>
      </c>
      <c r="U625" s="2">
        <v>0.055901</v>
      </c>
    </row>
    <row r="626">
      <c r="A626" s="2">
        <v>0.025304</v>
      </c>
      <c r="E626" s="2">
        <v>-0.135011</v>
      </c>
      <c r="I626" s="2">
        <v>0.375167</v>
      </c>
      <c r="K626" s="2">
        <v>0.247824</v>
      </c>
      <c r="O626" s="2">
        <v>0.025869</v>
      </c>
      <c r="U626" s="2">
        <v>0.055621</v>
      </c>
    </row>
    <row r="627">
      <c r="A627" s="2">
        <v>0.060071</v>
      </c>
      <c r="E627" s="2">
        <v>-0.142202</v>
      </c>
      <c r="I627" s="2">
        <v>0.406085</v>
      </c>
      <c r="K627" s="2">
        <v>0.261155</v>
      </c>
      <c r="O627" s="2">
        <v>0.025322</v>
      </c>
      <c r="U627" s="2">
        <v>0.055908</v>
      </c>
    </row>
    <row r="628">
      <c r="A628" s="2">
        <v>0.050696</v>
      </c>
      <c r="E628" s="2">
        <v>-0.159817</v>
      </c>
      <c r="I628" s="2">
        <v>0.38048</v>
      </c>
      <c r="K628" s="2">
        <v>0.250857</v>
      </c>
      <c r="O628" s="2">
        <v>0.025855</v>
      </c>
      <c r="U628" s="2">
        <v>0.05665</v>
      </c>
    </row>
    <row r="629">
      <c r="A629" s="2">
        <v>0.080677</v>
      </c>
      <c r="E629" s="2">
        <v>-0.189066</v>
      </c>
      <c r="I629" s="2">
        <v>0.408435</v>
      </c>
      <c r="K629" s="2">
        <v>0.235253</v>
      </c>
      <c r="O629" s="2">
        <v>0.026033</v>
      </c>
      <c r="U629" s="2">
        <v>0.05632</v>
      </c>
    </row>
    <row r="630">
      <c r="A630" s="2">
        <v>0.087369</v>
      </c>
      <c r="E630" s="2">
        <v>-0.207459</v>
      </c>
      <c r="I630" s="2">
        <v>0.40473</v>
      </c>
      <c r="K630" s="2">
        <v>0.229561</v>
      </c>
      <c r="O630" s="2">
        <v>0.025983</v>
      </c>
      <c r="U630" s="2">
        <v>0.056797</v>
      </c>
    </row>
    <row r="631">
      <c r="A631" s="2">
        <v>0.102851</v>
      </c>
      <c r="E631" s="2">
        <v>-0.171913</v>
      </c>
      <c r="I631" s="2">
        <v>0.424508</v>
      </c>
      <c r="K631" s="2">
        <v>0.280206</v>
      </c>
      <c r="O631" s="2">
        <v>0.025909</v>
      </c>
      <c r="U631" s="2">
        <v>0.056984</v>
      </c>
    </row>
    <row r="632">
      <c r="A632" s="2">
        <v>0.105074</v>
      </c>
      <c r="E632" s="2">
        <v>-0.134615</v>
      </c>
      <c r="I632" s="2">
        <v>0.418928</v>
      </c>
      <c r="K632" s="2">
        <v>0.278569</v>
      </c>
      <c r="O632" s="2">
        <v>0.025634</v>
      </c>
      <c r="U632" s="2">
        <v>0.053731</v>
      </c>
    </row>
    <row r="633">
      <c r="A633" s="2">
        <v>0.134021</v>
      </c>
      <c r="E633" s="2">
        <v>-0.13382</v>
      </c>
      <c r="I633" s="2">
        <v>0.430358</v>
      </c>
      <c r="K633" s="2">
        <v>0.270085</v>
      </c>
      <c r="O633" s="2">
        <v>0.025237</v>
      </c>
      <c r="U633" s="2">
        <v>0.055214</v>
      </c>
    </row>
    <row r="634">
      <c r="A634" s="2">
        <v>0.136435</v>
      </c>
      <c r="E634" s="2">
        <v>-0.117371</v>
      </c>
      <c r="I634" s="2">
        <v>0.446821</v>
      </c>
      <c r="K634" s="2">
        <v>0.260179</v>
      </c>
      <c r="O634" s="2">
        <v>0.025822</v>
      </c>
      <c r="U634" s="2">
        <v>0.05732</v>
      </c>
    </row>
    <row r="635">
      <c r="A635" s="2">
        <v>0.082691</v>
      </c>
      <c r="E635" s="2">
        <v>-0.105769</v>
      </c>
      <c r="I635" s="2">
        <v>0.401083</v>
      </c>
      <c r="K635" s="2">
        <v>0.308098</v>
      </c>
      <c r="O635" s="2">
        <v>0.025532</v>
      </c>
      <c r="U635" s="2">
        <v>0.054547</v>
      </c>
    </row>
    <row r="636">
      <c r="A636" s="2">
        <v>0.033787</v>
      </c>
      <c r="E636" s="2">
        <v>-0.156951</v>
      </c>
      <c r="I636" s="2">
        <v>0.374597</v>
      </c>
      <c r="K636" s="2">
        <v>0.235417</v>
      </c>
      <c r="O636" s="2">
        <v>0.025697</v>
      </c>
      <c r="U636" s="2">
        <v>0.055444</v>
      </c>
    </row>
    <row r="637">
      <c r="A637" s="2">
        <v>0.040675</v>
      </c>
      <c r="E637" s="2">
        <v>-0.166667</v>
      </c>
      <c r="I637" s="2">
        <v>0.391743</v>
      </c>
      <c r="K637" s="2">
        <v>0.225573</v>
      </c>
      <c r="O637" s="2">
        <v>0.025392</v>
      </c>
      <c r="U637" s="2">
        <v>0.055905</v>
      </c>
    </row>
    <row r="638">
      <c r="A638" s="2">
        <v>0.049554</v>
      </c>
      <c r="E638" s="2">
        <v>-0.122581</v>
      </c>
      <c r="I638" s="2">
        <v>0.403519</v>
      </c>
      <c r="K638" s="2">
        <v>0.233795</v>
      </c>
      <c r="O638" s="2">
        <v>0.025974</v>
      </c>
      <c r="U638" s="2">
        <v>0.057257</v>
      </c>
    </row>
    <row r="639">
      <c r="A639" s="2">
        <v>0.047105</v>
      </c>
      <c r="E639" s="2">
        <v>-0.12</v>
      </c>
      <c r="I639" s="2">
        <v>0.368198</v>
      </c>
      <c r="K639" s="2">
        <v>0.262759</v>
      </c>
      <c r="O639" s="2">
        <v>0.025472</v>
      </c>
      <c r="U639" s="2">
        <v>0.05719</v>
      </c>
    </row>
    <row r="640">
      <c r="A640" s="2">
        <v>0.085546</v>
      </c>
      <c r="E640" s="2">
        <v>-0.151515</v>
      </c>
      <c r="I640" s="2">
        <v>0.389552</v>
      </c>
      <c r="K640" s="2">
        <v>0.203174</v>
      </c>
      <c r="O640" s="2">
        <v>0.026249</v>
      </c>
      <c r="U640" s="2">
        <v>0.059596</v>
      </c>
    </row>
    <row r="641">
      <c r="A641" s="2">
        <v>0.143422</v>
      </c>
      <c r="E641" s="2">
        <v>-0.109131</v>
      </c>
      <c r="I641" s="2">
        <v>0.436838</v>
      </c>
      <c r="K641" s="2">
        <v>0.252055</v>
      </c>
      <c r="O641" s="2">
        <v>0.025971</v>
      </c>
      <c r="U641" s="2">
        <v>0.058153</v>
      </c>
    </row>
    <row r="642">
      <c r="A642" s="2">
        <v>0.136118</v>
      </c>
      <c r="E642" s="2">
        <v>-0.059867</v>
      </c>
      <c r="I642" s="2">
        <v>0.425659</v>
      </c>
      <c r="K642" s="2">
        <v>0.279991</v>
      </c>
      <c r="O642" s="2">
        <v>0.026088</v>
      </c>
      <c r="U642" s="2">
        <v>0.056044</v>
      </c>
    </row>
    <row r="643">
      <c r="A643" s="2">
        <v>0.134975</v>
      </c>
      <c r="E643" s="2">
        <v>-0.088889</v>
      </c>
      <c r="I643" s="2">
        <v>0.427144</v>
      </c>
      <c r="K643" s="2">
        <v>0.251259</v>
      </c>
      <c r="O643" s="2">
        <v>0.025774</v>
      </c>
      <c r="U643" s="2">
        <v>0.05406</v>
      </c>
    </row>
    <row r="644">
      <c r="A644" s="2">
        <v>0.142577</v>
      </c>
      <c r="E644" s="2">
        <v>-0.083146</v>
      </c>
      <c r="I644" s="2">
        <v>0.415221</v>
      </c>
      <c r="K644" s="2">
        <v>0.259915</v>
      </c>
      <c r="O644" s="2">
        <v>0.025396</v>
      </c>
      <c r="U644" s="2">
        <v>0.055091</v>
      </c>
    </row>
    <row r="645">
      <c r="A645" s="2">
        <v>0.162677</v>
      </c>
      <c r="E645" s="2">
        <v>-0.039823</v>
      </c>
      <c r="I645" s="2">
        <v>0.424001</v>
      </c>
      <c r="K645" s="2">
        <v>0.271457</v>
      </c>
      <c r="O645" s="2">
        <v>0.025365</v>
      </c>
      <c r="U645" s="2">
        <v>0.055755</v>
      </c>
    </row>
    <row r="646">
      <c r="A646" s="2">
        <v>0.169394</v>
      </c>
      <c r="E646" s="2">
        <v>-0.02407</v>
      </c>
      <c r="I646" s="2">
        <v>0.422862</v>
      </c>
      <c r="K646" s="2">
        <v>0.278579</v>
      </c>
      <c r="O646" s="2">
        <v>0.025805</v>
      </c>
      <c r="U646" s="2">
        <v>0.054217</v>
      </c>
    </row>
    <row r="647">
      <c r="A647" s="2">
        <v>0.158979</v>
      </c>
      <c r="E647" s="2">
        <v>-0.083146</v>
      </c>
      <c r="I647" s="2">
        <v>0.434646</v>
      </c>
      <c r="K647" s="2">
        <v>0.266552</v>
      </c>
      <c r="O647" s="2">
        <v>0.025914</v>
      </c>
      <c r="U647" s="2">
        <v>0.056748</v>
      </c>
    </row>
    <row r="648">
      <c r="A648" s="2">
        <v>0.14703</v>
      </c>
      <c r="E648" s="2">
        <v>-0.105618</v>
      </c>
      <c r="I648" s="2">
        <v>0.419793</v>
      </c>
      <c r="K648" s="2">
        <v>0.255543</v>
      </c>
      <c r="O648" s="2">
        <v>0.025218</v>
      </c>
      <c r="U648" s="2">
        <v>0.055736</v>
      </c>
    </row>
    <row r="649">
      <c r="A649" s="2">
        <v>0.129126</v>
      </c>
      <c r="E649" s="2">
        <v>-0.115556</v>
      </c>
      <c r="I649" s="2">
        <v>0.412606</v>
      </c>
      <c r="K649" s="2">
        <v>0.258663</v>
      </c>
      <c r="O649" s="2">
        <v>0.025146</v>
      </c>
      <c r="U649" s="2">
        <v>0.056487</v>
      </c>
    </row>
    <row r="650">
      <c r="A650" s="2">
        <v>0.122379</v>
      </c>
      <c r="E650" s="2">
        <v>-0.111111</v>
      </c>
      <c r="I650" s="2">
        <v>0.420686</v>
      </c>
      <c r="K650" s="2">
        <v>0.279534</v>
      </c>
      <c r="O650" s="2">
        <v>0.025285</v>
      </c>
      <c r="U650" s="2">
        <v>0.054588</v>
      </c>
    </row>
    <row r="651">
      <c r="A651" s="2">
        <v>0.109901</v>
      </c>
      <c r="E651" s="2">
        <v>-0.105386</v>
      </c>
      <c r="I651" s="2">
        <v>0.417777</v>
      </c>
      <c r="K651" s="2">
        <v>0.294368</v>
      </c>
      <c r="O651" s="2">
        <v>0.025035</v>
      </c>
      <c r="U651" s="2">
        <v>0.056396</v>
      </c>
    </row>
    <row r="652">
      <c r="A652" s="2">
        <v>0.102262</v>
      </c>
      <c r="E652" s="2">
        <v>-0.084112</v>
      </c>
      <c r="I652" s="2">
        <v>0.397245</v>
      </c>
      <c r="K652" s="2">
        <v>0.282394</v>
      </c>
      <c r="O652" s="2">
        <v>0.025229</v>
      </c>
      <c r="U652" s="2">
        <v>0.054681</v>
      </c>
    </row>
    <row r="653">
      <c r="A653" s="2">
        <v>0.122288</v>
      </c>
      <c r="E653" s="2">
        <v>-0.032864</v>
      </c>
      <c r="I653" s="2">
        <v>0.407466</v>
      </c>
      <c r="K653" s="2">
        <v>0.303169</v>
      </c>
      <c r="O653" s="2">
        <v>0.02545</v>
      </c>
      <c r="U653" s="2">
        <v>0.054445</v>
      </c>
    </row>
    <row r="654">
      <c r="A654" s="2">
        <v>0.160839</v>
      </c>
      <c r="E654" s="2">
        <v>-0.05036</v>
      </c>
      <c r="I654" s="2">
        <v>0.44216</v>
      </c>
      <c r="K654" s="2">
        <v>0.308217</v>
      </c>
      <c r="O654" s="2">
        <v>0.025228</v>
      </c>
      <c r="U654" s="2">
        <v>0.055468</v>
      </c>
    </row>
    <row r="655">
      <c r="A655" s="2">
        <v>0.164923</v>
      </c>
      <c r="E655" s="2">
        <v>-0.041363</v>
      </c>
      <c r="I655" s="2">
        <v>0.43772</v>
      </c>
      <c r="K655" s="2">
        <v>0.332129</v>
      </c>
      <c r="O655" s="2">
        <v>0.025231</v>
      </c>
      <c r="U655" s="2">
        <v>0.058592</v>
      </c>
    </row>
    <row r="656">
      <c r="A656" s="2">
        <v>0.160237</v>
      </c>
      <c r="E656" s="2">
        <v>-0.082524</v>
      </c>
      <c r="I656" s="2">
        <v>0.427461</v>
      </c>
      <c r="K656" s="2">
        <v>0.305157</v>
      </c>
      <c r="O656" s="2">
        <v>0.025186</v>
      </c>
      <c r="U656" s="2">
        <v>0.056028</v>
      </c>
    </row>
    <row r="657">
      <c r="A657" s="2">
        <v>0.205941</v>
      </c>
      <c r="E657" s="2">
        <v>-0.098321</v>
      </c>
      <c r="I657" s="2">
        <v>0.473187</v>
      </c>
      <c r="K657" s="2">
        <v>0.300197</v>
      </c>
      <c r="O657" s="2">
        <v>0.026876</v>
      </c>
      <c r="U657" s="2">
        <v>0.057103</v>
      </c>
    </row>
    <row r="658">
      <c r="A658" s="2">
        <v>0.204783</v>
      </c>
      <c r="E658" s="2">
        <v>-0.128571</v>
      </c>
      <c r="I658" s="2">
        <v>0.469548</v>
      </c>
      <c r="K658" s="2">
        <v>0.27748</v>
      </c>
      <c r="O658" s="2">
        <v>0.027195</v>
      </c>
      <c r="U658" s="2">
        <v>0.054123</v>
      </c>
    </row>
    <row r="659">
      <c r="A659" s="2">
        <v>0.183225</v>
      </c>
      <c r="E659" s="2">
        <v>-0.175115</v>
      </c>
      <c r="I659" s="2">
        <v>0.45169</v>
      </c>
      <c r="K659" s="2">
        <v>0.230705</v>
      </c>
      <c r="O659" s="2">
        <v>0.025902</v>
      </c>
      <c r="U659" s="2">
        <v>0.054437</v>
      </c>
    </row>
    <row r="660">
      <c r="A660" s="2">
        <v>0.175518</v>
      </c>
      <c r="E660" s="2">
        <v>-0.230415</v>
      </c>
      <c r="I660" s="2">
        <v>0.442416</v>
      </c>
      <c r="K660" s="2">
        <v>0.228052</v>
      </c>
      <c r="O660" s="2">
        <v>0.025404</v>
      </c>
      <c r="U660" s="2">
        <v>0.057766</v>
      </c>
    </row>
    <row r="661">
      <c r="A661" s="2">
        <v>0.197985</v>
      </c>
      <c r="E661" s="2">
        <v>-0.205607</v>
      </c>
      <c r="I661" s="2">
        <v>0.463392</v>
      </c>
      <c r="K661" s="2">
        <v>0.259634</v>
      </c>
      <c r="O661" s="2">
        <v>0.0265</v>
      </c>
      <c r="U661" s="2">
        <v>0.056412</v>
      </c>
    </row>
    <row r="662">
      <c r="A662" s="2">
        <v>0.186474</v>
      </c>
      <c r="E662" s="2">
        <v>-0.204762</v>
      </c>
      <c r="I662" s="2">
        <v>0.457594</v>
      </c>
      <c r="K662" s="2">
        <v>0.257879</v>
      </c>
      <c r="O662" s="2">
        <v>0.026587</v>
      </c>
      <c r="U662" s="2">
        <v>0.056815</v>
      </c>
    </row>
    <row r="663">
      <c r="A663" s="2">
        <v>0.17348</v>
      </c>
      <c r="E663" s="2">
        <v>-0.201923</v>
      </c>
      <c r="I663" s="2">
        <v>0.450894</v>
      </c>
      <c r="K663" s="2">
        <v>0.23736</v>
      </c>
      <c r="O663" s="2">
        <v>0.0258</v>
      </c>
      <c r="U663" s="2">
        <v>0.0571</v>
      </c>
    </row>
    <row r="664">
      <c r="A664" s="2">
        <v>0.200785</v>
      </c>
      <c r="E664" s="2">
        <v>-0.118227</v>
      </c>
      <c r="I664" s="2">
        <v>0.46012</v>
      </c>
      <c r="K664" s="2">
        <v>0.285504</v>
      </c>
      <c r="O664" s="2">
        <v>0.026326</v>
      </c>
      <c r="U664" s="2">
        <v>0.055996</v>
      </c>
    </row>
    <row r="665">
      <c r="A665" s="2">
        <v>0.204092</v>
      </c>
      <c r="E665" s="2">
        <v>-0.087379</v>
      </c>
      <c r="I665" s="2">
        <v>0.45551</v>
      </c>
      <c r="K665" s="2">
        <v>0.307838</v>
      </c>
      <c r="O665" s="2">
        <v>0.026506</v>
      </c>
      <c r="U665" s="2">
        <v>0.060547</v>
      </c>
    </row>
    <row r="666">
      <c r="A666" s="2">
        <v>0.202749</v>
      </c>
      <c r="E666" s="2">
        <v>-0.216749</v>
      </c>
      <c r="I666" s="2">
        <v>0.452814</v>
      </c>
      <c r="K666" s="2">
        <v>0.243427</v>
      </c>
      <c r="O666" s="2">
        <v>0.026712</v>
      </c>
      <c r="U666" s="2">
        <v>0.060817</v>
      </c>
    </row>
    <row r="667">
      <c r="A667" s="2">
        <v>0.195098</v>
      </c>
      <c r="E667" s="2">
        <v>-0.261084</v>
      </c>
      <c r="I667" s="2">
        <v>0.449289</v>
      </c>
      <c r="K667" s="2">
        <v>0.242856</v>
      </c>
      <c r="O667" s="2">
        <v>0.026231</v>
      </c>
      <c r="U667" s="2">
        <v>0.056551</v>
      </c>
    </row>
    <row r="668">
      <c r="A668" s="2">
        <v>0.194258</v>
      </c>
      <c r="E668" s="2">
        <v>-0.320482</v>
      </c>
      <c r="I668" s="2">
        <v>0.440178</v>
      </c>
      <c r="K668" s="2">
        <v>0.22021</v>
      </c>
      <c r="O668" s="2">
        <v>0.026096</v>
      </c>
      <c r="U668" s="2">
        <v>0.060644</v>
      </c>
    </row>
    <row r="669">
      <c r="A669" s="2">
        <v>0.17136</v>
      </c>
      <c r="E669" s="2">
        <v>-0.346939</v>
      </c>
      <c r="I669" s="2">
        <v>0.420924</v>
      </c>
      <c r="K669" s="2">
        <v>0.167059</v>
      </c>
      <c r="O669" s="2">
        <v>0.026574</v>
      </c>
      <c r="U669" s="2">
        <v>0.061478</v>
      </c>
    </row>
    <row r="670">
      <c r="A670" s="2">
        <v>0.179561</v>
      </c>
      <c r="E670" s="2">
        <v>-0.363834</v>
      </c>
      <c r="I670" s="2">
        <v>0.442321</v>
      </c>
      <c r="K670" s="2">
        <v>0.143163</v>
      </c>
      <c r="O670" s="2">
        <v>0.02609</v>
      </c>
      <c r="U670" s="2">
        <v>0.066117</v>
      </c>
    </row>
    <row r="671">
      <c r="A671" s="2">
        <v>0.179463</v>
      </c>
      <c r="E671" s="2">
        <v>-0.280665</v>
      </c>
      <c r="I671" s="2">
        <v>0.424944</v>
      </c>
      <c r="K671" s="2">
        <v>0.153562</v>
      </c>
      <c r="O671" s="2">
        <v>0.025972</v>
      </c>
      <c r="U671" s="2">
        <v>0.056493</v>
      </c>
    </row>
    <row r="672">
      <c r="A672" s="2">
        <v>0.183538</v>
      </c>
      <c r="E672" s="2">
        <v>-0.238095</v>
      </c>
      <c r="I672" s="2">
        <v>0.430902</v>
      </c>
      <c r="K672" s="2">
        <v>0.146375</v>
      </c>
      <c r="O672" s="2">
        <v>0.026607</v>
      </c>
      <c r="U672" s="2">
        <v>0.057111</v>
      </c>
    </row>
    <row r="673">
      <c r="A673" s="2">
        <v>0.177029</v>
      </c>
      <c r="E673" s="2">
        <v>-0.193117</v>
      </c>
      <c r="I673" s="2">
        <v>0.422543</v>
      </c>
      <c r="K673" s="2">
        <v>0.138706</v>
      </c>
      <c r="O673" s="2">
        <v>0.026349</v>
      </c>
      <c r="U673" s="2">
        <v>0.054467</v>
      </c>
    </row>
    <row r="674">
      <c r="A674" s="2">
        <v>0.177319</v>
      </c>
      <c r="E674" s="2">
        <v>-0.149515</v>
      </c>
      <c r="I674" s="2">
        <v>0.435776</v>
      </c>
      <c r="K674" s="2">
        <v>0.1733</v>
      </c>
      <c r="O674" s="2">
        <v>0.026422</v>
      </c>
      <c r="U674" s="2">
        <v>0.057188</v>
      </c>
    </row>
    <row r="675">
      <c r="A675" s="2">
        <v>0.184299</v>
      </c>
      <c r="E675" s="2">
        <v>-0.139489</v>
      </c>
      <c r="I675" s="2">
        <v>0.436854</v>
      </c>
      <c r="K675" s="2">
        <v>0.18653</v>
      </c>
      <c r="O675" s="2">
        <v>0.025864</v>
      </c>
      <c r="U675" s="2">
        <v>0.054903</v>
      </c>
    </row>
    <row r="676">
      <c r="A676" s="2">
        <v>0.192812</v>
      </c>
      <c r="E676" s="2">
        <v>-0.158763</v>
      </c>
      <c r="I676" s="2">
        <v>0.455565</v>
      </c>
      <c r="K676" s="2">
        <v>0.201927</v>
      </c>
      <c r="O676" s="2">
        <v>0.026486</v>
      </c>
      <c r="U676" s="2">
        <v>0.05366</v>
      </c>
    </row>
    <row r="677">
      <c r="A677" s="2">
        <v>0.193327</v>
      </c>
      <c r="E677" s="2">
        <v>-0.167364</v>
      </c>
      <c r="I677" s="2">
        <v>0.445335</v>
      </c>
      <c r="K677" s="2">
        <v>0.196585</v>
      </c>
      <c r="O677" s="2">
        <v>0.025765</v>
      </c>
      <c r="U677" s="2">
        <v>0.056333</v>
      </c>
    </row>
    <row r="678">
      <c r="A678" s="2">
        <v>0.222277</v>
      </c>
      <c r="E678" s="2">
        <v>-0.193966</v>
      </c>
      <c r="I678" s="2">
        <v>0.46212</v>
      </c>
      <c r="K678" s="2">
        <v>0.207112</v>
      </c>
      <c r="O678" s="2">
        <v>0.027162</v>
      </c>
      <c r="U678" s="2">
        <v>0.059131</v>
      </c>
    </row>
    <row r="679">
      <c r="A679" s="2">
        <v>0.219066</v>
      </c>
      <c r="E679" s="2">
        <v>-0.228758</v>
      </c>
      <c r="I679" s="2">
        <v>0.450422</v>
      </c>
      <c r="K679" s="2">
        <v>0.18451</v>
      </c>
      <c r="O679" s="2">
        <v>0.027052</v>
      </c>
      <c r="U679" s="2">
        <v>0.059392</v>
      </c>
    </row>
    <row r="680">
      <c r="A680" s="2">
        <v>0.209056</v>
      </c>
      <c r="E680" s="2">
        <v>-0.269912</v>
      </c>
      <c r="I680" s="2">
        <v>0.452658</v>
      </c>
      <c r="K680" s="2">
        <v>0.183764</v>
      </c>
      <c r="O680" s="2">
        <v>0.026703</v>
      </c>
      <c r="U680" s="2">
        <v>0.063324</v>
      </c>
    </row>
    <row r="681">
      <c r="A681" s="2">
        <v>0.182475</v>
      </c>
      <c r="E681" s="2">
        <v>-0.227273</v>
      </c>
      <c r="I681" s="2">
        <v>0.433944</v>
      </c>
      <c r="K681" s="2">
        <v>0.162037</v>
      </c>
      <c r="O681" s="2">
        <v>0.025558</v>
      </c>
      <c r="U681" s="2">
        <v>0.059519</v>
      </c>
    </row>
    <row r="682">
      <c r="A682" s="2">
        <v>0.163756</v>
      </c>
      <c r="E682" s="2">
        <v>-0.220833</v>
      </c>
      <c r="I682" s="2">
        <v>0.418513</v>
      </c>
      <c r="K682" s="2">
        <v>0.173281</v>
      </c>
      <c r="O682" s="2">
        <v>0.026162</v>
      </c>
      <c r="U682" s="2">
        <v>0.058077</v>
      </c>
    </row>
    <row r="683">
      <c r="A683" s="2">
        <v>0.154275</v>
      </c>
      <c r="E683" s="2">
        <v>-0.219713</v>
      </c>
      <c r="I683" s="2">
        <v>0.401419</v>
      </c>
      <c r="K683" s="2">
        <v>0.167784</v>
      </c>
      <c r="O683" s="2">
        <v>0.026296</v>
      </c>
      <c r="U683" s="2">
        <v>0.05693</v>
      </c>
    </row>
    <row r="684">
      <c r="A684" s="2">
        <v>0.16381</v>
      </c>
      <c r="E684" s="2">
        <v>-0.232365</v>
      </c>
      <c r="I684" s="2">
        <v>0.426385</v>
      </c>
      <c r="K684" s="2">
        <v>0.166295</v>
      </c>
      <c r="O684" s="2">
        <v>0.026104</v>
      </c>
      <c r="U684" s="2">
        <v>0.057121</v>
      </c>
    </row>
    <row r="685">
      <c r="A685" s="2">
        <v>0.165151</v>
      </c>
      <c r="E685" s="2">
        <v>-0.189516</v>
      </c>
      <c r="I685" s="2">
        <v>0.428523</v>
      </c>
      <c r="K685" s="2">
        <v>0.175447</v>
      </c>
      <c r="O685" s="2">
        <v>0.026539</v>
      </c>
      <c r="U685" s="2">
        <v>0.058346</v>
      </c>
    </row>
    <row r="686">
      <c r="A686" s="2">
        <v>0.169938</v>
      </c>
      <c r="E686" s="2">
        <v>-0.178138</v>
      </c>
      <c r="I686" s="2">
        <v>0.422001</v>
      </c>
      <c r="K686" s="2">
        <v>0.183898</v>
      </c>
      <c r="O686" s="2">
        <v>0.026383</v>
      </c>
      <c r="U686" s="2">
        <v>0.058624</v>
      </c>
    </row>
    <row r="687">
      <c r="A687" s="2">
        <v>0.162006</v>
      </c>
      <c r="E687" s="2">
        <v>-0.190184</v>
      </c>
      <c r="I687" s="2">
        <v>0.421386</v>
      </c>
      <c r="K687" s="2">
        <v>0.171829</v>
      </c>
      <c r="O687" s="2">
        <v>0.026172</v>
      </c>
      <c r="U687" s="2">
        <v>0.055543</v>
      </c>
    </row>
    <row r="688">
      <c r="A688" s="2">
        <v>0.129285</v>
      </c>
      <c r="E688" s="2">
        <v>-0.186583</v>
      </c>
      <c r="I688" s="2">
        <v>0.417519</v>
      </c>
      <c r="K688" s="2">
        <v>0.189749</v>
      </c>
      <c r="O688" s="2">
        <v>0.025879</v>
      </c>
      <c r="U688" s="2">
        <v>0.056923</v>
      </c>
    </row>
    <row r="689">
      <c r="A689" s="2">
        <v>0.116795</v>
      </c>
      <c r="E689" s="2">
        <v>-0.173387</v>
      </c>
      <c r="I689" s="2">
        <v>0.400904</v>
      </c>
      <c r="K689" s="2">
        <v>0.166636</v>
      </c>
      <c r="O689" s="2">
        <v>0.025219</v>
      </c>
      <c r="U689" s="2">
        <v>0.054186</v>
      </c>
    </row>
    <row r="690">
      <c r="A690" s="2">
        <v>0.110365</v>
      </c>
      <c r="E690" s="2">
        <v>-0.167347</v>
      </c>
      <c r="I690" s="2">
        <v>0.399754</v>
      </c>
      <c r="K690" s="2">
        <v>0.197845</v>
      </c>
      <c r="O690" s="2">
        <v>0.026012</v>
      </c>
      <c r="U690" s="2">
        <v>0.054587</v>
      </c>
    </row>
    <row r="691">
      <c r="A691" s="2">
        <v>0.080591</v>
      </c>
      <c r="E691" s="2">
        <v>-0.193206</v>
      </c>
      <c r="I691" s="2">
        <v>0.370565</v>
      </c>
      <c r="K691" s="2">
        <v>0.207881</v>
      </c>
      <c r="O691" s="2">
        <v>0.025341</v>
      </c>
      <c r="U691" s="2">
        <v>0.056747</v>
      </c>
    </row>
    <row r="692">
      <c r="A692" s="2">
        <v>0.092901</v>
      </c>
      <c r="E692" s="2">
        <v>-0.194915</v>
      </c>
      <c r="I692" s="2">
        <v>0.387237</v>
      </c>
      <c r="K692" s="2">
        <v>0.195797</v>
      </c>
      <c r="O692" s="2">
        <v>0.02538</v>
      </c>
      <c r="U692" s="2">
        <v>0.054007</v>
      </c>
    </row>
    <row r="693">
      <c r="A693" s="2">
        <v>0.098299</v>
      </c>
      <c r="E693" s="2">
        <v>-0.091723</v>
      </c>
      <c r="I693" s="2">
        <v>0.379178</v>
      </c>
      <c r="K693" s="2">
        <v>0.260249</v>
      </c>
      <c r="O693" s="2">
        <v>0.025805</v>
      </c>
      <c r="U693" s="2">
        <v>0.057857</v>
      </c>
    </row>
    <row r="694">
      <c r="A694" s="2">
        <v>0.107562</v>
      </c>
      <c r="E694" s="2">
        <v>-0.090024</v>
      </c>
      <c r="I694" s="2">
        <v>0.387501</v>
      </c>
      <c r="K694" s="2">
        <v>0.291323</v>
      </c>
      <c r="O694" s="2">
        <v>0.025408</v>
      </c>
      <c r="U694" s="2">
        <v>0.055879</v>
      </c>
    </row>
    <row r="695">
      <c r="A695" s="2">
        <v>0.130802</v>
      </c>
      <c r="E695" s="2">
        <v>-0.075758</v>
      </c>
      <c r="I695" s="2">
        <v>0.39867</v>
      </c>
      <c r="K695" s="2">
        <v>0.314982</v>
      </c>
      <c r="O695" s="2">
        <v>0.025239</v>
      </c>
      <c r="U695" s="2">
        <v>0.055779</v>
      </c>
    </row>
    <row r="696">
      <c r="A696" s="2">
        <v>0.167216</v>
      </c>
      <c r="E696" s="2">
        <v>-0.028133</v>
      </c>
      <c r="I696" s="2">
        <v>0.421998</v>
      </c>
      <c r="K696" s="2">
        <v>0.348489</v>
      </c>
      <c r="O696" s="2">
        <v>0.025391</v>
      </c>
      <c r="U696" s="2">
        <v>0.054177</v>
      </c>
    </row>
    <row r="697">
      <c r="A697" s="2">
        <v>0.166023</v>
      </c>
      <c r="E697" s="2">
        <v>0.023018</v>
      </c>
      <c r="I697" s="2">
        <v>0.426533</v>
      </c>
      <c r="K697" s="2">
        <v>0.386206</v>
      </c>
      <c r="O697" s="2">
        <v>0.025832</v>
      </c>
      <c r="U697" s="2">
        <v>0.055598</v>
      </c>
    </row>
    <row r="698">
      <c r="A698" s="2">
        <v>0.188661</v>
      </c>
      <c r="E698" s="2">
        <v>-0.085995</v>
      </c>
      <c r="I698" s="2">
        <v>0.450193</v>
      </c>
      <c r="K698" s="2">
        <v>0.301829</v>
      </c>
      <c r="O698" s="2">
        <v>0.026347</v>
      </c>
      <c r="U698" s="2">
        <v>0.05599</v>
      </c>
    </row>
    <row r="699">
      <c r="A699" s="2">
        <v>0.182532</v>
      </c>
      <c r="E699" s="2">
        <v>-0.078431</v>
      </c>
      <c r="I699" s="2">
        <v>0.454022</v>
      </c>
      <c r="K699" s="2">
        <v>0.310996</v>
      </c>
      <c r="O699" s="2">
        <v>0.026092</v>
      </c>
      <c r="U699" s="2">
        <v>0.0566</v>
      </c>
    </row>
    <row r="700">
      <c r="A700" s="2">
        <v>0.155446</v>
      </c>
      <c r="E700" s="2">
        <v>-0.065693</v>
      </c>
      <c r="I700" s="2">
        <v>0.432474</v>
      </c>
      <c r="K700" s="2">
        <v>0.327193</v>
      </c>
      <c r="O700" s="2">
        <v>0.025642</v>
      </c>
      <c r="U700" s="2">
        <v>0.054343</v>
      </c>
    </row>
    <row r="701">
      <c r="A701" s="2">
        <v>0.155112</v>
      </c>
      <c r="E701" s="2">
        <v>-0.092233</v>
      </c>
      <c r="I701" s="2">
        <v>0.444766</v>
      </c>
      <c r="K701" s="2">
        <v>0.318132</v>
      </c>
      <c r="O701" s="2">
        <v>0.025571</v>
      </c>
      <c r="U701" s="2">
        <v>0.055482</v>
      </c>
    </row>
    <row r="702">
      <c r="A702" s="2">
        <v>0.177745</v>
      </c>
      <c r="E702" s="2">
        <v>-0.125628</v>
      </c>
      <c r="I702" s="2">
        <v>0.448542</v>
      </c>
      <c r="K702" s="2">
        <v>0.291882</v>
      </c>
      <c r="O702" s="2">
        <v>0.025803</v>
      </c>
      <c r="U702" s="2">
        <v>0.054502</v>
      </c>
    </row>
    <row r="703">
      <c r="A703" s="2">
        <v>0.214427</v>
      </c>
      <c r="E703" s="2">
        <v>-0.067669</v>
      </c>
      <c r="I703" s="2">
        <v>0.46874</v>
      </c>
      <c r="K703" s="2">
        <v>0.317632</v>
      </c>
      <c r="O703" s="2">
        <v>0.027336</v>
      </c>
      <c r="U703" s="2">
        <v>0.056129</v>
      </c>
    </row>
    <row r="704">
      <c r="A704" s="2">
        <v>0.222936</v>
      </c>
      <c r="E704" s="2">
        <v>-0.078481</v>
      </c>
      <c r="I704" s="2">
        <v>0.46521</v>
      </c>
      <c r="K704" s="2">
        <v>0.323039</v>
      </c>
      <c r="O704" s="2">
        <v>0.027043</v>
      </c>
      <c r="U704" s="2">
        <v>0.057932</v>
      </c>
    </row>
    <row r="705">
      <c r="A705" s="2">
        <v>0.21878</v>
      </c>
      <c r="E705" s="2">
        <v>-0.111675</v>
      </c>
      <c r="I705" s="2">
        <v>0.445329</v>
      </c>
      <c r="K705" s="2">
        <v>0.308348</v>
      </c>
      <c r="O705" s="2">
        <v>0.027409</v>
      </c>
      <c r="U705" s="2">
        <v>0.057114</v>
      </c>
    </row>
    <row r="706">
      <c r="A706" s="2">
        <v>0.232151</v>
      </c>
      <c r="E706" s="2">
        <v>-0.057357</v>
      </c>
      <c r="I706" s="2">
        <v>0.457874</v>
      </c>
      <c r="K706" s="2">
        <v>0.342982</v>
      </c>
      <c r="O706" s="2">
        <v>0.027286</v>
      </c>
      <c r="U706" s="2">
        <v>0.054941</v>
      </c>
    </row>
    <row r="707">
      <c r="A707" s="2">
        <v>0.213037</v>
      </c>
      <c r="E707" s="2">
        <v>-0.104623</v>
      </c>
      <c r="I707" s="2">
        <v>0.457422</v>
      </c>
      <c r="K707" s="2">
        <v>0.299315</v>
      </c>
      <c r="O707" s="2">
        <v>0.02835</v>
      </c>
      <c r="U707" s="2">
        <v>0.055171</v>
      </c>
    </row>
    <row r="708">
      <c r="A708" s="2">
        <v>0.176749</v>
      </c>
      <c r="E708" s="2">
        <v>-0.147783</v>
      </c>
      <c r="I708" s="2">
        <v>0.424854</v>
      </c>
      <c r="K708" s="2">
        <v>0.282807</v>
      </c>
      <c r="O708" s="2">
        <v>0.026682</v>
      </c>
      <c r="U708" s="2">
        <v>0.055949</v>
      </c>
    </row>
    <row r="709">
      <c r="A709" s="2">
        <v>0.138227</v>
      </c>
      <c r="E709" s="2">
        <v>-0.136476</v>
      </c>
      <c r="I709" s="2">
        <v>0.390032</v>
      </c>
      <c r="K709" s="2">
        <v>0.295134</v>
      </c>
      <c r="O709" s="2">
        <v>0.026596</v>
      </c>
      <c r="U709" s="2">
        <v>0.055115</v>
      </c>
    </row>
    <row r="710">
      <c r="A710" s="2">
        <v>0.114976</v>
      </c>
      <c r="E710" s="2">
        <v>-0.145729</v>
      </c>
      <c r="I710" s="2">
        <v>0.395798</v>
      </c>
      <c r="K710" s="2">
        <v>0.308691</v>
      </c>
      <c r="O710" s="2">
        <v>0.026018</v>
      </c>
      <c r="U710" s="2">
        <v>0.055675</v>
      </c>
    </row>
    <row r="711">
      <c r="A711" s="2">
        <v>0.102526</v>
      </c>
      <c r="E711" s="2">
        <v>-0.242967</v>
      </c>
      <c r="I711" s="2">
        <v>0.418465</v>
      </c>
      <c r="K711" s="2">
        <v>0.264528</v>
      </c>
      <c r="O711" s="2">
        <v>0.025935</v>
      </c>
      <c r="U711" s="2">
        <v>0.061645</v>
      </c>
    </row>
    <row r="712">
      <c r="A712" s="2">
        <v>0.083622</v>
      </c>
      <c r="E712" s="2">
        <v>-0.154856</v>
      </c>
      <c r="I712" s="2">
        <v>0.406921</v>
      </c>
      <c r="K712" s="2">
        <v>0.337317</v>
      </c>
      <c r="O712" s="2">
        <v>0.025867</v>
      </c>
      <c r="U712" s="2">
        <v>0.056613</v>
      </c>
    </row>
    <row r="713">
      <c r="A713" s="2">
        <v>0.093412</v>
      </c>
      <c r="E713" s="2">
        <v>-0.130919</v>
      </c>
      <c r="I713" s="2">
        <v>0.395584</v>
      </c>
      <c r="K713" s="2">
        <v>0.370548</v>
      </c>
      <c r="O713" s="2">
        <v>0.025357</v>
      </c>
      <c r="U713" s="2">
        <v>0.058229</v>
      </c>
    </row>
    <row r="714">
      <c r="A714" s="2">
        <v>0.087169</v>
      </c>
      <c r="E714" s="2">
        <v>-0.126761</v>
      </c>
      <c r="I714" s="2">
        <v>0.380855</v>
      </c>
      <c r="K714" s="2">
        <v>0.338321</v>
      </c>
      <c r="O714" s="2">
        <v>0.025419</v>
      </c>
      <c r="U714" s="2">
        <v>0.060824</v>
      </c>
    </row>
    <row r="715">
      <c r="A715" s="2">
        <v>0.074598</v>
      </c>
      <c r="E715" s="2">
        <v>-0.115493</v>
      </c>
      <c r="I715" s="2">
        <v>0.385534</v>
      </c>
      <c r="K715" s="2">
        <v>0.326894</v>
      </c>
      <c r="O715" s="2">
        <v>0.025038</v>
      </c>
      <c r="U715" s="2">
        <v>0.058566</v>
      </c>
    </row>
    <row r="716">
      <c r="A716" s="2">
        <v>0.062896</v>
      </c>
      <c r="E716" s="2">
        <v>-0.090411</v>
      </c>
      <c r="I716" s="2">
        <v>0.385247</v>
      </c>
      <c r="K716" s="2">
        <v>0.349484</v>
      </c>
      <c r="O716" s="2">
        <v>0.025397</v>
      </c>
      <c r="U716" s="2">
        <v>0.058332</v>
      </c>
    </row>
    <row r="717">
      <c r="A717" s="2">
        <v>0.082641</v>
      </c>
      <c r="E717" s="2">
        <v>-0.088</v>
      </c>
      <c r="I717" s="2">
        <v>0.407505</v>
      </c>
      <c r="K717" s="2">
        <v>0.366941</v>
      </c>
      <c r="O717" s="2">
        <v>0.025717</v>
      </c>
      <c r="U717" s="2">
        <v>0.056884</v>
      </c>
    </row>
    <row r="718">
      <c r="A718" s="2">
        <v>0.051434</v>
      </c>
      <c r="E718" s="2">
        <v>-0.125926</v>
      </c>
      <c r="I718" s="2">
        <v>0.371501</v>
      </c>
      <c r="K718" s="2">
        <v>0.296691</v>
      </c>
      <c r="O718" s="2">
        <v>0.025315</v>
      </c>
      <c r="U718" s="2">
        <v>0.058641</v>
      </c>
    </row>
    <row r="719">
      <c r="A719" s="2">
        <v>0.103896</v>
      </c>
      <c r="E719" s="2">
        <v>-0.130024</v>
      </c>
      <c r="I719" s="2">
        <v>0.402228</v>
      </c>
      <c r="K719" s="2">
        <v>0.286769</v>
      </c>
      <c r="O719" s="2">
        <v>0.025613</v>
      </c>
      <c r="U719" s="2">
        <v>0.055228</v>
      </c>
    </row>
    <row r="720">
      <c r="A720" s="2">
        <v>0.159715</v>
      </c>
      <c r="E720" s="2">
        <v>-0.074699</v>
      </c>
      <c r="I720" s="2">
        <v>0.446365</v>
      </c>
      <c r="K720" s="2">
        <v>0.303404</v>
      </c>
      <c r="O720" s="2">
        <v>0.025338</v>
      </c>
      <c r="U720" s="2">
        <v>0.054384</v>
      </c>
    </row>
    <row r="721">
      <c r="A721" s="2">
        <v>0.145169</v>
      </c>
      <c r="E721" s="2">
        <v>-0.096618</v>
      </c>
      <c r="I721" s="2">
        <v>0.42941</v>
      </c>
      <c r="K721" s="2">
        <v>0.292982</v>
      </c>
      <c r="O721" s="2">
        <v>0.025316</v>
      </c>
      <c r="U721" s="2">
        <v>0.055593</v>
      </c>
    </row>
    <row r="722">
      <c r="A722" s="2">
        <v>0.150275</v>
      </c>
      <c r="E722" s="2">
        <v>-0.150617</v>
      </c>
      <c r="I722" s="2">
        <v>0.42566</v>
      </c>
      <c r="K722" s="2">
        <v>0.282907</v>
      </c>
      <c r="O722" s="2">
        <v>0.025898</v>
      </c>
      <c r="U722" s="2">
        <v>0.056684</v>
      </c>
    </row>
    <row r="723">
      <c r="A723" s="2">
        <v>0.161355</v>
      </c>
      <c r="E723" s="2">
        <v>-0.148615</v>
      </c>
      <c r="I723" s="2">
        <v>0.445247</v>
      </c>
      <c r="K723" s="2">
        <v>0.290509</v>
      </c>
      <c r="O723" s="2">
        <v>0.026122</v>
      </c>
      <c r="U723" s="2">
        <v>0.056355</v>
      </c>
    </row>
    <row r="724">
      <c r="A724" s="2">
        <v>0.178028</v>
      </c>
      <c r="E724" s="2">
        <v>-0.127182</v>
      </c>
      <c r="I724" s="2">
        <v>0.452912</v>
      </c>
      <c r="K724" s="2">
        <v>0.334033</v>
      </c>
      <c r="O724" s="2">
        <v>0.026599</v>
      </c>
      <c r="U724" s="2">
        <v>0.056954</v>
      </c>
    </row>
    <row r="725">
      <c r="A725" s="2">
        <v>0.14833</v>
      </c>
      <c r="E725" s="2">
        <v>-0.176179</v>
      </c>
      <c r="I725" s="2">
        <v>0.417689</v>
      </c>
      <c r="K725" s="2">
        <v>0.270657</v>
      </c>
      <c r="O725" s="2">
        <v>0.026218</v>
      </c>
      <c r="U725" s="2">
        <v>0.055798</v>
      </c>
    </row>
    <row r="726">
      <c r="A726" s="2">
        <v>0.168279</v>
      </c>
      <c r="E726" s="2">
        <v>-0.124694</v>
      </c>
      <c r="I726" s="2">
        <v>0.418354</v>
      </c>
      <c r="K726" s="2">
        <v>0.284759</v>
      </c>
      <c r="O726" s="2">
        <v>0.02584</v>
      </c>
      <c r="U726" s="2">
        <v>0.055638</v>
      </c>
    </row>
    <row r="727">
      <c r="A727" s="2">
        <v>0.179764</v>
      </c>
      <c r="E727" s="2">
        <v>-0.102439</v>
      </c>
      <c r="I727" s="2">
        <v>0.450856</v>
      </c>
      <c r="K727" s="2">
        <v>0.297229</v>
      </c>
      <c r="O727" s="2">
        <v>0.026504</v>
      </c>
      <c r="U727" s="2">
        <v>0.054465</v>
      </c>
    </row>
    <row r="728">
      <c r="A728" s="2">
        <v>0.200787</v>
      </c>
      <c r="E728" s="2">
        <v>-0.147619</v>
      </c>
      <c r="I728" s="2">
        <v>0.466319</v>
      </c>
      <c r="K728" s="2">
        <v>0.255574</v>
      </c>
      <c r="O728" s="2">
        <v>0.026506</v>
      </c>
      <c r="U728" s="2">
        <v>0.054151</v>
      </c>
    </row>
    <row r="729">
      <c r="A729" s="2">
        <v>0.187777</v>
      </c>
      <c r="E729" s="2">
        <v>-0.158392</v>
      </c>
      <c r="I729" s="2">
        <v>0.451838</v>
      </c>
      <c r="K729" s="2">
        <v>0.269162</v>
      </c>
      <c r="O729" s="2">
        <v>0.025953</v>
      </c>
      <c r="U729" s="2">
        <v>0.055478</v>
      </c>
    </row>
    <row r="730">
      <c r="A730" s="2">
        <v>0.216255</v>
      </c>
      <c r="E730" s="2">
        <v>-0.151242</v>
      </c>
      <c r="I730" s="2">
        <v>0.458018</v>
      </c>
      <c r="K730" s="2">
        <v>0.250096</v>
      </c>
      <c r="O730" s="2">
        <v>0.026816</v>
      </c>
      <c r="U730" s="2">
        <v>0.05489</v>
      </c>
    </row>
    <row r="731">
      <c r="A731" s="2">
        <v>0.213439</v>
      </c>
      <c r="E731" s="2">
        <v>-0.12844</v>
      </c>
      <c r="I731" s="2">
        <v>0.472968</v>
      </c>
      <c r="K731" s="2">
        <v>0.283941</v>
      </c>
      <c r="O731" s="2">
        <v>0.028336</v>
      </c>
      <c r="U731" s="2">
        <v>0.055059</v>
      </c>
    </row>
    <row r="732">
      <c r="A732" s="2">
        <v>0.201382</v>
      </c>
      <c r="E732" s="2">
        <v>-0.163636</v>
      </c>
      <c r="I732" s="2">
        <v>0.464674</v>
      </c>
      <c r="K732" s="2">
        <v>0.235684</v>
      </c>
      <c r="O732" s="2">
        <v>0.02707</v>
      </c>
      <c r="U732" s="2">
        <v>0.054075</v>
      </c>
    </row>
    <row r="733">
      <c r="A733" s="2">
        <v>0.191593</v>
      </c>
      <c r="E733" s="2">
        <v>-0.106095</v>
      </c>
      <c r="I733" s="2">
        <v>0.444529</v>
      </c>
      <c r="K733" s="2">
        <v>0.260462</v>
      </c>
      <c r="O733" s="2">
        <v>0.027322</v>
      </c>
      <c r="U733" s="2">
        <v>0.054306</v>
      </c>
    </row>
    <row r="734">
      <c r="A734" s="2">
        <v>0.202346</v>
      </c>
      <c r="E734" s="2">
        <v>-0.073394</v>
      </c>
      <c r="I734" s="2">
        <v>0.456874</v>
      </c>
      <c r="K734" s="2">
        <v>0.286602</v>
      </c>
      <c r="O734" s="2">
        <v>0.027781</v>
      </c>
      <c r="U734" s="2">
        <v>0.056236</v>
      </c>
    </row>
    <row r="735">
      <c r="A735" s="2">
        <v>0.204102</v>
      </c>
      <c r="E735" s="2">
        <v>-0.045564</v>
      </c>
      <c r="I735" s="2">
        <v>0.442219</v>
      </c>
      <c r="K735" s="2">
        <v>0.338832</v>
      </c>
      <c r="O735" s="2">
        <v>0.026944</v>
      </c>
      <c r="U735" s="2">
        <v>0.056685</v>
      </c>
    </row>
    <row r="736">
      <c r="A736" s="2">
        <v>0.203058</v>
      </c>
      <c r="E736" s="2">
        <v>-0.078014</v>
      </c>
      <c r="I736" s="2">
        <v>0.435939</v>
      </c>
      <c r="K736" s="2">
        <v>0.276654</v>
      </c>
      <c r="O736" s="2">
        <v>0.026641</v>
      </c>
      <c r="U736" s="2">
        <v>0.053752</v>
      </c>
    </row>
    <row r="737">
      <c r="A737" s="2">
        <v>0.193427</v>
      </c>
      <c r="E737" s="2">
        <v>-0.070423</v>
      </c>
      <c r="I737" s="2">
        <v>0.429347</v>
      </c>
      <c r="K737" s="2">
        <v>0.283791</v>
      </c>
      <c r="O737" s="2">
        <v>0.026347</v>
      </c>
      <c r="U737" s="2">
        <v>0.056917</v>
      </c>
    </row>
    <row r="738">
      <c r="A738" s="2">
        <v>0.189394</v>
      </c>
      <c r="E738" s="2">
        <v>-0.066986</v>
      </c>
      <c r="I738" s="2">
        <v>0.442155</v>
      </c>
      <c r="K738" s="2">
        <v>0.311412</v>
      </c>
      <c r="O738" s="2">
        <v>0.02605</v>
      </c>
      <c r="U738" s="2">
        <v>0.055315</v>
      </c>
    </row>
    <row r="739">
      <c r="A739" s="2">
        <v>0.183007</v>
      </c>
      <c r="E739" s="2">
        <v>-0.07056</v>
      </c>
      <c r="I739" s="2">
        <v>0.433516</v>
      </c>
      <c r="K739" s="2">
        <v>0.338717</v>
      </c>
      <c r="O739" s="2">
        <v>0.026069</v>
      </c>
      <c r="U739" s="2">
        <v>0.055201</v>
      </c>
    </row>
    <row r="740">
      <c r="A740" s="2">
        <v>0.1673</v>
      </c>
      <c r="E740" s="2">
        <v>-0.125581</v>
      </c>
      <c r="I740" s="2">
        <v>0.423873</v>
      </c>
      <c r="K740" s="2">
        <v>0.260651</v>
      </c>
      <c r="O740" s="2">
        <v>0.025915</v>
      </c>
      <c r="U740" s="2">
        <v>0.05372</v>
      </c>
    </row>
    <row r="741">
      <c r="A741" s="2">
        <v>0.180219</v>
      </c>
      <c r="E741" s="2">
        <v>-0.13948</v>
      </c>
      <c r="I741" s="2">
        <v>0.422615</v>
      </c>
      <c r="K741" s="2">
        <v>0.26165</v>
      </c>
      <c r="O741" s="2">
        <v>0.02578</v>
      </c>
      <c r="U741" s="2">
        <v>0.055758</v>
      </c>
    </row>
    <row r="742">
      <c r="A742" s="2">
        <v>0.166346</v>
      </c>
      <c r="E742" s="2">
        <v>-0.140845</v>
      </c>
      <c r="I742" s="2">
        <v>0.423225</v>
      </c>
      <c r="K742" s="2">
        <v>0.264267</v>
      </c>
      <c r="O742" s="2">
        <v>0.025616</v>
      </c>
      <c r="U742" s="2">
        <v>0.055653</v>
      </c>
    </row>
    <row r="743">
      <c r="A743" s="2">
        <v>0.137571</v>
      </c>
      <c r="E743" s="2">
        <v>-0.151515</v>
      </c>
      <c r="I743" s="2">
        <v>0.403436</v>
      </c>
      <c r="K743" s="2">
        <v>0.26745</v>
      </c>
      <c r="O743" s="2">
        <v>0.025644</v>
      </c>
      <c r="U743" s="2">
        <v>0.056663</v>
      </c>
    </row>
    <row r="744">
      <c r="A744" s="2">
        <v>0.114327</v>
      </c>
      <c r="E744" s="2">
        <v>-0.18894</v>
      </c>
      <c r="I744" s="2">
        <v>0.405359</v>
      </c>
      <c r="K744" s="2">
        <v>0.252721</v>
      </c>
      <c r="O744" s="2">
        <v>0.025943</v>
      </c>
      <c r="U744" s="2">
        <v>0.055856</v>
      </c>
    </row>
    <row r="745">
      <c r="A745" s="2">
        <v>0.098684</v>
      </c>
      <c r="E745" s="2">
        <v>-0.133489</v>
      </c>
      <c r="I745" s="2">
        <v>0.385742</v>
      </c>
      <c r="K745" s="2">
        <v>0.291508</v>
      </c>
      <c r="O745" s="2">
        <v>0.025154</v>
      </c>
      <c r="U745" s="2">
        <v>0.05255</v>
      </c>
    </row>
    <row r="746">
      <c r="A746" s="2">
        <v>0.094429</v>
      </c>
      <c r="E746" s="2">
        <v>-0.108491</v>
      </c>
      <c r="I746" s="2">
        <v>0.386734</v>
      </c>
      <c r="K746" s="2">
        <v>0.280338</v>
      </c>
      <c r="O746" s="2">
        <v>0.02555</v>
      </c>
      <c r="U746" s="2">
        <v>0.055539</v>
      </c>
    </row>
    <row r="747">
      <c r="A747" s="2">
        <v>0.114598</v>
      </c>
      <c r="E747" s="2">
        <v>-0.061611</v>
      </c>
      <c r="I747" s="2">
        <v>0.393807</v>
      </c>
      <c r="K747" s="2">
        <v>0.298668</v>
      </c>
      <c r="O747" s="2">
        <v>0.025491</v>
      </c>
      <c r="U747" s="2">
        <v>0.053853</v>
      </c>
    </row>
    <row r="748">
      <c r="A748" s="2">
        <v>0.144503</v>
      </c>
      <c r="E748" s="2">
        <v>-0.016706</v>
      </c>
      <c r="I748" s="2">
        <v>0.419225</v>
      </c>
      <c r="K748" s="2">
        <v>0.3163</v>
      </c>
      <c r="O748" s="2">
        <v>0.02575</v>
      </c>
      <c r="U748" s="2">
        <v>0.055208</v>
      </c>
    </row>
    <row r="749">
      <c r="A749" s="2">
        <v>0.148362</v>
      </c>
      <c r="E749" s="2">
        <v>0.022005</v>
      </c>
      <c r="I749" s="2">
        <v>0.405458</v>
      </c>
      <c r="K749" s="2">
        <v>0.36414</v>
      </c>
      <c r="O749" s="2">
        <v>0.025348</v>
      </c>
      <c r="U749" s="2">
        <v>0.055692</v>
      </c>
    </row>
    <row r="750">
      <c r="A750" s="2">
        <v>0.166748</v>
      </c>
      <c r="E750" s="2">
        <v>0.034146</v>
      </c>
      <c r="I750" s="2">
        <v>0.42414</v>
      </c>
      <c r="K750" s="2">
        <v>0.358731</v>
      </c>
      <c r="O750" s="2">
        <v>0.025248</v>
      </c>
      <c r="U750" s="2">
        <v>0.056246</v>
      </c>
    </row>
    <row r="751">
      <c r="A751" s="2">
        <v>0.159664</v>
      </c>
      <c r="E751" s="2">
        <v>-0.009615</v>
      </c>
      <c r="I751" s="2">
        <v>0.439916</v>
      </c>
      <c r="K751" s="2">
        <v>0.327201</v>
      </c>
      <c r="O751" s="2">
        <v>0.025875</v>
      </c>
      <c r="U751" s="2">
        <v>0.054846</v>
      </c>
    </row>
    <row r="752">
      <c r="A752" s="2">
        <v>0.151874</v>
      </c>
      <c r="E752" s="2">
        <v>-0.028986</v>
      </c>
      <c r="I752" s="2">
        <v>0.432474</v>
      </c>
      <c r="K752" s="2">
        <v>0.325752</v>
      </c>
      <c r="O752" s="2">
        <v>0.025148</v>
      </c>
      <c r="U752" s="2">
        <v>0.05358</v>
      </c>
    </row>
    <row r="753">
      <c r="A753" s="2">
        <v>0.160139</v>
      </c>
      <c r="E753" s="2">
        <v>0.0</v>
      </c>
      <c r="I753" s="2">
        <v>0.434142</v>
      </c>
      <c r="K753" s="2">
        <v>0.365003</v>
      </c>
      <c r="O753" s="2">
        <v>0.025612</v>
      </c>
      <c r="U753" s="2">
        <v>0.055494</v>
      </c>
    </row>
    <row r="754">
      <c r="A754" s="2">
        <v>0.173464</v>
      </c>
      <c r="E754" s="2">
        <v>-0.007026</v>
      </c>
      <c r="I754" s="2">
        <v>0.443913</v>
      </c>
      <c r="K754" s="2">
        <v>0.327014</v>
      </c>
      <c r="O754" s="2">
        <v>0.025529</v>
      </c>
      <c r="U754" s="2">
        <v>0.052969</v>
      </c>
    </row>
    <row r="755">
      <c r="A755" s="2">
        <v>0.163565</v>
      </c>
      <c r="E755" s="2">
        <v>-0.036145</v>
      </c>
      <c r="I755" s="2">
        <v>0.435397</v>
      </c>
      <c r="K755" s="2">
        <v>0.3037</v>
      </c>
      <c r="O755" s="2">
        <v>0.025676</v>
      </c>
      <c r="U755" s="2">
        <v>0.053478</v>
      </c>
    </row>
    <row r="756">
      <c r="A756" s="2">
        <v>0.172881</v>
      </c>
      <c r="E756" s="2">
        <v>-0.009569</v>
      </c>
      <c r="I756" s="2">
        <v>0.43548</v>
      </c>
      <c r="K756" s="2">
        <v>0.334279</v>
      </c>
      <c r="O756" s="2">
        <v>0.02607</v>
      </c>
      <c r="U756" s="2">
        <v>0.053956</v>
      </c>
    </row>
    <row r="757">
      <c r="A757" s="2">
        <v>0.189215</v>
      </c>
      <c r="E757" s="2">
        <v>-0.029557</v>
      </c>
      <c r="I757" s="2">
        <v>0.454254</v>
      </c>
      <c r="K757" s="2">
        <v>0.35089</v>
      </c>
      <c r="O757" s="2">
        <v>0.026263</v>
      </c>
      <c r="U757" s="2">
        <v>0.053988</v>
      </c>
    </row>
    <row r="758">
      <c r="A758" s="2">
        <v>0.17558</v>
      </c>
      <c r="E758" s="2">
        <v>-0.117207</v>
      </c>
      <c r="I758" s="2">
        <v>0.421029</v>
      </c>
      <c r="K758" s="2">
        <v>0.298238</v>
      </c>
      <c r="O758" s="2">
        <v>0.025794</v>
      </c>
      <c r="U758" s="2">
        <v>0.054146</v>
      </c>
    </row>
    <row r="759">
      <c r="A759" s="2">
        <v>0.173954</v>
      </c>
      <c r="E759" s="2">
        <v>-0.129353</v>
      </c>
      <c r="I759" s="2">
        <v>0.422591</v>
      </c>
      <c r="K759" s="2">
        <v>0.304343</v>
      </c>
      <c r="O759" s="2">
        <v>0.025622</v>
      </c>
      <c r="U759" s="2">
        <v>0.056553</v>
      </c>
    </row>
    <row r="760">
      <c r="A760" s="2">
        <v>0.167849</v>
      </c>
      <c r="E760" s="2">
        <v>-0.11165</v>
      </c>
      <c r="I760" s="2">
        <v>0.413029</v>
      </c>
      <c r="K760" s="2">
        <v>0.303108</v>
      </c>
      <c r="O760" s="2">
        <v>0.02577</v>
      </c>
      <c r="U760" s="2">
        <v>0.056038</v>
      </c>
    </row>
    <row r="761">
      <c r="A761" s="2">
        <v>0.155534</v>
      </c>
      <c r="E761" s="2">
        <v>-0.115479</v>
      </c>
      <c r="I761" s="2">
        <v>0.425454</v>
      </c>
      <c r="K761" s="2">
        <v>0.296748</v>
      </c>
      <c r="O761" s="2">
        <v>0.025231</v>
      </c>
      <c r="U761" s="2">
        <v>0.055459</v>
      </c>
    </row>
    <row r="762">
      <c r="A762" s="2">
        <v>0.136168</v>
      </c>
      <c r="E762" s="2">
        <v>-0.065728</v>
      </c>
      <c r="I762" s="2">
        <v>0.418059</v>
      </c>
      <c r="K762" s="2">
        <v>0.301678</v>
      </c>
      <c r="O762" s="2">
        <v>0.026087</v>
      </c>
      <c r="U762" s="2">
        <v>0.057567</v>
      </c>
    </row>
    <row r="763">
      <c r="A763" s="2">
        <v>0.126306</v>
      </c>
      <c r="E763" s="2">
        <v>-0.047847</v>
      </c>
      <c r="I763" s="2">
        <v>0.392758</v>
      </c>
      <c r="K763" s="2">
        <v>0.315453</v>
      </c>
      <c r="O763" s="2">
        <v>0.025071</v>
      </c>
      <c r="U763" s="2">
        <v>0.056827</v>
      </c>
    </row>
    <row r="764">
      <c r="A764" s="2">
        <v>0.112789</v>
      </c>
      <c r="E764" s="2">
        <v>-0.022005</v>
      </c>
      <c r="I764" s="2">
        <v>0.388202</v>
      </c>
      <c r="K764" s="2">
        <v>0.336556</v>
      </c>
      <c r="O764" s="2">
        <v>0.026136</v>
      </c>
      <c r="U764" s="2">
        <v>0.055601</v>
      </c>
    </row>
    <row r="765">
      <c r="A765" s="2">
        <v>0.097928</v>
      </c>
      <c r="E765" s="2">
        <v>0.032258</v>
      </c>
      <c r="I765" s="2">
        <v>0.373005</v>
      </c>
      <c r="K765" s="2">
        <v>0.370301</v>
      </c>
      <c r="O765" s="2">
        <v>0.025449</v>
      </c>
      <c r="U765" s="2">
        <v>0.058134</v>
      </c>
    </row>
    <row r="766">
      <c r="A766" s="2">
        <v>0.079455</v>
      </c>
      <c r="E766" s="2">
        <v>0.0199</v>
      </c>
      <c r="I766" s="2">
        <v>0.367981</v>
      </c>
      <c r="K766" s="2">
        <v>0.34644</v>
      </c>
      <c r="O766" s="2">
        <v>0.024908</v>
      </c>
      <c r="U766" s="2">
        <v>0.060015</v>
      </c>
    </row>
    <row r="767">
      <c r="A767" s="2">
        <v>0.073516</v>
      </c>
      <c r="E767" s="2">
        <v>0.027569</v>
      </c>
      <c r="I767" s="2">
        <v>0.369627</v>
      </c>
      <c r="K767" s="2">
        <v>0.379585</v>
      </c>
      <c r="O767" s="2">
        <v>0.024722</v>
      </c>
      <c r="U767" s="2">
        <v>0.057951</v>
      </c>
    </row>
    <row r="768">
      <c r="A768" s="2">
        <v>0.042025</v>
      </c>
      <c r="E768" s="2">
        <v>0.032419</v>
      </c>
      <c r="I768" s="2">
        <v>0.356577</v>
      </c>
      <c r="K768" s="2">
        <v>0.397218</v>
      </c>
      <c r="O768" s="2">
        <v>0.027063</v>
      </c>
      <c r="U768" s="2">
        <v>0.055557</v>
      </c>
    </row>
    <row r="769">
      <c r="A769" s="2">
        <v>0.007153</v>
      </c>
      <c r="E769" s="2">
        <v>0.002481</v>
      </c>
      <c r="I769" s="2">
        <v>0.336588</v>
      </c>
      <c r="K769" s="2">
        <v>0.368858</v>
      </c>
      <c r="O769" s="2">
        <v>0.025739</v>
      </c>
      <c r="U769" s="2">
        <v>0.056567</v>
      </c>
    </row>
    <row r="770">
      <c r="A770" s="2">
        <v>0.011116</v>
      </c>
      <c r="E770" s="2">
        <v>-0.055422</v>
      </c>
      <c r="I770" s="2">
        <v>0.352534</v>
      </c>
      <c r="K770" s="2">
        <v>0.309018</v>
      </c>
      <c r="O770" s="2">
        <v>0.025026</v>
      </c>
      <c r="U770" s="2">
        <v>0.055831</v>
      </c>
    </row>
    <row r="771">
      <c r="A771" s="2">
        <v>0.024904</v>
      </c>
      <c r="E771" s="2">
        <v>-0.023923</v>
      </c>
      <c r="I771" s="2">
        <v>0.365734</v>
      </c>
      <c r="K771" s="2">
        <v>0.330488</v>
      </c>
      <c r="O771" s="2">
        <v>0.025046</v>
      </c>
      <c r="U771" s="2">
        <v>0.056694</v>
      </c>
    </row>
    <row r="772">
      <c r="A772" s="2">
        <v>0.010979</v>
      </c>
      <c r="E772" s="2">
        <v>0.0</v>
      </c>
      <c r="I772" s="2">
        <v>0.338038</v>
      </c>
      <c r="K772" s="2">
        <v>0.353082</v>
      </c>
      <c r="O772" s="2">
        <v>0.026208</v>
      </c>
      <c r="U772" s="2">
        <v>0.057493</v>
      </c>
    </row>
    <row r="773">
      <c r="A773" s="2">
        <v>0.015767</v>
      </c>
      <c r="E773" s="2">
        <v>-0.004739</v>
      </c>
      <c r="I773" s="2">
        <v>0.342514</v>
      </c>
      <c r="K773" s="2">
        <v>0.324681</v>
      </c>
      <c r="O773" s="2">
        <v>0.025538</v>
      </c>
      <c r="U773" s="2">
        <v>0.057841</v>
      </c>
    </row>
    <row r="774">
      <c r="A774" s="2">
        <v>0.04352</v>
      </c>
      <c r="E774" s="2">
        <v>-0.007092</v>
      </c>
      <c r="I774" s="2">
        <v>0.370994</v>
      </c>
      <c r="K774" s="2">
        <v>0.306379</v>
      </c>
      <c r="O774" s="2">
        <v>0.026184</v>
      </c>
      <c r="U774" s="2">
        <v>0.057079</v>
      </c>
    </row>
    <row r="775">
      <c r="A775" s="2">
        <v>0.077661</v>
      </c>
      <c r="E775" s="2">
        <v>-0.029412</v>
      </c>
      <c r="I775" s="2">
        <v>0.381274</v>
      </c>
      <c r="K775" s="2">
        <v>0.321272</v>
      </c>
      <c r="O775" s="2">
        <v>0.02561</v>
      </c>
      <c r="U775" s="2">
        <v>0.055856</v>
      </c>
    </row>
    <row r="776">
      <c r="A776" s="2">
        <v>0.083293</v>
      </c>
      <c r="E776" s="2">
        <v>-0.14578</v>
      </c>
      <c r="I776" s="2">
        <v>0.380189</v>
      </c>
      <c r="K776" s="2">
        <v>0.298641</v>
      </c>
      <c r="O776" s="2">
        <v>0.0262</v>
      </c>
      <c r="U776" s="2">
        <v>0.057303</v>
      </c>
    </row>
    <row r="777">
      <c r="A777" s="2">
        <v>0.126026</v>
      </c>
      <c r="E777" s="2">
        <v>-0.267176</v>
      </c>
      <c r="I777" s="2">
        <v>0.41183</v>
      </c>
      <c r="K777" s="2">
        <v>0.263605</v>
      </c>
      <c r="O777" s="2">
        <v>0.027881</v>
      </c>
      <c r="U777" s="2">
        <v>0.059351</v>
      </c>
    </row>
    <row r="778">
      <c r="A778" s="2">
        <v>0.17284</v>
      </c>
      <c r="E778" s="2">
        <v>-0.326683</v>
      </c>
      <c r="I778" s="2">
        <v>0.42484</v>
      </c>
      <c r="K778" s="2">
        <v>0.230811</v>
      </c>
      <c r="O778" s="2">
        <v>0.027048</v>
      </c>
      <c r="U778" s="2">
        <v>0.060283</v>
      </c>
    </row>
    <row r="779">
      <c r="A779" s="2">
        <v>0.184136</v>
      </c>
      <c r="E779" s="2">
        <v>-0.347518</v>
      </c>
      <c r="I779" s="2">
        <v>0.429951</v>
      </c>
      <c r="K779" s="2">
        <v>0.192699</v>
      </c>
      <c r="O779" s="2">
        <v>0.026897</v>
      </c>
      <c r="U779" s="2">
        <v>0.061154</v>
      </c>
    </row>
    <row r="780">
      <c r="A780" s="2">
        <v>0.181775</v>
      </c>
      <c r="E780" s="2">
        <v>-0.364238</v>
      </c>
      <c r="I780" s="2">
        <v>0.428983</v>
      </c>
      <c r="K780" s="2">
        <v>0.146868</v>
      </c>
      <c r="O780" s="2">
        <v>0.027777</v>
      </c>
      <c r="U780" s="2">
        <v>0.064469</v>
      </c>
    </row>
    <row r="781">
      <c r="A781" s="2">
        <v>0.169957</v>
      </c>
      <c r="E781" s="2">
        <v>-0.298539</v>
      </c>
      <c r="I781" s="2">
        <v>0.425026</v>
      </c>
      <c r="K781" s="2">
        <v>0.149548</v>
      </c>
      <c r="O781" s="2">
        <v>0.027783</v>
      </c>
      <c r="U781" s="2">
        <v>0.059272</v>
      </c>
    </row>
    <row r="782">
      <c r="A782" s="2">
        <v>0.146046</v>
      </c>
      <c r="E782" s="2">
        <v>-0.241935</v>
      </c>
      <c r="I782" s="2">
        <v>0.422325</v>
      </c>
      <c r="K782" s="2">
        <v>0.158693</v>
      </c>
      <c r="O782" s="2">
        <v>0.026428</v>
      </c>
      <c r="U782" s="2">
        <v>0.057811</v>
      </c>
    </row>
    <row r="783">
      <c r="A783" s="2">
        <v>0.103584</v>
      </c>
      <c r="E783" s="2">
        <v>-0.2</v>
      </c>
      <c r="I783" s="2">
        <v>0.393411</v>
      </c>
      <c r="K783" s="2">
        <v>0.146407</v>
      </c>
      <c r="O783" s="2">
        <v>0.026018</v>
      </c>
      <c r="U783" s="2">
        <v>0.055803</v>
      </c>
    </row>
    <row r="784">
      <c r="A784" s="2">
        <v>0.089826</v>
      </c>
      <c r="E784" s="2">
        <v>-0.171206</v>
      </c>
      <c r="I784" s="2">
        <v>0.406311</v>
      </c>
      <c r="K784" s="2">
        <v>0.161948</v>
      </c>
      <c r="O784" s="2">
        <v>0.025873</v>
      </c>
      <c r="U784" s="2">
        <v>0.056642</v>
      </c>
    </row>
    <row r="785">
      <c r="A785" s="2">
        <v>0.077387</v>
      </c>
      <c r="E785" s="2">
        <v>-0.141748</v>
      </c>
      <c r="I785" s="2">
        <v>0.407845</v>
      </c>
      <c r="K785" s="2">
        <v>0.17145</v>
      </c>
      <c r="O785" s="2">
        <v>0.025679</v>
      </c>
      <c r="U785" s="2">
        <v>0.057509</v>
      </c>
    </row>
    <row r="786">
      <c r="A786" s="2">
        <v>0.067265</v>
      </c>
      <c r="E786" s="2">
        <v>-0.149284</v>
      </c>
      <c r="I786" s="2">
        <v>0.387331</v>
      </c>
      <c r="K786" s="2">
        <v>0.207722</v>
      </c>
      <c r="O786" s="2">
        <v>0.025505</v>
      </c>
      <c r="U786" s="2">
        <v>0.054069</v>
      </c>
    </row>
    <row r="787">
      <c r="A787" s="2">
        <v>0.091182</v>
      </c>
      <c r="E787" s="2">
        <v>-0.161826</v>
      </c>
      <c r="I787" s="2">
        <v>0.415565</v>
      </c>
      <c r="K787" s="2">
        <v>0.19977</v>
      </c>
      <c r="O787" s="2">
        <v>0.025968</v>
      </c>
      <c r="U787" s="2">
        <v>0.054606</v>
      </c>
    </row>
    <row r="788">
      <c r="A788" s="2">
        <v>0.099391</v>
      </c>
      <c r="E788" s="2">
        <v>-0.206823</v>
      </c>
      <c r="I788" s="2">
        <v>0.406132</v>
      </c>
      <c r="K788" s="2">
        <v>0.181489</v>
      </c>
      <c r="O788" s="2">
        <v>0.025223</v>
      </c>
      <c r="U788" s="2">
        <v>0.056468</v>
      </c>
    </row>
    <row r="789">
      <c r="A789" s="2">
        <v>0.122542</v>
      </c>
      <c r="E789" s="2">
        <v>-0.203463</v>
      </c>
      <c r="I789" s="2">
        <v>0.421332</v>
      </c>
      <c r="K789" s="2">
        <v>0.198883</v>
      </c>
      <c r="O789" s="2">
        <v>0.025202</v>
      </c>
      <c r="U789" s="2">
        <v>0.057889</v>
      </c>
    </row>
    <row r="790">
      <c r="A790" s="2">
        <v>0.121782</v>
      </c>
      <c r="E790" s="2">
        <v>-0.253333</v>
      </c>
      <c r="I790" s="2">
        <v>0.408794</v>
      </c>
      <c r="K790" s="2">
        <v>0.192603</v>
      </c>
      <c r="O790" s="2">
        <v>0.025914</v>
      </c>
      <c r="U790" s="2">
        <v>0.060982</v>
      </c>
    </row>
    <row r="791">
      <c r="A791" s="2">
        <v>0.135984</v>
      </c>
      <c r="E791" s="2">
        <v>-0.216842</v>
      </c>
      <c r="I791" s="2">
        <v>0.41824</v>
      </c>
      <c r="K791" s="2">
        <v>0.187503</v>
      </c>
      <c r="O791" s="2">
        <v>0.026425</v>
      </c>
      <c r="U791" s="2">
        <v>0.061992</v>
      </c>
    </row>
    <row r="792">
      <c r="A792" s="2">
        <v>0.114094</v>
      </c>
      <c r="E792" s="2">
        <v>-0.236287</v>
      </c>
      <c r="I792" s="2">
        <v>0.399009</v>
      </c>
      <c r="K792" s="2">
        <v>0.180696</v>
      </c>
      <c r="O792" s="2">
        <v>0.029084</v>
      </c>
      <c r="U792" s="2">
        <v>0.058558</v>
      </c>
    </row>
    <row r="793">
      <c r="A793" s="2">
        <v>0.126003</v>
      </c>
      <c r="E793" s="2">
        <v>-0.204124</v>
      </c>
      <c r="I793" s="2">
        <v>0.408596</v>
      </c>
      <c r="K793" s="2">
        <v>0.184989</v>
      </c>
      <c r="O793" s="2">
        <v>0.030288</v>
      </c>
      <c r="U793" s="2">
        <v>0.057775</v>
      </c>
    </row>
    <row r="794">
      <c r="A794" s="2">
        <v>0.10596</v>
      </c>
      <c r="E794" s="2">
        <v>-0.232033</v>
      </c>
      <c r="I794" s="2">
        <v>0.386589</v>
      </c>
      <c r="K794" s="2">
        <v>0.158938</v>
      </c>
      <c r="O794" s="2">
        <v>0.031489</v>
      </c>
      <c r="U794" s="2">
        <v>0.058811</v>
      </c>
    </row>
    <row r="795">
      <c r="A795" s="2">
        <v>0.091431</v>
      </c>
      <c r="E795" s="2">
        <v>-0.206544</v>
      </c>
      <c r="I795" s="2">
        <v>0.388716</v>
      </c>
      <c r="K795" s="2">
        <v>0.17365</v>
      </c>
      <c r="O795" s="2">
        <v>0.02907</v>
      </c>
      <c r="U795" s="2">
        <v>0.05763</v>
      </c>
    </row>
    <row r="796">
      <c r="A796" s="2">
        <v>0.074903</v>
      </c>
      <c r="E796" s="2">
        <v>-0.195171</v>
      </c>
      <c r="I796" s="2">
        <v>0.381337</v>
      </c>
      <c r="K796" s="2">
        <v>0.166556</v>
      </c>
      <c r="O796" s="2">
        <v>0.029358</v>
      </c>
      <c r="U796" s="2">
        <v>0.057344</v>
      </c>
    </row>
    <row r="797">
      <c r="A797" s="2">
        <v>0.05629</v>
      </c>
      <c r="E797" s="2">
        <v>-0.180527</v>
      </c>
      <c r="I797" s="2">
        <v>0.374204</v>
      </c>
      <c r="K797" s="2">
        <v>0.184777</v>
      </c>
      <c r="O797" s="2">
        <v>0.029855</v>
      </c>
      <c r="U797" s="2">
        <v>0.057037</v>
      </c>
    </row>
    <row r="798">
      <c r="A798" s="2">
        <v>0.043649</v>
      </c>
      <c r="E798" s="2">
        <v>-0.1841</v>
      </c>
      <c r="I798" s="2">
        <v>0.373379</v>
      </c>
      <c r="K798" s="2">
        <v>0.189783</v>
      </c>
      <c r="O798" s="2">
        <v>0.028447</v>
      </c>
      <c r="U798" s="2">
        <v>0.055141</v>
      </c>
    </row>
    <row r="799">
      <c r="A799" s="2">
        <v>0.048685</v>
      </c>
      <c r="E799" s="2">
        <v>-0.174797</v>
      </c>
      <c r="I799" s="2">
        <v>0.380236</v>
      </c>
      <c r="K799" s="2">
        <v>0.171516</v>
      </c>
      <c r="O799" s="2">
        <v>0.028444</v>
      </c>
      <c r="U799" s="2">
        <v>0.058634</v>
      </c>
    </row>
    <row r="800">
      <c r="A800" s="2">
        <v>0.050602</v>
      </c>
      <c r="E800" s="2">
        <v>-0.183099</v>
      </c>
      <c r="I800" s="2">
        <v>0.366454</v>
      </c>
      <c r="K800" s="2">
        <v>0.165665</v>
      </c>
      <c r="O800" s="2">
        <v>0.030223</v>
      </c>
      <c r="U800" s="2">
        <v>0.056388</v>
      </c>
    </row>
    <row r="801">
      <c r="A801" s="2">
        <v>0.065535</v>
      </c>
      <c r="E801" s="2">
        <v>-0.190776</v>
      </c>
      <c r="I801" s="2">
        <v>0.360179</v>
      </c>
      <c r="K801" s="2">
        <v>0.196457</v>
      </c>
      <c r="O801" s="2">
        <v>0.029369</v>
      </c>
      <c r="U801" s="2">
        <v>0.054818</v>
      </c>
    </row>
    <row r="802">
      <c r="A802" s="2">
        <v>0.073381</v>
      </c>
      <c r="E802" s="2">
        <v>-0.191489</v>
      </c>
      <c r="I802" s="2">
        <v>0.376161</v>
      </c>
      <c r="K802" s="2">
        <v>0.206558</v>
      </c>
      <c r="O802" s="2">
        <v>0.026549</v>
      </c>
      <c r="U802" s="2">
        <v>0.053776</v>
      </c>
    </row>
    <row r="803">
      <c r="A803" s="2">
        <v>0.091949</v>
      </c>
      <c r="E803" s="2">
        <v>-0.113082</v>
      </c>
      <c r="I803" s="2">
        <v>0.384378</v>
      </c>
      <c r="K803" s="2">
        <v>0.253977</v>
      </c>
      <c r="O803" s="2">
        <v>0.025437</v>
      </c>
      <c r="U803" s="2">
        <v>0.05592</v>
      </c>
    </row>
    <row r="804">
      <c r="A804" s="2">
        <v>0.091082</v>
      </c>
      <c r="E804" s="2">
        <v>-0.113253</v>
      </c>
      <c r="I804" s="2">
        <v>0.378534</v>
      </c>
      <c r="K804" s="2">
        <v>0.268585</v>
      </c>
      <c r="O804" s="2">
        <v>0.026077</v>
      </c>
      <c r="U804" s="2">
        <v>0.054987</v>
      </c>
    </row>
    <row r="805">
      <c r="A805" s="2">
        <v>0.118934</v>
      </c>
      <c r="E805" s="2">
        <v>-0.060606</v>
      </c>
      <c r="I805" s="2">
        <v>0.400132</v>
      </c>
      <c r="K805" s="2">
        <v>0.331393</v>
      </c>
      <c r="O805" s="2">
        <v>0.025291</v>
      </c>
      <c r="U805" s="2">
        <v>0.055094</v>
      </c>
    </row>
    <row r="806">
      <c r="A806" s="2">
        <v>0.132112</v>
      </c>
      <c r="E806" s="2">
        <v>-0.089109</v>
      </c>
      <c r="I806" s="2">
        <v>0.416509</v>
      </c>
      <c r="K806" s="2">
        <v>0.284153</v>
      </c>
      <c r="O806" s="2">
        <v>0.026084</v>
      </c>
      <c r="U806" s="2">
        <v>0.056394</v>
      </c>
    </row>
    <row r="807">
      <c r="A807" s="2">
        <v>0.137423</v>
      </c>
      <c r="E807" s="2">
        <v>-0.094148</v>
      </c>
      <c r="I807" s="2">
        <v>0.393766</v>
      </c>
      <c r="K807" s="2">
        <v>0.336139</v>
      </c>
      <c r="O807" s="2">
        <v>0.02538</v>
      </c>
      <c r="U807" s="2">
        <v>0.056204</v>
      </c>
    </row>
    <row r="808">
      <c r="A808" s="2">
        <v>0.156265</v>
      </c>
      <c r="E808" s="2">
        <v>-0.160494</v>
      </c>
      <c r="I808" s="2">
        <v>0.428028</v>
      </c>
      <c r="K808" s="2">
        <v>0.28778</v>
      </c>
      <c r="O808" s="2">
        <v>0.025808</v>
      </c>
      <c r="U808" s="2">
        <v>0.055062</v>
      </c>
    </row>
    <row r="809">
      <c r="A809" s="2">
        <v>0.156615</v>
      </c>
      <c r="E809" s="2">
        <v>-0.134615</v>
      </c>
      <c r="I809" s="2">
        <v>0.421587</v>
      </c>
      <c r="K809" s="2">
        <v>0.282385</v>
      </c>
      <c r="O809" s="2">
        <v>0.025117</v>
      </c>
      <c r="U809" s="2">
        <v>0.053465</v>
      </c>
    </row>
    <row r="810">
      <c r="A810" s="2">
        <v>0.130049</v>
      </c>
      <c r="E810" s="2">
        <v>-0.170616</v>
      </c>
      <c r="I810" s="2">
        <v>0.419448</v>
      </c>
      <c r="K810" s="2">
        <v>0.24695</v>
      </c>
      <c r="O810" s="2">
        <v>0.025773</v>
      </c>
      <c r="U810" s="2">
        <v>0.057177</v>
      </c>
    </row>
    <row r="811">
      <c r="A811" s="2">
        <v>0.115404</v>
      </c>
      <c r="E811" s="2">
        <v>-0.144208</v>
      </c>
      <c r="I811" s="2">
        <v>0.413837</v>
      </c>
      <c r="K811" s="2">
        <v>0.261105</v>
      </c>
      <c r="O811" s="2">
        <v>0.025284</v>
      </c>
      <c r="U811" s="2">
        <v>0.053991</v>
      </c>
    </row>
    <row r="812">
      <c r="A812" s="2">
        <v>0.126482</v>
      </c>
      <c r="E812" s="2">
        <v>-0.134259</v>
      </c>
      <c r="I812" s="2">
        <v>0.427768</v>
      </c>
      <c r="K812" s="2">
        <v>0.26839</v>
      </c>
      <c r="O812" s="2">
        <v>0.025676</v>
      </c>
      <c r="U812" s="2">
        <v>0.055879</v>
      </c>
    </row>
    <row r="813">
      <c r="A813" s="2">
        <v>0.108504</v>
      </c>
      <c r="E813" s="2">
        <v>-0.169643</v>
      </c>
      <c r="I813" s="2">
        <v>0.41085</v>
      </c>
      <c r="K813" s="2">
        <v>0.225431</v>
      </c>
      <c r="O813" s="2">
        <v>0.025357</v>
      </c>
      <c r="U813" s="2">
        <v>0.055476</v>
      </c>
    </row>
    <row r="814">
      <c r="A814" s="2">
        <v>0.118217</v>
      </c>
      <c r="E814" s="2">
        <v>-0.161863</v>
      </c>
      <c r="I814" s="2">
        <v>0.40245</v>
      </c>
      <c r="K814" s="2">
        <v>0.235776</v>
      </c>
      <c r="O814" s="2">
        <v>0.024929</v>
      </c>
      <c r="U814" s="2">
        <v>0.055429</v>
      </c>
    </row>
    <row r="815">
      <c r="A815" s="2">
        <v>0.131911</v>
      </c>
      <c r="E815" s="2">
        <v>-0.119101</v>
      </c>
      <c r="I815" s="2">
        <v>0.420198</v>
      </c>
      <c r="K815" s="2">
        <v>0.276091</v>
      </c>
      <c r="O815" s="2">
        <v>0.025264</v>
      </c>
      <c r="U815" s="2">
        <v>0.056603</v>
      </c>
    </row>
    <row r="816">
      <c r="A816" s="2">
        <v>0.165142</v>
      </c>
      <c r="E816" s="2">
        <v>-0.130435</v>
      </c>
      <c r="I816" s="2">
        <v>0.432849</v>
      </c>
      <c r="K816" s="2">
        <v>0.269979</v>
      </c>
      <c r="O816" s="2">
        <v>0.025791</v>
      </c>
      <c r="U816" s="2">
        <v>0.054619</v>
      </c>
    </row>
    <row r="817">
      <c r="A817" s="2">
        <v>0.171823</v>
      </c>
      <c r="E817" s="2">
        <v>-0.124444</v>
      </c>
      <c r="I817" s="2">
        <v>0.417927</v>
      </c>
      <c r="K817" s="2">
        <v>0.22779</v>
      </c>
      <c r="O817" s="2">
        <v>0.025982</v>
      </c>
      <c r="U817" s="2">
        <v>0.056164</v>
      </c>
    </row>
    <row r="818">
      <c r="A818" s="2">
        <v>0.168496</v>
      </c>
      <c r="E818" s="2">
        <v>-0.110588</v>
      </c>
      <c r="I818" s="2">
        <v>0.423205</v>
      </c>
      <c r="K818" s="2">
        <v>0.281988</v>
      </c>
      <c r="O818" s="2">
        <v>0.025342</v>
      </c>
      <c r="U818" s="2">
        <v>0.05714</v>
      </c>
    </row>
    <row r="819">
      <c r="A819" s="2">
        <v>0.214183</v>
      </c>
      <c r="E819" s="2">
        <v>-0.189448</v>
      </c>
      <c r="I819" s="2">
        <v>0.455549</v>
      </c>
      <c r="K819" s="2">
        <v>0.249673</v>
      </c>
      <c r="O819" s="2">
        <v>0.026727</v>
      </c>
      <c r="U819" s="2">
        <v>0.056008</v>
      </c>
    </row>
    <row r="820">
      <c r="A820" s="2">
        <v>0.203447</v>
      </c>
      <c r="E820" s="2">
        <v>-0.230769</v>
      </c>
      <c r="I820" s="2">
        <v>0.438341</v>
      </c>
      <c r="K820" s="2">
        <v>0.242268</v>
      </c>
      <c r="O820" s="2">
        <v>0.026489</v>
      </c>
      <c r="U820" s="2">
        <v>0.054625</v>
      </c>
    </row>
    <row r="821">
      <c r="A821" s="2">
        <v>0.164899</v>
      </c>
      <c r="E821" s="2">
        <v>-0.219048</v>
      </c>
      <c r="I821" s="2">
        <v>0.421022</v>
      </c>
      <c r="K821" s="2">
        <v>0.234249</v>
      </c>
      <c r="O821" s="2">
        <v>0.025529</v>
      </c>
      <c r="U821" s="2">
        <v>0.055712</v>
      </c>
    </row>
    <row r="822">
      <c r="A822" s="2">
        <v>0.171609</v>
      </c>
      <c r="E822" s="2">
        <v>-0.218447</v>
      </c>
      <c r="I822" s="2">
        <v>0.431973</v>
      </c>
      <c r="K822" s="2">
        <v>0.253251</v>
      </c>
      <c r="O822" s="2">
        <v>0.025396</v>
      </c>
      <c r="U822" s="2">
        <v>0.055032</v>
      </c>
    </row>
    <row r="823">
      <c r="A823" s="2">
        <v>0.181247</v>
      </c>
      <c r="E823" s="2">
        <v>-0.176471</v>
      </c>
      <c r="I823" s="2">
        <v>0.445624</v>
      </c>
      <c r="K823" s="2">
        <v>0.251994</v>
      </c>
      <c r="O823" s="2">
        <v>0.025978</v>
      </c>
      <c r="U823" s="2">
        <v>0.056263</v>
      </c>
    </row>
    <row r="824">
      <c r="A824" s="2">
        <v>0.147198</v>
      </c>
      <c r="E824" s="2">
        <v>-0.162353</v>
      </c>
      <c r="I824" s="2">
        <v>0.412858</v>
      </c>
      <c r="K824" s="2">
        <v>0.256134</v>
      </c>
      <c r="O824" s="2">
        <v>0.025652</v>
      </c>
      <c r="U824" s="2">
        <v>0.054854</v>
      </c>
    </row>
    <row r="825">
      <c r="A825" s="2">
        <v>0.160446</v>
      </c>
      <c r="E825" s="2">
        <v>-0.2</v>
      </c>
      <c r="I825" s="2">
        <v>0.425936</v>
      </c>
      <c r="K825" s="2">
        <v>0.238219</v>
      </c>
      <c r="O825" s="2">
        <v>0.026005</v>
      </c>
      <c r="U825" s="2">
        <v>0.054945</v>
      </c>
    </row>
    <row r="826">
      <c r="A826" s="2">
        <v>0.15444</v>
      </c>
      <c r="E826" s="2">
        <v>-0.194245</v>
      </c>
      <c r="I826" s="2">
        <v>0.412715</v>
      </c>
      <c r="K826" s="2">
        <v>0.264201</v>
      </c>
      <c r="O826" s="2">
        <v>0.025904</v>
      </c>
      <c r="U826" s="2">
        <v>0.05809</v>
      </c>
    </row>
    <row r="827">
      <c r="A827" s="2">
        <v>0.127308</v>
      </c>
      <c r="E827" s="2">
        <v>-0.191283</v>
      </c>
      <c r="I827" s="2">
        <v>0.413147</v>
      </c>
      <c r="K827" s="2">
        <v>0.269834</v>
      </c>
      <c r="O827" s="2">
        <v>0.026126</v>
      </c>
      <c r="U827" s="2">
        <v>0.05631</v>
      </c>
    </row>
    <row r="828">
      <c r="A828" s="2">
        <v>0.116832</v>
      </c>
      <c r="E828" s="2">
        <v>-0.270073</v>
      </c>
      <c r="I828" s="2">
        <v>0.418552</v>
      </c>
      <c r="K828" s="2">
        <v>0.221109</v>
      </c>
      <c r="O828" s="2">
        <v>0.025592</v>
      </c>
      <c r="U828" s="2">
        <v>0.058827</v>
      </c>
    </row>
    <row r="829">
      <c r="A829" s="2">
        <v>0.088265</v>
      </c>
      <c r="E829" s="2">
        <v>-0.217604</v>
      </c>
      <c r="I829" s="2">
        <v>0.40976</v>
      </c>
      <c r="K829" s="2">
        <v>0.264303</v>
      </c>
      <c r="O829" s="2">
        <v>0.025468</v>
      </c>
      <c r="U829" s="2">
        <v>0.057818</v>
      </c>
    </row>
    <row r="830">
      <c r="A830" s="2">
        <v>0.077616</v>
      </c>
      <c r="E830" s="2">
        <v>-0.171765</v>
      </c>
      <c r="I830" s="2">
        <v>0.41296</v>
      </c>
      <c r="K830" s="2">
        <v>0.260884</v>
      </c>
      <c r="O830" s="2">
        <v>0.026363</v>
      </c>
      <c r="U830" s="2">
        <v>0.057085</v>
      </c>
    </row>
    <row r="831">
      <c r="A831" s="2">
        <v>0.100498</v>
      </c>
      <c r="E831" s="2">
        <v>-0.183295</v>
      </c>
      <c r="I831" s="2">
        <v>0.398124</v>
      </c>
      <c r="K831" s="2">
        <v>0.241449</v>
      </c>
      <c r="O831" s="2">
        <v>0.025358</v>
      </c>
      <c r="U831" s="2">
        <v>0.056199</v>
      </c>
    </row>
    <row r="832">
      <c r="A832" s="2">
        <v>0.120429</v>
      </c>
      <c r="E832" s="2">
        <v>-0.2</v>
      </c>
      <c r="I832" s="2">
        <v>0.412111</v>
      </c>
      <c r="K832" s="2">
        <v>0.216963</v>
      </c>
      <c r="O832" s="2">
        <v>0.025291</v>
      </c>
      <c r="U832" s="2">
        <v>0.056464</v>
      </c>
    </row>
    <row r="833">
      <c r="A833" s="2">
        <v>0.13414</v>
      </c>
      <c r="E833" s="2">
        <v>-0.167816</v>
      </c>
      <c r="I833" s="2">
        <v>0.410197</v>
      </c>
      <c r="K833" s="2">
        <v>0.250321</v>
      </c>
      <c r="O833" s="2">
        <v>0.025084</v>
      </c>
      <c r="U833" s="2">
        <v>0.057199</v>
      </c>
    </row>
    <row r="834">
      <c r="A834" s="2">
        <v>0.149951</v>
      </c>
      <c r="E834" s="2">
        <v>-0.180401</v>
      </c>
      <c r="I834" s="2">
        <v>0.424204</v>
      </c>
      <c r="K834" s="2">
        <v>0.215319</v>
      </c>
      <c r="O834" s="2">
        <v>0.026069</v>
      </c>
      <c r="U834" s="2">
        <v>0.057915</v>
      </c>
    </row>
    <row r="835">
      <c r="A835" s="2">
        <v>0.151024</v>
      </c>
      <c r="E835" s="2">
        <v>-0.164733</v>
      </c>
      <c r="I835" s="2">
        <v>0.410297</v>
      </c>
      <c r="K835" s="2">
        <v>0.25398</v>
      </c>
      <c r="O835" s="2">
        <v>0.025681</v>
      </c>
      <c r="U835" s="2">
        <v>0.057137</v>
      </c>
    </row>
    <row r="836">
      <c r="A836" s="2">
        <v>0.160947</v>
      </c>
      <c r="E836" s="2">
        <v>-0.125285</v>
      </c>
      <c r="I836" s="2">
        <v>0.424597</v>
      </c>
      <c r="K836" s="2">
        <v>0.248077</v>
      </c>
      <c r="O836" s="2">
        <v>0.025652</v>
      </c>
      <c r="U836" s="2">
        <v>0.056139</v>
      </c>
    </row>
    <row r="837">
      <c r="A837" s="2">
        <v>0.163886</v>
      </c>
      <c r="E837" s="2">
        <v>-0.142191</v>
      </c>
      <c r="I837" s="2">
        <v>0.43344</v>
      </c>
      <c r="K837" s="2">
        <v>0.25817</v>
      </c>
      <c r="O837" s="2">
        <v>0.025892</v>
      </c>
      <c r="U837" s="2">
        <v>0.057905</v>
      </c>
    </row>
    <row r="838">
      <c r="A838" s="2">
        <v>0.175328</v>
      </c>
      <c r="E838" s="2">
        <v>-0.167059</v>
      </c>
      <c r="I838" s="2">
        <v>0.43853</v>
      </c>
      <c r="K838" s="2">
        <v>0.259559</v>
      </c>
      <c r="O838" s="2">
        <v>0.025786</v>
      </c>
      <c r="U838" s="2">
        <v>0.056497</v>
      </c>
    </row>
    <row r="839">
      <c r="A839" s="2">
        <v>0.167394</v>
      </c>
      <c r="E839" s="2">
        <v>-0.172093</v>
      </c>
      <c r="I839" s="2">
        <v>0.428991</v>
      </c>
      <c r="K839" s="2">
        <v>0.24528</v>
      </c>
      <c r="O839" s="2">
        <v>0.025813</v>
      </c>
      <c r="U839" s="2">
        <v>0.05485</v>
      </c>
    </row>
    <row r="840">
      <c r="A840" s="2">
        <v>0.178763</v>
      </c>
      <c r="E840" s="2">
        <v>-0.167048</v>
      </c>
      <c r="I840" s="2">
        <v>0.446928</v>
      </c>
      <c r="K840" s="2">
        <v>0.261123</v>
      </c>
      <c r="O840" s="2">
        <v>0.026442</v>
      </c>
      <c r="U840" s="2">
        <v>0.055396</v>
      </c>
    </row>
    <row r="841">
      <c r="A841" s="2">
        <v>0.153551</v>
      </c>
      <c r="E841" s="2">
        <v>-0.226852</v>
      </c>
      <c r="I841" s="2">
        <v>0.414265</v>
      </c>
      <c r="K841" s="2">
        <v>0.214213</v>
      </c>
      <c r="O841" s="2">
        <v>0.025848</v>
      </c>
      <c r="U841" s="2">
        <v>0.05538</v>
      </c>
    </row>
    <row r="842">
      <c r="A842" s="2">
        <v>0.125777</v>
      </c>
      <c r="E842" s="2">
        <v>-0.182243</v>
      </c>
      <c r="I842" s="2">
        <v>0.394812</v>
      </c>
      <c r="K842" s="2">
        <v>0.251532</v>
      </c>
      <c r="O842" s="2">
        <v>0.025797</v>
      </c>
      <c r="U842" s="2">
        <v>0.056608</v>
      </c>
    </row>
    <row r="843">
      <c r="A843" s="2">
        <v>0.10237</v>
      </c>
      <c r="E843" s="2">
        <v>-0.13964</v>
      </c>
      <c r="I843" s="2">
        <v>0.3789</v>
      </c>
      <c r="K843" s="2">
        <v>0.231367</v>
      </c>
      <c r="O843" s="2">
        <v>0.025621</v>
      </c>
      <c r="U843" s="2">
        <v>0.057708</v>
      </c>
    </row>
    <row r="844">
      <c r="A844" s="2">
        <v>0.10743</v>
      </c>
      <c r="E844" s="2">
        <v>-0.168224</v>
      </c>
      <c r="I844" s="2">
        <v>0.393746</v>
      </c>
      <c r="K844" s="2">
        <v>0.23708</v>
      </c>
      <c r="O844" s="2">
        <v>0.025536</v>
      </c>
      <c r="U844" s="2">
        <v>0.055602</v>
      </c>
    </row>
    <row r="845">
      <c r="A845" s="2">
        <v>0.104993</v>
      </c>
      <c r="E845" s="2">
        <v>-0.193154</v>
      </c>
      <c r="I845" s="2">
        <v>0.387103</v>
      </c>
      <c r="K845" s="2">
        <v>0.26854</v>
      </c>
      <c r="O845" s="2">
        <v>0.025416</v>
      </c>
      <c r="U845" s="2">
        <v>0.056803</v>
      </c>
    </row>
    <row r="846">
      <c r="A846" s="2">
        <v>0.129226</v>
      </c>
      <c r="E846" s="2">
        <v>-0.142857</v>
      </c>
      <c r="I846" s="2">
        <v>0.394011</v>
      </c>
      <c r="K846" s="2">
        <v>0.347459</v>
      </c>
      <c r="O846" s="2">
        <v>0.026318</v>
      </c>
      <c r="U846" s="2">
        <v>0.05475</v>
      </c>
    </row>
    <row r="847">
      <c r="A847" s="2">
        <v>0.158685</v>
      </c>
      <c r="E847" s="2">
        <v>-0.193798</v>
      </c>
      <c r="I847" s="2">
        <v>0.412709</v>
      </c>
      <c r="K847" s="2">
        <v>0.278812</v>
      </c>
      <c r="O847" s="2">
        <v>0.025965</v>
      </c>
      <c r="U847" s="2">
        <v>0.055297</v>
      </c>
    </row>
    <row r="848">
      <c r="A848" s="2">
        <v>0.134497</v>
      </c>
      <c r="E848" s="2">
        <v>-0.184</v>
      </c>
      <c r="I848" s="2">
        <v>0.396485</v>
      </c>
      <c r="K848" s="2">
        <v>0.299207</v>
      </c>
      <c r="O848" s="2">
        <v>0.026584</v>
      </c>
      <c r="U848" s="2">
        <v>0.057222</v>
      </c>
    </row>
    <row r="849">
      <c r="A849" s="2">
        <v>0.11483</v>
      </c>
      <c r="E849" s="2">
        <v>-0.151042</v>
      </c>
      <c r="I849" s="2">
        <v>0.376722</v>
      </c>
      <c r="K849" s="2">
        <v>0.302737</v>
      </c>
      <c r="O849" s="2">
        <v>0.026872</v>
      </c>
      <c r="U849" s="2">
        <v>0.056251</v>
      </c>
    </row>
    <row r="850">
      <c r="A850" s="2">
        <v>0.095565</v>
      </c>
      <c r="E850" s="2">
        <v>-0.169231</v>
      </c>
      <c r="I850" s="2">
        <v>0.370951</v>
      </c>
      <c r="K850" s="2">
        <v>0.313896</v>
      </c>
      <c r="O850" s="2">
        <v>0.028804</v>
      </c>
      <c r="U850" s="2">
        <v>0.060556</v>
      </c>
    </row>
    <row r="851">
      <c r="A851" s="2">
        <v>0.103963</v>
      </c>
      <c r="E851" s="2">
        <v>-0.238554</v>
      </c>
      <c r="I851" s="2">
        <v>0.395626</v>
      </c>
      <c r="K851" s="2">
        <v>0.242634</v>
      </c>
      <c r="O851" s="2">
        <v>0.028524</v>
      </c>
      <c r="U851" s="2">
        <v>0.063914</v>
      </c>
    </row>
    <row r="852">
      <c r="A852" s="2">
        <v>0.113584</v>
      </c>
      <c r="E852" s="2">
        <v>-0.2</v>
      </c>
      <c r="I852" s="2">
        <v>0.383853</v>
      </c>
      <c r="K852" s="2">
        <v>0.258084</v>
      </c>
      <c r="O852" s="2">
        <v>0.027682</v>
      </c>
      <c r="U852" s="2">
        <v>0.058136</v>
      </c>
    </row>
    <row r="853">
      <c r="A853" s="2">
        <v>0.137554</v>
      </c>
      <c r="E853" s="2">
        <v>-0.193317</v>
      </c>
      <c r="I853" s="2">
        <v>0.396165</v>
      </c>
      <c r="K853" s="2">
        <v>0.248979</v>
      </c>
      <c r="O853" s="2">
        <v>0.025914</v>
      </c>
      <c r="U853" s="2">
        <v>0.057607</v>
      </c>
    </row>
    <row r="854">
      <c r="A854" s="2">
        <v>0.154659</v>
      </c>
      <c r="E854" s="2">
        <v>-0.19697</v>
      </c>
      <c r="I854" s="2">
        <v>0.390444</v>
      </c>
      <c r="K854" s="2">
        <v>0.280228</v>
      </c>
      <c r="O854" s="2">
        <v>0.025434</v>
      </c>
      <c r="U854" s="2">
        <v>0.054409</v>
      </c>
    </row>
    <row r="855">
      <c r="A855" s="2">
        <v>0.188448</v>
      </c>
      <c r="E855" s="2">
        <v>-0.155556</v>
      </c>
      <c r="I855" s="2">
        <v>0.447049</v>
      </c>
      <c r="K855" s="2">
        <v>0.258098</v>
      </c>
      <c r="O855" s="2">
        <v>0.025804</v>
      </c>
      <c r="U855" s="2">
        <v>0.053741</v>
      </c>
    </row>
    <row r="856">
      <c r="A856" s="2">
        <v>0.175447</v>
      </c>
      <c r="E856" s="2">
        <v>-0.113801</v>
      </c>
      <c r="I856" s="2">
        <v>0.440315</v>
      </c>
      <c r="K856" s="2">
        <v>0.273387</v>
      </c>
      <c r="O856" s="2">
        <v>0.025689</v>
      </c>
      <c r="U856" s="2">
        <v>0.05619</v>
      </c>
    </row>
    <row r="857">
      <c r="A857" s="2">
        <v>0.172881</v>
      </c>
      <c r="E857" s="2">
        <v>-0.15311</v>
      </c>
      <c r="I857" s="2">
        <v>0.441167</v>
      </c>
      <c r="K857" s="2">
        <v>0.270214</v>
      </c>
      <c r="O857" s="2">
        <v>0.0261</v>
      </c>
      <c r="U857" s="2">
        <v>0.054404</v>
      </c>
    </row>
    <row r="858">
      <c r="A858" s="2">
        <v>0.183732</v>
      </c>
      <c r="E858" s="2">
        <v>-0.160377</v>
      </c>
      <c r="I858" s="2">
        <v>0.436055</v>
      </c>
      <c r="K858" s="2">
        <v>0.281911</v>
      </c>
      <c r="O858" s="2">
        <v>0.025946</v>
      </c>
      <c r="U858" s="2">
        <v>0.056468</v>
      </c>
    </row>
    <row r="859">
      <c r="A859" s="2">
        <v>0.194458</v>
      </c>
      <c r="E859" s="2">
        <v>-0.135632</v>
      </c>
      <c r="I859" s="2">
        <v>0.431893</v>
      </c>
      <c r="K859" s="2">
        <v>0.287138</v>
      </c>
      <c r="O859" s="2">
        <v>0.025637</v>
      </c>
      <c r="U859" s="2">
        <v>0.054851</v>
      </c>
    </row>
    <row r="860">
      <c r="A860" s="2">
        <v>0.198853</v>
      </c>
      <c r="E860" s="2">
        <v>-0.181395</v>
      </c>
      <c r="I860" s="2">
        <v>0.442268</v>
      </c>
      <c r="K860" s="2">
        <v>0.231516</v>
      </c>
      <c r="O860" s="2">
        <v>0.025774</v>
      </c>
      <c r="U860" s="2">
        <v>0.057153</v>
      </c>
    </row>
    <row r="861">
      <c r="A861" s="2">
        <v>0.225931</v>
      </c>
      <c r="E861" s="2">
        <v>-0.169082</v>
      </c>
      <c r="I861" s="2">
        <v>0.478387</v>
      </c>
      <c r="K861" s="2">
        <v>0.255644</v>
      </c>
      <c r="O861" s="2">
        <v>0.027043</v>
      </c>
      <c r="U861" s="2">
        <v>0.055544</v>
      </c>
    </row>
    <row r="862">
      <c r="A862" s="2">
        <v>0.228904</v>
      </c>
      <c r="E862" s="2">
        <v>-0.173267</v>
      </c>
      <c r="I862" s="2">
        <v>0.468461</v>
      </c>
      <c r="K862" s="2">
        <v>0.276677</v>
      </c>
      <c r="O862" s="2">
        <v>0.026509</v>
      </c>
      <c r="U862" s="2">
        <v>0.055131</v>
      </c>
    </row>
    <row r="863">
      <c r="A863" s="2">
        <v>0.222912</v>
      </c>
      <c r="E863" s="2">
        <v>-0.15736</v>
      </c>
      <c r="I863" s="2">
        <v>0.446214</v>
      </c>
      <c r="K863" s="2">
        <v>0.30527</v>
      </c>
      <c r="O863" s="2">
        <v>0.026877</v>
      </c>
      <c r="U863" s="2">
        <v>0.056574</v>
      </c>
    </row>
    <row r="864">
      <c r="A864" s="2">
        <v>0.224155</v>
      </c>
      <c r="E864" s="2">
        <v>-0.181818</v>
      </c>
      <c r="I864" s="2">
        <v>0.465075</v>
      </c>
      <c r="K864" s="2">
        <v>0.279766</v>
      </c>
      <c r="O864" s="2">
        <v>0.026645</v>
      </c>
      <c r="U864" s="2">
        <v>0.055385</v>
      </c>
    </row>
    <row r="865">
      <c r="A865" s="2">
        <v>0.202112</v>
      </c>
      <c r="E865" s="2">
        <v>-0.139241</v>
      </c>
      <c r="I865" s="2">
        <v>0.448689</v>
      </c>
      <c r="K865" s="2">
        <v>0.299768</v>
      </c>
      <c r="O865" s="2">
        <v>0.026485</v>
      </c>
      <c r="U865" s="2">
        <v>0.054419</v>
      </c>
    </row>
    <row r="866">
      <c r="A866" s="2">
        <v>0.167455</v>
      </c>
      <c r="E866" s="2">
        <v>-0.16792</v>
      </c>
      <c r="I866" s="2">
        <v>0.422538</v>
      </c>
      <c r="K866" s="2">
        <v>0.275264</v>
      </c>
      <c r="O866" s="2">
        <v>0.02616</v>
      </c>
      <c r="U866" s="2">
        <v>0.056389</v>
      </c>
    </row>
    <row r="867">
      <c r="A867" s="2">
        <v>0.126999</v>
      </c>
      <c r="E867" s="2">
        <v>-0.143577</v>
      </c>
      <c r="I867" s="2">
        <v>0.387036</v>
      </c>
      <c r="K867" s="2">
        <v>0.309644</v>
      </c>
      <c r="O867" s="2">
        <v>0.025679</v>
      </c>
      <c r="U867" s="2">
        <v>0.055399</v>
      </c>
    </row>
    <row r="868">
      <c r="A868" s="2">
        <v>0.120746</v>
      </c>
      <c r="E868" s="2">
        <v>-0.166253</v>
      </c>
      <c r="I868" s="2">
        <v>0.388839</v>
      </c>
      <c r="K868" s="2">
        <v>0.278195</v>
      </c>
      <c r="O868" s="2">
        <v>0.025383</v>
      </c>
      <c r="U868" s="2">
        <v>0.055666</v>
      </c>
    </row>
    <row r="869">
      <c r="A869" s="2">
        <v>0.120889</v>
      </c>
      <c r="E869" s="2">
        <v>-0.151365</v>
      </c>
      <c r="I869" s="2">
        <v>0.390852</v>
      </c>
      <c r="K869" s="2">
        <v>0.301837</v>
      </c>
      <c r="O869" s="2">
        <v>0.025456</v>
      </c>
      <c r="U869" s="2">
        <v>0.055347</v>
      </c>
    </row>
    <row r="870">
      <c r="A870" s="2">
        <v>0.121241</v>
      </c>
      <c r="E870" s="2">
        <v>-0.149144</v>
      </c>
      <c r="I870" s="2">
        <v>0.393249</v>
      </c>
      <c r="K870" s="2">
        <v>0.279133</v>
      </c>
      <c r="O870" s="2">
        <v>0.02508</v>
      </c>
      <c r="U870" s="2">
        <v>0.056368</v>
      </c>
    </row>
    <row r="871">
      <c r="A871" s="2">
        <v>0.127082</v>
      </c>
      <c r="E871" s="2">
        <v>-0.121588</v>
      </c>
      <c r="I871" s="2">
        <v>0.401918</v>
      </c>
      <c r="K871" s="2">
        <v>0.304943</v>
      </c>
      <c r="O871" s="2">
        <v>0.025687</v>
      </c>
      <c r="U871" s="2">
        <v>0.054319</v>
      </c>
    </row>
    <row r="872">
      <c r="A872" s="2">
        <v>0.141514</v>
      </c>
      <c r="E872" s="2">
        <v>-0.161765</v>
      </c>
      <c r="I872" s="2">
        <v>0.388478</v>
      </c>
      <c r="K872" s="2">
        <v>0.278282</v>
      </c>
      <c r="O872" s="2">
        <v>0.026066</v>
      </c>
      <c r="U872" s="2">
        <v>0.054952</v>
      </c>
    </row>
    <row r="873">
      <c r="A873" s="2">
        <v>0.150989</v>
      </c>
      <c r="E873" s="2">
        <v>-0.145679</v>
      </c>
      <c r="I873" s="2">
        <v>0.423469</v>
      </c>
      <c r="K873" s="2">
        <v>0.299874</v>
      </c>
      <c r="O873" s="2">
        <v>0.025743</v>
      </c>
      <c r="U873" s="2">
        <v>0.059209</v>
      </c>
    </row>
    <row r="874">
      <c r="A874" s="2">
        <v>0.120673</v>
      </c>
      <c r="E874" s="2">
        <v>-0.18408</v>
      </c>
      <c r="I874" s="2">
        <v>0.415622</v>
      </c>
      <c r="K874" s="2">
        <v>0.28892</v>
      </c>
      <c r="O874" s="2">
        <v>0.026201</v>
      </c>
      <c r="U874" s="2">
        <v>0.058529</v>
      </c>
    </row>
    <row r="875">
      <c r="A875" s="2">
        <v>0.090819</v>
      </c>
      <c r="E875" s="2">
        <v>-0.20603</v>
      </c>
      <c r="I875" s="2">
        <v>0.396975</v>
      </c>
      <c r="K875" s="2">
        <v>0.276032</v>
      </c>
      <c r="O875" s="2">
        <v>0.025678</v>
      </c>
      <c r="U875" s="2">
        <v>0.057775</v>
      </c>
    </row>
    <row r="876">
      <c r="A876" s="2">
        <v>0.089188</v>
      </c>
      <c r="E876" s="2">
        <v>-0.20802</v>
      </c>
      <c r="I876" s="2">
        <v>0.402708</v>
      </c>
      <c r="K876" s="2">
        <v>0.271834</v>
      </c>
      <c r="O876" s="2">
        <v>0.025769</v>
      </c>
      <c r="U876" s="2">
        <v>0.055857</v>
      </c>
    </row>
    <row r="877">
      <c r="A877" s="2">
        <v>0.079817</v>
      </c>
      <c r="E877" s="2">
        <v>-0.174129</v>
      </c>
      <c r="I877" s="2">
        <v>0.411632</v>
      </c>
      <c r="K877" s="2">
        <v>0.279957</v>
      </c>
      <c r="O877" s="2">
        <v>0.02547</v>
      </c>
      <c r="U877" s="2">
        <v>0.05205</v>
      </c>
    </row>
    <row r="878">
      <c r="A878" s="2">
        <v>0.047184</v>
      </c>
      <c r="E878" s="2">
        <v>-0.209877</v>
      </c>
      <c r="I878" s="2">
        <v>0.388387</v>
      </c>
      <c r="K878" s="2">
        <v>0.257012</v>
      </c>
      <c r="O878" s="2">
        <v>0.025703</v>
      </c>
      <c r="U878" s="2">
        <v>0.057679</v>
      </c>
    </row>
    <row r="879">
      <c r="A879" s="2">
        <v>0.065737</v>
      </c>
      <c r="E879" s="2">
        <v>-0.19</v>
      </c>
      <c r="I879" s="2">
        <v>0.392893</v>
      </c>
      <c r="K879" s="2">
        <v>0.273534</v>
      </c>
      <c r="O879" s="2">
        <v>0.025477</v>
      </c>
      <c r="U879" s="2">
        <v>0.054339</v>
      </c>
    </row>
    <row r="880">
      <c r="A880" s="2">
        <v>0.103992</v>
      </c>
      <c r="E880" s="2">
        <v>-0.182045</v>
      </c>
      <c r="I880" s="2">
        <v>0.409801</v>
      </c>
      <c r="K880" s="2">
        <v>0.272474</v>
      </c>
      <c r="O880" s="2">
        <v>0.025996</v>
      </c>
      <c r="U880" s="2">
        <v>0.056207</v>
      </c>
    </row>
    <row r="881">
      <c r="A881" s="2">
        <v>0.112524</v>
      </c>
      <c r="E881" s="2">
        <v>-0.205063</v>
      </c>
      <c r="I881" s="2">
        <v>0.410516</v>
      </c>
      <c r="K881" s="2">
        <v>0.266996</v>
      </c>
      <c r="O881" s="2">
        <v>0.025965</v>
      </c>
      <c r="U881" s="2">
        <v>0.056659</v>
      </c>
    </row>
    <row r="882">
      <c r="A882" s="2">
        <v>0.130134</v>
      </c>
      <c r="E882" s="2">
        <v>-0.232737</v>
      </c>
      <c r="I882" s="2">
        <v>0.424459</v>
      </c>
      <c r="K882" s="2">
        <v>0.264824</v>
      </c>
      <c r="O882" s="2">
        <v>0.025931</v>
      </c>
      <c r="U882" s="2">
        <v>0.055127</v>
      </c>
    </row>
    <row r="883">
      <c r="A883" s="2">
        <v>0.158049</v>
      </c>
      <c r="E883" s="2">
        <v>-0.188776</v>
      </c>
      <c r="I883" s="2">
        <v>0.418496</v>
      </c>
      <c r="K883" s="2">
        <v>0.31484</v>
      </c>
      <c r="O883" s="2">
        <v>0.02489</v>
      </c>
      <c r="U883" s="2">
        <v>0.055534</v>
      </c>
    </row>
    <row r="884">
      <c r="A884" s="2">
        <v>0.174588</v>
      </c>
      <c r="E884" s="2">
        <v>-0.15</v>
      </c>
      <c r="I884" s="2">
        <v>0.439528</v>
      </c>
      <c r="K884" s="2">
        <v>0.305239</v>
      </c>
      <c r="O884" s="2">
        <v>0.026106</v>
      </c>
      <c r="U884" s="2">
        <v>0.055765</v>
      </c>
    </row>
    <row r="885">
      <c r="A885" s="2">
        <v>0.193548</v>
      </c>
      <c r="E885" s="2">
        <v>-0.118644</v>
      </c>
      <c r="I885" s="2">
        <v>0.447516</v>
      </c>
      <c r="K885" s="2">
        <v>0.290796</v>
      </c>
      <c r="O885" s="2">
        <v>0.02604</v>
      </c>
      <c r="U885" s="2">
        <v>0.056014</v>
      </c>
    </row>
    <row r="886">
      <c r="A886" s="2">
        <v>0.186984</v>
      </c>
      <c r="E886" s="2">
        <v>-0.088235</v>
      </c>
      <c r="I886" s="2">
        <v>0.442169</v>
      </c>
      <c r="K886" s="2">
        <v>0.289526</v>
      </c>
      <c r="O886" s="2">
        <v>0.026217</v>
      </c>
      <c r="U886" s="2">
        <v>0.05339</v>
      </c>
    </row>
    <row r="887">
      <c r="A887" s="2">
        <v>0.184623</v>
      </c>
      <c r="E887" s="2">
        <v>-0.061425</v>
      </c>
      <c r="I887" s="2">
        <v>0.424772</v>
      </c>
      <c r="K887" s="2">
        <v>0.317954</v>
      </c>
      <c r="O887" s="2">
        <v>0.025666</v>
      </c>
      <c r="U887" s="2">
        <v>0.054256</v>
      </c>
    </row>
    <row r="888">
      <c r="A888" s="2">
        <v>0.188852</v>
      </c>
      <c r="E888" s="2">
        <v>-0.144963</v>
      </c>
      <c r="I888" s="2">
        <v>0.439407</v>
      </c>
      <c r="K888" s="2">
        <v>0.276763</v>
      </c>
      <c r="O888" s="2">
        <v>0.025795</v>
      </c>
      <c r="U888" s="2">
        <v>0.057198</v>
      </c>
    </row>
    <row r="889">
      <c r="A889" s="2">
        <v>0.176249</v>
      </c>
      <c r="E889" s="2">
        <v>-0.183879</v>
      </c>
      <c r="I889" s="2">
        <v>0.424317</v>
      </c>
      <c r="K889" s="2">
        <v>0.28171</v>
      </c>
      <c r="O889" s="2">
        <v>0.026887</v>
      </c>
      <c r="U889" s="2">
        <v>0.057544</v>
      </c>
    </row>
    <row r="890">
      <c r="A890" s="2">
        <v>0.158142</v>
      </c>
      <c r="E890" s="2">
        <v>-0.235897</v>
      </c>
      <c r="I890" s="2">
        <v>0.415336</v>
      </c>
      <c r="K890" s="2">
        <v>0.286892</v>
      </c>
      <c r="O890" s="2">
        <v>0.026725</v>
      </c>
      <c r="U890" s="2">
        <v>0.058728</v>
      </c>
    </row>
    <row r="891">
      <c r="A891" s="2">
        <v>0.158341</v>
      </c>
      <c r="E891" s="2">
        <v>-0.281013</v>
      </c>
      <c r="I891" s="2">
        <v>0.416289</v>
      </c>
      <c r="K891" s="2">
        <v>0.248738</v>
      </c>
      <c r="O891" s="2">
        <v>0.027391</v>
      </c>
      <c r="U891" s="2">
        <v>0.06303</v>
      </c>
    </row>
    <row r="892">
      <c r="A892" s="2">
        <v>0.147309</v>
      </c>
      <c r="E892" s="2">
        <v>-0.280423</v>
      </c>
      <c r="I892" s="2">
        <v>0.412589</v>
      </c>
      <c r="K892" s="2">
        <v>0.270431</v>
      </c>
      <c r="O892" s="2">
        <v>0.026705</v>
      </c>
      <c r="U892" s="2">
        <v>0.059751</v>
      </c>
    </row>
    <row r="893">
      <c r="A893" s="2">
        <v>0.098446</v>
      </c>
      <c r="E893" s="2">
        <v>-0.19571</v>
      </c>
      <c r="I893" s="2">
        <v>0.369954</v>
      </c>
      <c r="K893" s="2">
        <v>0.326922</v>
      </c>
      <c r="O893" s="2">
        <v>0.026325</v>
      </c>
      <c r="U893" s="2">
        <v>0.057901</v>
      </c>
    </row>
    <row r="894">
      <c r="A894" s="2">
        <v>0.066858</v>
      </c>
      <c r="E894" s="2">
        <v>-0.19797</v>
      </c>
      <c r="I894" s="2">
        <v>0.368119</v>
      </c>
      <c r="K894" s="2">
        <v>0.259196</v>
      </c>
      <c r="O894" s="2">
        <v>0.025511</v>
      </c>
      <c r="U894" s="2">
        <v>0.056106</v>
      </c>
    </row>
    <row r="895">
      <c r="A895" s="2">
        <v>0.047619</v>
      </c>
      <c r="E895" s="2">
        <v>-0.164557</v>
      </c>
      <c r="I895" s="2">
        <v>0.373065</v>
      </c>
      <c r="K895" s="2">
        <v>0.278142</v>
      </c>
      <c r="O895" s="2">
        <v>0.025052</v>
      </c>
      <c r="U895" s="2">
        <v>0.057816</v>
      </c>
    </row>
    <row r="896">
      <c r="A896" s="2">
        <v>0.052228</v>
      </c>
      <c r="E896" s="2">
        <v>-0.118388</v>
      </c>
      <c r="I896" s="2">
        <v>0.371631</v>
      </c>
      <c r="K896" s="2">
        <v>0.317796</v>
      </c>
      <c r="O896" s="2">
        <v>0.025381</v>
      </c>
      <c r="U896" s="2">
        <v>0.055947</v>
      </c>
    </row>
    <row r="897">
      <c r="A897" s="2">
        <v>0.059339</v>
      </c>
      <c r="E897" s="2">
        <v>-0.120773</v>
      </c>
      <c r="I897" s="2">
        <v>0.377167</v>
      </c>
      <c r="K897" s="2">
        <v>0.296715</v>
      </c>
      <c r="O897" s="2">
        <v>0.025167</v>
      </c>
      <c r="U897" s="2">
        <v>0.053487</v>
      </c>
    </row>
    <row r="898">
      <c r="A898" s="2">
        <v>0.108268</v>
      </c>
      <c r="E898" s="2">
        <v>-0.158392</v>
      </c>
      <c r="I898" s="2">
        <v>0.398695</v>
      </c>
      <c r="K898" s="2">
        <v>0.247762</v>
      </c>
      <c r="O898" s="2">
        <v>0.025323</v>
      </c>
      <c r="U898" s="2">
        <v>0.055632</v>
      </c>
    </row>
    <row r="899">
      <c r="A899" s="2">
        <v>0.147541</v>
      </c>
      <c r="E899" s="2">
        <v>-0.06383</v>
      </c>
      <c r="I899" s="2">
        <v>0.425724</v>
      </c>
      <c r="K899" s="2">
        <v>0.322651</v>
      </c>
      <c r="O899" s="2">
        <v>0.025803</v>
      </c>
      <c r="U899" s="2">
        <v>0.056265</v>
      </c>
    </row>
    <row r="900">
      <c r="A900" s="2">
        <v>0.181818</v>
      </c>
      <c r="E900" s="2">
        <v>-0.082353</v>
      </c>
      <c r="I900" s="2">
        <v>0.456425</v>
      </c>
      <c r="K900" s="2">
        <v>0.301184</v>
      </c>
      <c r="O900" s="2">
        <v>0.026539</v>
      </c>
      <c r="U900" s="2">
        <v>0.056143</v>
      </c>
    </row>
    <row r="901">
      <c r="A901" s="2">
        <v>0.18794</v>
      </c>
      <c r="E901" s="2">
        <v>-0.060948</v>
      </c>
      <c r="I901" s="2">
        <v>0.461287</v>
      </c>
      <c r="K901" s="2">
        <v>0.28049</v>
      </c>
      <c r="O901" s="2">
        <v>0.025736</v>
      </c>
      <c r="U901" s="2">
        <v>0.056217</v>
      </c>
    </row>
    <row r="902">
      <c r="A902" s="2">
        <v>0.196858</v>
      </c>
      <c r="E902" s="2">
        <v>-0.072398</v>
      </c>
      <c r="I902" s="2">
        <v>0.452275</v>
      </c>
      <c r="K902" s="2">
        <v>0.268354</v>
      </c>
      <c r="O902" s="2">
        <v>0.026198</v>
      </c>
      <c r="U902" s="2">
        <v>0.05553</v>
      </c>
    </row>
    <row r="903">
      <c r="A903" s="2">
        <v>0.189638</v>
      </c>
      <c r="E903" s="2">
        <v>-0.070615</v>
      </c>
      <c r="I903" s="2">
        <v>0.438729</v>
      </c>
      <c r="K903" s="2">
        <v>0.282559</v>
      </c>
      <c r="O903" s="2">
        <v>0.026607</v>
      </c>
      <c r="U903" s="2">
        <v>0.054819</v>
      </c>
    </row>
    <row r="904">
      <c r="A904" s="2">
        <v>0.185185</v>
      </c>
      <c r="E904" s="2">
        <v>-0.112676</v>
      </c>
      <c r="I904" s="2">
        <v>0.442833</v>
      </c>
      <c r="K904" s="2">
        <v>0.271536</v>
      </c>
      <c r="O904" s="2">
        <v>0.026264</v>
      </c>
      <c r="U904" s="2">
        <v>0.056258</v>
      </c>
    </row>
    <row r="905">
      <c r="A905" s="2">
        <v>0.190453</v>
      </c>
      <c r="E905" s="2">
        <v>-0.141509</v>
      </c>
      <c r="I905" s="2">
        <v>0.454931</v>
      </c>
      <c r="K905" s="2">
        <v>0.25937</v>
      </c>
      <c r="O905" s="2">
        <v>0.026385</v>
      </c>
      <c r="U905" s="2">
        <v>0.056838</v>
      </c>
    </row>
    <row r="906">
      <c r="A906" s="2">
        <v>0.190019</v>
      </c>
      <c r="E906" s="2">
        <v>-0.207637</v>
      </c>
      <c r="I906" s="2">
        <v>0.438929</v>
      </c>
      <c r="K906" s="2">
        <v>0.234525</v>
      </c>
      <c r="O906" s="2">
        <v>0.025943</v>
      </c>
      <c r="U906" s="2">
        <v>0.058154</v>
      </c>
    </row>
    <row r="907">
      <c r="A907" s="2">
        <v>0.198828</v>
      </c>
      <c r="E907" s="2">
        <v>-0.180488</v>
      </c>
      <c r="I907" s="2">
        <v>0.45284</v>
      </c>
      <c r="K907" s="2">
        <v>0.286633</v>
      </c>
      <c r="O907" s="2">
        <v>0.026873</v>
      </c>
      <c r="U907" s="2">
        <v>0.054538</v>
      </c>
    </row>
    <row r="908">
      <c r="A908" s="2">
        <v>0.235237</v>
      </c>
      <c r="E908" s="2">
        <v>-0.184275</v>
      </c>
      <c r="I908" s="2">
        <v>0.465107</v>
      </c>
      <c r="K908" s="2">
        <v>0.277676</v>
      </c>
      <c r="O908" s="2">
        <v>0.027914</v>
      </c>
      <c r="U908" s="2">
        <v>0.054942</v>
      </c>
    </row>
    <row r="909">
      <c r="A909" s="2">
        <v>0.256127</v>
      </c>
      <c r="E909" s="2">
        <v>-0.231144</v>
      </c>
      <c r="I909" s="2">
        <v>0.472329</v>
      </c>
      <c r="K909" s="2">
        <v>0.235974</v>
      </c>
      <c r="O909" s="2">
        <v>0.028114</v>
      </c>
      <c r="U909" s="2">
        <v>0.058685</v>
      </c>
    </row>
    <row r="910">
      <c r="A910" s="2">
        <v>0.237104</v>
      </c>
      <c r="E910" s="2">
        <v>-0.247573</v>
      </c>
      <c r="I910" s="2">
        <v>0.448632</v>
      </c>
      <c r="K910" s="2">
        <v>0.226211</v>
      </c>
      <c r="O910" s="2">
        <v>0.02748</v>
      </c>
      <c r="U910" s="2">
        <v>0.057652</v>
      </c>
    </row>
    <row r="911">
      <c r="A911" s="2">
        <v>0.242496</v>
      </c>
      <c r="E911" s="2">
        <v>-0.236715</v>
      </c>
      <c r="I911" s="2">
        <v>0.463298</v>
      </c>
      <c r="K911" s="2">
        <v>0.244988</v>
      </c>
      <c r="O911" s="2">
        <v>0.028118</v>
      </c>
      <c r="U911" s="2">
        <v>0.055576</v>
      </c>
    </row>
    <row r="912">
      <c r="A912" s="2">
        <v>0.244984</v>
      </c>
      <c r="E912" s="2">
        <v>-0.27791</v>
      </c>
      <c r="I912" s="2">
        <v>0.463703</v>
      </c>
      <c r="K912" s="2">
        <v>0.221656</v>
      </c>
      <c r="O912" s="2">
        <v>0.027532</v>
      </c>
      <c r="U912" s="2">
        <v>0.05778</v>
      </c>
    </row>
    <row r="913">
      <c r="A913" s="2">
        <v>0.205882</v>
      </c>
      <c r="E913" s="2">
        <v>-0.274939</v>
      </c>
      <c r="I913" s="2">
        <v>0.418691</v>
      </c>
      <c r="K913" s="2">
        <v>0.24866</v>
      </c>
      <c r="O913" s="2">
        <v>0.026445</v>
      </c>
      <c r="U913" s="2">
        <v>0.058142</v>
      </c>
    </row>
    <row r="914">
      <c r="A914" s="2">
        <v>0.191644</v>
      </c>
      <c r="E914" s="2">
        <v>-0.287805</v>
      </c>
      <c r="I914" s="2">
        <v>0.41084</v>
      </c>
      <c r="K914" s="2">
        <v>0.220345</v>
      </c>
      <c r="O914" s="2">
        <v>0.026437</v>
      </c>
      <c r="U914" s="2">
        <v>0.056747</v>
      </c>
    </row>
    <row r="915">
      <c r="A915" s="2">
        <v>0.18384</v>
      </c>
      <c r="E915" s="2">
        <v>-0.250646</v>
      </c>
      <c r="I915" s="2">
        <v>0.419026</v>
      </c>
      <c r="K915" s="2">
        <v>0.260957</v>
      </c>
      <c r="O915" s="2">
        <v>0.026129</v>
      </c>
      <c r="U915" s="2">
        <v>0.056107</v>
      </c>
    </row>
    <row r="916">
      <c r="A916" s="2">
        <v>0.168317</v>
      </c>
      <c r="E916" s="2">
        <v>-0.262295</v>
      </c>
      <c r="I916" s="2">
        <v>0.403614</v>
      </c>
      <c r="K916" s="2">
        <v>0.289807</v>
      </c>
      <c r="O916" s="2">
        <v>0.026345</v>
      </c>
      <c r="U916" s="2">
        <v>0.057791</v>
      </c>
    </row>
    <row r="917">
      <c r="A917" s="2">
        <v>0.138351</v>
      </c>
      <c r="E917" s="2">
        <v>-0.235294</v>
      </c>
      <c r="I917" s="2">
        <v>0.379563</v>
      </c>
      <c r="K917" s="2">
        <v>0.289355</v>
      </c>
      <c r="O917" s="2">
        <v>0.025704</v>
      </c>
      <c r="U917" s="2">
        <v>0.055235</v>
      </c>
    </row>
    <row r="918">
      <c r="A918" s="2">
        <v>0.14663</v>
      </c>
      <c r="E918" s="2">
        <v>-0.218509</v>
      </c>
      <c r="I918" s="2">
        <v>0.389661</v>
      </c>
      <c r="K918" s="2">
        <v>0.276073</v>
      </c>
      <c r="O918" s="2">
        <v>0.025967</v>
      </c>
      <c r="U918" s="2">
        <v>0.057179</v>
      </c>
    </row>
    <row r="919">
      <c r="A919" s="2">
        <v>0.137674</v>
      </c>
      <c r="E919" s="2">
        <v>-0.186701</v>
      </c>
      <c r="I919" s="2">
        <v>0.391847</v>
      </c>
      <c r="K919" s="2">
        <v>0.295061</v>
      </c>
      <c r="O919" s="2">
        <v>0.02539</v>
      </c>
      <c r="U919" s="2">
        <v>0.058064</v>
      </c>
    </row>
    <row r="920">
      <c r="A920" s="2">
        <v>0.153299</v>
      </c>
      <c r="E920" s="2">
        <v>-0.198091</v>
      </c>
      <c r="I920" s="2">
        <v>0.414523</v>
      </c>
      <c r="K920" s="2">
        <v>0.260598</v>
      </c>
      <c r="O920" s="2">
        <v>0.026002</v>
      </c>
      <c r="U920" s="2">
        <v>0.055519</v>
      </c>
    </row>
    <row r="921">
      <c r="A921" s="2">
        <v>0.159102</v>
      </c>
      <c r="E921" s="2">
        <v>-0.177273</v>
      </c>
      <c r="I921" s="2">
        <v>0.419948</v>
      </c>
      <c r="K921" s="2">
        <v>0.228514</v>
      </c>
      <c r="O921" s="2">
        <v>0.025397</v>
      </c>
      <c r="U921" s="2">
        <v>0.052635</v>
      </c>
    </row>
    <row r="922">
      <c r="A922" s="2">
        <v>0.150725</v>
      </c>
      <c r="E922" s="2">
        <v>-0.18018</v>
      </c>
      <c r="I922" s="2">
        <v>0.414207</v>
      </c>
      <c r="K922" s="2">
        <v>0.233747</v>
      </c>
      <c r="O922" s="2">
        <v>0.025284</v>
      </c>
      <c r="U922" s="2">
        <v>0.055011</v>
      </c>
    </row>
    <row r="923">
      <c r="A923" s="2">
        <v>0.157689</v>
      </c>
      <c r="E923" s="2">
        <v>-0.175399</v>
      </c>
      <c r="I923" s="2">
        <v>0.435757</v>
      </c>
      <c r="K923" s="2">
        <v>0.242868</v>
      </c>
      <c r="O923" s="2">
        <v>0.025857</v>
      </c>
      <c r="U923" s="2">
        <v>0.056556</v>
      </c>
    </row>
    <row r="924">
      <c r="A924" s="2">
        <v>0.165106</v>
      </c>
      <c r="E924" s="2">
        <v>-0.220657</v>
      </c>
      <c r="I924" s="2">
        <v>0.445992</v>
      </c>
      <c r="K924" s="2">
        <v>0.22426</v>
      </c>
      <c r="O924" s="2">
        <v>0.025746</v>
      </c>
      <c r="U924" s="2">
        <v>0.057274</v>
      </c>
    </row>
    <row r="925">
      <c r="A925" s="2">
        <v>0.16035</v>
      </c>
      <c r="E925" s="2">
        <v>-0.173267</v>
      </c>
      <c r="I925" s="2">
        <v>0.430053</v>
      </c>
      <c r="K925" s="2">
        <v>0.282609</v>
      </c>
      <c r="O925" s="2">
        <v>0.025431</v>
      </c>
      <c r="U925" s="2">
        <v>0.05931</v>
      </c>
    </row>
    <row r="926">
      <c r="A926" s="2">
        <v>0.157844</v>
      </c>
      <c r="E926" s="2">
        <v>-0.153247</v>
      </c>
      <c r="I926" s="2">
        <v>0.417157</v>
      </c>
      <c r="K926" s="2">
        <v>0.299821</v>
      </c>
      <c r="O926" s="2">
        <v>0.025362</v>
      </c>
      <c r="U926" s="2">
        <v>0.0542</v>
      </c>
    </row>
    <row r="927">
      <c r="A927" s="2">
        <v>0.176871</v>
      </c>
      <c r="E927" s="2">
        <v>-0.06383</v>
      </c>
      <c r="I927" s="2">
        <v>0.433984</v>
      </c>
      <c r="K927" s="2">
        <v>0.386935</v>
      </c>
      <c r="O927" s="2">
        <v>0.025691</v>
      </c>
      <c r="U927" s="2">
        <v>0.055415</v>
      </c>
    </row>
    <row r="928">
      <c r="A928" s="2">
        <v>0.117083</v>
      </c>
      <c r="E928" s="2">
        <v>-0.068783</v>
      </c>
      <c r="I928" s="2">
        <v>0.386118</v>
      </c>
      <c r="K928" s="2">
        <v>0.334679</v>
      </c>
      <c r="O928" s="2">
        <v>0.025395</v>
      </c>
      <c r="U928" s="2">
        <v>0.056478</v>
      </c>
    </row>
    <row r="929">
      <c r="A929" s="2">
        <v>0.091778</v>
      </c>
      <c r="E929" s="2">
        <v>0.013263</v>
      </c>
      <c r="I929" s="2">
        <v>0.392061</v>
      </c>
      <c r="K929" s="2">
        <v>0.398236</v>
      </c>
      <c r="O929" s="2">
        <v>0.025346</v>
      </c>
      <c r="U929" s="2">
        <v>0.056325</v>
      </c>
    </row>
    <row r="930">
      <c r="A930" s="2">
        <v>0.061516</v>
      </c>
      <c r="E930" s="2">
        <v>-0.028424</v>
      </c>
      <c r="I930" s="2">
        <v>0.374875</v>
      </c>
      <c r="K930" s="2">
        <v>0.349546</v>
      </c>
      <c r="O930" s="2">
        <v>0.025256</v>
      </c>
      <c r="U930" s="2">
        <v>0.055751</v>
      </c>
    </row>
    <row r="931">
      <c r="A931" s="2">
        <v>0.026303</v>
      </c>
      <c r="E931" s="2">
        <v>-0.042184</v>
      </c>
      <c r="I931" s="2">
        <v>0.357925</v>
      </c>
      <c r="K931" s="2">
        <v>0.32991</v>
      </c>
      <c r="O931" s="2">
        <v>0.027006</v>
      </c>
      <c r="U931" s="2">
        <v>0.057231</v>
      </c>
    </row>
    <row r="932">
      <c r="A932" s="2">
        <v>0.020972</v>
      </c>
      <c r="E932" s="2">
        <v>-0.126829</v>
      </c>
      <c r="I932" s="2">
        <v>0.346701</v>
      </c>
      <c r="K932" s="2">
        <v>0.278245</v>
      </c>
      <c r="O932" s="2">
        <v>0.025999</v>
      </c>
      <c r="U932" s="2">
        <v>0.055027</v>
      </c>
    </row>
    <row r="933">
      <c r="A933" s="2">
        <v>0.075573</v>
      </c>
      <c r="E933" s="2">
        <v>-0.13253</v>
      </c>
      <c r="I933" s="2">
        <v>0.391434</v>
      </c>
      <c r="K933" s="2">
        <v>0.295941</v>
      </c>
      <c r="O933" s="2">
        <v>0.02575</v>
      </c>
      <c r="U933" s="2">
        <v>0.057006</v>
      </c>
    </row>
    <row r="934">
      <c r="A934" s="2">
        <v>0.089303</v>
      </c>
      <c r="E934" s="2">
        <v>-0.172414</v>
      </c>
      <c r="I934" s="2">
        <v>0.398819</v>
      </c>
      <c r="K934" s="2">
        <v>0.239039</v>
      </c>
      <c r="O934" s="2">
        <v>0.02575</v>
      </c>
      <c r="U934" s="2">
        <v>0.054816</v>
      </c>
    </row>
    <row r="935">
      <c r="A935" s="2">
        <v>0.106151</v>
      </c>
      <c r="E935" s="2">
        <v>-0.20362</v>
      </c>
      <c r="I935" s="2">
        <v>0.399986</v>
      </c>
      <c r="K935" s="2">
        <v>0.22311</v>
      </c>
      <c r="O935" s="2">
        <v>0.025588</v>
      </c>
      <c r="U935" s="2">
        <v>0.055437</v>
      </c>
    </row>
    <row r="936">
      <c r="A936" s="2">
        <v>0.131263</v>
      </c>
      <c r="E936" s="2">
        <v>-0.209932</v>
      </c>
      <c r="I936" s="2">
        <v>0.419813</v>
      </c>
      <c r="K936" s="2">
        <v>0.213929</v>
      </c>
      <c r="O936" s="2">
        <v>0.025387</v>
      </c>
      <c r="U936" s="2">
        <v>0.055753</v>
      </c>
    </row>
    <row r="937">
      <c r="A937" s="2">
        <v>0.149551</v>
      </c>
      <c r="E937" s="2">
        <v>-0.235955</v>
      </c>
      <c r="I937" s="2">
        <v>0.440125</v>
      </c>
      <c r="K937" s="2">
        <v>0.20338</v>
      </c>
      <c r="O937" s="2">
        <v>0.025863</v>
      </c>
      <c r="U937" s="2">
        <v>0.056418</v>
      </c>
    </row>
    <row r="938">
      <c r="A938" s="2">
        <v>0.149123</v>
      </c>
      <c r="E938" s="2">
        <v>-0.275168</v>
      </c>
      <c r="I938" s="2">
        <v>0.423457</v>
      </c>
      <c r="K938" s="2">
        <v>0.191135</v>
      </c>
      <c r="O938" s="2">
        <v>0.026233</v>
      </c>
      <c r="U938" s="2">
        <v>0.057227</v>
      </c>
    </row>
    <row r="939">
      <c r="A939" s="2">
        <v>0.137782</v>
      </c>
      <c r="E939" s="2">
        <v>-0.318284</v>
      </c>
      <c r="I939" s="2">
        <v>0.40352</v>
      </c>
      <c r="K939" s="2">
        <v>0.184325</v>
      </c>
      <c r="O939" s="2">
        <v>0.025395</v>
      </c>
      <c r="U939" s="2">
        <v>0.05885</v>
      </c>
    </row>
    <row r="940">
      <c r="A940" s="2">
        <v>0.120459</v>
      </c>
      <c r="E940" s="2">
        <v>-0.275168</v>
      </c>
      <c r="I940" s="2">
        <v>0.39663</v>
      </c>
      <c r="K940" s="2">
        <v>0.204326</v>
      </c>
      <c r="O940" s="2">
        <v>0.025254</v>
      </c>
      <c r="U940" s="2">
        <v>0.056731</v>
      </c>
    </row>
    <row r="941">
      <c r="A941" s="2">
        <v>0.136364</v>
      </c>
      <c r="E941" s="2">
        <v>-0.307876</v>
      </c>
      <c r="I941" s="2">
        <v>0.407481</v>
      </c>
      <c r="K941" s="2">
        <v>0.206068</v>
      </c>
      <c r="O941" s="2">
        <v>0.026311</v>
      </c>
      <c r="U941" s="2">
        <v>0.05618</v>
      </c>
    </row>
    <row r="942">
      <c r="A942" s="2">
        <v>0.13308</v>
      </c>
      <c r="E942" s="2">
        <v>-0.263415</v>
      </c>
      <c r="I942" s="2">
        <v>0.412958</v>
      </c>
      <c r="K942" s="2">
        <v>0.228096</v>
      </c>
      <c r="O942" s="2">
        <v>0.026153</v>
      </c>
      <c r="U942" s="2">
        <v>0.054629</v>
      </c>
    </row>
    <row r="943">
      <c r="A943" s="2">
        <v>0.124272</v>
      </c>
      <c r="E943" s="2">
        <v>-0.215686</v>
      </c>
      <c r="I943" s="2">
        <v>0.407053</v>
      </c>
      <c r="K943" s="2">
        <v>0.236377</v>
      </c>
      <c r="O943" s="2">
        <v>0.025348</v>
      </c>
      <c r="U943" s="2">
        <v>0.055948</v>
      </c>
    </row>
    <row r="944">
      <c r="A944" s="2">
        <v>0.110024</v>
      </c>
      <c r="E944" s="2">
        <v>-0.181373</v>
      </c>
      <c r="I944" s="2">
        <v>0.381826</v>
      </c>
      <c r="K944" s="2">
        <v>0.266583</v>
      </c>
      <c r="O944" s="2">
        <v>0.025018</v>
      </c>
      <c r="U944" s="2">
        <v>0.056516</v>
      </c>
    </row>
    <row r="945">
      <c r="A945" s="2">
        <v>0.12069</v>
      </c>
      <c r="E945" s="2">
        <v>-0.189189</v>
      </c>
      <c r="I945" s="2">
        <v>0.392958</v>
      </c>
      <c r="K945" s="2">
        <v>0.271783</v>
      </c>
      <c r="O945" s="2">
        <v>0.025059</v>
      </c>
      <c r="U945" s="2">
        <v>0.057177</v>
      </c>
    </row>
    <row r="946">
      <c r="A946" s="2">
        <v>0.099953</v>
      </c>
      <c r="E946" s="2">
        <v>-0.150115</v>
      </c>
      <c r="I946" s="2">
        <v>0.394457</v>
      </c>
      <c r="K946" s="2">
        <v>0.258228</v>
      </c>
      <c r="O946" s="2">
        <v>0.025139</v>
      </c>
      <c r="U946" s="2">
        <v>0.055475</v>
      </c>
    </row>
    <row r="947">
      <c r="A947" s="2">
        <v>0.081585</v>
      </c>
      <c r="E947" s="2">
        <v>-0.157175</v>
      </c>
      <c r="I947" s="2">
        <v>0.374921</v>
      </c>
      <c r="K947" s="2">
        <v>0.253318</v>
      </c>
      <c r="O947" s="2">
        <v>0.024993</v>
      </c>
      <c r="U947" s="2">
        <v>0.055167</v>
      </c>
    </row>
    <row r="948">
      <c r="A948" s="2">
        <v>0.066606</v>
      </c>
      <c r="E948" s="2">
        <v>-0.146067</v>
      </c>
      <c r="I948" s="2">
        <v>0.354616</v>
      </c>
      <c r="K948" s="2">
        <v>0.243041</v>
      </c>
      <c r="O948" s="2">
        <v>0.025713</v>
      </c>
      <c r="U948" s="2">
        <v>0.056103</v>
      </c>
    </row>
    <row r="949">
      <c r="A949" s="2">
        <v>0.078033</v>
      </c>
      <c r="E949" s="2">
        <v>-0.111617</v>
      </c>
      <c r="I949" s="2">
        <v>0.350539</v>
      </c>
      <c r="K949" s="2">
        <v>0.262693</v>
      </c>
      <c r="O949" s="2">
        <v>0.025482</v>
      </c>
      <c r="U949" s="2">
        <v>0.05564</v>
      </c>
    </row>
    <row r="950">
      <c r="A950" s="2">
        <v>0.078887</v>
      </c>
      <c r="E950" s="2">
        <v>-0.0726</v>
      </c>
      <c r="I950" s="2">
        <v>0.362794</v>
      </c>
      <c r="K950" s="2">
        <v>0.304394</v>
      </c>
      <c r="O950" s="2">
        <v>0.025463</v>
      </c>
      <c r="U950" s="2">
        <v>0.056075</v>
      </c>
    </row>
    <row r="951">
      <c r="A951" s="2">
        <v>0.086271</v>
      </c>
      <c r="E951" s="2">
        <v>-0.107477</v>
      </c>
      <c r="I951" s="2">
        <v>0.369517</v>
      </c>
      <c r="K951" s="2">
        <v>0.261402</v>
      </c>
      <c r="O951" s="2">
        <v>0.024549</v>
      </c>
      <c r="U951" s="2">
        <v>0.05942</v>
      </c>
    </row>
    <row r="952">
      <c r="A952" s="2">
        <v>0.087261</v>
      </c>
      <c r="E952" s="2">
        <v>-0.133641</v>
      </c>
      <c r="I952" s="2">
        <v>0.365746</v>
      </c>
      <c r="K952" s="2">
        <v>0.250596</v>
      </c>
      <c r="O952" s="2">
        <v>0.02534</v>
      </c>
      <c r="U952" s="2">
        <v>0.057879</v>
      </c>
    </row>
    <row r="953">
      <c r="A953" s="2">
        <v>0.111962</v>
      </c>
      <c r="E953" s="2">
        <v>-0.129808</v>
      </c>
      <c r="I953" s="2">
        <v>0.394292</v>
      </c>
      <c r="K953" s="2">
        <v>0.29581</v>
      </c>
      <c r="O953" s="2">
        <v>0.025218</v>
      </c>
      <c r="U953" s="2">
        <v>0.054848</v>
      </c>
    </row>
    <row r="954">
      <c r="A954" s="2">
        <v>0.126546</v>
      </c>
      <c r="E954" s="2">
        <v>-0.161905</v>
      </c>
      <c r="I954" s="2">
        <v>0.392177</v>
      </c>
      <c r="K954" s="2">
        <v>0.272257</v>
      </c>
      <c r="O954" s="2">
        <v>0.025591</v>
      </c>
      <c r="U954" s="2">
        <v>0.055434</v>
      </c>
    </row>
    <row r="955">
      <c r="A955" s="2">
        <v>0.149038</v>
      </c>
      <c r="E955" s="2">
        <v>-0.175926</v>
      </c>
      <c r="I955" s="2">
        <v>0.424475</v>
      </c>
      <c r="K955" s="2">
        <v>0.24239</v>
      </c>
      <c r="O955" s="2">
        <v>0.026072</v>
      </c>
      <c r="U955" s="2">
        <v>0.056015</v>
      </c>
    </row>
    <row r="956">
      <c r="A956" s="2">
        <v>0.164292</v>
      </c>
      <c r="E956" s="2">
        <v>-0.160093</v>
      </c>
      <c r="I956" s="2">
        <v>0.414196</v>
      </c>
      <c r="K956" s="2">
        <v>0.230513</v>
      </c>
      <c r="O956" s="2">
        <v>0.025711</v>
      </c>
      <c r="U956" s="2">
        <v>0.057065</v>
      </c>
    </row>
    <row r="957">
      <c r="A957" s="2">
        <v>0.167679</v>
      </c>
      <c r="E957" s="2">
        <v>-0.115385</v>
      </c>
      <c r="I957" s="2">
        <v>0.407008</v>
      </c>
      <c r="K957" s="2">
        <v>0.315005</v>
      </c>
      <c r="O957" s="2">
        <v>0.025455</v>
      </c>
      <c r="U957" s="2">
        <v>0.058443</v>
      </c>
    </row>
    <row r="958">
      <c r="A958" s="2">
        <v>0.158135</v>
      </c>
      <c r="E958" s="2">
        <v>-0.096774</v>
      </c>
      <c r="I958" s="2">
        <v>0.398142</v>
      </c>
      <c r="K958" s="2">
        <v>0.281482</v>
      </c>
      <c r="O958" s="2">
        <v>0.025881</v>
      </c>
      <c r="U958" s="2">
        <v>0.057668</v>
      </c>
    </row>
    <row r="959">
      <c r="A959" s="2">
        <v>0.163303</v>
      </c>
      <c r="E959" s="2">
        <v>-0.086651</v>
      </c>
      <c r="I959" s="2">
        <v>0.404868</v>
      </c>
      <c r="K959" s="2">
        <v>0.289084</v>
      </c>
      <c r="O959" s="2">
        <v>0.025745</v>
      </c>
      <c r="U959" s="2">
        <v>0.055565</v>
      </c>
    </row>
    <row r="960">
      <c r="A960" s="2">
        <v>0.171179</v>
      </c>
      <c r="E960" s="2">
        <v>-0.087805</v>
      </c>
      <c r="I960" s="2">
        <v>0.419759</v>
      </c>
      <c r="K960" s="2">
        <v>0.316965</v>
      </c>
      <c r="O960" s="2">
        <v>0.025998</v>
      </c>
      <c r="U960" s="2">
        <v>0.054992</v>
      </c>
    </row>
    <row r="961">
      <c r="A961" s="2">
        <v>0.174989</v>
      </c>
      <c r="E961" s="2">
        <v>-0.097087</v>
      </c>
      <c r="I961" s="2">
        <v>0.389018</v>
      </c>
      <c r="K961" s="2">
        <v>0.296552</v>
      </c>
      <c r="O961" s="2">
        <v>0.025708</v>
      </c>
      <c r="U961" s="2">
        <v>0.05516</v>
      </c>
    </row>
    <row r="962">
      <c r="A962" s="2">
        <v>0.186813</v>
      </c>
      <c r="E962" s="2">
        <v>-0.106888</v>
      </c>
      <c r="I962" s="2">
        <v>0.402308</v>
      </c>
      <c r="K962" s="2">
        <v>0.279498</v>
      </c>
      <c r="O962" s="2">
        <v>0.026041</v>
      </c>
      <c r="U962" s="2">
        <v>0.055371</v>
      </c>
    </row>
    <row r="963">
      <c r="A963" s="2">
        <v>0.188513</v>
      </c>
      <c r="E963" s="2">
        <v>-0.179856</v>
      </c>
      <c r="I963" s="2">
        <v>0.415924</v>
      </c>
      <c r="K963" s="2">
        <v>0.261836</v>
      </c>
      <c r="O963" s="2">
        <v>0.026843</v>
      </c>
      <c r="U963" s="2">
        <v>0.054286</v>
      </c>
    </row>
    <row r="964">
      <c r="A964" s="2">
        <v>0.188722</v>
      </c>
      <c r="E964" s="2">
        <v>-0.180952</v>
      </c>
      <c r="I964" s="2">
        <v>0.41625</v>
      </c>
      <c r="K964" s="2">
        <v>0.264956</v>
      </c>
      <c r="O964" s="2">
        <v>0.026793</v>
      </c>
      <c r="U964" s="2">
        <v>0.056582</v>
      </c>
    </row>
    <row r="965">
      <c r="A965" s="2">
        <v>0.163284</v>
      </c>
      <c r="E965" s="2">
        <v>-0.174312</v>
      </c>
      <c r="I965" s="2">
        <v>0.411737</v>
      </c>
      <c r="K965" s="2">
        <v>0.23627</v>
      </c>
      <c r="O965" s="2">
        <v>0.027218</v>
      </c>
      <c r="U965" s="2">
        <v>0.056025</v>
      </c>
    </row>
    <row r="966">
      <c r="A966" s="2">
        <v>0.130969</v>
      </c>
      <c r="E966" s="2">
        <v>-0.105023</v>
      </c>
      <c r="I966" s="2">
        <v>0.399202</v>
      </c>
      <c r="K966" s="2">
        <v>0.280147</v>
      </c>
      <c r="O966" s="2">
        <v>0.026925</v>
      </c>
      <c r="U966" s="2">
        <v>0.055951</v>
      </c>
    </row>
    <row r="967">
      <c r="A967" s="2">
        <v>0.095327</v>
      </c>
      <c r="E967" s="2">
        <v>-0.135632</v>
      </c>
      <c r="I967" s="2">
        <v>0.373616</v>
      </c>
      <c r="K967" s="2">
        <v>0.243844</v>
      </c>
      <c r="O967" s="2">
        <v>0.027403</v>
      </c>
      <c r="U967" s="2">
        <v>0.054298</v>
      </c>
    </row>
    <row r="968">
      <c r="A968" s="2">
        <v>0.063428</v>
      </c>
      <c r="E968" s="2">
        <v>-0.123853</v>
      </c>
      <c r="I968" s="2">
        <v>0.324942</v>
      </c>
      <c r="K968" s="2">
        <v>0.255334</v>
      </c>
      <c r="O968" s="2">
        <v>0.027689</v>
      </c>
      <c r="U968" s="2">
        <v>0.055477</v>
      </c>
    </row>
    <row r="969">
      <c r="A969" s="2">
        <v>0.061243</v>
      </c>
      <c r="E969" s="2">
        <v>-0.115839</v>
      </c>
      <c r="I969" s="2">
        <v>0.3597</v>
      </c>
      <c r="K969" s="2">
        <v>0.299284</v>
      </c>
      <c r="O969" s="2">
        <v>0.028967</v>
      </c>
      <c r="U969" s="2">
        <v>0.05553</v>
      </c>
    </row>
    <row r="970">
      <c r="A970" s="2">
        <v>0.060565</v>
      </c>
      <c r="E970" s="2">
        <v>-0.15122</v>
      </c>
      <c r="I970" s="2">
        <v>0.352605</v>
      </c>
      <c r="K970" s="2">
        <v>0.281794</v>
      </c>
      <c r="O970" s="2">
        <v>0.029483</v>
      </c>
      <c r="U970" s="2">
        <v>0.055782</v>
      </c>
    </row>
    <row r="971">
      <c r="A971" s="2">
        <v>0.056401</v>
      </c>
      <c r="E971" s="2">
        <v>-0.244898</v>
      </c>
      <c r="I971" s="2">
        <v>0.332093</v>
      </c>
      <c r="K971" s="2">
        <v>0.253673</v>
      </c>
      <c r="O971" s="2">
        <v>0.028042</v>
      </c>
      <c r="U971" s="2">
        <v>0.05517</v>
      </c>
    </row>
    <row r="972">
      <c r="A972" s="2">
        <v>0.078111</v>
      </c>
      <c r="E972" s="2">
        <v>-0.259446</v>
      </c>
      <c r="I972" s="2">
        <v>0.347718</v>
      </c>
      <c r="K972" s="2">
        <v>0.228767</v>
      </c>
      <c r="O972" s="2">
        <v>0.026794</v>
      </c>
      <c r="U972" s="2">
        <v>0.055794</v>
      </c>
    </row>
    <row r="973">
      <c r="A973" s="2">
        <v>0.108696</v>
      </c>
      <c r="E973" s="2">
        <v>-0.29798</v>
      </c>
      <c r="I973" s="2">
        <v>0.393018</v>
      </c>
      <c r="K973" s="2">
        <v>0.232358</v>
      </c>
      <c r="O973" s="2">
        <v>0.026079</v>
      </c>
      <c r="U973" s="2">
        <v>0.055099</v>
      </c>
    </row>
    <row r="974">
      <c r="A974" s="2">
        <v>0.092912</v>
      </c>
      <c r="E974" s="2">
        <v>-0.281174</v>
      </c>
      <c r="I974" s="2">
        <v>0.382413</v>
      </c>
      <c r="K974" s="2">
        <v>0.244841</v>
      </c>
      <c r="O974" s="2">
        <v>0.025254</v>
      </c>
      <c r="U974" s="2">
        <v>0.056929</v>
      </c>
    </row>
    <row r="975">
      <c r="A975" s="2">
        <v>0.081474</v>
      </c>
      <c r="E975" s="2">
        <v>-0.285024</v>
      </c>
      <c r="I975" s="2">
        <v>0.376623</v>
      </c>
      <c r="K975" s="2">
        <v>0.237607</v>
      </c>
      <c r="O975" s="2">
        <v>0.025442</v>
      </c>
      <c r="U975" s="2">
        <v>0.055993</v>
      </c>
    </row>
    <row r="976">
      <c r="A976" s="2">
        <v>0.098687</v>
      </c>
      <c r="E976" s="2">
        <v>-0.252955</v>
      </c>
      <c r="I976" s="2">
        <v>0.393282</v>
      </c>
      <c r="K976" s="2">
        <v>0.225772</v>
      </c>
      <c r="O976" s="2">
        <v>0.024828</v>
      </c>
      <c r="U976" s="2">
        <v>0.055829</v>
      </c>
    </row>
    <row r="977">
      <c r="A977" s="2">
        <v>0.085549</v>
      </c>
      <c r="E977" s="2">
        <v>-0.175309</v>
      </c>
      <c r="I977" s="2">
        <v>0.3869</v>
      </c>
      <c r="K977" s="2">
        <v>0.264593</v>
      </c>
      <c r="O977" s="2">
        <v>0.025208</v>
      </c>
      <c r="U977" s="2">
        <v>0.0544</v>
      </c>
    </row>
    <row r="978">
      <c r="A978" s="2">
        <v>0.05973</v>
      </c>
      <c r="E978" s="2">
        <v>-0.119171</v>
      </c>
      <c r="I978" s="2">
        <v>0.370907</v>
      </c>
      <c r="K978" s="2">
        <v>0.324374</v>
      </c>
      <c r="O978" s="2">
        <v>0.025376</v>
      </c>
      <c r="U978" s="2">
        <v>0.055277</v>
      </c>
    </row>
    <row r="979">
      <c r="A979" s="2">
        <v>0.050928</v>
      </c>
      <c r="E979" s="2">
        <v>-0.15736</v>
      </c>
      <c r="I979" s="2">
        <v>0.371427</v>
      </c>
      <c r="K979" s="2">
        <v>0.270794</v>
      </c>
      <c r="O979" s="2">
        <v>0.025545</v>
      </c>
      <c r="U979" s="2">
        <v>0.054578</v>
      </c>
    </row>
    <row r="980">
      <c r="A980" s="2">
        <v>0.075156</v>
      </c>
      <c r="E980" s="2">
        <v>-0.128205</v>
      </c>
      <c r="I980" s="2">
        <v>0.38411</v>
      </c>
      <c r="K980" s="2">
        <v>0.312835</v>
      </c>
      <c r="O980" s="2">
        <v>0.02564</v>
      </c>
      <c r="U980" s="2">
        <v>0.057232</v>
      </c>
    </row>
    <row r="981">
      <c r="A981" s="2">
        <v>0.07559</v>
      </c>
      <c r="E981" s="2">
        <v>-0.111111</v>
      </c>
      <c r="I981" s="2">
        <v>0.383546</v>
      </c>
      <c r="K981" s="2">
        <v>0.336911</v>
      </c>
      <c r="O981" s="2">
        <v>0.025214</v>
      </c>
      <c r="U981" s="2">
        <v>0.056612</v>
      </c>
    </row>
    <row r="982">
      <c r="A982" s="2">
        <v>0.115871</v>
      </c>
      <c r="E982" s="2">
        <v>-0.171216</v>
      </c>
      <c r="I982" s="2">
        <v>0.405133</v>
      </c>
      <c r="K982" s="2">
        <v>0.278695</v>
      </c>
      <c r="O982" s="2">
        <v>0.025211</v>
      </c>
      <c r="U982" s="2">
        <v>0.054183</v>
      </c>
    </row>
    <row r="983">
      <c r="A983" s="2">
        <v>0.149829</v>
      </c>
      <c r="E983" s="2">
        <v>-0.142857</v>
      </c>
      <c r="I983" s="2">
        <v>0.409371</v>
      </c>
      <c r="K983" s="2">
        <v>0.274264</v>
      </c>
      <c r="O983" s="2">
        <v>0.025795</v>
      </c>
      <c r="U983" s="2">
        <v>0.055263</v>
      </c>
    </row>
    <row r="984">
      <c r="A984" s="2">
        <v>0.157476</v>
      </c>
      <c r="E984" s="2">
        <v>-0.111663</v>
      </c>
      <c r="I984" s="2">
        <v>0.440163</v>
      </c>
      <c r="K984" s="2">
        <v>0.316819</v>
      </c>
      <c r="O984" s="2">
        <v>0.026385</v>
      </c>
      <c r="U984" s="2">
        <v>0.056439</v>
      </c>
    </row>
    <row r="985">
      <c r="A985" s="2">
        <v>0.14639</v>
      </c>
      <c r="E985" s="2">
        <v>-0.119804</v>
      </c>
      <c r="I985" s="2">
        <v>0.421115</v>
      </c>
      <c r="K985" s="2">
        <v>0.284191</v>
      </c>
      <c r="O985" s="2">
        <v>0.025836</v>
      </c>
      <c r="U985" s="2">
        <v>0.057275</v>
      </c>
    </row>
    <row r="986">
      <c r="A986" s="2">
        <v>0.155909</v>
      </c>
      <c r="E986" s="2">
        <v>-0.068627</v>
      </c>
      <c r="I986" s="2">
        <v>0.442789</v>
      </c>
      <c r="K986" s="2">
        <v>0.318458</v>
      </c>
      <c r="O986" s="2">
        <v>0.026061</v>
      </c>
      <c r="U986" s="2">
        <v>0.054033</v>
      </c>
    </row>
    <row r="987">
      <c r="A987" s="2">
        <v>0.141288</v>
      </c>
      <c r="E987" s="2">
        <v>-0.054455</v>
      </c>
      <c r="I987" s="2">
        <v>0.432417</v>
      </c>
      <c r="K987" s="2">
        <v>0.329235</v>
      </c>
      <c r="O987" s="2">
        <v>0.025849</v>
      </c>
      <c r="U987" s="2">
        <v>0.052602</v>
      </c>
    </row>
    <row r="988">
      <c r="A988" s="2">
        <v>0.151396</v>
      </c>
      <c r="E988" s="2">
        <v>-0.051095</v>
      </c>
      <c r="I988" s="2">
        <v>0.419291</v>
      </c>
      <c r="K988" s="2">
        <v>0.319587</v>
      </c>
      <c r="O988" s="2">
        <v>0.026039</v>
      </c>
      <c r="U988" s="2">
        <v>0.054268</v>
      </c>
    </row>
    <row r="989">
      <c r="A989" s="2">
        <v>0.162228</v>
      </c>
      <c r="E989" s="2">
        <v>-0.060241</v>
      </c>
      <c r="I989" s="2">
        <v>0.423109</v>
      </c>
      <c r="K989" s="2">
        <v>0.304343</v>
      </c>
      <c r="O989" s="2">
        <v>0.025494</v>
      </c>
      <c r="U989" s="2">
        <v>0.055703</v>
      </c>
    </row>
    <row r="990">
      <c r="A990" s="2">
        <v>0.172679</v>
      </c>
      <c r="E990" s="2">
        <v>0.014563</v>
      </c>
      <c r="I990" s="2">
        <v>0.431837</v>
      </c>
      <c r="K990" s="2">
        <v>0.366388</v>
      </c>
      <c r="O990" s="2">
        <v>0.026526</v>
      </c>
      <c r="U990" s="2">
        <v>0.054482</v>
      </c>
    </row>
    <row r="991">
      <c r="A991" s="2">
        <v>0.157088</v>
      </c>
      <c r="E991" s="2">
        <v>-0.071253</v>
      </c>
      <c r="I991" s="2">
        <v>0.420477</v>
      </c>
      <c r="K991" s="2">
        <v>0.321237</v>
      </c>
      <c r="O991" s="2">
        <v>0.026141</v>
      </c>
      <c r="U991" s="2">
        <v>0.056021</v>
      </c>
    </row>
    <row r="992">
      <c r="A992" s="2">
        <v>0.163294</v>
      </c>
      <c r="E992" s="2">
        <v>-0.028846</v>
      </c>
      <c r="I992" s="2">
        <v>0.418082</v>
      </c>
      <c r="K992" s="2">
        <v>0.320835</v>
      </c>
      <c r="O992" s="2">
        <v>0.027507</v>
      </c>
      <c r="U992" s="2">
        <v>0.055159</v>
      </c>
    </row>
    <row r="993">
      <c r="A993" s="2">
        <v>0.154589</v>
      </c>
      <c r="E993" s="2">
        <v>-0.024752</v>
      </c>
      <c r="I993" s="2">
        <v>0.418397</v>
      </c>
      <c r="K993" s="2">
        <v>0.355386</v>
      </c>
      <c r="O993" s="2">
        <v>0.025606</v>
      </c>
      <c r="U993" s="2">
        <v>0.053422</v>
      </c>
    </row>
    <row r="994">
      <c r="A994" s="2">
        <v>0.188489</v>
      </c>
      <c r="E994" s="2">
        <v>-0.050761</v>
      </c>
      <c r="I994" s="2">
        <v>0.439372</v>
      </c>
      <c r="K994" s="2">
        <v>0.341907</v>
      </c>
      <c r="O994" s="2">
        <v>0.027233</v>
      </c>
      <c r="U994" s="2">
        <v>0.05519</v>
      </c>
    </row>
    <row r="995">
      <c r="A995" s="2">
        <v>0.197887</v>
      </c>
      <c r="E995" s="2">
        <v>-0.136364</v>
      </c>
      <c r="I995" s="2">
        <v>0.443265</v>
      </c>
      <c r="K995" s="2">
        <v>0.287381</v>
      </c>
      <c r="O995" s="2">
        <v>0.026876</v>
      </c>
      <c r="U995" s="2">
        <v>0.054683</v>
      </c>
    </row>
    <row r="996">
      <c r="A996" s="2">
        <v>0.197686</v>
      </c>
      <c r="E996" s="2">
        <v>-0.087282</v>
      </c>
      <c r="I996" s="2">
        <v>0.438892</v>
      </c>
      <c r="K996" s="2">
        <v>0.330592</v>
      </c>
      <c r="O996" s="2">
        <v>0.026385</v>
      </c>
      <c r="U996" s="2">
        <v>0.056372</v>
      </c>
    </row>
    <row r="997">
      <c r="A997" s="2">
        <v>0.175669</v>
      </c>
      <c r="E997" s="2">
        <v>-0.116049</v>
      </c>
      <c r="I997" s="2">
        <v>0.431517</v>
      </c>
      <c r="K997" s="2">
        <v>0.299599</v>
      </c>
      <c r="O997" s="2">
        <v>0.025114</v>
      </c>
      <c r="U997" s="2">
        <v>0.058643</v>
      </c>
    </row>
    <row r="998">
      <c r="A998" s="2">
        <v>0.178795</v>
      </c>
      <c r="E998" s="2">
        <v>-0.161137</v>
      </c>
      <c r="I998" s="2">
        <v>0.438535</v>
      </c>
      <c r="K998" s="2">
        <v>0.264683</v>
      </c>
      <c r="O998" s="2">
        <v>0.02593</v>
      </c>
      <c r="U998" s="2">
        <v>0.055301</v>
      </c>
    </row>
    <row r="999">
      <c r="A999" s="2">
        <v>0.157239</v>
      </c>
      <c r="E999" s="2">
        <v>-0.110599</v>
      </c>
      <c r="I999" s="2">
        <v>0.426183</v>
      </c>
      <c r="K999" s="2">
        <v>0.281789</v>
      </c>
      <c r="O999" s="2">
        <v>0.025566</v>
      </c>
      <c r="U999" s="2">
        <v>0.054852</v>
      </c>
    </row>
    <row r="1000">
      <c r="A1000" s="2">
        <v>0.140385</v>
      </c>
      <c r="E1000" s="2">
        <v>-0.066667</v>
      </c>
      <c r="I1000" s="2">
        <v>0.416395</v>
      </c>
      <c r="K1000" s="2">
        <v>0.287631</v>
      </c>
      <c r="O1000" s="2">
        <v>0.025693</v>
      </c>
      <c r="U1000" s="2">
        <v>0.055063</v>
      </c>
    </row>
    <row r="1001">
      <c r="A1001" s="2">
        <v>0.138637</v>
      </c>
      <c r="E1001" s="2">
        <v>-0.036364</v>
      </c>
      <c r="I1001" s="2">
        <v>0.411165</v>
      </c>
      <c r="K1001" s="2">
        <v>0.295938</v>
      </c>
      <c r="O1001" s="2">
        <v>0.025531</v>
      </c>
      <c r="U1001" s="2">
        <v>0.055197</v>
      </c>
    </row>
    <row r="1002">
      <c r="A1002" s="2">
        <v>0.134853</v>
      </c>
      <c r="E1002" s="2">
        <v>-0.011655</v>
      </c>
      <c r="I1002" s="2">
        <v>0.404442</v>
      </c>
      <c r="K1002" s="2">
        <v>0.305577</v>
      </c>
      <c r="O1002" s="2">
        <v>0.026021</v>
      </c>
      <c r="U1002" s="2">
        <v>0.054021</v>
      </c>
    </row>
    <row r="1003">
      <c r="A1003" s="2">
        <v>0.120038</v>
      </c>
      <c r="E1003" s="2">
        <v>0.021792</v>
      </c>
      <c r="I1003" s="2">
        <v>0.39594</v>
      </c>
      <c r="K1003" s="2">
        <v>0.345644</v>
      </c>
      <c r="O1003" s="2">
        <v>0.025241</v>
      </c>
      <c r="U1003" s="2">
        <v>0.055223</v>
      </c>
    </row>
    <row r="1004">
      <c r="A1004" s="2">
        <v>0.097737</v>
      </c>
      <c r="E1004" s="2">
        <v>-0.033816</v>
      </c>
      <c r="I1004" s="2">
        <v>0.394056</v>
      </c>
      <c r="K1004" s="2">
        <v>0.313533</v>
      </c>
      <c r="O1004" s="2">
        <v>0.02497</v>
      </c>
      <c r="U1004" s="2">
        <v>0.055473</v>
      </c>
    </row>
    <row r="1005">
      <c r="A1005" s="2">
        <v>0.098807</v>
      </c>
      <c r="E1005" s="2">
        <v>-0.067961</v>
      </c>
      <c r="I1005" s="2">
        <v>0.38496</v>
      </c>
      <c r="K1005" s="2">
        <v>0.316818</v>
      </c>
      <c r="O1005" s="2">
        <v>0.024792</v>
      </c>
      <c r="U1005" s="2">
        <v>0.057515</v>
      </c>
    </row>
    <row r="1006">
      <c r="A1006" s="2">
        <v>0.127082</v>
      </c>
      <c r="E1006" s="2">
        <v>-0.166253</v>
      </c>
      <c r="I1006" s="2">
        <v>0.402731</v>
      </c>
      <c r="K1006" s="2">
        <v>0.292305</v>
      </c>
      <c r="O1006" s="2">
        <v>0.025704</v>
      </c>
      <c r="U1006" s="2">
        <v>0.056386</v>
      </c>
    </row>
    <row r="1007">
      <c r="A1007" s="2">
        <v>0.155832</v>
      </c>
      <c r="E1007" s="2">
        <v>-0.183374</v>
      </c>
      <c r="I1007" s="2">
        <v>0.414064</v>
      </c>
      <c r="K1007" s="2">
        <v>0.285664</v>
      </c>
      <c r="O1007" s="2">
        <v>0.025979</v>
      </c>
      <c r="U1007" s="2">
        <v>0.056356</v>
      </c>
    </row>
    <row r="1008">
      <c r="A1008" s="2">
        <v>0.167068</v>
      </c>
      <c r="E1008" s="2">
        <v>-0.149758</v>
      </c>
      <c r="I1008" s="2">
        <v>0.422409</v>
      </c>
      <c r="K1008" s="2">
        <v>0.292716</v>
      </c>
      <c r="O1008" s="2">
        <v>0.025671</v>
      </c>
      <c r="U1008" s="2">
        <v>0.056062</v>
      </c>
    </row>
    <row r="1009">
      <c r="A1009" s="2">
        <v>0.189343</v>
      </c>
      <c r="E1009" s="2">
        <v>-0.135</v>
      </c>
      <c r="I1009" s="2">
        <v>0.42865</v>
      </c>
      <c r="K1009" s="2">
        <v>0.296687</v>
      </c>
      <c r="O1009" s="2">
        <v>0.02583</v>
      </c>
      <c r="U1009" s="2">
        <v>0.055915</v>
      </c>
    </row>
    <row r="1010">
      <c r="A1010" s="2">
        <v>0.205742</v>
      </c>
      <c r="E1010" s="2">
        <v>-0.120823</v>
      </c>
      <c r="I1010" s="2">
        <v>0.445936</v>
      </c>
      <c r="K1010" s="2">
        <v>0.315944</v>
      </c>
      <c r="O1010" s="2">
        <v>0.02658</v>
      </c>
      <c r="U1010" s="2">
        <v>0.055685</v>
      </c>
    </row>
    <row r="1011">
      <c r="A1011" s="2">
        <v>0.196745</v>
      </c>
      <c r="E1011" s="2">
        <v>-0.058228</v>
      </c>
      <c r="I1011" s="2">
        <v>0.447694</v>
      </c>
      <c r="K1011" s="2">
        <v>0.343903</v>
      </c>
      <c r="O1011" s="2">
        <v>0.025855</v>
      </c>
      <c r="U1011" s="2">
        <v>0.057476</v>
      </c>
    </row>
    <row r="1012">
      <c r="A1012" s="2">
        <v>0.181382</v>
      </c>
      <c r="E1012" s="2">
        <v>-0.05914</v>
      </c>
      <c r="I1012" s="2">
        <v>0.435165</v>
      </c>
      <c r="K1012" s="2">
        <v>0.374898</v>
      </c>
      <c r="O1012" s="2">
        <v>0.025198</v>
      </c>
      <c r="U1012" s="2">
        <v>0.057262</v>
      </c>
    </row>
    <row r="1013">
      <c r="A1013" s="2">
        <v>0.190225</v>
      </c>
      <c r="E1013" s="2">
        <v>-0.121547</v>
      </c>
      <c r="I1013" s="2">
        <v>0.444168</v>
      </c>
      <c r="K1013" s="2">
        <v>0.347052</v>
      </c>
      <c r="O1013" s="2">
        <v>0.025659</v>
      </c>
      <c r="U1013" s="2">
        <v>0.056657</v>
      </c>
    </row>
    <row r="1014">
      <c r="A1014" s="2">
        <v>0.159004</v>
      </c>
      <c r="E1014" s="2">
        <v>-0.144385</v>
      </c>
      <c r="I1014" s="2">
        <v>0.416083</v>
      </c>
      <c r="K1014" s="2">
        <v>0.301513</v>
      </c>
      <c r="O1014" s="2">
        <v>0.025341</v>
      </c>
      <c r="U1014" s="2">
        <v>0.057862</v>
      </c>
    </row>
    <row r="1015">
      <c r="A1015" s="2">
        <v>0.136581</v>
      </c>
      <c r="E1015" s="2">
        <v>-0.154047</v>
      </c>
      <c r="I1015" s="2">
        <v>0.406251</v>
      </c>
      <c r="K1015" s="2">
        <v>0.307976</v>
      </c>
      <c r="O1015" s="2">
        <v>0.025552</v>
      </c>
      <c r="U1015" s="2">
        <v>0.058113</v>
      </c>
    </row>
    <row r="1016">
      <c r="A1016" s="2">
        <v>0.099902</v>
      </c>
      <c r="E1016" s="2">
        <v>-0.159574</v>
      </c>
      <c r="I1016" s="2">
        <v>0.404066</v>
      </c>
      <c r="K1016" s="2">
        <v>0.35241</v>
      </c>
      <c r="O1016" s="2">
        <v>0.025344</v>
      </c>
      <c r="U1016" s="2">
        <v>0.055136</v>
      </c>
    </row>
    <row r="1017">
      <c r="A1017" s="2">
        <v>0.103415</v>
      </c>
      <c r="E1017" s="2">
        <v>-0.18797</v>
      </c>
      <c r="I1017" s="2">
        <v>0.41</v>
      </c>
      <c r="K1017" s="2">
        <v>0.280531</v>
      </c>
      <c r="O1017" s="2">
        <v>0.02546</v>
      </c>
      <c r="U1017" s="2">
        <v>0.056597</v>
      </c>
    </row>
    <row r="1018">
      <c r="A1018" s="2">
        <v>0.082282</v>
      </c>
      <c r="E1018" s="2">
        <v>-0.144231</v>
      </c>
      <c r="I1018" s="2">
        <v>0.400433</v>
      </c>
      <c r="K1018" s="2">
        <v>0.27525</v>
      </c>
      <c r="O1018" s="2">
        <v>0.025085</v>
      </c>
      <c r="U1018" s="2">
        <v>0.054296</v>
      </c>
    </row>
    <row r="1019">
      <c r="A1019" s="2">
        <v>0.096509</v>
      </c>
      <c r="E1019" s="2">
        <v>-0.134474</v>
      </c>
      <c r="I1019" s="2">
        <v>0.42066</v>
      </c>
      <c r="K1019" s="2">
        <v>0.292891</v>
      </c>
      <c r="O1019" s="2">
        <v>0.026237</v>
      </c>
      <c r="U1019" s="2">
        <v>0.057162</v>
      </c>
    </row>
    <row r="1020">
      <c r="A1020" s="2">
        <v>0.091282</v>
      </c>
      <c r="E1020" s="2">
        <v>-0.160976</v>
      </c>
      <c r="I1020" s="2">
        <v>0.409289</v>
      </c>
      <c r="K1020" s="2">
        <v>0.278585</v>
      </c>
      <c r="O1020" s="2">
        <v>0.027262</v>
      </c>
      <c r="U1020" s="2">
        <v>0.056805</v>
      </c>
    </row>
    <row r="1021">
      <c r="A1021" s="2">
        <v>0.123607</v>
      </c>
      <c r="E1021" s="2">
        <v>-0.173913</v>
      </c>
      <c r="I1021" s="2">
        <v>0.428891</v>
      </c>
      <c r="K1021" s="2">
        <v>0.262889</v>
      </c>
      <c r="O1021" s="2">
        <v>0.026327</v>
      </c>
      <c r="U1021" s="2">
        <v>0.054304</v>
      </c>
    </row>
    <row r="1022">
      <c r="A1022" s="2">
        <v>0.116818</v>
      </c>
      <c r="E1022" s="2">
        <v>-0.131707</v>
      </c>
      <c r="I1022" s="2">
        <v>0.423198</v>
      </c>
      <c r="K1022" s="2">
        <v>0.290851</v>
      </c>
      <c r="O1022" s="2">
        <v>0.026192</v>
      </c>
      <c r="U1022" s="2">
        <v>0.053109</v>
      </c>
    </row>
    <row r="1023">
      <c r="A1023" s="2">
        <v>0.118195</v>
      </c>
      <c r="E1023" s="2">
        <v>-0.153846</v>
      </c>
      <c r="I1023" s="2">
        <v>0.409972</v>
      </c>
      <c r="K1023" s="2">
        <v>0.262139</v>
      </c>
      <c r="O1023" s="2">
        <v>0.025378</v>
      </c>
      <c r="U1023" s="2">
        <v>0.056602</v>
      </c>
    </row>
    <row r="1024">
      <c r="A1024" s="2">
        <v>0.108977</v>
      </c>
      <c r="E1024" s="2">
        <v>-0.131707</v>
      </c>
      <c r="I1024" s="2">
        <v>0.397666</v>
      </c>
      <c r="K1024" s="2">
        <v>0.293222</v>
      </c>
      <c r="O1024" s="2">
        <v>0.025543</v>
      </c>
      <c r="U1024" s="2">
        <v>0.056672</v>
      </c>
    </row>
    <row r="1025">
      <c r="A1025" s="2">
        <v>0.097276</v>
      </c>
      <c r="E1025" s="2">
        <v>-0.104116</v>
      </c>
      <c r="I1025" s="2">
        <v>0.400291</v>
      </c>
      <c r="K1025" s="2">
        <v>0.292913</v>
      </c>
      <c r="O1025" s="2">
        <v>0.025583</v>
      </c>
      <c r="U1025" s="2">
        <v>0.056095</v>
      </c>
    </row>
    <row r="1026">
      <c r="A1026" s="2">
        <v>0.090204</v>
      </c>
      <c r="E1026" s="2">
        <v>-0.07196</v>
      </c>
      <c r="I1026" s="2">
        <v>0.40296</v>
      </c>
      <c r="K1026" s="2">
        <v>0.34214</v>
      </c>
      <c r="O1026" s="2">
        <v>0.025436</v>
      </c>
      <c r="U1026" s="2">
        <v>0.055553</v>
      </c>
    </row>
    <row r="1027">
      <c r="A1027" s="2">
        <v>0.088682</v>
      </c>
      <c r="E1027" s="2">
        <v>-0.02716</v>
      </c>
      <c r="I1027" s="2">
        <v>0.396572</v>
      </c>
      <c r="K1027" s="2">
        <v>0.334941</v>
      </c>
      <c r="O1027" s="2">
        <v>0.025188</v>
      </c>
      <c r="U1027" s="2">
        <v>0.05589</v>
      </c>
    </row>
    <row r="1028">
      <c r="A1028" s="2">
        <v>0.098232</v>
      </c>
      <c r="E1028" s="2">
        <v>-0.039604</v>
      </c>
      <c r="I1028" s="2">
        <v>0.398048</v>
      </c>
      <c r="K1028" s="2">
        <v>0.313268</v>
      </c>
      <c r="O1028" s="2">
        <v>0.026836</v>
      </c>
      <c r="U1028" s="2">
        <v>0.056411</v>
      </c>
    </row>
    <row r="1029">
      <c r="A1029" s="2">
        <v>0.098771</v>
      </c>
      <c r="E1029" s="2">
        <v>-0.045564</v>
      </c>
      <c r="I1029" s="2">
        <v>0.392906</v>
      </c>
      <c r="K1029" s="2">
        <v>0.310818</v>
      </c>
      <c r="O1029" s="2">
        <v>0.025158</v>
      </c>
      <c r="U1029" s="2">
        <v>0.058156</v>
      </c>
    </row>
    <row r="1030">
      <c r="A1030" s="2">
        <v>0.122772</v>
      </c>
      <c r="E1030" s="2">
        <v>-0.035971</v>
      </c>
      <c r="I1030" s="2">
        <v>0.419737</v>
      </c>
      <c r="K1030" s="2">
        <v>0.336658</v>
      </c>
      <c r="O1030" s="2">
        <v>0.025753</v>
      </c>
      <c r="U1030" s="2">
        <v>0.053898</v>
      </c>
    </row>
    <row r="1031">
      <c r="A1031" s="2">
        <v>0.09901</v>
      </c>
      <c r="E1031" s="2">
        <v>-0.086957</v>
      </c>
      <c r="I1031" s="2">
        <v>0.404661</v>
      </c>
      <c r="K1031" s="2">
        <v>0.318577</v>
      </c>
      <c r="O1031" s="2">
        <v>0.025491</v>
      </c>
      <c r="U1031" s="2">
        <v>0.054431</v>
      </c>
    </row>
    <row r="1032">
      <c r="A1032" s="2">
        <v>0.121063</v>
      </c>
      <c r="E1032" s="2">
        <v>-0.137349</v>
      </c>
      <c r="I1032" s="2">
        <v>0.41664</v>
      </c>
      <c r="K1032" s="2">
        <v>0.294302</v>
      </c>
      <c r="O1032" s="2">
        <v>0.025924</v>
      </c>
      <c r="U1032" s="2">
        <v>0.05584</v>
      </c>
    </row>
    <row r="1033">
      <c r="A1033" s="2">
        <v>0.11846</v>
      </c>
      <c r="E1033" s="2">
        <v>-0.13486</v>
      </c>
      <c r="I1033" s="2">
        <v>0.408278</v>
      </c>
      <c r="K1033" s="2">
        <v>0.305017</v>
      </c>
      <c r="O1033" s="2">
        <v>0.025148</v>
      </c>
      <c r="U1033" s="2">
        <v>0.055732</v>
      </c>
    </row>
    <row r="1034">
      <c r="A1034" s="2">
        <v>0.107106</v>
      </c>
      <c r="E1034" s="2">
        <v>-0.134715</v>
      </c>
      <c r="I1034" s="2">
        <v>0.417868</v>
      </c>
      <c r="K1034" s="2">
        <v>0.327555</v>
      </c>
      <c r="O1034" s="2">
        <v>0.025663</v>
      </c>
      <c r="U1034" s="2">
        <v>0.054603</v>
      </c>
    </row>
    <row r="1035">
      <c r="A1035" s="2">
        <v>0.090634</v>
      </c>
      <c r="E1035" s="2">
        <v>-0.142857</v>
      </c>
      <c r="I1035" s="2">
        <v>0.395008</v>
      </c>
      <c r="K1035" s="2">
        <v>0.312551</v>
      </c>
      <c r="O1035" s="2">
        <v>0.02524</v>
      </c>
      <c r="U1035" s="2">
        <v>0.055495</v>
      </c>
    </row>
    <row r="1036">
      <c r="A1036" s="2">
        <v>0.118608</v>
      </c>
      <c r="E1036" s="2">
        <v>-0.092233</v>
      </c>
      <c r="I1036" s="2">
        <v>0.468832</v>
      </c>
      <c r="K1036" s="2">
        <v>0.294671</v>
      </c>
      <c r="O1036" s="2">
        <v>0.026089</v>
      </c>
      <c r="U1036" s="2">
        <v>0.054734</v>
      </c>
    </row>
    <row r="1037">
      <c r="A1037" s="2">
        <v>0.092797</v>
      </c>
      <c r="E1037" s="2">
        <v>-0.081886</v>
      </c>
      <c r="I1037" s="2">
        <v>0.560843</v>
      </c>
      <c r="K1037" s="2">
        <v>0.329573</v>
      </c>
      <c r="O1037" s="2">
        <v>0.025863</v>
      </c>
      <c r="U1037" s="2">
        <v>0.056722</v>
      </c>
    </row>
    <row r="1038">
      <c r="A1038" s="2"/>
      <c r="E1038" s="2">
        <v>-0.088305</v>
      </c>
      <c r="I1038" s="1"/>
      <c r="K1038" s="2">
        <v>0.285261</v>
      </c>
      <c r="O1038" s="2">
        <v>0.025863</v>
      </c>
      <c r="U1038" s="2">
        <v>0.053724</v>
      </c>
    </row>
    <row r="1039">
      <c r="A1039" s="2"/>
      <c r="E1039" s="2">
        <v>-0.12381</v>
      </c>
      <c r="I1039" s="1"/>
      <c r="K1039" s="2">
        <v>0.269666</v>
      </c>
      <c r="O1039" s="2">
        <v>0.025863</v>
      </c>
      <c r="U1039" s="2">
        <v>0.054803</v>
      </c>
    </row>
    <row r="1040">
      <c r="A1040" s="2"/>
      <c r="E1040" s="2">
        <v>-0.116945</v>
      </c>
      <c r="I1040" s="1"/>
      <c r="K1040" s="2">
        <v>0.281766</v>
      </c>
      <c r="O1040" s="2">
        <v>0.025863</v>
      </c>
      <c r="U1040" s="2">
        <v>0.054894</v>
      </c>
    </row>
    <row r="1041">
      <c r="A1041" s="2"/>
      <c r="E1041" s="2">
        <v>-0.165829</v>
      </c>
      <c r="I1041" s="1"/>
      <c r="K1041" s="2">
        <v>0.298196</v>
      </c>
      <c r="O1041" s="2">
        <v>0.025863</v>
      </c>
      <c r="U1041" s="2">
        <v>0.05556</v>
      </c>
    </row>
    <row r="1042">
      <c r="A1042" s="2"/>
      <c r="E1042" s="2">
        <v>-0.2</v>
      </c>
      <c r="I1042" s="1"/>
      <c r="K1042" s="2">
        <v>0.255066</v>
      </c>
      <c r="O1042" s="1"/>
      <c r="U1042" s="2">
        <v>0.057234</v>
      </c>
    </row>
    <row r="1043">
      <c r="A1043" s="2"/>
      <c r="E1043" s="2">
        <v>-0.211055</v>
      </c>
      <c r="I1043" s="1"/>
      <c r="K1043" s="2">
        <v>0.273795</v>
      </c>
      <c r="O1043" s="1"/>
      <c r="U1043" s="2">
        <v>0.054853</v>
      </c>
    </row>
    <row r="1044">
      <c r="A1044" s="2"/>
      <c r="E1044" s="2">
        <v>-0.18932</v>
      </c>
      <c r="I1044" s="1"/>
      <c r="K1044" s="2">
        <v>0.276327</v>
      </c>
      <c r="O1044" s="1"/>
      <c r="U1044" s="2">
        <v>0.05901</v>
      </c>
    </row>
    <row r="1045">
      <c r="A1045" s="2"/>
      <c r="E1045" s="2">
        <v>-0.203837</v>
      </c>
      <c r="I1045" s="1"/>
      <c r="K1045" s="2">
        <v>0.253044</v>
      </c>
      <c r="O1045" s="1"/>
      <c r="U1045" s="2">
        <v>0.05441</v>
      </c>
    </row>
    <row r="1046">
      <c r="A1046" s="2"/>
      <c r="E1046" s="2">
        <v>-0.172249</v>
      </c>
      <c r="I1046" s="1"/>
      <c r="K1046" s="2">
        <v>0.262319</v>
      </c>
      <c r="O1046" s="1"/>
      <c r="U1046" s="2">
        <v>0.055291</v>
      </c>
    </row>
    <row r="1047">
      <c r="A1047" s="2"/>
      <c r="E1047" s="2">
        <v>-0.156627</v>
      </c>
      <c r="I1047" s="1"/>
      <c r="K1047" s="2">
        <v>0.274062</v>
      </c>
      <c r="O1047" s="1"/>
      <c r="U1047" s="2">
        <v>0.054907</v>
      </c>
    </row>
    <row r="1048">
      <c r="A1048" s="2"/>
      <c r="E1048" s="2">
        <v>-0.150754</v>
      </c>
      <c r="I1048" s="1"/>
      <c r="K1048" s="2">
        <v>0.285321</v>
      </c>
      <c r="O1048" s="1"/>
      <c r="U1048" s="2">
        <v>0.056576</v>
      </c>
    </row>
    <row r="1049">
      <c r="A1049" s="2"/>
      <c r="E1049" s="2">
        <v>-0.099502</v>
      </c>
      <c r="I1049" s="1"/>
      <c r="K1049" s="2">
        <v>0.312406</v>
      </c>
      <c r="O1049" s="1"/>
      <c r="U1049" s="2">
        <v>0.055406</v>
      </c>
    </row>
    <row r="1050">
      <c r="A1050" s="2"/>
      <c r="E1050" s="2">
        <v>-0.104712</v>
      </c>
      <c r="I1050" s="1"/>
      <c r="K1050" s="2">
        <v>0.347979</v>
      </c>
      <c r="O1050" s="1"/>
      <c r="U1050" s="2">
        <v>0.055471</v>
      </c>
    </row>
    <row r="1051">
      <c r="A1051" s="2"/>
      <c r="E1051" s="2">
        <v>-0.116751</v>
      </c>
      <c r="I1051" s="1"/>
      <c r="K1051" s="2">
        <v>0.305302</v>
      </c>
      <c r="O1051" s="1"/>
      <c r="U1051" s="2">
        <v>0.056777</v>
      </c>
    </row>
    <row r="1052">
      <c r="A1052" s="2"/>
      <c r="E1052" s="2">
        <v>-0.085</v>
      </c>
      <c r="I1052" s="1"/>
      <c r="K1052" s="2">
        <v>0.327033</v>
      </c>
      <c r="O1052" s="1"/>
      <c r="U1052" s="2">
        <v>0.055909</v>
      </c>
    </row>
    <row r="1053">
      <c r="A1053" s="2"/>
      <c r="E1053" s="2">
        <v>-0.054893</v>
      </c>
      <c r="I1053" s="1"/>
      <c r="K1053" s="2">
        <v>0.324737</v>
      </c>
      <c r="O1053" s="1"/>
      <c r="U1053" s="2">
        <v>0.058763</v>
      </c>
    </row>
    <row r="1054">
      <c r="A1054" s="2"/>
      <c r="E1054" s="2">
        <v>-0.064039</v>
      </c>
      <c r="I1054" s="1"/>
      <c r="K1054" s="2">
        <v>0.327256</v>
      </c>
      <c r="O1054" s="1"/>
      <c r="U1054" s="2">
        <v>0.056271</v>
      </c>
    </row>
    <row r="1055">
      <c r="A1055" s="2"/>
      <c r="E1055" s="2">
        <v>-0.081731</v>
      </c>
      <c r="I1055" s="1"/>
      <c r="K1055" s="2">
        <v>0.299546</v>
      </c>
      <c r="O1055" s="1"/>
      <c r="U1055" s="2">
        <v>0.058668</v>
      </c>
    </row>
    <row r="1056">
      <c r="A1056" s="2"/>
      <c r="E1056" s="2">
        <v>-0.088235</v>
      </c>
      <c r="I1056" s="1"/>
      <c r="K1056" s="2">
        <v>0.296876</v>
      </c>
      <c r="O1056" s="1"/>
      <c r="U1056" s="2">
        <v>0.05754</v>
      </c>
    </row>
    <row r="1057">
      <c r="A1057" s="2"/>
      <c r="E1057" s="2">
        <v>-0.134328</v>
      </c>
      <c r="I1057" s="1"/>
      <c r="K1057" s="2">
        <v>0.302895</v>
      </c>
      <c r="O1057" s="1"/>
      <c r="U1057" s="2">
        <v>0.055514</v>
      </c>
    </row>
    <row r="1058">
      <c r="A1058" s="2"/>
      <c r="E1058" s="2">
        <v>-0.155556</v>
      </c>
      <c r="I1058" s="1"/>
      <c r="K1058" s="2">
        <v>0.28586</v>
      </c>
      <c r="O1058" s="1"/>
      <c r="U1058" s="2">
        <v>0.055711</v>
      </c>
    </row>
    <row r="1059">
      <c r="A1059" s="2"/>
      <c r="E1059" s="2">
        <v>-0.168766</v>
      </c>
      <c r="I1059" s="1"/>
      <c r="K1059" s="2">
        <v>0.290276</v>
      </c>
      <c r="O1059" s="1"/>
      <c r="U1059" s="2">
        <v>0.055362</v>
      </c>
    </row>
    <row r="1060">
      <c r="A1060" s="2"/>
      <c r="E1060" s="2">
        <v>-0.105134</v>
      </c>
      <c r="I1060" s="1"/>
      <c r="K1060" s="2">
        <v>0.314474</v>
      </c>
      <c r="O1060" s="1"/>
      <c r="U1060" s="2">
        <v>0.055769</v>
      </c>
    </row>
    <row r="1061">
      <c r="A1061" s="2"/>
      <c r="E1061" s="2">
        <v>-0.083532</v>
      </c>
      <c r="I1061" s="1"/>
      <c r="K1061" s="2">
        <v>0.280705</v>
      </c>
      <c r="O1061" s="1"/>
      <c r="U1061" s="2">
        <v>0.055021</v>
      </c>
    </row>
    <row r="1062">
      <c r="A1062" s="2"/>
      <c r="E1062" s="2">
        <v>-0.075829</v>
      </c>
      <c r="I1062" s="1"/>
      <c r="K1062" s="2">
        <v>0.295881</v>
      </c>
      <c r="O1062" s="1"/>
      <c r="U1062" s="2">
        <v>0.054386</v>
      </c>
    </row>
    <row r="1063">
      <c r="A1063" s="2"/>
      <c r="E1063" s="2">
        <v>-0.077626</v>
      </c>
      <c r="I1063" s="1"/>
      <c r="K1063" s="2">
        <v>0.274907</v>
      </c>
      <c r="O1063" s="1"/>
      <c r="U1063" s="2">
        <v>0.055323</v>
      </c>
    </row>
    <row r="1064">
      <c r="A1064" s="2"/>
      <c r="E1064" s="2">
        <v>-0.074561</v>
      </c>
      <c r="I1064" s="1"/>
      <c r="K1064" s="2">
        <v>0.266421</v>
      </c>
      <c r="O1064" s="1"/>
      <c r="U1064" s="2">
        <v>0.053674</v>
      </c>
    </row>
    <row r="1065">
      <c r="A1065" s="2"/>
      <c r="E1065" s="2">
        <v>-0.115468</v>
      </c>
      <c r="I1065" s="1"/>
      <c r="K1065" s="2">
        <v>0.241474</v>
      </c>
      <c r="O1065" s="1"/>
      <c r="U1065" s="2">
        <v>0.055306</v>
      </c>
    </row>
    <row r="1066">
      <c r="A1066" s="2"/>
      <c r="E1066" s="2">
        <v>-0.066667</v>
      </c>
      <c r="I1066" s="1"/>
      <c r="K1066" s="2">
        <v>0.289411</v>
      </c>
      <c r="O1066" s="1"/>
      <c r="U1066" s="2">
        <v>0.053566</v>
      </c>
    </row>
    <row r="1067">
      <c r="A1067" s="2"/>
      <c r="E1067" s="2">
        <v>-0.075556</v>
      </c>
      <c r="I1067" s="1"/>
      <c r="K1067" s="2">
        <v>0.253803</v>
      </c>
      <c r="O1067" s="1"/>
      <c r="U1067" s="2">
        <v>0.054661</v>
      </c>
    </row>
    <row r="1068">
      <c r="A1068" s="2"/>
      <c r="E1068" s="2">
        <v>-0.073059</v>
      </c>
      <c r="I1068" s="1"/>
      <c r="K1068" s="2">
        <v>0.274347</v>
      </c>
      <c r="O1068" s="1"/>
      <c r="U1068" s="2">
        <v>0.054359</v>
      </c>
    </row>
    <row r="1069">
      <c r="A1069" s="2"/>
      <c r="E1069" s="2">
        <v>-0.109524</v>
      </c>
      <c r="I1069" s="1"/>
      <c r="K1069" s="2">
        <v>0.280274</v>
      </c>
      <c r="O1069" s="1"/>
      <c r="U1069" s="2">
        <v>0.054386</v>
      </c>
    </row>
    <row r="1070">
      <c r="A1070" s="2"/>
      <c r="E1070" s="2">
        <v>-0.143564</v>
      </c>
      <c r="I1070" s="1"/>
      <c r="K1070" s="2">
        <v>0.306597</v>
      </c>
      <c r="O1070" s="1"/>
      <c r="U1070" s="2">
        <v>0.056051</v>
      </c>
    </row>
    <row r="1071">
      <c r="A1071" s="2"/>
      <c r="E1071" s="2">
        <v>-0.201995</v>
      </c>
      <c r="I1071" s="1"/>
      <c r="K1071" s="2">
        <v>0.2777</v>
      </c>
      <c r="O1071" s="1"/>
      <c r="U1071" s="2">
        <v>0.056704</v>
      </c>
    </row>
    <row r="1072">
      <c r="A1072" s="2"/>
      <c r="E1072" s="2">
        <v>-0.140049</v>
      </c>
      <c r="I1072" s="1"/>
      <c r="K1072" s="2">
        <v>0.281741</v>
      </c>
      <c r="O1072" s="1"/>
      <c r="U1072" s="2">
        <v>0.055041</v>
      </c>
    </row>
    <row r="1073">
      <c r="A1073" s="2"/>
      <c r="E1073" s="2">
        <v>-0.132653</v>
      </c>
      <c r="I1073" s="1"/>
      <c r="K1073" s="2">
        <v>0.306014</v>
      </c>
      <c r="O1073" s="1"/>
      <c r="U1073" s="2">
        <v>0.054192</v>
      </c>
    </row>
    <row r="1074">
      <c r="A1074" s="2"/>
      <c r="E1074" s="2">
        <v>-0.121827</v>
      </c>
      <c r="I1074" s="1"/>
      <c r="K1074" s="2">
        <v>0.303023</v>
      </c>
      <c r="O1074" s="1"/>
      <c r="U1074" s="2">
        <v>0.056331</v>
      </c>
    </row>
    <row r="1075">
      <c r="A1075" s="2"/>
      <c r="E1075" s="2">
        <v>-0.024876</v>
      </c>
      <c r="I1075" s="1"/>
      <c r="K1075" s="2">
        <v>0.353429</v>
      </c>
      <c r="O1075" s="1"/>
      <c r="U1075" s="2">
        <v>0.057214</v>
      </c>
    </row>
    <row r="1076">
      <c r="A1076" s="2"/>
      <c r="E1076" s="2">
        <v>-0.042184</v>
      </c>
      <c r="I1076" s="1"/>
      <c r="K1076" s="2">
        <v>0.33464</v>
      </c>
      <c r="O1076" s="1"/>
      <c r="U1076" s="2">
        <v>0.056911</v>
      </c>
    </row>
    <row r="1077">
      <c r="A1077" s="2"/>
      <c r="E1077" s="2">
        <v>-0.073791</v>
      </c>
      <c r="I1077" s="1"/>
      <c r="K1077" s="2">
        <v>0.333909</v>
      </c>
      <c r="O1077" s="1"/>
      <c r="U1077" s="2">
        <v>0.056147</v>
      </c>
    </row>
    <row r="1078">
      <c r="A1078" s="2"/>
      <c r="E1078" s="2">
        <v>-0.08</v>
      </c>
      <c r="I1078" s="1"/>
      <c r="K1078" s="2">
        <v>0.321189</v>
      </c>
      <c r="O1078" s="1"/>
      <c r="U1078" s="2">
        <v>0.054966</v>
      </c>
    </row>
    <row r="1079">
      <c r="A1079" s="2"/>
      <c r="E1079" s="2">
        <v>-0.07056</v>
      </c>
      <c r="I1079" s="1"/>
      <c r="K1079" s="2">
        <v>0.313059</v>
      </c>
      <c r="O1079" s="1"/>
      <c r="U1079" s="2">
        <v>0.055515</v>
      </c>
    </row>
    <row r="1080">
      <c r="A1080" s="2"/>
      <c r="E1080" s="2">
        <v>-0.127182</v>
      </c>
      <c r="I1080" s="1"/>
      <c r="K1080" s="2">
        <v>0.298122</v>
      </c>
      <c r="O1080" s="1"/>
      <c r="U1080" s="2">
        <v>0.056628</v>
      </c>
    </row>
    <row r="1081">
      <c r="A1081" s="2"/>
      <c r="E1081" s="2">
        <v>-0.126316</v>
      </c>
      <c r="I1081" s="1"/>
      <c r="K1081" s="2">
        <v>0.330936</v>
      </c>
      <c r="O1081" s="1"/>
      <c r="U1081" s="2">
        <v>0.057527</v>
      </c>
    </row>
    <row r="1082">
      <c r="A1082" s="2"/>
      <c r="E1082" s="2">
        <v>-0.11509</v>
      </c>
      <c r="I1082" s="1"/>
      <c r="K1082" s="2">
        <v>0.314963</v>
      </c>
      <c r="O1082" s="1"/>
      <c r="U1082" s="2">
        <v>0.05701</v>
      </c>
    </row>
    <row r="1083">
      <c r="A1083" s="2"/>
      <c r="E1083" s="2">
        <v>-0.148418</v>
      </c>
      <c r="I1083" s="1"/>
      <c r="K1083" s="2">
        <v>0.258988</v>
      </c>
      <c r="O1083" s="1"/>
      <c r="U1083" s="2">
        <v>0.058439</v>
      </c>
    </row>
    <row r="1084">
      <c r="A1084" s="2"/>
      <c r="E1084" s="2">
        <v>-0.16</v>
      </c>
      <c r="I1084" s="1"/>
      <c r="K1084" s="2">
        <v>0.295159</v>
      </c>
      <c r="O1084" s="1"/>
      <c r="U1084" s="2">
        <v>0.054218</v>
      </c>
    </row>
    <row r="1085">
      <c r="A1085" s="2"/>
      <c r="E1085" s="2">
        <v>-0.175309</v>
      </c>
      <c r="I1085" s="1"/>
      <c r="K1085" s="2">
        <v>0.282143</v>
      </c>
      <c r="O1085" s="1"/>
      <c r="U1085" s="2">
        <v>0.055676</v>
      </c>
    </row>
    <row r="1086">
      <c r="A1086" s="2"/>
      <c r="E1086" s="2">
        <v>-0.163895</v>
      </c>
      <c r="I1086" s="1"/>
      <c r="K1086" s="2">
        <v>0.281617</v>
      </c>
      <c r="O1086" s="1"/>
      <c r="U1086" s="2">
        <v>0.054761</v>
      </c>
    </row>
    <row r="1087">
      <c r="A1087" s="2"/>
      <c r="E1087" s="2">
        <v>-0.188544</v>
      </c>
      <c r="I1087" s="1"/>
      <c r="K1087" s="2">
        <v>0.250989</v>
      </c>
      <c r="O1087" s="1"/>
      <c r="U1087" s="2">
        <v>0.055594</v>
      </c>
    </row>
    <row r="1088">
      <c r="A1088" s="2"/>
      <c r="E1088" s="2">
        <v>-0.158924</v>
      </c>
      <c r="I1088" s="1"/>
      <c r="K1088" s="2">
        <v>0.281033</v>
      </c>
      <c r="O1088" s="1"/>
      <c r="U1088" s="2">
        <v>0.053509</v>
      </c>
    </row>
    <row r="1089">
      <c r="A1089" s="2"/>
      <c r="E1089" s="2">
        <v>-0.17207</v>
      </c>
      <c r="I1089" s="1"/>
      <c r="K1089" s="2">
        <v>0.291283</v>
      </c>
      <c r="O1089" s="1"/>
      <c r="U1089" s="2">
        <v>0.056423</v>
      </c>
    </row>
    <row r="1090">
      <c r="A1090" s="2"/>
      <c r="E1090" s="2">
        <v>-0.185</v>
      </c>
      <c r="I1090" s="1"/>
      <c r="K1090" s="2">
        <v>0.273784</v>
      </c>
      <c r="O1090" s="1"/>
      <c r="U1090" s="2">
        <v>0.058092</v>
      </c>
    </row>
    <row r="1091">
      <c r="A1091" s="2"/>
      <c r="E1091" s="2">
        <v>-0.185</v>
      </c>
      <c r="I1091" s="1"/>
      <c r="K1091" s="2">
        <v>0.273959</v>
      </c>
      <c r="O1091" s="1"/>
      <c r="U1091" s="2">
        <v>0.057745</v>
      </c>
    </row>
    <row r="1092">
      <c r="A1092" s="2"/>
      <c r="E1092" s="2">
        <v>-0.189744</v>
      </c>
      <c r="I1092" s="1"/>
      <c r="K1092" s="2">
        <v>0.291634</v>
      </c>
      <c r="O1092" s="1"/>
      <c r="U1092" s="2">
        <v>0.058781</v>
      </c>
    </row>
    <row r="1093">
      <c r="A1093" s="2"/>
      <c r="E1093" s="2">
        <v>-0.178841</v>
      </c>
      <c r="I1093" s="1"/>
      <c r="K1093" s="2">
        <v>0.275136</v>
      </c>
      <c r="O1093" s="1"/>
      <c r="U1093" s="2">
        <v>0.055365</v>
      </c>
    </row>
    <row r="1094">
      <c r="A1094" s="2"/>
      <c r="E1094" s="2">
        <v>-0.169451</v>
      </c>
      <c r="I1094" s="1"/>
      <c r="K1094" s="2">
        <v>0.262667</v>
      </c>
      <c r="O1094" s="1"/>
      <c r="U1094" s="2">
        <v>0.055425</v>
      </c>
    </row>
    <row r="1095">
      <c r="A1095" s="2"/>
      <c r="E1095" s="2">
        <v>-0.140845</v>
      </c>
      <c r="I1095" s="1"/>
      <c r="K1095" s="2">
        <v>0.276738</v>
      </c>
      <c r="O1095" s="1"/>
      <c r="U1095" s="2">
        <v>0.053965</v>
      </c>
    </row>
    <row r="1096">
      <c r="A1096" s="2"/>
      <c r="E1096" s="2">
        <v>-0.105882</v>
      </c>
      <c r="I1096" s="1"/>
      <c r="K1096" s="2">
        <v>0.306462</v>
      </c>
      <c r="O1096" s="1"/>
      <c r="U1096" s="2">
        <v>0.054982</v>
      </c>
    </row>
    <row r="1097">
      <c r="A1097" s="2"/>
      <c r="E1097" s="2">
        <v>-0.092166</v>
      </c>
      <c r="I1097" s="1"/>
      <c r="K1097" s="2">
        <v>0.27356</v>
      </c>
      <c r="O1097" s="1"/>
      <c r="U1097" s="2">
        <v>0.053641</v>
      </c>
    </row>
    <row r="1098">
      <c r="A1098" s="2"/>
      <c r="E1098" s="2">
        <v>-0.114754</v>
      </c>
      <c r="I1098" s="1"/>
      <c r="K1098" s="2">
        <v>0.249887</v>
      </c>
      <c r="O1098" s="1"/>
      <c r="U1098" s="2">
        <v>0.056099</v>
      </c>
    </row>
    <row r="1099">
      <c r="A1099" s="2"/>
      <c r="E1099" s="2">
        <v>-0.085308</v>
      </c>
      <c r="I1099" s="1"/>
      <c r="K1099" s="2">
        <v>0.283251</v>
      </c>
      <c r="O1099" s="1"/>
      <c r="U1099" s="2">
        <v>0.05722</v>
      </c>
    </row>
    <row r="1100">
      <c r="A1100" s="2"/>
      <c r="E1100" s="2">
        <v>-0.059666</v>
      </c>
      <c r="I1100" s="1"/>
      <c r="K1100" s="2">
        <v>0.332416</v>
      </c>
      <c r="O1100" s="1"/>
      <c r="U1100" s="2">
        <v>0.054804</v>
      </c>
    </row>
    <row r="1101">
      <c r="A1101" s="2"/>
      <c r="E1101" s="2">
        <v>-0.052133</v>
      </c>
      <c r="I1101" s="1"/>
      <c r="K1101" s="2">
        <v>0.330269</v>
      </c>
      <c r="O1101" s="1"/>
      <c r="U1101" s="2">
        <v>0.058786</v>
      </c>
    </row>
    <row r="1102">
      <c r="A1102" s="2"/>
      <c r="E1102" s="2">
        <v>-0.076543</v>
      </c>
      <c r="I1102" s="1"/>
      <c r="K1102" s="2">
        <v>0.314548</v>
      </c>
      <c r="O1102" s="1"/>
      <c r="U1102" s="2">
        <v>0.055598</v>
      </c>
    </row>
    <row r="1103">
      <c r="A1103" s="2"/>
      <c r="E1103" s="2">
        <v>-0.01</v>
      </c>
      <c r="I1103" s="1"/>
      <c r="K1103" s="2">
        <v>0.358507</v>
      </c>
      <c r="O1103" s="1"/>
      <c r="U1103" s="2">
        <v>0.055509</v>
      </c>
    </row>
    <row r="1104">
      <c r="A1104" s="2"/>
      <c r="E1104" s="2">
        <v>0.023377</v>
      </c>
      <c r="I1104" s="1"/>
      <c r="K1104" s="2">
        <v>0.38497</v>
      </c>
      <c r="O1104" s="1"/>
      <c r="U1104" s="2">
        <v>0.05569</v>
      </c>
    </row>
    <row r="1105">
      <c r="A1105" s="2"/>
      <c r="E1105" s="2">
        <v>-0.016393</v>
      </c>
      <c r="I1105" s="1"/>
      <c r="K1105" s="2">
        <v>0.387825</v>
      </c>
      <c r="O1105" s="1"/>
      <c r="U1105" s="2">
        <v>0.057564</v>
      </c>
    </row>
    <row r="1106">
      <c r="A1106" s="2"/>
      <c r="E1106" s="2">
        <v>-0.068493</v>
      </c>
      <c r="I1106" s="1"/>
      <c r="K1106" s="2">
        <v>0.36816</v>
      </c>
      <c r="O1106" s="1"/>
      <c r="U1106" s="2">
        <v>0.064508</v>
      </c>
    </row>
    <row r="1107">
      <c r="A1107" s="2"/>
      <c r="E1107" s="2">
        <v>-0.055703</v>
      </c>
      <c r="I1107" s="1"/>
      <c r="K1107" s="2">
        <v>0.362842</v>
      </c>
      <c r="O1107" s="1"/>
      <c r="U1107" s="2">
        <v>0.058376</v>
      </c>
    </row>
    <row r="1108">
      <c r="A1108" s="2"/>
      <c r="E1108" s="2">
        <v>-0.094737</v>
      </c>
      <c r="I1108" s="1"/>
      <c r="K1108" s="2">
        <v>0.359528</v>
      </c>
      <c r="O1108" s="1"/>
      <c r="U1108" s="2">
        <v>0.059909</v>
      </c>
    </row>
    <row r="1109">
      <c r="A1109" s="2"/>
      <c r="E1109" s="2">
        <v>-0.117347</v>
      </c>
      <c r="I1109" s="1"/>
      <c r="K1109" s="2">
        <v>0.317628</v>
      </c>
      <c r="O1109" s="1"/>
      <c r="U1109" s="2">
        <v>0.055309</v>
      </c>
    </row>
    <row r="1110">
      <c r="A1110" s="2"/>
      <c r="E1110" s="2">
        <v>-0.108911</v>
      </c>
      <c r="I1110" s="1"/>
      <c r="K1110" s="2">
        <v>0.306032</v>
      </c>
      <c r="O1110" s="1"/>
      <c r="U1110" s="2">
        <v>0.052827</v>
      </c>
    </row>
    <row r="1111">
      <c r="A1111" s="2"/>
      <c r="E1111" s="2">
        <v>-0.091358</v>
      </c>
      <c r="I1111" s="1"/>
      <c r="K1111" s="2">
        <v>0.315026</v>
      </c>
      <c r="O1111" s="1"/>
      <c r="U1111" s="2">
        <v>0.056485</v>
      </c>
    </row>
    <row r="1112">
      <c r="A1112" s="2"/>
      <c r="E1112" s="2">
        <v>-0.119403</v>
      </c>
      <c r="I1112" s="1"/>
      <c r="K1112" s="2">
        <v>0.289693</v>
      </c>
      <c r="O1112" s="1"/>
      <c r="U1112" s="2">
        <v>0.055064</v>
      </c>
    </row>
    <row r="1113">
      <c r="A1113" s="2"/>
      <c r="E1113" s="2">
        <v>-0.165829</v>
      </c>
      <c r="I1113" s="1"/>
      <c r="K1113" s="2">
        <v>0.282232</v>
      </c>
      <c r="O1113" s="1"/>
      <c r="U1113" s="2">
        <v>0.053453</v>
      </c>
    </row>
    <row r="1114">
      <c r="A1114" s="2"/>
      <c r="E1114" s="2">
        <v>-0.168367</v>
      </c>
      <c r="I1114" s="1"/>
      <c r="K1114" s="2">
        <v>0.302359</v>
      </c>
      <c r="O1114" s="1"/>
      <c r="U1114" s="2">
        <v>0.056665</v>
      </c>
    </row>
    <row r="1115">
      <c r="A1115" s="2"/>
      <c r="E1115" s="2">
        <v>-0.147287</v>
      </c>
      <c r="I1115" s="1"/>
      <c r="K1115" s="2">
        <v>0.323566</v>
      </c>
      <c r="O1115" s="1"/>
      <c r="U1115" s="2">
        <v>0.054873</v>
      </c>
    </row>
    <row r="1116">
      <c r="A1116" s="2"/>
      <c r="E1116" s="2">
        <v>-0.205195</v>
      </c>
      <c r="I1116" s="1"/>
      <c r="K1116" s="2">
        <v>0.288456</v>
      </c>
      <c r="O1116" s="1"/>
      <c r="U1116" s="2">
        <v>0.053984</v>
      </c>
    </row>
    <row r="1117">
      <c r="A1117" s="2"/>
      <c r="E1117" s="2">
        <v>-0.231959</v>
      </c>
      <c r="I1117" s="1"/>
      <c r="K1117" s="2">
        <v>0.254762</v>
      </c>
      <c r="O1117" s="1"/>
      <c r="U1117" s="2">
        <v>0.058066</v>
      </c>
    </row>
    <row r="1118">
      <c r="A1118" s="2"/>
      <c r="E1118" s="2">
        <v>-0.19685</v>
      </c>
      <c r="I1118" s="1"/>
      <c r="K1118" s="2">
        <v>0.315487</v>
      </c>
      <c r="O1118" s="1"/>
      <c r="U1118" s="2">
        <v>0.056803</v>
      </c>
    </row>
    <row r="1119">
      <c r="A1119" s="2"/>
      <c r="E1119" s="2">
        <v>-0.220159</v>
      </c>
      <c r="I1119" s="1"/>
      <c r="K1119" s="2">
        <v>0.307145</v>
      </c>
      <c r="O1119" s="1"/>
      <c r="U1119" s="2">
        <v>0.054642</v>
      </c>
    </row>
    <row r="1120">
      <c r="A1120" s="2"/>
      <c r="E1120" s="2">
        <v>-0.28</v>
      </c>
      <c r="I1120" s="1"/>
      <c r="K1120" s="2">
        <v>0.225929</v>
      </c>
      <c r="O1120" s="1"/>
      <c r="U1120" s="2">
        <v>0.056025</v>
      </c>
    </row>
    <row r="1121">
      <c r="A1121" s="2"/>
      <c r="E1121" s="2">
        <v>-0.271357</v>
      </c>
      <c r="I1121" s="1"/>
      <c r="K1121" s="2">
        <v>0.240264</v>
      </c>
      <c r="O1121" s="1"/>
      <c r="U1121" s="2">
        <v>0.056069</v>
      </c>
    </row>
    <row r="1122">
      <c r="A1122" s="2"/>
      <c r="E1122" s="2">
        <v>-0.208845</v>
      </c>
      <c r="I1122" s="1"/>
      <c r="K1122" s="2">
        <v>0.272515</v>
      </c>
      <c r="O1122" s="1"/>
      <c r="U1122" s="2">
        <v>0.057909</v>
      </c>
    </row>
    <row r="1123">
      <c r="A1123" s="2"/>
      <c r="E1123" s="2">
        <v>-0.26747</v>
      </c>
      <c r="I1123" s="1"/>
      <c r="K1123" s="2">
        <v>0.232622</v>
      </c>
      <c r="O1123" s="1"/>
      <c r="U1123" s="2">
        <v>0.055017</v>
      </c>
    </row>
    <row r="1124">
      <c r="A1124" s="2"/>
      <c r="E1124" s="2">
        <v>-0.268519</v>
      </c>
      <c r="I1124" s="1"/>
      <c r="K1124" s="2">
        <v>0.200049</v>
      </c>
      <c r="O1124" s="1"/>
      <c r="U1124" s="2">
        <v>0.057632</v>
      </c>
    </row>
    <row r="1125">
      <c r="A1125" s="2"/>
      <c r="E1125" s="2">
        <v>-0.224018</v>
      </c>
      <c r="I1125" s="1"/>
      <c r="K1125" s="2">
        <v>0.225409</v>
      </c>
      <c r="O1125" s="1"/>
      <c r="U1125" s="2">
        <v>0.056456</v>
      </c>
    </row>
    <row r="1126">
      <c r="A1126" s="2"/>
      <c r="E1126" s="2">
        <v>-0.172414</v>
      </c>
      <c r="I1126" s="1"/>
      <c r="K1126" s="2">
        <v>0.250184</v>
      </c>
      <c r="O1126" s="1"/>
      <c r="U1126" s="2">
        <v>0.054726</v>
      </c>
    </row>
    <row r="1127">
      <c r="A1127" s="2"/>
      <c r="E1127" s="2">
        <v>-0.177273</v>
      </c>
      <c r="I1127" s="1"/>
      <c r="K1127" s="2">
        <v>0.223806</v>
      </c>
      <c r="O1127" s="1"/>
      <c r="U1127" s="2">
        <v>0.053102</v>
      </c>
    </row>
    <row r="1128">
      <c r="A1128" s="2"/>
      <c r="E1128" s="2">
        <v>-0.142857</v>
      </c>
      <c r="I1128" s="1"/>
      <c r="K1128" s="2">
        <v>0.238305</v>
      </c>
      <c r="O1128" s="1"/>
      <c r="U1128" s="2">
        <v>0.056624</v>
      </c>
    </row>
    <row r="1129">
      <c r="A1129" s="2"/>
      <c r="E1129" s="2">
        <v>-0.117506</v>
      </c>
      <c r="I1129" s="1"/>
      <c r="K1129" s="2">
        <v>0.290824</v>
      </c>
      <c r="O1129" s="1"/>
      <c r="U1129" s="2">
        <v>0.05748</v>
      </c>
    </row>
    <row r="1130">
      <c r="A1130" s="2"/>
      <c r="E1130" s="2">
        <v>-0.105651</v>
      </c>
      <c r="I1130" s="1"/>
      <c r="K1130" s="2">
        <v>0.307887</v>
      </c>
      <c r="O1130" s="1"/>
      <c r="U1130" s="2">
        <v>0.053712</v>
      </c>
    </row>
    <row r="1131">
      <c r="A1131" s="2"/>
      <c r="E1131" s="2">
        <v>-0.067961</v>
      </c>
      <c r="I1131" s="1"/>
      <c r="K1131" s="2">
        <v>0.306254</v>
      </c>
      <c r="O1131" s="1"/>
      <c r="U1131" s="2">
        <v>0.053695</v>
      </c>
    </row>
    <row r="1132">
      <c r="A1132" s="2"/>
      <c r="E1132" s="2">
        <v>-0.015</v>
      </c>
      <c r="I1132" s="1"/>
      <c r="K1132" s="2">
        <v>0.34341</v>
      </c>
      <c r="O1132" s="1"/>
      <c r="U1132" s="2">
        <v>0.053203</v>
      </c>
    </row>
    <row r="1133">
      <c r="A1133" s="2"/>
      <c r="E1133" s="2">
        <v>0.035354</v>
      </c>
      <c r="I1133" s="1"/>
      <c r="K1133" s="2">
        <v>0.379162</v>
      </c>
      <c r="O1133" s="1"/>
      <c r="U1133" s="2">
        <v>0.054202</v>
      </c>
    </row>
    <row r="1134">
      <c r="A1134" s="2"/>
      <c r="E1134" s="2">
        <v>0.026506</v>
      </c>
      <c r="I1134" s="1"/>
      <c r="K1134" s="2">
        <v>0.334007</v>
      </c>
      <c r="O1134" s="1"/>
      <c r="U1134" s="2">
        <v>0.056379</v>
      </c>
    </row>
    <row r="1135">
      <c r="A1135" s="2"/>
      <c r="E1135" s="2">
        <v>0.021176</v>
      </c>
      <c r="I1135" s="1"/>
      <c r="K1135" s="2">
        <v>0.337704</v>
      </c>
      <c r="O1135" s="1"/>
      <c r="U1135" s="2">
        <v>0.056676</v>
      </c>
    </row>
    <row r="1136">
      <c r="A1136" s="2"/>
      <c r="E1136" s="2">
        <v>-0.007335</v>
      </c>
      <c r="I1136" s="1"/>
      <c r="K1136" s="2">
        <v>0.368482</v>
      </c>
      <c r="O1136" s="1"/>
      <c r="U1136" s="2">
        <v>0.055149</v>
      </c>
    </row>
    <row r="1137">
      <c r="A1137" s="2"/>
      <c r="E1137" s="2">
        <v>-0.05102</v>
      </c>
      <c r="I1137" s="1"/>
      <c r="K1137" s="2">
        <v>0.363509</v>
      </c>
      <c r="O1137" s="1"/>
      <c r="U1137" s="2">
        <v>0.056123</v>
      </c>
    </row>
    <row r="1138">
      <c r="A1138" s="2"/>
      <c r="E1138" s="2">
        <v>-0.053985</v>
      </c>
      <c r="I1138" s="1"/>
      <c r="K1138" s="2">
        <v>0.343232</v>
      </c>
      <c r="O1138" s="1"/>
      <c r="U1138" s="2">
        <v>0.056208</v>
      </c>
    </row>
    <row r="1139">
      <c r="A1139" s="2"/>
      <c r="E1139" s="2">
        <v>-0.090426</v>
      </c>
      <c r="I1139" s="1"/>
      <c r="K1139" s="2">
        <v>0.320848</v>
      </c>
      <c r="O1139" s="1"/>
      <c r="U1139" s="2">
        <v>0.055994</v>
      </c>
    </row>
    <row r="1140">
      <c r="A1140" s="2"/>
      <c r="E1140" s="2">
        <v>-0.135135</v>
      </c>
      <c r="I1140" s="1"/>
      <c r="K1140" s="2">
        <v>0.325608</v>
      </c>
      <c r="O1140" s="1"/>
      <c r="U1140" s="2">
        <v>0.056017</v>
      </c>
    </row>
    <row r="1141">
      <c r="A1141" s="2"/>
      <c r="E1141" s="2">
        <v>-0.2</v>
      </c>
      <c r="I1141" s="1"/>
      <c r="K1141" s="2">
        <v>0.302911</v>
      </c>
      <c r="O1141" s="1"/>
      <c r="U1141" s="2">
        <v>0.056687</v>
      </c>
    </row>
    <row r="1142">
      <c r="A1142" s="2"/>
      <c r="E1142" s="2">
        <v>-0.204819</v>
      </c>
      <c r="I1142" s="1"/>
      <c r="K1142" s="2">
        <v>0.265507</v>
      </c>
      <c r="O1142" s="1"/>
      <c r="U1142" s="2">
        <v>0.057313</v>
      </c>
    </row>
    <row r="1143">
      <c r="A1143" s="2"/>
      <c r="E1143" s="2">
        <v>-0.226415</v>
      </c>
      <c r="I1143" s="1"/>
      <c r="K1143" s="2">
        <v>0.240279</v>
      </c>
      <c r="O1143" s="1"/>
      <c r="U1143" s="2">
        <v>0.055711</v>
      </c>
    </row>
    <row r="1144">
      <c r="A1144" s="2"/>
      <c r="E1144" s="2">
        <v>-0.182022</v>
      </c>
      <c r="I1144" s="1"/>
      <c r="K1144" s="2">
        <v>0.224251</v>
      </c>
      <c r="O1144" s="1"/>
      <c r="U1144" s="2">
        <v>0.055471</v>
      </c>
    </row>
    <row r="1145">
      <c r="A1145" s="2"/>
      <c r="E1145" s="2">
        <v>-0.140312</v>
      </c>
      <c r="I1145" s="1"/>
      <c r="K1145" s="2">
        <v>0.234519</v>
      </c>
      <c r="O1145" s="1"/>
      <c r="U1145" s="2">
        <v>0.060375</v>
      </c>
    </row>
    <row r="1146">
      <c r="A1146" s="2"/>
      <c r="E1146" s="2">
        <v>-0.110151</v>
      </c>
      <c r="I1146" s="1"/>
      <c r="K1146" s="2">
        <v>0.230911</v>
      </c>
      <c r="O1146" s="1"/>
      <c r="U1146" s="2">
        <v>0.055714</v>
      </c>
    </row>
    <row r="1147">
      <c r="A1147" s="2"/>
      <c r="E1147" s="2">
        <v>-0.128668</v>
      </c>
      <c r="I1147" s="1"/>
      <c r="K1147" s="2">
        <v>0.260235</v>
      </c>
      <c r="O1147" s="1"/>
      <c r="U1147" s="2">
        <v>0.054739</v>
      </c>
    </row>
    <row r="1148">
      <c r="A1148" s="2"/>
      <c r="E1148" s="2">
        <v>-0.134396</v>
      </c>
      <c r="I1148" s="1"/>
      <c r="K1148" s="2">
        <v>0.254665</v>
      </c>
      <c r="O1148" s="1"/>
      <c r="U1148" s="2">
        <v>0.056456</v>
      </c>
    </row>
    <row r="1149">
      <c r="A1149" s="2"/>
      <c r="E1149" s="2">
        <v>-0.151515</v>
      </c>
      <c r="I1149" s="1"/>
      <c r="K1149" s="2">
        <v>0.255858</v>
      </c>
      <c r="O1149" s="1"/>
      <c r="U1149" s="2">
        <v>0.055018</v>
      </c>
    </row>
    <row r="1150">
      <c r="A1150" s="2"/>
      <c r="E1150" s="2">
        <v>-0.188679</v>
      </c>
      <c r="I1150" s="1"/>
      <c r="K1150" s="2">
        <v>0.234286</v>
      </c>
      <c r="O1150" s="1"/>
      <c r="U1150" s="2">
        <v>0.054938</v>
      </c>
    </row>
    <row r="1151">
      <c r="A1151" s="2"/>
      <c r="E1151" s="2">
        <v>-0.170264</v>
      </c>
      <c r="I1151" s="1"/>
      <c r="K1151" s="2">
        <v>0.264833</v>
      </c>
      <c r="O1151" s="1"/>
      <c r="U1151" s="2">
        <v>0.05942</v>
      </c>
    </row>
    <row r="1152">
      <c r="A1152" s="2"/>
      <c r="E1152" s="2">
        <v>-0.177033</v>
      </c>
      <c r="I1152" s="1"/>
      <c r="K1152" s="2">
        <v>0.258537</v>
      </c>
      <c r="O1152" s="1"/>
      <c r="U1152" s="2">
        <v>0.056476</v>
      </c>
    </row>
    <row r="1153">
      <c r="A1153" s="2"/>
      <c r="E1153" s="2">
        <v>-0.209302</v>
      </c>
      <c r="I1153" s="1"/>
      <c r="K1153" s="2">
        <v>0.224741</v>
      </c>
      <c r="O1153" s="1"/>
      <c r="U1153" s="2">
        <v>0.057319</v>
      </c>
    </row>
    <row r="1154">
      <c r="A1154" s="2"/>
      <c r="E1154" s="2">
        <v>-0.220418</v>
      </c>
      <c r="I1154" s="1"/>
      <c r="K1154" s="2">
        <v>0.227821</v>
      </c>
      <c r="O1154" s="1"/>
      <c r="U1154" s="2">
        <v>0.058553</v>
      </c>
    </row>
    <row r="1155">
      <c r="A1155" s="2"/>
      <c r="E1155" s="2">
        <v>-0.202765</v>
      </c>
      <c r="I1155" s="1"/>
      <c r="K1155" s="2">
        <v>0.246643</v>
      </c>
      <c r="O1155" s="1"/>
      <c r="U1155" s="2">
        <v>0.057814</v>
      </c>
    </row>
    <row r="1156">
      <c r="A1156" s="2"/>
      <c r="E1156" s="2">
        <v>-0.263636</v>
      </c>
      <c r="I1156" s="1"/>
      <c r="K1156" s="2">
        <v>0.199021</v>
      </c>
      <c r="O1156" s="1"/>
      <c r="U1156" s="2">
        <v>0.061112</v>
      </c>
    </row>
    <row r="1157">
      <c r="A1157" s="2"/>
      <c r="E1157" s="2">
        <v>-0.235294</v>
      </c>
      <c r="I1157" s="1"/>
      <c r="K1157" s="2">
        <v>0.212794</v>
      </c>
      <c r="O1157" s="1"/>
      <c r="U1157" s="2">
        <v>0.05868</v>
      </c>
    </row>
    <row r="1158">
      <c r="A1158" s="2"/>
      <c r="E1158" s="2">
        <v>-0.223476</v>
      </c>
      <c r="I1158" s="1"/>
      <c r="K1158" s="2">
        <v>0.206384</v>
      </c>
      <c r="O1158" s="1"/>
      <c r="U1158" s="2">
        <v>0.058557</v>
      </c>
    </row>
    <row r="1159">
      <c r="A1159" s="2"/>
      <c r="E1159" s="2">
        <v>-0.24263</v>
      </c>
      <c r="I1159" s="1"/>
      <c r="K1159" s="2">
        <v>0.204272</v>
      </c>
      <c r="O1159" s="1"/>
      <c r="U1159" s="2">
        <v>0.057452</v>
      </c>
    </row>
    <row r="1160">
      <c r="A1160" s="2"/>
      <c r="E1160" s="2">
        <v>-0.276102</v>
      </c>
      <c r="I1160" s="1"/>
      <c r="K1160" s="2">
        <v>0.200516</v>
      </c>
      <c r="O1160" s="1"/>
      <c r="U1160" s="2">
        <v>0.059438</v>
      </c>
    </row>
    <row r="1161">
      <c r="A1161" s="2"/>
      <c r="E1161" s="2">
        <v>-0.250597</v>
      </c>
      <c r="I1161" s="1"/>
      <c r="K1161" s="2">
        <v>0.250274</v>
      </c>
      <c r="O1161" s="1"/>
      <c r="U1161" s="2">
        <v>0.057279</v>
      </c>
    </row>
    <row r="1162">
      <c r="A1162" s="2"/>
      <c r="E1162" s="2">
        <v>-0.248826</v>
      </c>
      <c r="I1162" s="1"/>
      <c r="K1162" s="2">
        <v>0.229531</v>
      </c>
      <c r="O1162" s="1"/>
      <c r="U1162" s="2">
        <v>0.058955</v>
      </c>
    </row>
    <row r="1163">
      <c r="A1163" s="2"/>
      <c r="E1163" s="2">
        <v>-0.241546</v>
      </c>
      <c r="I1163" s="1"/>
      <c r="K1163" s="2">
        <v>0.242803</v>
      </c>
      <c r="O1163" s="1"/>
      <c r="U1163" s="2">
        <v>0.057065</v>
      </c>
    </row>
    <row r="1164">
      <c r="A1164" s="2"/>
      <c r="E1164" s="2">
        <v>-0.218045</v>
      </c>
      <c r="I1164" s="1"/>
      <c r="K1164" s="2">
        <v>0.257917</v>
      </c>
      <c r="O1164" s="1"/>
      <c r="U1164" s="2">
        <v>0.054077</v>
      </c>
    </row>
    <row r="1165">
      <c r="A1165" s="2"/>
      <c r="E1165" s="2">
        <v>-0.164179</v>
      </c>
      <c r="I1165" s="1"/>
      <c r="K1165" s="2">
        <v>0.286873</v>
      </c>
      <c r="O1165" s="1"/>
      <c r="U1165" s="2">
        <v>0.055901</v>
      </c>
    </row>
    <row r="1166">
      <c r="A1166" s="2"/>
      <c r="E1166" s="2">
        <v>-0.17</v>
      </c>
      <c r="I1166" s="1"/>
      <c r="K1166" s="2">
        <v>0.276769</v>
      </c>
      <c r="O1166" s="1"/>
      <c r="U1166" s="2">
        <v>0.054719</v>
      </c>
    </row>
    <row r="1167">
      <c r="A1167" s="2"/>
      <c r="E1167" s="2">
        <v>-0.163265</v>
      </c>
      <c r="I1167" s="1"/>
      <c r="K1167" s="2">
        <v>0.289101</v>
      </c>
      <c r="O1167" s="1"/>
      <c r="U1167" s="2">
        <v>0.056221</v>
      </c>
    </row>
    <row r="1168">
      <c r="A1168" s="2"/>
      <c r="E1168" s="2">
        <v>-0.155</v>
      </c>
      <c r="I1168" s="1"/>
      <c r="K1168" s="2">
        <v>0.287843</v>
      </c>
      <c r="O1168" s="1"/>
      <c r="U1168" s="2">
        <v>0.057058</v>
      </c>
    </row>
    <row r="1169">
      <c r="A1169" s="2"/>
      <c r="E1169" s="2">
        <v>-0.199029</v>
      </c>
      <c r="I1169" s="1"/>
      <c r="K1169" s="2">
        <v>0.26008</v>
      </c>
      <c r="O1169" s="1"/>
      <c r="U1169" s="2">
        <v>0.055607</v>
      </c>
    </row>
    <row r="1170">
      <c r="A1170" s="2"/>
      <c r="E1170" s="2">
        <v>-0.209639</v>
      </c>
      <c r="I1170" s="1"/>
      <c r="K1170" s="2">
        <v>0.263032</v>
      </c>
      <c r="O1170" s="1"/>
      <c r="U1170" s="2">
        <v>0.05677</v>
      </c>
    </row>
    <row r="1171">
      <c r="A1171" s="2"/>
      <c r="E1171" s="2">
        <v>-0.224586</v>
      </c>
      <c r="I1171" s="1"/>
      <c r="K1171" s="2">
        <v>0.230207</v>
      </c>
      <c r="O1171" s="1"/>
      <c r="U1171" s="2">
        <v>0.056138</v>
      </c>
    </row>
    <row r="1172">
      <c r="A1172" s="2"/>
      <c r="E1172" s="2">
        <v>-0.218824</v>
      </c>
      <c r="I1172" s="1"/>
      <c r="K1172" s="2">
        <v>0.248845</v>
      </c>
      <c r="O1172" s="1"/>
      <c r="U1172" s="2">
        <v>0.055626</v>
      </c>
    </row>
    <row r="1173">
      <c r="A1173" s="2"/>
      <c r="E1173" s="2">
        <v>-0.205955</v>
      </c>
      <c r="I1173" s="1"/>
      <c r="K1173" s="2">
        <v>0.273867</v>
      </c>
      <c r="O1173" s="1"/>
      <c r="U1173" s="2">
        <v>0.055736</v>
      </c>
    </row>
    <row r="1174">
      <c r="A1174" s="2"/>
      <c r="E1174" s="2">
        <v>-0.163462</v>
      </c>
      <c r="I1174" s="1"/>
      <c r="K1174" s="2">
        <v>0.251274</v>
      </c>
      <c r="O1174" s="1"/>
      <c r="U1174" s="2">
        <v>0.054502</v>
      </c>
    </row>
    <row r="1175">
      <c r="A1175" s="2"/>
      <c r="E1175" s="2">
        <v>-0.183575</v>
      </c>
      <c r="I1175" s="1"/>
      <c r="K1175" s="2">
        <v>0.253802</v>
      </c>
      <c r="O1175" s="1"/>
      <c r="U1175" s="2">
        <v>0.055658</v>
      </c>
    </row>
    <row r="1176">
      <c r="A1176" s="2"/>
      <c r="E1176" s="2">
        <v>-0.188917</v>
      </c>
      <c r="I1176" s="1"/>
      <c r="K1176" s="2">
        <v>0.275847</v>
      </c>
      <c r="O1176" s="1"/>
      <c r="U1176" s="2">
        <v>0.056107</v>
      </c>
    </row>
    <row r="1177">
      <c r="A1177" s="2"/>
      <c r="E1177" s="2">
        <v>-0.232737</v>
      </c>
      <c r="I1177" s="1"/>
      <c r="K1177" s="2">
        <v>0.276561</v>
      </c>
      <c r="O1177" s="1"/>
      <c r="U1177" s="2">
        <v>0.058744</v>
      </c>
    </row>
    <row r="1178">
      <c r="A1178" s="2"/>
      <c r="E1178" s="2">
        <v>-0.242054</v>
      </c>
      <c r="I1178" s="1"/>
      <c r="K1178" s="2">
        <v>0.23842</v>
      </c>
      <c r="O1178" s="1"/>
      <c r="U1178" s="2">
        <v>0.059047</v>
      </c>
    </row>
    <row r="1179">
      <c r="A1179" s="2"/>
      <c r="E1179" s="2">
        <v>-0.198992</v>
      </c>
      <c r="I1179" s="1"/>
      <c r="K1179" s="2">
        <v>0.276452</v>
      </c>
      <c r="O1179" s="1"/>
      <c r="U1179" s="2">
        <v>0.05817</v>
      </c>
    </row>
    <row r="1180">
      <c r="A1180" s="2"/>
      <c r="E1180" s="2">
        <v>-0.146465</v>
      </c>
      <c r="I1180" s="1"/>
      <c r="K1180" s="2">
        <v>0.296719</v>
      </c>
      <c r="O1180" s="1"/>
      <c r="U1180" s="2">
        <v>0.053773</v>
      </c>
    </row>
    <row r="1181">
      <c r="A1181" s="2"/>
      <c r="E1181" s="2">
        <v>-0.11054</v>
      </c>
      <c r="I1181" s="1"/>
      <c r="K1181" s="2">
        <v>0.321091</v>
      </c>
      <c r="O1181" s="1"/>
      <c r="U1181" s="2">
        <v>0.059734</v>
      </c>
    </row>
    <row r="1182">
      <c r="A1182" s="2"/>
      <c r="E1182" s="2">
        <v>-0.116883</v>
      </c>
      <c r="I1182" s="1"/>
      <c r="K1182" s="2">
        <v>0.307115</v>
      </c>
      <c r="O1182" s="1"/>
      <c r="U1182" s="2">
        <v>0.055311</v>
      </c>
    </row>
    <row r="1183">
      <c r="A1183" s="2"/>
      <c r="E1183" s="2">
        <v>-0.129771</v>
      </c>
      <c r="I1183" s="1"/>
      <c r="K1183" s="2">
        <v>0.297535</v>
      </c>
      <c r="O1183" s="1"/>
      <c r="U1183" s="2">
        <v>0.056012</v>
      </c>
    </row>
    <row r="1184">
      <c r="A1184" s="2"/>
      <c r="E1184" s="2">
        <v>-0.157895</v>
      </c>
      <c r="I1184" s="1"/>
      <c r="K1184" s="2">
        <v>0.288704</v>
      </c>
      <c r="O1184" s="1"/>
      <c r="U1184" s="2">
        <v>0.056239</v>
      </c>
    </row>
    <row r="1185">
      <c r="A1185" s="2"/>
      <c r="E1185" s="2">
        <v>-0.20802</v>
      </c>
      <c r="I1185" s="1"/>
      <c r="K1185" s="2">
        <v>0.276651</v>
      </c>
      <c r="O1185" s="1"/>
      <c r="U1185" s="2">
        <v>0.056916</v>
      </c>
    </row>
    <row r="1186">
      <c r="A1186" s="2"/>
      <c r="E1186" s="2">
        <v>-0.248227</v>
      </c>
      <c r="I1186" s="1"/>
      <c r="K1186" s="2">
        <v>0.226244</v>
      </c>
      <c r="O1186" s="1"/>
      <c r="U1186" s="2">
        <v>0.05734</v>
      </c>
    </row>
    <row r="1187">
      <c r="A1187" s="2"/>
      <c r="E1187" s="2">
        <v>-0.236111</v>
      </c>
      <c r="I1187" s="1"/>
      <c r="K1187" s="2">
        <v>0.213145</v>
      </c>
      <c r="O1187" s="1"/>
      <c r="U1187" s="2">
        <v>0.055955</v>
      </c>
    </row>
    <row r="1188">
      <c r="A1188" s="2"/>
      <c r="E1188" s="2">
        <v>-0.218824</v>
      </c>
      <c r="I1188" s="1"/>
      <c r="K1188" s="2">
        <v>0.244498</v>
      </c>
      <c r="O1188" s="1"/>
      <c r="U1188" s="2">
        <v>0.054676</v>
      </c>
    </row>
    <row r="1189">
      <c r="A1189" s="2"/>
      <c r="E1189" s="2">
        <v>-0.274038</v>
      </c>
      <c r="I1189" s="1"/>
      <c r="K1189" s="2">
        <v>0.224902</v>
      </c>
      <c r="O1189" s="1"/>
      <c r="U1189" s="2">
        <v>0.057342</v>
      </c>
    </row>
    <row r="1190">
      <c r="A1190" s="2"/>
      <c r="E1190" s="2">
        <v>-0.237209</v>
      </c>
      <c r="I1190" s="1"/>
      <c r="K1190" s="2">
        <v>0.223025</v>
      </c>
      <c r="O1190" s="1"/>
      <c r="U1190" s="2">
        <v>0.05676</v>
      </c>
    </row>
    <row r="1191">
      <c r="A1191" s="2"/>
      <c r="E1191" s="2">
        <v>-0.208633</v>
      </c>
      <c r="I1191" s="1"/>
      <c r="K1191" s="2">
        <v>0.262618</v>
      </c>
      <c r="O1191" s="1"/>
      <c r="U1191" s="2">
        <v>0.055918</v>
      </c>
    </row>
    <row r="1192">
      <c r="A1192" s="2"/>
      <c r="E1192" s="2">
        <v>-0.166265</v>
      </c>
      <c r="I1192" s="1"/>
      <c r="K1192" s="2">
        <v>0.278688</v>
      </c>
      <c r="O1192" s="1"/>
      <c r="U1192" s="2">
        <v>0.055276</v>
      </c>
    </row>
    <row r="1193">
      <c r="A1193" s="2"/>
      <c r="E1193" s="2">
        <v>-0.173267</v>
      </c>
      <c r="I1193" s="1"/>
      <c r="K1193" s="2">
        <v>0.276963</v>
      </c>
      <c r="O1193" s="1"/>
      <c r="U1193" s="2">
        <v>0.056888</v>
      </c>
    </row>
    <row r="1194">
      <c r="A1194" s="2"/>
      <c r="E1194" s="2">
        <v>-0.099274</v>
      </c>
      <c r="I1194" s="1"/>
      <c r="K1194" s="2">
        <v>0.282607</v>
      </c>
      <c r="O1194" s="1"/>
      <c r="U1194" s="2">
        <v>0.055884</v>
      </c>
    </row>
    <row r="1195">
      <c r="A1195" s="2"/>
      <c r="E1195" s="2">
        <v>-0.119221</v>
      </c>
      <c r="I1195" s="1"/>
      <c r="K1195" s="2">
        <v>0.278758</v>
      </c>
      <c r="O1195" s="1"/>
      <c r="U1195" s="2">
        <v>0.054294</v>
      </c>
    </row>
    <row r="1196">
      <c r="A1196" s="2"/>
      <c r="E1196" s="2">
        <v>-0.096618</v>
      </c>
      <c r="I1196" s="1"/>
      <c r="K1196" s="2">
        <v>0.301683</v>
      </c>
      <c r="O1196" s="1"/>
      <c r="U1196" s="2">
        <v>0.05377</v>
      </c>
    </row>
    <row r="1197">
      <c r="A1197" s="2"/>
      <c r="E1197" s="2">
        <v>-0.116822</v>
      </c>
      <c r="I1197" s="1"/>
      <c r="K1197" s="2">
        <v>0.269443</v>
      </c>
      <c r="O1197" s="1"/>
      <c r="U1197" s="2">
        <v>0.05519</v>
      </c>
    </row>
    <row r="1198">
      <c r="A1198" s="2"/>
      <c r="E1198" s="2">
        <v>-0.065463</v>
      </c>
      <c r="I1198" s="1"/>
      <c r="K1198" s="2">
        <v>0.296433</v>
      </c>
      <c r="O1198" s="1"/>
      <c r="U1198" s="2">
        <v>0.055273</v>
      </c>
    </row>
    <row r="1199">
      <c r="A1199" s="2"/>
      <c r="E1199" s="2">
        <v>-0.066667</v>
      </c>
      <c r="I1199" s="1"/>
      <c r="K1199" s="2">
        <v>0.271908</v>
      </c>
      <c r="O1199" s="1"/>
      <c r="U1199" s="2">
        <v>0.056197</v>
      </c>
    </row>
    <row r="1200">
      <c r="A1200" s="2"/>
      <c r="E1200" s="2">
        <v>-0.066667</v>
      </c>
      <c r="I1200" s="1"/>
      <c r="K1200" s="2">
        <v>0.294459</v>
      </c>
      <c r="O1200" s="1"/>
      <c r="U1200" s="2">
        <v>0.055951</v>
      </c>
    </row>
    <row r="1201">
      <c r="A1201" s="2"/>
      <c r="E1201" s="2">
        <v>-0.071264</v>
      </c>
      <c r="I1201" s="1"/>
      <c r="K1201" s="2">
        <v>0.28587</v>
      </c>
      <c r="O1201" s="1"/>
      <c r="U1201" s="2">
        <v>0.057431</v>
      </c>
    </row>
    <row r="1202">
      <c r="A1202" s="2"/>
      <c r="E1202" s="2">
        <v>-0.064748</v>
      </c>
      <c r="I1202" s="1"/>
      <c r="K1202" s="2">
        <v>0.316992</v>
      </c>
      <c r="O1202" s="1"/>
      <c r="U1202" s="2">
        <v>0.056899</v>
      </c>
    </row>
    <row r="1203">
      <c r="A1203" s="2"/>
      <c r="E1203" s="2">
        <v>-0.149254</v>
      </c>
      <c r="I1203" s="1"/>
      <c r="K1203" s="2">
        <v>0.284191</v>
      </c>
      <c r="O1203" s="1"/>
      <c r="U1203" s="2">
        <v>0.058215</v>
      </c>
    </row>
    <row r="1204">
      <c r="A1204" s="2"/>
      <c r="E1204" s="2">
        <v>-0.20603</v>
      </c>
      <c r="I1204" s="1"/>
      <c r="K1204" s="2">
        <v>0.25723</v>
      </c>
      <c r="O1204" s="1"/>
      <c r="U1204" s="2">
        <v>0.060222</v>
      </c>
    </row>
    <row r="1205">
      <c r="A1205" s="2"/>
      <c r="E1205" s="2">
        <v>-0.182957</v>
      </c>
      <c r="I1205" s="1"/>
      <c r="K1205" s="2">
        <v>0.281827</v>
      </c>
      <c r="O1205" s="1"/>
      <c r="U1205" s="2">
        <v>0.060994</v>
      </c>
    </row>
    <row r="1206">
      <c r="A1206" s="2"/>
      <c r="E1206" s="2">
        <v>-0.239709</v>
      </c>
      <c r="I1206" s="1"/>
      <c r="K1206" s="2">
        <v>0.238285</v>
      </c>
      <c r="O1206" s="1"/>
      <c r="U1206" s="2">
        <v>0.061147</v>
      </c>
    </row>
    <row r="1207">
      <c r="A1207" s="2"/>
      <c r="E1207" s="2">
        <v>-0.272289</v>
      </c>
      <c r="I1207" s="1"/>
      <c r="K1207" s="2">
        <v>0.229745</v>
      </c>
      <c r="O1207" s="1"/>
      <c r="U1207" s="2">
        <v>0.061994</v>
      </c>
    </row>
    <row r="1208">
      <c r="A1208" s="2"/>
      <c r="E1208" s="2">
        <v>-0.209302</v>
      </c>
      <c r="I1208" s="1"/>
      <c r="K1208" s="2">
        <v>0.240296</v>
      </c>
      <c r="O1208" s="1"/>
      <c r="U1208" s="2">
        <v>0.070476</v>
      </c>
    </row>
    <row r="1209">
      <c r="A1209" s="2"/>
      <c r="E1209" s="2">
        <v>-0.179856</v>
      </c>
      <c r="I1209" s="1"/>
      <c r="K1209" s="2">
        <v>0.266638</v>
      </c>
      <c r="O1209" s="1"/>
      <c r="U1209" s="2">
        <v>0.063357</v>
      </c>
    </row>
    <row r="1210">
      <c r="A1210" s="2"/>
      <c r="E1210" s="2">
        <v>-0.230392</v>
      </c>
      <c r="I1210" s="1"/>
      <c r="K1210" s="2">
        <v>0.239411</v>
      </c>
      <c r="O1210" s="1"/>
      <c r="U1210" s="2">
        <v>0.068152</v>
      </c>
    </row>
    <row r="1211">
      <c r="A1211" s="2"/>
      <c r="E1211" s="2">
        <v>-0.21197</v>
      </c>
      <c r="I1211" s="1"/>
      <c r="K1211" s="2">
        <v>0.252423</v>
      </c>
      <c r="O1211" s="1"/>
      <c r="U1211" s="2">
        <v>0.066753</v>
      </c>
    </row>
    <row r="1212">
      <c r="A1212" s="2"/>
      <c r="E1212" s="2">
        <v>-0.173594</v>
      </c>
      <c r="I1212" s="1"/>
      <c r="K1212" s="2">
        <v>0.278249</v>
      </c>
      <c r="O1212" s="1"/>
      <c r="U1212" s="2">
        <v>0.061687</v>
      </c>
    </row>
    <row r="1213">
      <c r="A1213" s="2"/>
      <c r="E1213" s="2">
        <v>-0.186441</v>
      </c>
      <c r="I1213" s="1"/>
      <c r="K1213" s="2">
        <v>0.271919</v>
      </c>
      <c r="O1213" s="1"/>
      <c r="U1213" s="2">
        <v>0.059752</v>
      </c>
    </row>
    <row r="1214">
      <c r="A1214" s="2"/>
      <c r="E1214" s="2">
        <v>-0.19715</v>
      </c>
      <c r="I1214" s="1"/>
      <c r="K1214" s="2">
        <v>0.252194</v>
      </c>
      <c r="O1214" s="1"/>
      <c r="U1214" s="2">
        <v>0.060369</v>
      </c>
    </row>
    <row r="1215">
      <c r="A1215" s="2"/>
      <c r="E1215" s="2">
        <v>-0.188811</v>
      </c>
      <c r="I1215" s="1"/>
      <c r="K1215" s="2">
        <v>0.243339</v>
      </c>
      <c r="O1215" s="1"/>
      <c r="U1215" s="2">
        <v>0.05826</v>
      </c>
    </row>
    <row r="1216">
      <c r="A1216" s="2"/>
      <c r="E1216" s="2">
        <v>-0.166265</v>
      </c>
      <c r="I1216" s="1"/>
      <c r="K1216" s="2">
        <v>0.283237</v>
      </c>
      <c r="O1216" s="1"/>
      <c r="U1216" s="2">
        <v>0.056236</v>
      </c>
    </row>
    <row r="1217">
      <c r="A1217" s="2"/>
      <c r="E1217" s="2">
        <v>-0.149644</v>
      </c>
      <c r="I1217" s="1"/>
      <c r="K1217" s="2">
        <v>0.264123</v>
      </c>
      <c r="O1217" s="1"/>
      <c r="U1217" s="2">
        <v>0.053794</v>
      </c>
    </row>
    <row r="1218">
      <c r="A1218" s="2"/>
      <c r="E1218" s="2">
        <v>-0.104265</v>
      </c>
      <c r="I1218" s="1"/>
      <c r="K1218" s="2">
        <v>0.274262</v>
      </c>
      <c r="O1218" s="1"/>
      <c r="U1218" s="2">
        <v>0.054356</v>
      </c>
    </row>
    <row r="1219">
      <c r="A1219" s="2"/>
      <c r="E1219" s="2">
        <v>-0.095238</v>
      </c>
      <c r="I1219" s="1"/>
      <c r="K1219" s="2">
        <v>0.287315</v>
      </c>
      <c r="O1219" s="1"/>
      <c r="U1219" s="2">
        <v>0.056811</v>
      </c>
    </row>
    <row r="1220">
      <c r="A1220" s="2"/>
      <c r="E1220" s="2">
        <v>-0.060827</v>
      </c>
      <c r="I1220" s="1"/>
      <c r="K1220" s="2">
        <v>0.32181</v>
      </c>
      <c r="O1220" s="1"/>
      <c r="U1220" s="2">
        <v>0.058268</v>
      </c>
    </row>
    <row r="1221">
      <c r="A1221" s="2"/>
      <c r="E1221" s="2">
        <v>-0.051402</v>
      </c>
      <c r="I1221" s="1"/>
      <c r="K1221" s="2">
        <v>0.278554</v>
      </c>
      <c r="O1221" s="1"/>
      <c r="U1221" s="2">
        <v>0.057895</v>
      </c>
    </row>
    <row r="1222">
      <c r="A1222" s="2"/>
      <c r="E1222" s="2">
        <v>-0.036145</v>
      </c>
      <c r="I1222" s="1"/>
      <c r="K1222" s="2">
        <v>0.328015</v>
      </c>
      <c r="O1222" s="1"/>
      <c r="U1222" s="2">
        <v>0.057622</v>
      </c>
    </row>
    <row r="1223">
      <c r="A1223" s="2"/>
      <c r="E1223" s="2">
        <v>-0.098522</v>
      </c>
      <c r="I1223" s="1"/>
      <c r="K1223" s="2">
        <v>0.317895</v>
      </c>
      <c r="O1223" s="1"/>
      <c r="U1223" s="2">
        <v>0.057255</v>
      </c>
    </row>
    <row r="1224">
      <c r="A1224" s="2"/>
      <c r="E1224" s="2">
        <v>-0.074257</v>
      </c>
      <c r="I1224" s="1"/>
      <c r="K1224" s="2">
        <v>0.330375</v>
      </c>
      <c r="O1224" s="1"/>
      <c r="U1224" s="2">
        <v>0.057189</v>
      </c>
    </row>
    <row r="1225">
      <c r="A1225" s="2"/>
      <c r="E1225" s="2">
        <v>-0.10628</v>
      </c>
      <c r="I1225" s="1"/>
      <c r="K1225" s="2">
        <v>0.291368</v>
      </c>
      <c r="O1225" s="1"/>
      <c r="U1225" s="2">
        <v>0.056491</v>
      </c>
    </row>
    <row r="1226">
      <c r="A1226" s="2"/>
      <c r="E1226" s="2">
        <v>-0.139423</v>
      </c>
      <c r="I1226" s="1"/>
      <c r="K1226" s="2">
        <v>0.264464</v>
      </c>
      <c r="O1226" s="1"/>
      <c r="U1226" s="2">
        <v>0.055886</v>
      </c>
    </row>
    <row r="1227">
      <c r="A1227" s="2"/>
      <c r="E1227" s="2">
        <v>-0.173397</v>
      </c>
      <c r="I1227" s="1"/>
      <c r="K1227" s="2">
        <v>0.246377</v>
      </c>
      <c r="O1227" s="1"/>
      <c r="U1227" s="2">
        <v>0.055002</v>
      </c>
    </row>
    <row r="1228">
      <c r="A1228" s="2"/>
      <c r="E1228" s="2">
        <v>-0.177305</v>
      </c>
      <c r="I1228" s="1"/>
      <c r="K1228" s="2">
        <v>0.261988</v>
      </c>
      <c r="O1228" s="1"/>
      <c r="U1228" s="2">
        <v>0.056996</v>
      </c>
    </row>
    <row r="1229">
      <c r="A1229" s="2"/>
      <c r="E1229" s="2">
        <v>-0.210162</v>
      </c>
      <c r="I1229" s="1"/>
      <c r="K1229" s="2">
        <v>0.230093</v>
      </c>
      <c r="O1229" s="1"/>
      <c r="U1229" s="2">
        <v>0.057574</v>
      </c>
    </row>
    <row r="1230">
      <c r="A1230" s="2"/>
      <c r="E1230" s="2">
        <v>-0.227991</v>
      </c>
      <c r="I1230" s="1"/>
      <c r="K1230" s="2">
        <v>0.208081</v>
      </c>
      <c r="O1230" s="1"/>
      <c r="U1230" s="2">
        <v>0.056524</v>
      </c>
    </row>
    <row r="1231">
      <c r="A1231" s="2"/>
      <c r="E1231" s="2">
        <v>-0.201835</v>
      </c>
      <c r="I1231" s="1"/>
      <c r="K1231" s="2">
        <v>0.253638</v>
      </c>
      <c r="O1231" s="1"/>
      <c r="U1231" s="2">
        <v>0.056581</v>
      </c>
    </row>
    <row r="1232">
      <c r="A1232" s="2"/>
      <c r="E1232" s="2">
        <v>-0.2</v>
      </c>
      <c r="I1232" s="1"/>
      <c r="K1232" s="2">
        <v>0.236552</v>
      </c>
      <c r="O1232" s="1"/>
      <c r="U1232" s="2">
        <v>0.056932</v>
      </c>
    </row>
    <row r="1233">
      <c r="A1233" s="2"/>
      <c r="E1233" s="2">
        <v>-0.195349</v>
      </c>
      <c r="I1233" s="1"/>
      <c r="K1233" s="2">
        <v>0.232874</v>
      </c>
      <c r="O1233" s="1"/>
      <c r="U1233" s="2">
        <v>0.056316</v>
      </c>
    </row>
    <row r="1234">
      <c r="A1234" s="2"/>
      <c r="E1234" s="2">
        <v>-0.1875</v>
      </c>
      <c r="I1234" s="1"/>
      <c r="K1234" s="2">
        <v>0.2449</v>
      </c>
      <c r="O1234" s="1"/>
      <c r="U1234" s="2">
        <v>0.054616</v>
      </c>
    </row>
    <row r="1235">
      <c r="A1235" s="2"/>
      <c r="E1235" s="2">
        <v>-0.144254</v>
      </c>
      <c r="I1235" s="1"/>
      <c r="K1235" s="2">
        <v>0.279157</v>
      </c>
      <c r="O1235" s="1"/>
      <c r="U1235" s="2">
        <v>0.055605</v>
      </c>
    </row>
    <row r="1236">
      <c r="A1236" s="2"/>
      <c r="E1236" s="2">
        <v>-0.2</v>
      </c>
      <c r="I1236" s="1"/>
      <c r="K1236" s="2">
        <v>0.251056</v>
      </c>
      <c r="O1236" s="1"/>
      <c r="U1236" s="2">
        <v>0.058218</v>
      </c>
    </row>
    <row r="1237">
      <c r="A1237" s="2"/>
      <c r="E1237" s="2">
        <v>-0.203837</v>
      </c>
      <c r="I1237" s="1"/>
      <c r="K1237" s="2">
        <v>0.256525</v>
      </c>
      <c r="O1237" s="1"/>
      <c r="U1237" s="2">
        <v>0.056821</v>
      </c>
    </row>
    <row r="1238">
      <c r="A1238" s="2"/>
      <c r="E1238" s="2">
        <v>-0.208145</v>
      </c>
      <c r="I1238" s="1"/>
      <c r="K1238" s="2">
        <v>0.216498</v>
      </c>
      <c r="O1238" s="1"/>
      <c r="U1238" s="2">
        <v>0.057441</v>
      </c>
    </row>
    <row r="1239">
      <c r="A1239" s="2"/>
      <c r="E1239" s="2">
        <v>-0.226244</v>
      </c>
      <c r="I1239" s="1"/>
      <c r="K1239" s="2">
        <v>0.219596</v>
      </c>
      <c r="O1239" s="1"/>
      <c r="U1239" s="2">
        <v>0.055903</v>
      </c>
    </row>
    <row r="1240">
      <c r="A1240" s="2"/>
      <c r="E1240" s="2">
        <v>-0.240275</v>
      </c>
      <c r="I1240" s="1"/>
      <c r="K1240" s="2">
        <v>0.20945</v>
      </c>
      <c r="O1240" s="1"/>
      <c r="U1240" s="2">
        <v>0.056418</v>
      </c>
    </row>
    <row r="1241">
      <c r="A1241" s="2"/>
      <c r="E1241" s="2">
        <v>-0.18451</v>
      </c>
      <c r="I1241" s="1"/>
      <c r="K1241" s="2">
        <v>0.23817</v>
      </c>
      <c r="O1241" s="1"/>
      <c r="U1241" s="2">
        <v>0.055469</v>
      </c>
    </row>
    <row r="1242">
      <c r="A1242" s="2"/>
      <c r="E1242" s="2">
        <v>-0.175926</v>
      </c>
      <c r="I1242" s="1"/>
      <c r="K1242" s="2">
        <v>0.231128</v>
      </c>
      <c r="O1242" s="1"/>
      <c r="U1242" s="2">
        <v>0.055393</v>
      </c>
    </row>
    <row r="1243">
      <c r="A1243" s="2"/>
      <c r="E1243" s="2">
        <v>-0.160194</v>
      </c>
      <c r="I1243" s="1"/>
      <c r="K1243" s="2">
        <v>0.282935</v>
      </c>
      <c r="O1243" s="1"/>
      <c r="U1243" s="2">
        <v>0.055187</v>
      </c>
    </row>
    <row r="1244">
      <c r="A1244" s="2"/>
      <c r="E1244" s="2">
        <v>-0.160671</v>
      </c>
      <c r="I1244" s="1"/>
      <c r="K1244" s="2">
        <v>0.27581</v>
      </c>
      <c r="O1244" s="1"/>
      <c r="U1244" s="2">
        <v>0.05475</v>
      </c>
    </row>
    <row r="1245">
      <c r="A1245" s="2"/>
      <c r="E1245" s="2">
        <v>-0.169903</v>
      </c>
      <c r="I1245" s="1"/>
      <c r="K1245" s="2">
        <v>0.264861</v>
      </c>
      <c r="O1245" s="1"/>
      <c r="U1245" s="2">
        <v>0.055155</v>
      </c>
    </row>
    <row r="1246">
      <c r="A1246" s="2"/>
      <c r="E1246" s="2">
        <v>-0.203883</v>
      </c>
      <c r="I1246" s="1"/>
      <c r="K1246" s="2">
        <v>0.251353</v>
      </c>
      <c r="O1246" s="1"/>
      <c r="U1246" s="2">
        <v>0.056013</v>
      </c>
    </row>
    <row r="1247">
      <c r="A1247" s="2"/>
      <c r="E1247" s="2">
        <v>-0.188264</v>
      </c>
      <c r="I1247" s="1"/>
      <c r="K1247" s="2">
        <v>0.258663</v>
      </c>
      <c r="O1247" s="1"/>
      <c r="U1247" s="2">
        <v>0.054721</v>
      </c>
    </row>
    <row r="1248">
      <c r="A1248" s="2"/>
      <c r="E1248" s="2">
        <v>-0.210127</v>
      </c>
      <c r="I1248" s="1"/>
      <c r="K1248" s="2">
        <v>0.27066</v>
      </c>
      <c r="O1248" s="1"/>
      <c r="U1248" s="2">
        <v>0.054846</v>
      </c>
    </row>
    <row r="1249">
      <c r="A1249" s="2"/>
      <c r="E1249" s="2">
        <v>-0.166253</v>
      </c>
      <c r="I1249" s="1"/>
      <c r="K1249" s="2">
        <v>0.283077</v>
      </c>
      <c r="O1249" s="1"/>
      <c r="U1249" s="2">
        <v>0.055521</v>
      </c>
    </row>
    <row r="1250">
      <c r="A1250" s="2"/>
      <c r="E1250" s="2">
        <v>-0.135922</v>
      </c>
      <c r="I1250" s="1"/>
      <c r="K1250" s="2">
        <v>0.275066</v>
      </c>
      <c r="O1250" s="1"/>
      <c r="U1250" s="2">
        <v>0.057678</v>
      </c>
    </row>
    <row r="1251">
      <c r="A1251" s="2"/>
      <c r="E1251" s="2">
        <v>-0.131514</v>
      </c>
      <c r="I1251" s="1"/>
      <c r="K1251" s="2">
        <v>0.294851</v>
      </c>
      <c r="O1251" s="1"/>
      <c r="U1251" s="2">
        <v>0.056614</v>
      </c>
    </row>
    <row r="1252">
      <c r="A1252" s="2"/>
      <c r="E1252" s="2">
        <v>-0.137349</v>
      </c>
      <c r="I1252" s="1"/>
      <c r="K1252" s="2">
        <v>0.272943</v>
      </c>
      <c r="O1252" s="1"/>
      <c r="U1252" s="2">
        <v>0.056495</v>
      </c>
    </row>
    <row r="1253">
      <c r="A1253" s="2"/>
      <c r="E1253" s="2">
        <v>-0.144828</v>
      </c>
      <c r="I1253" s="1"/>
      <c r="K1253" s="2">
        <v>0.246425</v>
      </c>
      <c r="O1253" s="1"/>
      <c r="U1253" s="2">
        <v>0.056137</v>
      </c>
    </row>
    <row r="1254">
      <c r="A1254" s="2"/>
      <c r="E1254" s="2">
        <v>-0.150115</v>
      </c>
      <c r="I1254" s="1"/>
      <c r="K1254" s="2">
        <v>0.267049</v>
      </c>
      <c r="O1254" s="1"/>
      <c r="U1254" s="2">
        <v>0.054495</v>
      </c>
    </row>
    <row r="1255">
      <c r="A1255" s="2"/>
      <c r="E1255" s="2">
        <v>-0.185355</v>
      </c>
      <c r="I1255" s="1"/>
      <c r="K1255" s="2">
        <v>0.233472</v>
      </c>
      <c r="O1255" s="1"/>
      <c r="U1255" s="2">
        <v>0.052886</v>
      </c>
    </row>
    <row r="1256">
      <c r="A1256" s="2"/>
      <c r="E1256" s="2">
        <v>-0.149425</v>
      </c>
      <c r="I1256" s="1"/>
      <c r="K1256" s="2">
        <v>0.26867</v>
      </c>
      <c r="O1256" s="1"/>
      <c r="U1256" s="2">
        <v>0.057641</v>
      </c>
    </row>
    <row r="1257">
      <c r="A1257" s="2"/>
      <c r="E1257" s="2">
        <v>-0.151807</v>
      </c>
      <c r="I1257" s="1"/>
      <c r="K1257" s="2">
        <v>0.274906</v>
      </c>
      <c r="O1257" s="1"/>
      <c r="U1257" s="2">
        <v>0.053545</v>
      </c>
    </row>
    <row r="1258">
      <c r="A1258" s="2"/>
      <c r="E1258" s="2">
        <v>-0.118812</v>
      </c>
      <c r="I1258" s="1"/>
      <c r="K1258" s="2">
        <v>0.306452</v>
      </c>
      <c r="O1258" s="1"/>
      <c r="U1258" s="2">
        <v>0.055965</v>
      </c>
    </row>
    <row r="1259">
      <c r="A1259" s="2"/>
      <c r="E1259" s="2">
        <v>-0.120603</v>
      </c>
      <c r="I1259" s="1"/>
      <c r="K1259" s="2">
        <v>0.298189</v>
      </c>
      <c r="O1259" s="1"/>
      <c r="U1259" s="2">
        <v>0.056127</v>
      </c>
    </row>
    <row r="1260">
      <c r="A1260" s="2"/>
      <c r="E1260" s="2">
        <v>-0.071429</v>
      </c>
      <c r="I1260" s="1"/>
      <c r="K1260" s="2">
        <v>0.330229</v>
      </c>
      <c r="O1260" s="1"/>
      <c r="U1260" s="2">
        <v>0.057702</v>
      </c>
    </row>
    <row r="1261">
      <c r="A1261" s="2"/>
      <c r="E1261" s="2">
        <v>-0.079284</v>
      </c>
      <c r="I1261" s="1"/>
      <c r="K1261" s="2">
        <v>0.342866</v>
      </c>
      <c r="O1261" s="1"/>
      <c r="U1261" s="2">
        <v>0.053248</v>
      </c>
    </row>
    <row r="1262">
      <c r="A1262" s="2"/>
      <c r="E1262" s="2">
        <v>-0.089588</v>
      </c>
      <c r="I1262" s="1"/>
      <c r="K1262" s="2">
        <v>0.2874</v>
      </c>
      <c r="O1262" s="1"/>
      <c r="U1262" s="2">
        <v>0.057132</v>
      </c>
    </row>
    <row r="1263">
      <c r="A1263" s="2"/>
      <c r="E1263" s="2">
        <v>-0.099057</v>
      </c>
      <c r="I1263" s="1"/>
      <c r="K1263" s="2">
        <v>0.287121</v>
      </c>
      <c r="O1263" s="1"/>
      <c r="U1263" s="2">
        <v>0.056132</v>
      </c>
    </row>
    <row r="1264">
      <c r="A1264" s="2"/>
      <c r="E1264" s="2">
        <v>-0.092166</v>
      </c>
      <c r="I1264" s="1"/>
      <c r="K1264" s="2">
        <v>0.268835</v>
      </c>
      <c r="O1264" s="1"/>
      <c r="U1264" s="2">
        <v>0.058256</v>
      </c>
    </row>
    <row r="1265">
      <c r="A1265" s="2"/>
      <c r="E1265" s="2">
        <v>-0.090909</v>
      </c>
      <c r="I1265" s="1"/>
      <c r="K1265" s="2">
        <v>0.292424</v>
      </c>
      <c r="O1265" s="1"/>
      <c r="U1265" s="2">
        <v>0.058145</v>
      </c>
    </row>
    <row r="1266">
      <c r="A1266" s="2"/>
      <c r="E1266" s="2">
        <v>-0.058275</v>
      </c>
      <c r="I1266" s="1"/>
      <c r="K1266" s="2">
        <v>0.304047</v>
      </c>
      <c r="O1266" s="1"/>
      <c r="U1266" s="2">
        <v>0.057422</v>
      </c>
    </row>
    <row r="1267">
      <c r="A1267" s="2"/>
      <c r="E1267" s="2">
        <v>-0.054455</v>
      </c>
      <c r="I1267" s="1"/>
      <c r="K1267" s="2">
        <v>0.321014</v>
      </c>
      <c r="O1267" s="1"/>
      <c r="U1267" s="2">
        <v>0.055689</v>
      </c>
    </row>
    <row r="1268">
      <c r="A1268" s="2"/>
      <c r="E1268" s="2">
        <v>-0.067358</v>
      </c>
      <c r="I1268" s="1"/>
      <c r="K1268" s="2">
        <v>0.337711</v>
      </c>
      <c r="O1268" s="1"/>
      <c r="U1268" s="2">
        <v>0.055939</v>
      </c>
    </row>
    <row r="1269">
      <c r="A1269" s="2"/>
      <c r="E1269" s="2">
        <v>-0.085106</v>
      </c>
      <c r="I1269" s="1"/>
      <c r="K1269" s="2">
        <v>0.346854</v>
      </c>
      <c r="O1269" s="1"/>
      <c r="U1269" s="2">
        <v>0.053228</v>
      </c>
    </row>
    <row r="1270">
      <c r="A1270" s="2"/>
      <c r="E1270" s="2">
        <v>-0.090439</v>
      </c>
      <c r="I1270" s="1"/>
      <c r="K1270" s="2">
        <v>0.342483</v>
      </c>
      <c r="O1270" s="1"/>
      <c r="U1270" s="2">
        <v>0.053928</v>
      </c>
    </row>
    <row r="1271">
      <c r="A1271" s="2"/>
      <c r="E1271" s="2">
        <v>-0.147208</v>
      </c>
      <c r="I1271" s="1"/>
      <c r="K1271" s="2">
        <v>0.30596</v>
      </c>
      <c r="O1271" s="1"/>
      <c r="U1271" s="2">
        <v>0.056149</v>
      </c>
    </row>
    <row r="1272">
      <c r="A1272" s="2"/>
      <c r="E1272" s="2">
        <v>-0.148325</v>
      </c>
      <c r="I1272" s="1"/>
      <c r="K1272" s="2">
        <v>0.281359</v>
      </c>
      <c r="O1272" s="1"/>
      <c r="U1272" s="2">
        <v>0.053973</v>
      </c>
    </row>
    <row r="1273">
      <c r="A1273" s="2"/>
      <c r="E1273" s="2">
        <v>-0.138889</v>
      </c>
      <c r="I1273" s="1"/>
      <c r="K1273" s="2">
        <v>0.268904</v>
      </c>
      <c r="O1273" s="1"/>
      <c r="U1273" s="2">
        <v>0.056178</v>
      </c>
    </row>
    <row r="1274">
      <c r="A1274" s="2"/>
      <c r="E1274" s="2">
        <v>-0.132251</v>
      </c>
      <c r="I1274" s="1"/>
      <c r="K1274" s="2">
        <v>0.264087</v>
      </c>
      <c r="O1274" s="1"/>
      <c r="U1274" s="2">
        <v>0.055726</v>
      </c>
    </row>
    <row r="1275">
      <c r="A1275" s="2"/>
      <c r="E1275" s="2">
        <v>-0.099526</v>
      </c>
      <c r="I1275" s="1"/>
      <c r="K1275" s="2">
        <v>0.287681</v>
      </c>
      <c r="O1275" s="1"/>
      <c r="U1275" s="2">
        <v>0.054331</v>
      </c>
    </row>
    <row r="1276">
      <c r="A1276" s="2"/>
      <c r="E1276" s="2">
        <v>-0.12297</v>
      </c>
      <c r="I1276" s="1"/>
      <c r="K1276" s="2">
        <v>0.249642</v>
      </c>
      <c r="O1276" s="1"/>
      <c r="U1276" s="2">
        <v>0.055668</v>
      </c>
    </row>
    <row r="1277">
      <c r="A1277" s="2"/>
      <c r="E1277" s="2">
        <v>-0.14554</v>
      </c>
      <c r="I1277" s="1"/>
      <c r="K1277" s="2">
        <v>0.247357</v>
      </c>
      <c r="O1277" s="1"/>
      <c r="U1277" s="2">
        <v>0.053679</v>
      </c>
    </row>
    <row r="1278">
      <c r="A1278" s="2"/>
      <c r="E1278" s="2">
        <v>-0.15493</v>
      </c>
      <c r="I1278" s="1"/>
      <c r="K1278" s="2">
        <v>0.260814</v>
      </c>
      <c r="O1278" s="1"/>
      <c r="U1278" s="2">
        <v>0.056398</v>
      </c>
    </row>
    <row r="1279">
      <c r="A1279" s="2"/>
      <c r="E1279" s="2">
        <v>-0.187793</v>
      </c>
      <c r="I1279" s="1"/>
      <c r="K1279" s="2">
        <v>0.252674</v>
      </c>
      <c r="O1279" s="1"/>
      <c r="U1279" s="2">
        <v>0.054156</v>
      </c>
    </row>
    <row r="1280">
      <c r="A1280" s="2"/>
      <c r="E1280" s="2">
        <v>-0.219626</v>
      </c>
      <c r="I1280" s="1"/>
      <c r="K1280" s="2">
        <v>0.222331</v>
      </c>
      <c r="O1280" s="1"/>
      <c r="U1280" s="2">
        <v>0.053543</v>
      </c>
    </row>
    <row r="1281">
      <c r="A1281" s="2"/>
      <c r="E1281" s="2">
        <v>-0.170616</v>
      </c>
      <c r="I1281" s="1"/>
      <c r="K1281" s="2">
        <v>0.25962</v>
      </c>
      <c r="O1281" s="1"/>
      <c r="U1281" s="2">
        <v>0.055269</v>
      </c>
    </row>
    <row r="1282">
      <c r="A1282" s="2"/>
      <c r="E1282" s="2">
        <v>-0.168317</v>
      </c>
      <c r="I1282" s="1"/>
      <c r="K1282" s="2">
        <v>0.273483</v>
      </c>
      <c r="O1282" s="1"/>
      <c r="U1282" s="2">
        <v>0.056437</v>
      </c>
    </row>
    <row r="1283">
      <c r="A1283" s="2"/>
      <c r="E1283" s="2">
        <v>-0.145038</v>
      </c>
      <c r="I1283" s="1"/>
      <c r="K1283" s="2">
        <v>0.302208</v>
      </c>
      <c r="O1283" s="1"/>
      <c r="U1283" s="2">
        <v>0.05586</v>
      </c>
    </row>
    <row r="1284">
      <c r="A1284" s="2"/>
      <c r="E1284" s="2">
        <v>-0.141361</v>
      </c>
      <c r="I1284" s="1"/>
      <c r="K1284" s="2">
        <v>0.325736</v>
      </c>
      <c r="O1284" s="1"/>
      <c r="U1284" s="2">
        <v>0.058264</v>
      </c>
    </row>
    <row r="1285">
      <c r="A1285" s="2"/>
      <c r="E1285" s="2">
        <v>-0.142857</v>
      </c>
      <c r="I1285" s="1"/>
      <c r="K1285" s="2">
        <v>0.294646</v>
      </c>
      <c r="O1285" s="1"/>
      <c r="U1285" s="2">
        <v>0.054502</v>
      </c>
    </row>
    <row r="1286">
      <c r="A1286" s="2"/>
      <c r="E1286" s="2">
        <v>-0.159269</v>
      </c>
      <c r="I1286" s="1"/>
      <c r="K1286" s="2">
        <v>0.305206</v>
      </c>
      <c r="O1286" s="1"/>
      <c r="U1286" s="2">
        <v>0.054887</v>
      </c>
    </row>
    <row r="1287">
      <c r="A1287" s="2"/>
      <c r="E1287" s="2">
        <v>-0.142119</v>
      </c>
      <c r="I1287" s="1"/>
      <c r="K1287" s="2">
        <v>0.323547</v>
      </c>
      <c r="O1287" s="1"/>
      <c r="U1287" s="2">
        <v>0.057461</v>
      </c>
    </row>
    <row r="1288">
      <c r="A1288" s="2"/>
      <c r="E1288" s="2">
        <v>-0.174359</v>
      </c>
      <c r="I1288" s="1"/>
      <c r="K1288" s="2">
        <v>0.285168</v>
      </c>
      <c r="O1288" s="1"/>
      <c r="U1288" s="2">
        <v>0.055922</v>
      </c>
    </row>
    <row r="1289">
      <c r="A1289" s="2"/>
      <c r="E1289" s="2">
        <v>-0.13198</v>
      </c>
      <c r="I1289" s="1"/>
      <c r="K1289" s="2">
        <v>0.311485</v>
      </c>
      <c r="O1289" s="1"/>
      <c r="U1289" s="2">
        <v>0.05465</v>
      </c>
    </row>
    <row r="1290">
      <c r="A1290" s="2"/>
      <c r="E1290" s="2">
        <v>-0.147453</v>
      </c>
      <c r="I1290" s="1"/>
      <c r="K1290" s="2">
        <v>0.321185</v>
      </c>
      <c r="O1290" s="1"/>
      <c r="U1290" s="2">
        <v>0.053971</v>
      </c>
    </row>
    <row r="1291">
      <c r="A1291" s="2"/>
      <c r="E1291" s="2">
        <v>-0.115282</v>
      </c>
      <c r="I1291" s="1"/>
      <c r="K1291" s="2">
        <v>0.33585</v>
      </c>
      <c r="O1291" s="1"/>
      <c r="U1291" s="2">
        <v>0.05497</v>
      </c>
    </row>
    <row r="1292">
      <c r="A1292" s="2"/>
      <c r="E1292" s="2">
        <v>-0.135279</v>
      </c>
      <c r="I1292" s="1"/>
      <c r="K1292" s="2">
        <v>0.331033</v>
      </c>
      <c r="O1292" s="1"/>
      <c r="U1292" s="2">
        <v>0.055848</v>
      </c>
    </row>
    <row r="1293">
      <c r="A1293" s="2"/>
      <c r="E1293" s="2">
        <v>-0.084656</v>
      </c>
      <c r="I1293" s="1"/>
      <c r="K1293" s="2">
        <v>0.3523</v>
      </c>
      <c r="O1293" s="1"/>
      <c r="U1293" s="2">
        <v>0.055924</v>
      </c>
    </row>
    <row r="1294">
      <c r="A1294" s="2"/>
      <c r="E1294" s="2">
        <v>-0.085271</v>
      </c>
      <c r="I1294" s="1"/>
      <c r="K1294" s="2">
        <v>0.350651</v>
      </c>
      <c r="O1294" s="1"/>
      <c r="U1294" s="2">
        <v>0.056329</v>
      </c>
    </row>
    <row r="1295">
      <c r="A1295" s="2"/>
      <c r="E1295" s="2">
        <v>-0.116751</v>
      </c>
      <c r="I1295" s="1"/>
      <c r="K1295" s="2">
        <v>0.306732</v>
      </c>
      <c r="O1295" s="1"/>
      <c r="U1295" s="2">
        <v>0.055522</v>
      </c>
    </row>
    <row r="1296">
      <c r="A1296" s="2"/>
      <c r="E1296" s="2">
        <v>-0.141439</v>
      </c>
      <c r="I1296" s="1"/>
      <c r="K1296" s="2">
        <v>0.277971</v>
      </c>
      <c r="O1296" s="1"/>
      <c r="U1296" s="2">
        <v>0.055714</v>
      </c>
    </row>
    <row r="1297">
      <c r="A1297" s="2"/>
      <c r="E1297" s="2">
        <v>-0.124088</v>
      </c>
      <c r="I1297" s="1"/>
      <c r="K1297" s="2">
        <v>0.297511</v>
      </c>
      <c r="O1297" s="1"/>
      <c r="U1297" s="2">
        <v>0.054639</v>
      </c>
    </row>
    <row r="1298">
      <c r="A1298" s="2"/>
      <c r="E1298" s="2">
        <v>-0.132353</v>
      </c>
      <c r="I1298" s="1"/>
      <c r="K1298" s="2">
        <v>0.319818</v>
      </c>
      <c r="O1298" s="1"/>
      <c r="U1298" s="2">
        <v>0.056096</v>
      </c>
    </row>
    <row r="1299">
      <c r="A1299" s="2"/>
      <c r="E1299" s="2">
        <v>-0.176755</v>
      </c>
      <c r="I1299" s="1"/>
      <c r="K1299" s="2">
        <v>0.260602</v>
      </c>
      <c r="O1299" s="1"/>
      <c r="U1299" s="2">
        <v>0.057622</v>
      </c>
    </row>
    <row r="1300">
      <c r="A1300" s="2"/>
      <c r="E1300" s="2">
        <v>-0.106383</v>
      </c>
      <c r="I1300" s="1"/>
      <c r="K1300" s="2">
        <v>0.29063</v>
      </c>
      <c r="O1300" s="1"/>
      <c r="U1300" s="2">
        <v>0.054741</v>
      </c>
    </row>
    <row r="1301">
      <c r="A1301" s="2"/>
      <c r="E1301" s="2">
        <v>-0.116945</v>
      </c>
      <c r="I1301" s="1"/>
      <c r="K1301" s="2">
        <v>0.282151</v>
      </c>
      <c r="O1301" s="1"/>
      <c r="U1301" s="2">
        <v>0.056585</v>
      </c>
    </row>
    <row r="1302">
      <c r="A1302" s="2"/>
      <c r="E1302" s="2">
        <v>-0.119048</v>
      </c>
      <c r="I1302" s="1"/>
      <c r="K1302" s="2">
        <v>0.274842</v>
      </c>
      <c r="O1302" s="1"/>
      <c r="U1302" s="2">
        <v>0.05539</v>
      </c>
    </row>
    <row r="1303">
      <c r="A1303" s="2"/>
      <c r="E1303" s="2">
        <v>-0.150943</v>
      </c>
      <c r="I1303" s="1"/>
      <c r="K1303" s="2">
        <v>0.256192</v>
      </c>
      <c r="O1303" s="1"/>
      <c r="U1303" s="2">
        <v>0.055881</v>
      </c>
    </row>
    <row r="1304">
      <c r="A1304" s="2"/>
      <c r="E1304" s="2">
        <v>-0.11007</v>
      </c>
      <c r="I1304" s="1"/>
      <c r="K1304" s="2">
        <v>0.296276</v>
      </c>
      <c r="O1304" s="1"/>
      <c r="U1304" s="2">
        <v>0.05392</v>
      </c>
    </row>
    <row r="1305">
      <c r="A1305" s="2"/>
      <c r="E1305" s="2">
        <v>-0.107062</v>
      </c>
      <c r="I1305" s="1"/>
      <c r="K1305" s="2">
        <v>0.27521</v>
      </c>
      <c r="O1305" s="1"/>
      <c r="U1305" s="2">
        <v>0.056034</v>
      </c>
    </row>
    <row r="1306">
      <c r="A1306" s="2"/>
      <c r="E1306" s="2">
        <v>-0.117783</v>
      </c>
      <c r="I1306" s="1"/>
      <c r="K1306" s="2">
        <v>0.268702</v>
      </c>
      <c r="O1306" s="1"/>
      <c r="U1306" s="2">
        <v>0.053325</v>
      </c>
    </row>
    <row r="1307">
      <c r="A1307" s="2"/>
      <c r="E1307" s="2">
        <v>-0.139588</v>
      </c>
      <c r="I1307" s="1"/>
      <c r="K1307" s="2">
        <v>0.246327</v>
      </c>
      <c r="O1307" s="1"/>
      <c r="U1307" s="2">
        <v>0.05481</v>
      </c>
    </row>
    <row r="1308">
      <c r="A1308" s="2"/>
      <c r="E1308" s="2">
        <v>-0.129841</v>
      </c>
      <c r="I1308" s="1"/>
      <c r="K1308" s="2">
        <v>0.260819</v>
      </c>
      <c r="O1308" s="1"/>
      <c r="U1308" s="2">
        <v>0.055487</v>
      </c>
    </row>
    <row r="1309">
      <c r="A1309" s="2"/>
      <c r="E1309" s="2">
        <v>-0.179487</v>
      </c>
      <c r="I1309" s="1"/>
      <c r="K1309" s="2">
        <v>0.239997</v>
      </c>
      <c r="O1309" s="1"/>
      <c r="U1309" s="2">
        <v>0.056114</v>
      </c>
    </row>
    <row r="1310">
      <c r="A1310" s="2"/>
      <c r="E1310" s="2">
        <v>-0.208738</v>
      </c>
      <c r="I1310" s="1"/>
      <c r="K1310" s="2">
        <v>0.258327</v>
      </c>
      <c r="O1310" s="1"/>
      <c r="U1310" s="2">
        <v>0.055139</v>
      </c>
    </row>
    <row r="1311">
      <c r="A1311" s="2"/>
      <c r="E1311" s="2">
        <v>-0.209412</v>
      </c>
      <c r="I1311" s="1"/>
      <c r="K1311" s="2">
        <v>0.22439</v>
      </c>
      <c r="O1311" s="1"/>
      <c r="U1311" s="2">
        <v>0.057279</v>
      </c>
    </row>
    <row r="1312">
      <c r="A1312" s="2"/>
      <c r="E1312" s="2">
        <v>-0.173077</v>
      </c>
      <c r="I1312" s="1"/>
      <c r="K1312" s="2">
        <v>0.263114</v>
      </c>
      <c r="O1312" s="1"/>
      <c r="U1312" s="2">
        <v>0.056016</v>
      </c>
    </row>
    <row r="1313">
      <c r="A1313" s="2"/>
      <c r="E1313" s="2">
        <v>-0.181598</v>
      </c>
      <c r="I1313" s="1"/>
      <c r="K1313" s="2">
        <v>0.266012</v>
      </c>
      <c r="O1313" s="1"/>
      <c r="U1313" s="2">
        <v>0.057665</v>
      </c>
    </row>
    <row r="1314">
      <c r="A1314" s="2"/>
      <c r="E1314" s="2">
        <v>-0.174528</v>
      </c>
      <c r="I1314" s="1"/>
      <c r="K1314" s="2">
        <v>0.24933</v>
      </c>
      <c r="O1314" s="1"/>
      <c r="U1314" s="2">
        <v>0.055927</v>
      </c>
    </row>
    <row r="1315">
      <c r="A1315" s="2"/>
      <c r="E1315" s="2">
        <v>-0.172577</v>
      </c>
      <c r="I1315" s="1"/>
      <c r="K1315" s="2">
        <v>0.266047</v>
      </c>
      <c r="O1315" s="1"/>
      <c r="U1315" s="2">
        <v>0.059354</v>
      </c>
    </row>
    <row r="1316">
      <c r="A1316" s="2"/>
      <c r="E1316" s="2">
        <v>-0.148936</v>
      </c>
      <c r="I1316" s="1"/>
      <c r="K1316" s="2">
        <v>0.276204</v>
      </c>
      <c r="O1316" s="1"/>
      <c r="U1316" s="2">
        <v>0.056991</v>
      </c>
    </row>
    <row r="1317">
      <c r="A1317" s="2"/>
      <c r="E1317" s="2">
        <v>-0.190805</v>
      </c>
      <c r="I1317" s="1"/>
      <c r="K1317" s="2">
        <v>0.227183</v>
      </c>
      <c r="O1317" s="1"/>
      <c r="U1317" s="2">
        <v>0.056451</v>
      </c>
    </row>
    <row r="1318">
      <c r="A1318" s="2"/>
      <c r="E1318" s="2">
        <v>-0.188341</v>
      </c>
      <c r="I1318" s="1"/>
      <c r="K1318" s="2">
        <v>0.218646</v>
      </c>
      <c r="O1318" s="1"/>
      <c r="U1318" s="2">
        <v>0.055004</v>
      </c>
    </row>
    <row r="1319">
      <c r="A1319" s="2"/>
      <c r="E1319" s="2">
        <v>-0.17207</v>
      </c>
      <c r="I1319" s="1"/>
      <c r="K1319" s="2">
        <v>0.311702</v>
      </c>
      <c r="O1319" s="1"/>
      <c r="U1319" s="2">
        <v>0.057249</v>
      </c>
    </row>
    <row r="1320">
      <c r="A1320" s="2"/>
      <c r="E1320" s="2">
        <v>-0.181141</v>
      </c>
      <c r="I1320" s="1"/>
      <c r="K1320" s="2">
        <v>0.276793</v>
      </c>
      <c r="O1320" s="1"/>
      <c r="U1320" s="2">
        <v>0.058427</v>
      </c>
    </row>
    <row r="1321">
      <c r="A1321" s="2"/>
      <c r="E1321" s="2">
        <v>-0.196931</v>
      </c>
      <c r="I1321" s="1"/>
      <c r="K1321" s="2">
        <v>0.26769</v>
      </c>
      <c r="O1321" s="1"/>
      <c r="U1321" s="2">
        <v>0.057333</v>
      </c>
    </row>
    <row r="1322">
      <c r="A1322" s="2"/>
      <c r="E1322" s="2">
        <v>-0.163539</v>
      </c>
      <c r="I1322" s="1"/>
      <c r="K1322" s="2">
        <v>0.300029</v>
      </c>
      <c r="O1322" s="1"/>
      <c r="U1322" s="2">
        <v>0.056114</v>
      </c>
    </row>
    <row r="1323">
      <c r="A1323" s="2"/>
      <c r="E1323" s="2">
        <v>-0.146893</v>
      </c>
      <c r="I1323" s="1"/>
      <c r="K1323" s="2">
        <v>0.357863</v>
      </c>
      <c r="O1323" s="1"/>
      <c r="U1323" s="2">
        <v>0.056428</v>
      </c>
    </row>
    <row r="1324">
      <c r="A1324" s="2"/>
      <c r="E1324" s="2">
        <v>-0.108108</v>
      </c>
      <c r="I1324" s="1"/>
      <c r="K1324" s="2">
        <v>0.340154</v>
      </c>
      <c r="O1324" s="1"/>
      <c r="U1324" s="2">
        <v>0.055408</v>
      </c>
    </row>
    <row r="1325">
      <c r="A1325" s="2"/>
      <c r="E1325" s="2">
        <v>-0.096953</v>
      </c>
      <c r="I1325" s="1"/>
      <c r="K1325" s="2">
        <v>0.34925</v>
      </c>
      <c r="O1325" s="1"/>
      <c r="U1325" s="2">
        <v>0.054951</v>
      </c>
    </row>
    <row r="1326">
      <c r="A1326" s="2"/>
      <c r="E1326" s="2">
        <v>-0.065574</v>
      </c>
      <c r="I1326" s="1"/>
      <c r="K1326" s="2">
        <v>0.355997</v>
      </c>
      <c r="O1326" s="1"/>
      <c r="U1326" s="2">
        <v>0.055776</v>
      </c>
    </row>
    <row r="1327">
      <c r="A1327" s="2"/>
      <c r="E1327" s="2">
        <v>-0.081522</v>
      </c>
      <c r="I1327" s="1"/>
      <c r="K1327" s="2">
        <v>0.350408</v>
      </c>
      <c r="O1327" s="1"/>
      <c r="U1327" s="2">
        <v>0.057073</v>
      </c>
    </row>
    <row r="1328">
      <c r="A1328" s="2"/>
      <c r="E1328" s="2">
        <v>-0.082153</v>
      </c>
      <c r="I1328" s="1"/>
      <c r="K1328" s="2">
        <v>0.38782</v>
      </c>
      <c r="O1328" s="1"/>
      <c r="U1328" s="2">
        <v>0.056183</v>
      </c>
    </row>
    <row r="1329">
      <c r="A1329" s="2"/>
      <c r="E1329" s="2">
        <v>-0.125</v>
      </c>
      <c r="I1329" s="1"/>
      <c r="K1329" s="2">
        <v>0.342952</v>
      </c>
      <c r="O1329" s="1"/>
      <c r="U1329" s="2">
        <v>0.056699</v>
      </c>
    </row>
    <row r="1330">
      <c r="A1330" s="2"/>
      <c r="E1330" s="2">
        <v>-0.148148</v>
      </c>
      <c r="I1330" s="1"/>
      <c r="K1330" s="2">
        <v>0.309948</v>
      </c>
      <c r="O1330" s="1"/>
      <c r="U1330" s="2">
        <v>0.054016</v>
      </c>
    </row>
    <row r="1331">
      <c r="A1331" s="2"/>
      <c r="E1331" s="2">
        <v>-0.179894</v>
      </c>
      <c r="I1331" s="1"/>
      <c r="K1331" s="2">
        <v>0.297155</v>
      </c>
      <c r="O1331" s="1"/>
      <c r="U1331" s="2">
        <v>0.054899</v>
      </c>
    </row>
    <row r="1332">
      <c r="A1332" s="2"/>
      <c r="E1332" s="2">
        <v>-0.151194</v>
      </c>
      <c r="I1332" s="1"/>
      <c r="K1332" s="2">
        <v>0.33937</v>
      </c>
      <c r="O1332" s="1"/>
      <c r="U1332" s="2">
        <v>0.055521</v>
      </c>
    </row>
    <row r="1333">
      <c r="A1333" s="2"/>
      <c r="E1333" s="2">
        <v>-0.165394</v>
      </c>
      <c r="I1333" s="1"/>
      <c r="K1333" s="2">
        <v>0.286674</v>
      </c>
      <c r="O1333" s="1"/>
      <c r="U1333" s="2">
        <v>0.057192</v>
      </c>
    </row>
    <row r="1334">
      <c r="A1334" s="2"/>
      <c r="E1334" s="2">
        <v>-0.18</v>
      </c>
      <c r="I1334" s="1"/>
      <c r="K1334" s="2">
        <v>0.272141</v>
      </c>
      <c r="O1334" s="1"/>
      <c r="U1334" s="2">
        <v>0.056096</v>
      </c>
    </row>
    <row r="1335">
      <c r="A1335" s="2"/>
      <c r="E1335" s="2">
        <v>-0.193878</v>
      </c>
      <c r="I1335" s="1"/>
      <c r="K1335" s="2">
        <v>0.279107</v>
      </c>
      <c r="O1335" s="1"/>
      <c r="U1335" s="2">
        <v>0.058769</v>
      </c>
    </row>
    <row r="1336">
      <c r="A1336" s="2"/>
      <c r="E1336" s="2">
        <v>-0.176471</v>
      </c>
      <c r="I1336" s="1"/>
      <c r="K1336" s="2">
        <v>0.311071</v>
      </c>
      <c r="O1336" s="1"/>
      <c r="U1336" s="2">
        <v>0.056287</v>
      </c>
    </row>
    <row r="1337">
      <c r="A1337" s="2"/>
      <c r="E1337" s="2">
        <v>-0.19084</v>
      </c>
      <c r="I1337" s="1"/>
      <c r="K1337" s="2">
        <v>0.295734</v>
      </c>
      <c r="O1337" s="1"/>
      <c r="U1337" s="2">
        <v>0.053525</v>
      </c>
    </row>
    <row r="1338">
      <c r="A1338" s="2"/>
      <c r="E1338" s="2">
        <v>-0.161125</v>
      </c>
      <c r="I1338" s="1"/>
      <c r="K1338" s="2">
        <v>0.296529</v>
      </c>
      <c r="O1338" s="1"/>
      <c r="U1338" s="2">
        <v>0.056204</v>
      </c>
    </row>
    <row r="1339">
      <c r="A1339" s="2"/>
      <c r="E1339" s="2">
        <v>-0.178947</v>
      </c>
      <c r="I1339" s="1"/>
      <c r="K1339" s="2">
        <v>0.28419</v>
      </c>
      <c r="O1339" s="1"/>
      <c r="U1339" s="2">
        <v>0.059557</v>
      </c>
    </row>
    <row r="1340">
      <c r="A1340" s="2"/>
      <c r="E1340" s="2">
        <v>-0.168901</v>
      </c>
      <c r="I1340" s="1"/>
      <c r="K1340" s="2">
        <v>0.326537</v>
      </c>
      <c r="O1340" s="1"/>
      <c r="U1340" s="2">
        <v>0.057753</v>
      </c>
    </row>
    <row r="1341">
      <c r="A1341" s="2"/>
      <c r="E1341" s="2">
        <v>-0.180055</v>
      </c>
      <c r="I1341" s="1"/>
      <c r="K1341" s="2">
        <v>0.336639</v>
      </c>
      <c r="O1341" s="1"/>
      <c r="U1341" s="2">
        <v>0.053552</v>
      </c>
    </row>
    <row r="1342">
      <c r="A1342" s="2"/>
      <c r="E1342" s="2">
        <v>-0.18232</v>
      </c>
      <c r="I1342" s="1"/>
      <c r="K1342" s="2">
        <v>0.345037</v>
      </c>
      <c r="O1342" s="1"/>
      <c r="U1342" s="2">
        <v>0.055384</v>
      </c>
    </row>
    <row r="1343">
      <c r="A1343" s="2"/>
      <c r="E1343" s="2">
        <v>-0.18617</v>
      </c>
      <c r="I1343" s="1"/>
      <c r="K1343" s="2">
        <v>0.317624</v>
      </c>
      <c r="O1343" s="1"/>
      <c r="U1343" s="2">
        <v>0.059467</v>
      </c>
    </row>
    <row r="1344">
      <c r="A1344" s="2"/>
      <c r="E1344" s="2">
        <v>-0.15873</v>
      </c>
      <c r="I1344" s="1"/>
      <c r="K1344" s="2">
        <v>0.314636</v>
      </c>
      <c r="O1344" s="1"/>
      <c r="U1344" s="2">
        <v>0.05411</v>
      </c>
    </row>
    <row r="1345">
      <c r="A1345" s="2"/>
      <c r="E1345" s="2">
        <v>-0.158442</v>
      </c>
      <c r="I1345" s="1"/>
      <c r="K1345" s="2">
        <v>0.307568</v>
      </c>
      <c r="O1345" s="1"/>
      <c r="U1345" s="2">
        <v>0.056305</v>
      </c>
    </row>
    <row r="1346">
      <c r="A1346" s="2"/>
      <c r="E1346" s="2">
        <v>-0.177419</v>
      </c>
      <c r="I1346" s="1"/>
      <c r="K1346" s="2">
        <v>0.321883</v>
      </c>
      <c r="O1346" s="1"/>
      <c r="U1346" s="2">
        <v>0.055582</v>
      </c>
    </row>
    <row r="1347">
      <c r="A1347" s="2"/>
      <c r="E1347" s="2">
        <v>-0.11413</v>
      </c>
      <c r="I1347" s="1"/>
      <c r="K1347" s="2">
        <v>0.340238</v>
      </c>
      <c r="O1347" s="1"/>
      <c r="U1347" s="2">
        <v>0.056759</v>
      </c>
    </row>
    <row r="1348">
      <c r="A1348" s="2"/>
      <c r="E1348" s="2">
        <v>-0.138211</v>
      </c>
      <c r="I1348" s="1"/>
      <c r="K1348" s="2">
        <v>0.328721</v>
      </c>
      <c r="O1348" s="1"/>
      <c r="U1348" s="2">
        <v>0.056673</v>
      </c>
    </row>
    <row r="1349">
      <c r="A1349" s="2"/>
      <c r="E1349" s="2">
        <v>-0.097625</v>
      </c>
      <c r="I1349" s="1"/>
      <c r="K1349" s="2">
        <v>0.337094</v>
      </c>
      <c r="O1349" s="1"/>
      <c r="U1349" s="2">
        <v>0.057422</v>
      </c>
    </row>
    <row r="1350">
      <c r="A1350" s="2"/>
      <c r="E1350" s="2">
        <v>-0.072917</v>
      </c>
      <c r="I1350" s="1"/>
      <c r="K1350" s="2">
        <v>0.357933</v>
      </c>
      <c r="O1350" s="1"/>
      <c r="U1350" s="2">
        <v>0.05541</v>
      </c>
    </row>
    <row r="1351">
      <c r="A1351" s="2"/>
      <c r="E1351" s="2">
        <v>-0.084337</v>
      </c>
      <c r="I1351" s="1"/>
      <c r="K1351" s="2">
        <v>0.300098</v>
      </c>
      <c r="O1351" s="1"/>
      <c r="U1351" s="2">
        <v>0.05544</v>
      </c>
    </row>
    <row r="1352">
      <c r="A1352" s="2"/>
      <c r="E1352" s="2">
        <v>-0.094891</v>
      </c>
      <c r="I1352" s="1"/>
      <c r="K1352" s="2">
        <v>0.293957</v>
      </c>
      <c r="O1352" s="1"/>
      <c r="U1352" s="2">
        <v>0.058143</v>
      </c>
    </row>
    <row r="1353">
      <c r="A1353" s="2"/>
      <c r="E1353" s="2">
        <v>-0.090465</v>
      </c>
      <c r="I1353" s="1"/>
      <c r="K1353" s="2">
        <v>0.299818</v>
      </c>
      <c r="O1353" s="1"/>
      <c r="U1353" s="2">
        <v>0.056879</v>
      </c>
    </row>
    <row r="1354">
      <c r="A1354" s="2"/>
      <c r="E1354" s="2">
        <v>-0.141487</v>
      </c>
      <c r="I1354" s="1"/>
      <c r="K1354" s="2">
        <v>0.261308</v>
      </c>
      <c r="O1354" s="1"/>
      <c r="U1354" s="2">
        <v>0.052848</v>
      </c>
    </row>
    <row r="1355">
      <c r="A1355" s="2"/>
      <c r="E1355" s="2">
        <v>-0.170163</v>
      </c>
      <c r="I1355" s="1"/>
      <c r="K1355" s="2">
        <v>0.251387</v>
      </c>
      <c r="O1355" s="1"/>
      <c r="U1355" s="2">
        <v>0.057558</v>
      </c>
    </row>
    <row r="1356">
      <c r="A1356" s="2"/>
      <c r="E1356" s="2">
        <v>-0.143508</v>
      </c>
      <c r="I1356" s="1"/>
      <c r="K1356" s="2">
        <v>0.264653</v>
      </c>
      <c r="O1356" s="1"/>
      <c r="U1356" s="2">
        <v>0.055273</v>
      </c>
    </row>
    <row r="1357">
      <c r="A1357" s="2"/>
      <c r="E1357" s="2">
        <v>-0.1875</v>
      </c>
      <c r="I1357" s="1"/>
      <c r="K1357" s="2">
        <v>0.234263</v>
      </c>
      <c r="O1357" s="1"/>
      <c r="U1357" s="2">
        <v>0.054051</v>
      </c>
    </row>
    <row r="1358">
      <c r="A1358" s="2"/>
      <c r="E1358" s="2">
        <v>-0.194748</v>
      </c>
      <c r="I1358" s="1"/>
      <c r="K1358" s="2">
        <v>0.208286</v>
      </c>
      <c r="O1358" s="1"/>
      <c r="U1358" s="2">
        <v>0.056005</v>
      </c>
    </row>
    <row r="1359">
      <c r="A1359" s="2"/>
      <c r="E1359" s="2">
        <v>-0.180556</v>
      </c>
      <c r="I1359" s="1"/>
      <c r="K1359" s="2">
        <v>0.240085</v>
      </c>
      <c r="O1359" s="1"/>
      <c r="U1359" s="2">
        <v>0.057348</v>
      </c>
    </row>
    <row r="1360">
      <c r="A1360" s="2"/>
      <c r="E1360" s="2">
        <v>-0.174825</v>
      </c>
      <c r="I1360" s="1"/>
      <c r="K1360" s="2">
        <v>0.245143</v>
      </c>
      <c r="O1360" s="1"/>
      <c r="U1360" s="2">
        <v>0.055367</v>
      </c>
    </row>
    <row r="1361">
      <c r="A1361" s="2"/>
      <c r="E1361" s="2">
        <v>-0.163814</v>
      </c>
      <c r="I1361" s="1"/>
      <c r="K1361" s="2">
        <v>0.277235</v>
      </c>
      <c r="O1361" s="1"/>
      <c r="U1361" s="2">
        <v>0.05453</v>
      </c>
    </row>
    <row r="1362">
      <c r="A1362" s="2"/>
      <c r="E1362" s="2">
        <v>-0.09901</v>
      </c>
      <c r="I1362" s="1"/>
      <c r="K1362" s="2">
        <v>0.305847</v>
      </c>
      <c r="O1362" s="1"/>
      <c r="U1362" s="2">
        <v>0.055673</v>
      </c>
    </row>
    <row r="1363">
      <c r="A1363" s="2"/>
      <c r="E1363" s="2">
        <v>-0.073048</v>
      </c>
      <c r="I1363" s="1"/>
      <c r="K1363" s="2">
        <v>0.325467</v>
      </c>
      <c r="O1363" s="1"/>
      <c r="U1363" s="2">
        <v>0.058692</v>
      </c>
    </row>
    <row r="1364">
      <c r="A1364" s="2"/>
      <c r="E1364" s="2">
        <v>-0.02439</v>
      </c>
      <c r="I1364" s="1"/>
      <c r="K1364" s="2">
        <v>0.322443</v>
      </c>
      <c r="O1364" s="1"/>
      <c r="U1364" s="2">
        <v>0.054385</v>
      </c>
    </row>
    <row r="1365">
      <c r="A1365" s="2"/>
      <c r="E1365" s="2">
        <v>0.0</v>
      </c>
      <c r="I1365" s="1"/>
      <c r="K1365" s="2">
        <v>0.343908</v>
      </c>
      <c r="O1365" s="1"/>
      <c r="U1365" s="2">
        <v>0.056457</v>
      </c>
    </row>
    <row r="1366">
      <c r="A1366" s="2"/>
      <c r="E1366" s="2">
        <v>0.048499</v>
      </c>
      <c r="I1366" s="1"/>
      <c r="K1366" s="2">
        <v>0.351822</v>
      </c>
      <c r="O1366" s="1"/>
      <c r="U1366" s="2">
        <v>0.05825</v>
      </c>
    </row>
    <row r="1367">
      <c r="A1367" s="2"/>
      <c r="E1367" s="2">
        <v>0.011442</v>
      </c>
      <c r="I1367" s="1"/>
      <c r="K1367" s="2">
        <v>0.333353</v>
      </c>
      <c r="O1367" s="1"/>
      <c r="U1367" s="2">
        <v>0.056341</v>
      </c>
    </row>
    <row r="1368">
      <c r="A1368" s="2"/>
      <c r="E1368" s="2">
        <v>0.052133</v>
      </c>
      <c r="I1368" s="1"/>
      <c r="K1368" s="2">
        <v>0.367076</v>
      </c>
      <c r="O1368" s="1"/>
      <c r="U1368" s="2">
        <v>0.055036</v>
      </c>
    </row>
    <row r="1369">
      <c r="A1369" s="2"/>
      <c r="E1369" s="2">
        <v>0.069444</v>
      </c>
      <c r="I1369" s="1"/>
      <c r="K1369" s="2">
        <v>0.34874</v>
      </c>
      <c r="O1369" s="1"/>
      <c r="U1369" s="2">
        <v>0.057227</v>
      </c>
    </row>
    <row r="1370">
      <c r="A1370" s="2"/>
      <c r="E1370" s="2">
        <v>0.071594</v>
      </c>
      <c r="I1370" s="1"/>
      <c r="K1370" s="2">
        <v>0.356201</v>
      </c>
      <c r="O1370" s="1"/>
      <c r="U1370" s="2">
        <v>0.057971</v>
      </c>
    </row>
    <row r="1371">
      <c r="A1371" s="2"/>
      <c r="E1371" s="2">
        <v>0.060748</v>
      </c>
      <c r="I1371" s="1"/>
      <c r="K1371" s="2">
        <v>0.355938</v>
      </c>
      <c r="O1371" s="1"/>
      <c r="U1371" s="2">
        <v>0.057468</v>
      </c>
    </row>
    <row r="1372">
      <c r="A1372" s="2"/>
      <c r="E1372" s="2">
        <v>0.059952</v>
      </c>
      <c r="I1372" s="1"/>
      <c r="K1372" s="2">
        <v>0.385158</v>
      </c>
      <c r="O1372" s="1"/>
      <c r="U1372" s="2">
        <v>0.057442</v>
      </c>
    </row>
    <row r="1373">
      <c r="A1373" s="2"/>
      <c r="E1373" s="2">
        <v>0.059952</v>
      </c>
      <c r="I1373" s="1"/>
      <c r="K1373" s="2">
        <v>0.386201</v>
      </c>
      <c r="O1373" s="1"/>
      <c r="U1373" s="2">
        <v>0.058466</v>
      </c>
    </row>
    <row r="1374">
      <c r="A1374" s="2"/>
      <c r="E1374" s="2">
        <v>-0.033943</v>
      </c>
      <c r="I1374" s="1"/>
      <c r="K1374" s="2">
        <v>0.348974</v>
      </c>
      <c r="O1374" s="1"/>
      <c r="U1374" s="2">
        <v>0.057355</v>
      </c>
    </row>
    <row r="1375">
      <c r="A1375" s="2"/>
      <c r="E1375" s="2">
        <v>-0.067024</v>
      </c>
      <c r="I1375" s="1"/>
      <c r="K1375" s="2">
        <v>0.351267</v>
      </c>
      <c r="O1375" s="1"/>
      <c r="U1375" s="2">
        <v>0.053171</v>
      </c>
    </row>
    <row r="1376">
      <c r="A1376" s="2"/>
      <c r="E1376" s="2">
        <v>-0.168975</v>
      </c>
      <c r="I1376" s="1"/>
      <c r="K1376" s="2">
        <v>0.330972</v>
      </c>
      <c r="O1376" s="1"/>
      <c r="U1376" s="2">
        <v>0.059265</v>
      </c>
    </row>
    <row r="1377">
      <c r="A1377" s="2"/>
      <c r="E1377" s="2">
        <v>-0.227882</v>
      </c>
      <c r="I1377" s="1"/>
      <c r="K1377" s="2">
        <v>0.291041</v>
      </c>
      <c r="O1377" s="1"/>
      <c r="U1377" s="2">
        <v>0.058644</v>
      </c>
    </row>
    <row r="1378">
      <c r="A1378" s="2"/>
      <c r="E1378" s="2">
        <v>-0.267016</v>
      </c>
      <c r="I1378" s="1"/>
      <c r="K1378" s="2">
        <v>0.268957</v>
      </c>
      <c r="O1378" s="1"/>
      <c r="U1378" s="2">
        <v>0.057407</v>
      </c>
    </row>
    <row r="1379">
      <c r="A1379" s="2"/>
      <c r="E1379" s="2">
        <v>-0.230392</v>
      </c>
      <c r="I1379" s="1"/>
      <c r="K1379" s="2">
        <v>0.246561</v>
      </c>
      <c r="O1379" s="1"/>
      <c r="U1379" s="2">
        <v>0.056418</v>
      </c>
    </row>
    <row r="1380">
      <c r="A1380" s="2"/>
      <c r="E1380" s="2">
        <v>-0.195122</v>
      </c>
      <c r="I1380" s="1"/>
      <c r="K1380" s="2">
        <v>0.260824</v>
      </c>
      <c r="O1380" s="1"/>
      <c r="U1380" s="2">
        <v>0.056393</v>
      </c>
    </row>
    <row r="1381">
      <c r="A1381" s="2"/>
      <c r="E1381" s="2">
        <v>-0.193237</v>
      </c>
      <c r="I1381" s="1"/>
      <c r="K1381" s="2">
        <v>0.245385</v>
      </c>
      <c r="O1381" s="1"/>
      <c r="U1381" s="2">
        <v>0.055013</v>
      </c>
    </row>
    <row r="1382">
      <c r="A1382" s="2"/>
      <c r="E1382" s="2">
        <v>-0.162679</v>
      </c>
      <c r="I1382" s="1"/>
      <c r="K1382" s="2">
        <v>0.26853</v>
      </c>
      <c r="O1382" s="1"/>
      <c r="U1382" s="2">
        <v>0.055635</v>
      </c>
    </row>
    <row r="1383">
      <c r="A1383" s="2"/>
      <c r="E1383" s="2">
        <v>-0.206651</v>
      </c>
      <c r="I1383" s="1"/>
      <c r="K1383" s="2">
        <v>0.241981</v>
      </c>
      <c r="O1383" s="1"/>
      <c r="U1383" s="2">
        <v>0.058469</v>
      </c>
    </row>
    <row r="1384">
      <c r="A1384" s="2"/>
      <c r="E1384" s="2">
        <v>-0.214458</v>
      </c>
      <c r="I1384" s="1"/>
      <c r="K1384" s="2">
        <v>0.259249</v>
      </c>
      <c r="O1384" s="1"/>
      <c r="U1384" s="2">
        <v>0.057187</v>
      </c>
    </row>
    <row r="1385">
      <c r="A1385" s="2"/>
      <c r="E1385" s="2">
        <v>-0.234867</v>
      </c>
      <c r="I1385" s="1"/>
      <c r="K1385" s="2">
        <v>0.245009</v>
      </c>
      <c r="O1385" s="1"/>
      <c r="U1385" s="2">
        <v>0.056399</v>
      </c>
    </row>
    <row r="1386">
      <c r="A1386" s="2"/>
      <c r="E1386" s="2">
        <v>-0.234146</v>
      </c>
      <c r="I1386" s="1"/>
      <c r="K1386" s="2">
        <v>0.244846</v>
      </c>
      <c r="O1386" s="1"/>
      <c r="U1386" s="2">
        <v>0.057561</v>
      </c>
    </row>
    <row r="1387">
      <c r="A1387" s="2"/>
      <c r="E1387" s="2">
        <v>-0.221675</v>
      </c>
      <c r="I1387" s="1"/>
      <c r="K1387" s="2">
        <v>0.244942</v>
      </c>
      <c r="O1387" s="1"/>
      <c r="U1387" s="2">
        <v>0.059109</v>
      </c>
    </row>
    <row r="1388">
      <c r="A1388" s="2"/>
      <c r="E1388" s="2">
        <v>-0.227723</v>
      </c>
      <c r="I1388" s="1"/>
      <c r="K1388" s="2">
        <v>0.258155</v>
      </c>
      <c r="O1388" s="1"/>
      <c r="U1388" s="2">
        <v>0.064515</v>
      </c>
    </row>
    <row r="1389">
      <c r="A1389" s="2"/>
      <c r="E1389" s="2">
        <v>-0.222494</v>
      </c>
      <c r="I1389" s="1"/>
      <c r="K1389" s="2">
        <v>0.248413</v>
      </c>
      <c r="O1389" s="1"/>
      <c r="U1389" s="2">
        <v>0.059995</v>
      </c>
    </row>
    <row r="1390">
      <c r="A1390" s="2"/>
      <c r="E1390" s="2">
        <v>-0.219388</v>
      </c>
      <c r="I1390" s="1"/>
      <c r="K1390" s="2">
        <v>0.283758</v>
      </c>
      <c r="O1390" s="1"/>
      <c r="U1390" s="2">
        <v>0.060133</v>
      </c>
    </row>
    <row r="1391">
      <c r="A1391" s="2"/>
      <c r="E1391" s="2">
        <v>-0.219388</v>
      </c>
      <c r="I1391" s="1"/>
      <c r="K1391" s="2">
        <v>0.269838</v>
      </c>
      <c r="O1391" s="1"/>
      <c r="U1391" s="2">
        <v>0.058765</v>
      </c>
    </row>
    <row r="1392">
      <c r="A1392" s="2"/>
      <c r="E1392" s="2">
        <v>-0.279597</v>
      </c>
      <c r="I1392" s="1"/>
      <c r="K1392" s="2">
        <v>0.222251</v>
      </c>
      <c r="O1392" s="1"/>
      <c r="U1392" s="2">
        <v>0.060578</v>
      </c>
    </row>
    <row r="1393">
      <c r="A1393" s="2"/>
      <c r="E1393" s="2">
        <v>-0.233083</v>
      </c>
      <c r="I1393" s="1"/>
      <c r="K1393" s="2">
        <v>0.260122</v>
      </c>
      <c r="O1393" s="1"/>
      <c r="U1393" s="2">
        <v>0.058392</v>
      </c>
    </row>
    <row r="1394">
      <c r="A1394" s="2"/>
      <c r="E1394" s="2">
        <v>-0.223058</v>
      </c>
      <c r="I1394" s="1"/>
      <c r="K1394" s="2">
        <v>0.280495</v>
      </c>
      <c r="O1394" s="1"/>
      <c r="U1394" s="2">
        <v>0.061661</v>
      </c>
    </row>
    <row r="1395">
      <c r="A1395" s="2"/>
      <c r="E1395" s="2">
        <v>-0.221154</v>
      </c>
      <c r="I1395" s="1"/>
      <c r="K1395" s="2">
        <v>0.254776</v>
      </c>
      <c r="O1395" s="1"/>
      <c r="U1395" s="2">
        <v>0.057413</v>
      </c>
    </row>
    <row r="1396">
      <c r="A1396" s="2"/>
      <c r="E1396" s="2">
        <v>-0.235849</v>
      </c>
      <c r="I1396" s="1"/>
      <c r="K1396" s="2">
        <v>0.21311</v>
      </c>
      <c r="O1396" s="1"/>
      <c r="U1396" s="2">
        <v>0.056951</v>
      </c>
    </row>
    <row r="1397">
      <c r="A1397" s="2"/>
      <c r="E1397" s="2">
        <v>-0.206651</v>
      </c>
      <c r="I1397" s="1"/>
      <c r="K1397" s="2">
        <v>0.245483</v>
      </c>
      <c r="O1397" s="1"/>
      <c r="U1397" s="2">
        <v>0.058174</v>
      </c>
    </row>
    <row r="1398">
      <c r="A1398" s="2"/>
      <c r="E1398" s="2">
        <v>-0.20098</v>
      </c>
      <c r="I1398" s="1"/>
      <c r="K1398" s="2">
        <v>0.270144</v>
      </c>
      <c r="O1398" s="1"/>
      <c r="U1398" s="2">
        <v>0.056393</v>
      </c>
    </row>
    <row r="1399">
      <c r="A1399" s="2"/>
      <c r="E1399" s="2">
        <v>-0.15942</v>
      </c>
      <c r="I1399" s="1"/>
      <c r="K1399" s="2">
        <v>0.285433</v>
      </c>
      <c r="O1399" s="1"/>
      <c r="U1399" s="2">
        <v>0.056494</v>
      </c>
    </row>
    <row r="1400">
      <c r="A1400" s="2"/>
      <c r="E1400" s="2">
        <v>-0.110577</v>
      </c>
      <c r="I1400" s="1"/>
      <c r="K1400" s="2">
        <v>0.282561</v>
      </c>
      <c r="O1400" s="1"/>
      <c r="U1400" s="2">
        <v>0.057822</v>
      </c>
    </row>
    <row r="1401">
      <c r="A1401" s="2"/>
      <c r="E1401" s="2">
        <v>-0.08867</v>
      </c>
      <c r="I1401" s="1"/>
      <c r="K1401" s="2">
        <v>0.29593</v>
      </c>
      <c r="O1401" s="1"/>
      <c r="U1401" s="2">
        <v>0.056563</v>
      </c>
    </row>
    <row r="1402">
      <c r="A1402" s="2"/>
      <c r="E1402" s="2">
        <v>-0.051597</v>
      </c>
      <c r="I1402" s="1"/>
      <c r="K1402" s="2">
        <v>0.320062</v>
      </c>
      <c r="O1402" s="1"/>
      <c r="U1402" s="2">
        <v>0.054843</v>
      </c>
    </row>
    <row r="1403">
      <c r="A1403" s="2"/>
      <c r="E1403" s="2">
        <v>-0.012225</v>
      </c>
      <c r="I1403" s="1"/>
      <c r="K1403" s="2">
        <v>0.354524</v>
      </c>
      <c r="O1403" s="1"/>
      <c r="U1403" s="2">
        <v>0.056344</v>
      </c>
    </row>
    <row r="1404">
      <c r="A1404" s="2"/>
      <c r="E1404" s="2">
        <v>-0.041975</v>
      </c>
      <c r="I1404" s="1"/>
      <c r="K1404" s="2">
        <v>0.347005</v>
      </c>
      <c r="O1404" s="1"/>
      <c r="U1404" s="2">
        <v>0.058173</v>
      </c>
    </row>
    <row r="1405">
      <c r="A1405" s="2"/>
      <c r="E1405" s="2">
        <v>-0.111111</v>
      </c>
      <c r="I1405" s="1"/>
      <c r="K1405" s="2">
        <v>0.301481</v>
      </c>
      <c r="O1405" s="1"/>
      <c r="U1405" s="2">
        <v>0.055353</v>
      </c>
    </row>
    <row r="1406">
      <c r="A1406" s="2"/>
      <c r="E1406" s="2">
        <v>-0.1</v>
      </c>
      <c r="I1406" s="1"/>
      <c r="K1406" s="2">
        <v>0.307767</v>
      </c>
      <c r="O1406" s="1"/>
      <c r="U1406" s="2">
        <v>0.056052</v>
      </c>
    </row>
    <row r="1407">
      <c r="A1407" s="2"/>
      <c r="E1407" s="2">
        <v>-0.135266</v>
      </c>
      <c r="I1407" s="1"/>
      <c r="K1407" s="2">
        <v>0.267816</v>
      </c>
      <c r="O1407" s="1"/>
      <c r="U1407" s="2">
        <v>0.057896</v>
      </c>
    </row>
    <row r="1408">
      <c r="A1408" s="2"/>
      <c r="E1408" s="2">
        <v>-0.143519</v>
      </c>
      <c r="I1408" s="1"/>
      <c r="K1408" s="2">
        <v>0.264315</v>
      </c>
      <c r="O1408" s="1"/>
      <c r="U1408" s="2">
        <v>0.059789</v>
      </c>
    </row>
    <row r="1409">
      <c r="A1409" s="2"/>
      <c r="E1409" s="2">
        <v>-0.149644</v>
      </c>
      <c r="I1409" s="1"/>
      <c r="K1409" s="2">
        <v>0.271651</v>
      </c>
      <c r="O1409" s="1"/>
      <c r="U1409" s="2">
        <v>0.055335</v>
      </c>
    </row>
    <row r="1410">
      <c r="A1410" s="2"/>
      <c r="E1410" s="2">
        <v>-0.163017</v>
      </c>
      <c r="I1410" s="1"/>
      <c r="K1410" s="2">
        <v>0.285195</v>
      </c>
      <c r="O1410" s="1"/>
      <c r="U1410" s="2">
        <v>0.056728</v>
      </c>
    </row>
    <row r="1411">
      <c r="A1411" s="2"/>
      <c r="E1411" s="2">
        <v>-0.134752</v>
      </c>
      <c r="I1411" s="1"/>
      <c r="K1411" s="2">
        <v>0.263773</v>
      </c>
      <c r="O1411" s="1"/>
      <c r="U1411" s="2">
        <v>0.057489</v>
      </c>
    </row>
    <row r="1412">
      <c r="A1412" s="2"/>
      <c r="E1412" s="2">
        <v>-0.108434</v>
      </c>
      <c r="I1412" s="1"/>
      <c r="K1412" s="2">
        <v>0.304331</v>
      </c>
      <c r="O1412" s="1"/>
      <c r="U1412" s="2">
        <v>0.05651</v>
      </c>
    </row>
    <row r="1413">
      <c r="A1413" s="2"/>
      <c r="E1413" s="2">
        <v>-0.126214</v>
      </c>
      <c r="I1413" s="1"/>
      <c r="K1413" s="2">
        <v>0.302014</v>
      </c>
      <c r="O1413" s="1"/>
      <c r="U1413" s="2">
        <v>0.055839</v>
      </c>
    </row>
    <row r="1414">
      <c r="A1414" s="2"/>
      <c r="E1414" s="2">
        <v>-0.103118</v>
      </c>
      <c r="I1414" s="1"/>
      <c r="K1414" s="2">
        <v>0.299683</v>
      </c>
      <c r="O1414" s="1"/>
      <c r="U1414" s="2">
        <v>0.057468</v>
      </c>
    </row>
    <row r="1415">
      <c r="A1415" s="2"/>
      <c r="E1415" s="2">
        <v>-0.095694</v>
      </c>
      <c r="I1415" s="1"/>
      <c r="K1415" s="2">
        <v>0.295629</v>
      </c>
      <c r="O1415" s="1"/>
      <c r="U1415" s="2">
        <v>0.054818</v>
      </c>
    </row>
    <row r="1416">
      <c r="A1416" s="2"/>
      <c r="E1416" s="2">
        <v>-0.066986</v>
      </c>
      <c r="I1416" s="1"/>
      <c r="K1416" s="2">
        <v>0.294672</v>
      </c>
      <c r="O1416" s="1"/>
      <c r="U1416" s="2">
        <v>0.057908</v>
      </c>
    </row>
    <row r="1417">
      <c r="A1417" s="2"/>
      <c r="E1417" s="2">
        <v>-0.072816</v>
      </c>
      <c r="I1417" s="1"/>
      <c r="K1417" s="2">
        <v>0.303108</v>
      </c>
      <c r="O1417" s="1"/>
      <c r="U1417" s="2">
        <v>0.05559</v>
      </c>
    </row>
    <row r="1418">
      <c r="A1418" s="2"/>
      <c r="E1418" s="2">
        <v>-0.124088</v>
      </c>
      <c r="I1418" s="1"/>
      <c r="K1418" s="2">
        <v>0.28535</v>
      </c>
      <c r="O1418" s="1"/>
      <c r="U1418" s="2">
        <v>0.05739</v>
      </c>
    </row>
    <row r="1419">
      <c r="A1419" s="2"/>
      <c r="E1419" s="2">
        <v>-0.17561</v>
      </c>
      <c r="I1419" s="1"/>
      <c r="K1419" s="2">
        <v>0.255645</v>
      </c>
      <c r="O1419" s="1"/>
      <c r="U1419" s="2">
        <v>0.058859</v>
      </c>
    </row>
    <row r="1420">
      <c r="A1420" s="2"/>
      <c r="E1420" s="2">
        <v>-0.163462</v>
      </c>
      <c r="I1420" s="1"/>
      <c r="K1420" s="2">
        <v>0.277809</v>
      </c>
      <c r="O1420" s="1"/>
      <c r="U1420" s="2">
        <v>0.055911</v>
      </c>
    </row>
    <row r="1421">
      <c r="A1421" s="2"/>
      <c r="E1421" s="2">
        <v>-0.185542</v>
      </c>
      <c r="I1421" s="1"/>
      <c r="K1421" s="2">
        <v>0.270146</v>
      </c>
      <c r="O1421" s="1"/>
      <c r="U1421" s="2">
        <v>0.056381</v>
      </c>
    </row>
    <row r="1422">
      <c r="A1422" s="2"/>
      <c r="E1422" s="2">
        <v>-0.220844</v>
      </c>
      <c r="I1422" s="1"/>
      <c r="K1422" s="2">
        <v>0.25214</v>
      </c>
      <c r="O1422" s="1"/>
      <c r="U1422" s="2">
        <v>0.05911</v>
      </c>
    </row>
    <row r="1423">
      <c r="A1423" s="2"/>
      <c r="E1423" s="2">
        <v>-0.220844</v>
      </c>
      <c r="I1423" s="1"/>
      <c r="K1423" s="2">
        <v>0.263445</v>
      </c>
      <c r="O1423" s="1"/>
      <c r="U1423" s="2">
        <v>0.054101</v>
      </c>
    </row>
    <row r="1424">
      <c r="A1424" s="2"/>
      <c r="E1424" s="2">
        <v>-0.194175</v>
      </c>
      <c r="I1424" s="1"/>
      <c r="K1424" s="2">
        <v>0.270216</v>
      </c>
      <c r="O1424" s="1"/>
      <c r="U1424" s="2">
        <v>0.054815</v>
      </c>
    </row>
    <row r="1425">
      <c r="A1425" s="2"/>
      <c r="E1425" s="2">
        <v>-0.201946</v>
      </c>
      <c r="I1425" s="1"/>
      <c r="K1425" s="2">
        <v>0.258123</v>
      </c>
      <c r="O1425" s="1"/>
      <c r="U1425" s="2">
        <v>0.055365</v>
      </c>
    </row>
    <row r="1426">
      <c r="A1426" s="2"/>
      <c r="E1426" s="2">
        <v>-0.240196</v>
      </c>
      <c r="I1426" s="1"/>
      <c r="K1426" s="2">
        <v>0.247524</v>
      </c>
      <c r="O1426" s="1"/>
      <c r="U1426" s="2">
        <v>0.055367</v>
      </c>
    </row>
    <row r="1427">
      <c r="A1427" s="2"/>
      <c r="E1427" s="2">
        <v>-0.156627</v>
      </c>
      <c r="I1427" s="1"/>
      <c r="K1427" s="2">
        <v>0.262691</v>
      </c>
      <c r="O1427" s="1"/>
      <c r="U1427" s="2">
        <v>0.055395</v>
      </c>
    </row>
    <row r="1428">
      <c r="A1428" s="2"/>
      <c r="E1428" s="2">
        <v>-0.13</v>
      </c>
      <c r="I1428" s="1"/>
      <c r="K1428" s="2">
        <v>0.293971</v>
      </c>
      <c r="O1428" s="1"/>
      <c r="U1428" s="2">
        <v>0.054169</v>
      </c>
    </row>
    <row r="1429">
      <c r="A1429" s="2"/>
      <c r="E1429" s="2">
        <v>-0.131783</v>
      </c>
      <c r="I1429" s="1"/>
      <c r="K1429" s="2">
        <v>0.325158</v>
      </c>
      <c r="O1429" s="1"/>
      <c r="U1429" s="2">
        <v>0.053937</v>
      </c>
    </row>
    <row r="1430">
      <c r="A1430" s="2"/>
      <c r="E1430" s="2">
        <v>-0.137056</v>
      </c>
      <c r="I1430" s="1"/>
      <c r="K1430" s="2">
        <v>0.295151</v>
      </c>
      <c r="O1430" s="1"/>
      <c r="U1430" s="2">
        <v>0.057107</v>
      </c>
    </row>
    <row r="1431">
      <c r="A1431" s="2"/>
      <c r="E1431" s="2">
        <v>-0.11509</v>
      </c>
      <c r="I1431" s="1"/>
      <c r="K1431" s="2">
        <v>0.317835</v>
      </c>
      <c r="O1431" s="1"/>
      <c r="U1431" s="2">
        <v>0.056356</v>
      </c>
    </row>
    <row r="1432">
      <c r="A1432" s="2"/>
      <c r="E1432" s="2">
        <v>-0.145729</v>
      </c>
      <c r="I1432" s="1"/>
      <c r="K1432" s="2">
        <v>0.297475</v>
      </c>
      <c r="O1432" s="1"/>
      <c r="U1432" s="2">
        <v>0.057682</v>
      </c>
    </row>
    <row r="1433">
      <c r="A1433" s="2"/>
      <c r="E1433" s="2">
        <v>-0.104623</v>
      </c>
      <c r="I1433" s="1"/>
      <c r="K1433" s="2">
        <v>0.313337</v>
      </c>
      <c r="O1433" s="1"/>
      <c r="U1433" s="2">
        <v>0.058292</v>
      </c>
    </row>
    <row r="1434">
      <c r="A1434" s="2"/>
      <c r="E1434" s="2">
        <v>-0.076923</v>
      </c>
      <c r="I1434" s="1"/>
      <c r="K1434" s="2">
        <v>0.293489</v>
      </c>
      <c r="O1434" s="1"/>
      <c r="U1434" s="2">
        <v>0.058794</v>
      </c>
    </row>
    <row r="1435">
      <c r="A1435" s="2"/>
      <c r="E1435" s="2">
        <v>-0.073986</v>
      </c>
      <c r="I1435" s="1"/>
      <c r="K1435" s="2">
        <v>0.303357</v>
      </c>
      <c r="O1435" s="1"/>
      <c r="U1435" s="2">
        <v>0.056008</v>
      </c>
    </row>
    <row r="1436">
      <c r="A1436" s="2"/>
      <c r="E1436" s="2">
        <v>-0.068558</v>
      </c>
      <c r="I1436" s="1"/>
      <c r="K1436" s="2">
        <v>0.300542</v>
      </c>
      <c r="O1436" s="1"/>
      <c r="U1436" s="2">
        <v>0.057233</v>
      </c>
    </row>
    <row r="1437">
      <c r="A1437" s="2"/>
      <c r="E1437" s="2">
        <v>-0.122195</v>
      </c>
      <c r="I1437" s="1"/>
      <c r="K1437" s="2">
        <v>0.307913</v>
      </c>
      <c r="O1437" s="1"/>
      <c r="U1437" s="2">
        <v>0.055793</v>
      </c>
    </row>
    <row r="1438">
      <c r="A1438" s="2"/>
      <c r="E1438" s="2">
        <v>-0.16624</v>
      </c>
      <c r="I1438" s="1"/>
      <c r="K1438" s="2">
        <v>0.30781</v>
      </c>
      <c r="O1438" s="1"/>
      <c r="U1438" s="2">
        <v>0.057314</v>
      </c>
    </row>
    <row r="1439">
      <c r="A1439" s="2"/>
      <c r="E1439" s="2">
        <v>-0.204188</v>
      </c>
      <c r="I1439" s="1"/>
      <c r="K1439" s="2">
        <v>0.297697</v>
      </c>
      <c r="O1439" s="1"/>
      <c r="U1439" s="2">
        <v>0.058034</v>
      </c>
    </row>
    <row r="1440">
      <c r="A1440" s="2"/>
      <c r="E1440" s="2">
        <v>-0.172237</v>
      </c>
      <c r="I1440" s="1"/>
      <c r="K1440" s="2">
        <v>0.311563</v>
      </c>
      <c r="O1440" s="1"/>
      <c r="U1440" s="2">
        <v>0.058948</v>
      </c>
    </row>
    <row r="1441">
      <c r="A1441" s="2"/>
      <c r="E1441" s="2">
        <v>-0.182519</v>
      </c>
      <c r="I1441" s="1"/>
      <c r="K1441" s="2">
        <v>0.296193</v>
      </c>
      <c r="O1441" s="1"/>
      <c r="U1441" s="2">
        <v>0.058254</v>
      </c>
    </row>
    <row r="1442">
      <c r="A1442" s="2"/>
      <c r="E1442" s="2">
        <v>-0.154589</v>
      </c>
      <c r="I1442" s="1"/>
      <c r="K1442" s="2">
        <v>0.266333</v>
      </c>
      <c r="O1442" s="1"/>
      <c r="U1442" s="2">
        <v>0.06352</v>
      </c>
    </row>
    <row r="1443">
      <c r="A1443" s="2"/>
      <c r="E1443" s="2">
        <v>-0.172577</v>
      </c>
      <c r="I1443" s="1"/>
      <c r="K1443" s="2">
        <v>0.251189</v>
      </c>
      <c r="O1443" s="1"/>
      <c r="U1443" s="2">
        <v>0.063753</v>
      </c>
    </row>
    <row r="1444">
      <c r="A1444" s="2"/>
      <c r="E1444" s="2">
        <v>-0.140187</v>
      </c>
      <c r="I1444" s="1"/>
      <c r="K1444" s="2">
        <v>0.27062</v>
      </c>
      <c r="O1444" s="1"/>
      <c r="U1444" s="2">
        <v>0.062124</v>
      </c>
    </row>
    <row r="1445">
      <c r="A1445" s="2"/>
      <c r="E1445" s="2">
        <v>-0.173397</v>
      </c>
      <c r="I1445" s="1"/>
      <c r="K1445" s="2">
        <v>0.280941</v>
      </c>
      <c r="O1445" s="1"/>
      <c r="U1445" s="2">
        <v>0.057747</v>
      </c>
    </row>
    <row r="1446">
      <c r="A1446" s="2"/>
      <c r="E1446" s="2">
        <v>-0.17734</v>
      </c>
      <c r="I1446" s="1"/>
      <c r="K1446" s="2">
        <v>0.281321</v>
      </c>
      <c r="O1446" s="1"/>
      <c r="U1446" s="2">
        <v>0.057281</v>
      </c>
    </row>
    <row r="1447">
      <c r="A1447" s="2"/>
      <c r="E1447" s="2">
        <v>-0.129353</v>
      </c>
      <c r="I1447" s="1"/>
      <c r="K1447" s="2">
        <v>0.286294</v>
      </c>
      <c r="O1447" s="1"/>
      <c r="U1447" s="2">
        <v>0.053882</v>
      </c>
    </row>
    <row r="1448">
      <c r="A1448" s="2"/>
      <c r="E1448" s="2">
        <v>-0.104116</v>
      </c>
      <c r="I1448" s="1"/>
      <c r="K1448" s="2">
        <v>0.289942</v>
      </c>
      <c r="O1448" s="1"/>
      <c r="U1448" s="2">
        <v>0.058294</v>
      </c>
    </row>
    <row r="1449">
      <c r="A1449" s="2"/>
      <c r="E1449" s="2">
        <v>-0.109489</v>
      </c>
      <c r="I1449" s="1"/>
      <c r="K1449" s="2">
        <v>0.290231</v>
      </c>
      <c r="O1449" s="1"/>
      <c r="U1449" s="2">
        <v>0.05861</v>
      </c>
    </row>
    <row r="1450">
      <c r="A1450" s="2"/>
      <c r="E1450" s="2">
        <v>-0.114219</v>
      </c>
      <c r="I1450" s="1"/>
      <c r="K1450" s="2">
        <v>0.269421</v>
      </c>
      <c r="O1450" s="1"/>
      <c r="U1450" s="2">
        <v>0.057783</v>
      </c>
    </row>
    <row r="1451">
      <c r="A1451" s="2"/>
      <c r="E1451" s="2">
        <v>-0.072727</v>
      </c>
      <c r="I1451" s="1"/>
      <c r="K1451" s="2">
        <v>0.298081</v>
      </c>
      <c r="O1451" s="1"/>
      <c r="U1451" s="2">
        <v>0.055409</v>
      </c>
    </row>
    <row r="1452">
      <c r="A1452" s="2"/>
      <c r="E1452" s="2">
        <v>-0.140909</v>
      </c>
      <c r="I1452" s="1"/>
      <c r="K1452" s="2">
        <v>0.237655</v>
      </c>
      <c r="O1452" s="1"/>
      <c r="U1452" s="2">
        <v>0.056397</v>
      </c>
    </row>
    <row r="1453">
      <c r="A1453" s="2"/>
      <c r="E1453" s="2">
        <v>-0.11639</v>
      </c>
      <c r="I1453" s="1"/>
      <c r="K1453" s="2">
        <v>0.283322</v>
      </c>
      <c r="O1453" s="1"/>
      <c r="U1453" s="2">
        <v>0.056333</v>
      </c>
    </row>
    <row r="1454">
      <c r="A1454" s="2"/>
      <c r="E1454" s="2">
        <v>-0.120773</v>
      </c>
      <c r="I1454" s="1"/>
      <c r="K1454" s="2">
        <v>0.279791</v>
      </c>
      <c r="O1454" s="1"/>
      <c r="U1454" s="2">
        <v>0.057078</v>
      </c>
    </row>
    <row r="1455">
      <c r="A1455" s="2"/>
      <c r="E1455" s="2">
        <v>-0.118227</v>
      </c>
      <c r="I1455" s="1"/>
      <c r="K1455" s="2">
        <v>0.288615</v>
      </c>
      <c r="O1455" s="1"/>
      <c r="U1455" s="2">
        <v>0.055741</v>
      </c>
    </row>
    <row r="1456">
      <c r="A1456" s="2"/>
      <c r="E1456" s="2">
        <v>-0.187348</v>
      </c>
      <c r="I1456" s="1"/>
      <c r="K1456" s="2">
        <v>0.25455</v>
      </c>
      <c r="O1456" s="1"/>
      <c r="U1456" s="2">
        <v>0.055108</v>
      </c>
    </row>
    <row r="1457">
      <c r="A1457" s="2"/>
      <c r="E1457" s="2">
        <v>-0.145631</v>
      </c>
      <c r="I1457" s="1"/>
      <c r="K1457" s="2">
        <v>0.304648</v>
      </c>
      <c r="O1457" s="1"/>
      <c r="U1457" s="2">
        <v>0.055235</v>
      </c>
    </row>
    <row r="1458">
      <c r="A1458" s="2"/>
      <c r="E1458" s="2">
        <v>-0.154394</v>
      </c>
      <c r="I1458" s="1"/>
      <c r="K1458" s="2">
        <v>0.273761</v>
      </c>
      <c r="O1458" s="1"/>
      <c r="U1458" s="2">
        <v>0.05371</v>
      </c>
    </row>
    <row r="1459">
      <c r="A1459" s="2"/>
      <c r="E1459" s="2">
        <v>-0.163121</v>
      </c>
      <c r="I1459" s="1"/>
      <c r="K1459" s="2">
        <v>0.2616</v>
      </c>
      <c r="O1459" s="1"/>
      <c r="U1459" s="2">
        <v>0.054268</v>
      </c>
    </row>
    <row r="1460">
      <c r="A1460" s="2"/>
      <c r="E1460" s="2">
        <v>-0.142857</v>
      </c>
      <c r="I1460" s="1"/>
      <c r="K1460" s="2">
        <v>0.270959</v>
      </c>
      <c r="O1460" s="1"/>
      <c r="U1460" s="2">
        <v>0.058907</v>
      </c>
    </row>
    <row r="1461">
      <c r="A1461" s="2"/>
      <c r="E1461" s="2">
        <v>-0.079518</v>
      </c>
      <c r="I1461" s="1"/>
      <c r="K1461" s="2">
        <v>0.304602</v>
      </c>
      <c r="O1461" s="1"/>
      <c r="U1461" s="2">
        <v>0.053995</v>
      </c>
    </row>
    <row r="1462">
      <c r="A1462" s="2"/>
      <c r="E1462" s="2">
        <v>-0.051643</v>
      </c>
      <c r="I1462" s="1"/>
      <c r="K1462" s="2">
        <v>0.294631</v>
      </c>
      <c r="O1462" s="1"/>
      <c r="U1462" s="2">
        <v>0.054816</v>
      </c>
    </row>
    <row r="1463">
      <c r="A1463" s="2"/>
      <c r="E1463" s="2">
        <v>-0.065728</v>
      </c>
      <c r="I1463" s="1"/>
      <c r="K1463" s="2">
        <v>0.301895</v>
      </c>
      <c r="O1463" s="1"/>
      <c r="U1463" s="2">
        <v>0.058559</v>
      </c>
    </row>
    <row r="1464">
      <c r="A1464" s="2"/>
      <c r="E1464" s="2">
        <v>-0.094688</v>
      </c>
      <c r="I1464" s="1"/>
      <c r="K1464" s="2">
        <v>0.269696</v>
      </c>
      <c r="O1464" s="1"/>
      <c r="U1464" s="2">
        <v>0.058036</v>
      </c>
    </row>
    <row r="1465">
      <c r="A1465" s="2"/>
      <c r="E1465" s="2">
        <v>-0.146067</v>
      </c>
      <c r="I1465" s="1"/>
      <c r="K1465" s="2">
        <v>0.233761</v>
      </c>
      <c r="O1465" s="1"/>
      <c r="U1465" s="2">
        <v>0.054894</v>
      </c>
    </row>
    <row r="1466">
      <c r="A1466" s="2"/>
      <c r="E1466" s="2">
        <v>-0.258427</v>
      </c>
      <c r="I1466" s="1"/>
      <c r="K1466" s="2">
        <v>0.197534</v>
      </c>
      <c r="O1466" s="1"/>
      <c r="U1466" s="2">
        <v>0.057594</v>
      </c>
    </row>
    <row r="1467">
      <c r="A1467" s="2"/>
      <c r="E1467" s="2">
        <v>-0.29385</v>
      </c>
      <c r="I1467" s="1"/>
      <c r="K1467" s="2">
        <v>0.197033</v>
      </c>
      <c r="O1467" s="1"/>
      <c r="U1467" s="2">
        <v>0.05802</v>
      </c>
    </row>
    <row r="1468">
      <c r="A1468" s="2"/>
      <c r="E1468" s="2">
        <v>-0.305361</v>
      </c>
      <c r="I1468" s="1"/>
      <c r="K1468" s="2">
        <v>0.215589</v>
      </c>
      <c r="O1468" s="1"/>
      <c r="U1468" s="2">
        <v>0.061743</v>
      </c>
    </row>
    <row r="1469">
      <c r="A1469" s="2"/>
      <c r="E1469" s="2">
        <v>-0.251765</v>
      </c>
      <c r="I1469" s="1"/>
      <c r="K1469" s="2">
        <v>0.226041</v>
      </c>
      <c r="O1469" s="1"/>
      <c r="U1469" s="2">
        <v>0.055079</v>
      </c>
    </row>
    <row r="1470">
      <c r="A1470" s="2"/>
      <c r="E1470" s="2">
        <v>-0.166276</v>
      </c>
      <c r="I1470" s="1"/>
      <c r="K1470" s="2">
        <v>0.235196</v>
      </c>
      <c r="O1470" s="1"/>
      <c r="U1470" s="2">
        <v>0.057968</v>
      </c>
    </row>
    <row r="1471">
      <c r="A1471" s="2"/>
      <c r="E1471" s="2">
        <v>-0.092637</v>
      </c>
      <c r="I1471" s="1"/>
      <c r="K1471" s="2">
        <v>0.283822</v>
      </c>
      <c r="O1471" s="1"/>
      <c r="U1471" s="2">
        <v>0.05972</v>
      </c>
    </row>
    <row r="1472">
      <c r="A1472" s="2"/>
      <c r="E1472" s="2">
        <v>-0.100962</v>
      </c>
      <c r="I1472" s="1"/>
      <c r="K1472" s="2">
        <v>0.2907</v>
      </c>
      <c r="O1472" s="1"/>
      <c r="U1472" s="2">
        <v>0.057193</v>
      </c>
    </row>
    <row r="1473">
      <c r="A1473" s="2"/>
      <c r="E1473" s="2">
        <v>-0.128806</v>
      </c>
      <c r="I1473" s="1"/>
      <c r="K1473" s="2">
        <v>0.263412</v>
      </c>
      <c r="O1473" s="1"/>
      <c r="U1473" s="2">
        <v>0.056898</v>
      </c>
    </row>
    <row r="1474">
      <c r="A1474" s="2"/>
      <c r="E1474" s="2">
        <v>-0.220183</v>
      </c>
      <c r="I1474" s="1"/>
      <c r="K1474" s="2">
        <v>0.219298</v>
      </c>
      <c r="O1474" s="1"/>
      <c r="U1474" s="2">
        <v>0.059081</v>
      </c>
    </row>
    <row r="1475">
      <c r="A1475" s="2"/>
      <c r="E1475" s="2">
        <v>-0.268065</v>
      </c>
      <c r="I1475" s="1"/>
      <c r="K1475" s="2">
        <v>0.238593</v>
      </c>
      <c r="O1475" s="1"/>
      <c r="U1475" s="2">
        <v>0.057099</v>
      </c>
    </row>
    <row r="1476">
      <c r="A1476" s="2"/>
      <c r="E1476" s="2">
        <v>-0.266355</v>
      </c>
      <c r="I1476" s="1"/>
      <c r="K1476" s="2">
        <v>0.234719</v>
      </c>
      <c r="O1476" s="1"/>
      <c r="U1476" s="2">
        <v>0.062765</v>
      </c>
    </row>
    <row r="1477">
      <c r="A1477" s="2"/>
      <c r="E1477" s="2">
        <v>-0.249395</v>
      </c>
      <c r="I1477" s="1"/>
      <c r="K1477" s="2">
        <v>0.24952</v>
      </c>
      <c r="O1477" s="1"/>
      <c r="U1477" s="2">
        <v>0.056726</v>
      </c>
    </row>
    <row r="1478">
      <c r="A1478" s="2"/>
      <c r="E1478" s="2">
        <v>-0.254237</v>
      </c>
      <c r="I1478" s="1"/>
      <c r="K1478" s="2">
        <v>0.214674</v>
      </c>
      <c r="O1478" s="1"/>
      <c r="U1478" s="2">
        <v>0.057035</v>
      </c>
    </row>
    <row r="1479">
      <c r="A1479" s="2"/>
      <c r="E1479" s="2">
        <v>-0.135802</v>
      </c>
      <c r="I1479" s="1"/>
      <c r="K1479" s="2">
        <v>0.292422</v>
      </c>
      <c r="O1479" s="1"/>
      <c r="U1479" s="2">
        <v>0.05352</v>
      </c>
    </row>
    <row r="1480">
      <c r="A1480" s="2"/>
      <c r="E1480" s="2">
        <v>-0.11271</v>
      </c>
      <c r="I1480" s="1"/>
      <c r="K1480" s="2">
        <v>0.281</v>
      </c>
      <c r="O1480" s="1"/>
      <c r="U1480" s="2">
        <v>0.054793</v>
      </c>
    </row>
    <row r="1481">
      <c r="A1481" s="2"/>
      <c r="E1481" s="2">
        <v>-0.093079</v>
      </c>
      <c r="I1481" s="1"/>
      <c r="K1481" s="2">
        <v>0.307508</v>
      </c>
      <c r="O1481" s="1"/>
      <c r="U1481" s="2">
        <v>0.056633</v>
      </c>
    </row>
    <row r="1482">
      <c r="A1482" s="2"/>
      <c r="E1482" s="2">
        <v>-0.112128</v>
      </c>
      <c r="I1482" s="1"/>
      <c r="K1482" s="2">
        <v>0.247294</v>
      </c>
      <c r="O1482" s="1"/>
      <c r="U1482" s="2">
        <v>0.056233</v>
      </c>
    </row>
    <row r="1483">
      <c r="A1483" s="2"/>
      <c r="E1483" s="2">
        <v>-0.128319</v>
      </c>
      <c r="I1483" s="1"/>
      <c r="K1483" s="2">
        <v>0.238892</v>
      </c>
      <c r="O1483" s="1"/>
      <c r="U1483" s="2">
        <v>0.061045</v>
      </c>
    </row>
    <row r="1484">
      <c r="A1484" s="2"/>
      <c r="E1484" s="2">
        <v>-0.157205</v>
      </c>
      <c r="I1484" s="1"/>
      <c r="K1484" s="2">
        <v>0.241772</v>
      </c>
      <c r="O1484" s="1"/>
      <c r="U1484" s="2">
        <v>0.056792</v>
      </c>
    </row>
    <row r="1485">
      <c r="A1485" s="2"/>
      <c r="E1485" s="2">
        <v>-0.188341</v>
      </c>
      <c r="I1485" s="1"/>
      <c r="K1485" s="2">
        <v>0.233763</v>
      </c>
      <c r="O1485" s="1"/>
      <c r="U1485" s="2">
        <v>0.056889</v>
      </c>
    </row>
    <row r="1486">
      <c r="A1486" s="2"/>
      <c r="E1486" s="2">
        <v>-0.243736</v>
      </c>
      <c r="I1486" s="1"/>
      <c r="K1486" s="2">
        <v>0.234477</v>
      </c>
      <c r="O1486" s="1"/>
      <c r="U1486" s="2">
        <v>0.060341</v>
      </c>
    </row>
    <row r="1487">
      <c r="A1487" s="2"/>
      <c r="E1487" s="2">
        <v>-0.216401</v>
      </c>
      <c r="I1487" s="1"/>
      <c r="K1487" s="2">
        <v>0.205868</v>
      </c>
      <c r="O1487" s="1"/>
      <c r="U1487" s="2">
        <v>0.056076</v>
      </c>
    </row>
    <row r="1488">
      <c r="A1488" s="2"/>
      <c r="E1488" s="2">
        <v>-0.214953</v>
      </c>
      <c r="I1488" s="1"/>
      <c r="K1488" s="2">
        <v>0.224616</v>
      </c>
      <c r="O1488" s="1"/>
      <c r="U1488" s="2">
        <v>0.057942</v>
      </c>
    </row>
    <row r="1489">
      <c r="A1489" s="2"/>
      <c r="E1489" s="2">
        <v>-0.235154</v>
      </c>
      <c r="I1489" s="1"/>
      <c r="K1489" s="2">
        <v>0.236783</v>
      </c>
      <c r="O1489" s="1"/>
      <c r="U1489" s="2">
        <v>0.058706</v>
      </c>
    </row>
    <row r="1490">
      <c r="A1490" s="2"/>
      <c r="E1490" s="2">
        <v>-0.230047</v>
      </c>
      <c r="I1490" s="1"/>
      <c r="K1490" s="2">
        <v>0.23118</v>
      </c>
      <c r="O1490" s="1"/>
      <c r="U1490" s="2">
        <v>0.055512</v>
      </c>
    </row>
    <row r="1491">
      <c r="A1491" s="2"/>
      <c r="E1491" s="2">
        <v>-0.160093</v>
      </c>
      <c r="I1491" s="1"/>
      <c r="K1491" s="2">
        <v>0.262039</v>
      </c>
      <c r="O1491" s="1"/>
      <c r="U1491" s="2">
        <v>0.055973</v>
      </c>
    </row>
    <row r="1492">
      <c r="A1492" s="2"/>
      <c r="E1492" s="2">
        <v>-0.190476</v>
      </c>
      <c r="I1492" s="1"/>
      <c r="K1492" s="2">
        <v>0.239567</v>
      </c>
      <c r="O1492" s="1"/>
      <c r="U1492" s="2">
        <v>0.056273</v>
      </c>
    </row>
    <row r="1493">
      <c r="A1493" s="2"/>
      <c r="E1493" s="2">
        <v>-0.149877</v>
      </c>
      <c r="I1493" s="1"/>
      <c r="K1493" s="2">
        <v>0.274008</v>
      </c>
      <c r="O1493" s="1"/>
      <c r="U1493" s="2">
        <v>0.057341</v>
      </c>
    </row>
    <row r="1494">
      <c r="A1494" s="2"/>
      <c r="E1494" s="2">
        <v>-0.180662</v>
      </c>
      <c r="I1494" s="1"/>
      <c r="K1494" s="2">
        <v>0.284356</v>
      </c>
      <c r="O1494" s="1"/>
      <c r="U1494" s="2">
        <v>0.055929</v>
      </c>
    </row>
    <row r="1495">
      <c r="A1495" s="2"/>
      <c r="E1495" s="2">
        <v>-0.150259</v>
      </c>
      <c r="I1495" s="1"/>
      <c r="K1495" s="2">
        <v>0.325233</v>
      </c>
      <c r="O1495" s="1"/>
      <c r="U1495" s="2">
        <v>0.056225</v>
      </c>
    </row>
    <row r="1496">
      <c r="A1496" s="2"/>
      <c r="E1496" s="2">
        <v>-0.169231</v>
      </c>
      <c r="I1496" s="1"/>
      <c r="K1496" s="2">
        <v>0.298533</v>
      </c>
      <c r="O1496" s="1"/>
      <c r="U1496" s="2">
        <v>0.055676</v>
      </c>
    </row>
    <row r="1497">
      <c r="A1497" s="2"/>
      <c r="E1497" s="2">
        <v>-0.128205</v>
      </c>
      <c r="I1497" s="1"/>
      <c r="K1497" s="2">
        <v>0.321042</v>
      </c>
      <c r="O1497" s="1"/>
      <c r="U1497" s="2">
        <v>0.056539</v>
      </c>
    </row>
    <row r="1498">
      <c r="A1498" s="2"/>
      <c r="E1498" s="2">
        <v>-0.126904</v>
      </c>
      <c r="I1498" s="1"/>
      <c r="K1498" s="2">
        <v>0.291432</v>
      </c>
      <c r="O1498" s="1"/>
      <c r="U1498" s="2">
        <v>0.057523</v>
      </c>
    </row>
    <row r="1499">
      <c r="A1499" s="2"/>
      <c r="E1499" s="2">
        <v>-0.11165</v>
      </c>
      <c r="I1499" s="1"/>
      <c r="K1499" s="2">
        <v>0.283423</v>
      </c>
      <c r="O1499" s="1"/>
      <c r="U1499" s="2">
        <v>0.055802</v>
      </c>
    </row>
    <row r="1500">
      <c r="A1500" s="2"/>
      <c r="E1500" s="2">
        <v>-0.1067</v>
      </c>
      <c r="I1500" s="1"/>
      <c r="K1500" s="2">
        <v>0.318008</v>
      </c>
      <c r="O1500" s="1"/>
      <c r="U1500" s="2">
        <v>0.055257</v>
      </c>
    </row>
    <row r="1501">
      <c r="A1501" s="2"/>
      <c r="E1501" s="2">
        <v>-0.109453</v>
      </c>
      <c r="I1501" s="1"/>
      <c r="K1501" s="2">
        <v>0.324407</v>
      </c>
      <c r="O1501" s="1"/>
      <c r="U1501" s="2">
        <v>0.058133</v>
      </c>
    </row>
    <row r="1502">
      <c r="A1502" s="2"/>
      <c r="E1502" s="2">
        <v>-0.140777</v>
      </c>
      <c r="I1502" s="1"/>
      <c r="K1502" s="2">
        <v>0.269504</v>
      </c>
      <c r="O1502" s="1"/>
      <c r="U1502" s="2">
        <v>0.058137</v>
      </c>
    </row>
    <row r="1503">
      <c r="A1503" s="2"/>
      <c r="E1503" s="2">
        <v>-0.136691</v>
      </c>
      <c r="I1503" s="1"/>
      <c r="K1503" s="2">
        <v>0.267899</v>
      </c>
      <c r="O1503" s="1"/>
      <c r="U1503" s="2">
        <v>0.056428</v>
      </c>
    </row>
    <row r="1504">
      <c r="A1504" s="2"/>
      <c r="E1504" s="2">
        <v>-0.127711</v>
      </c>
      <c r="I1504" s="1"/>
      <c r="K1504" s="2">
        <v>0.294916</v>
      </c>
      <c r="O1504" s="1"/>
      <c r="U1504" s="2">
        <v>0.053471</v>
      </c>
    </row>
    <row r="1505">
      <c r="A1505" s="2"/>
      <c r="E1505" s="2">
        <v>-0.136792</v>
      </c>
      <c r="I1505" s="1"/>
      <c r="K1505" s="2">
        <v>0.274687</v>
      </c>
      <c r="O1505" s="1"/>
      <c r="U1505" s="2">
        <v>0.054853</v>
      </c>
    </row>
    <row r="1506">
      <c r="A1506" s="2"/>
      <c r="E1506" s="2">
        <v>-0.153664</v>
      </c>
      <c r="I1506" s="1"/>
      <c r="K1506" s="2">
        <v>0.261924</v>
      </c>
      <c r="O1506" s="1"/>
      <c r="U1506" s="2">
        <v>0.05544</v>
      </c>
    </row>
    <row r="1507">
      <c r="A1507" s="2"/>
      <c r="E1507" s="2">
        <v>-0.165468</v>
      </c>
      <c r="I1507" s="1"/>
      <c r="K1507" s="2">
        <v>0.263552</v>
      </c>
      <c r="O1507" s="1"/>
      <c r="U1507" s="2">
        <v>0.05566</v>
      </c>
    </row>
    <row r="1508">
      <c r="A1508" s="2"/>
      <c r="E1508" s="2">
        <v>-0.149038</v>
      </c>
      <c r="I1508" s="1"/>
      <c r="K1508" s="2">
        <v>0.265615</v>
      </c>
      <c r="O1508" s="1"/>
      <c r="U1508" s="2">
        <v>0.057763</v>
      </c>
    </row>
    <row r="1509">
      <c r="A1509" s="2"/>
      <c r="E1509" s="2">
        <v>-0.156909</v>
      </c>
      <c r="I1509" s="1"/>
      <c r="K1509" s="2">
        <v>0.259845</v>
      </c>
      <c r="O1509" s="1"/>
      <c r="U1509" s="2">
        <v>0.057453</v>
      </c>
    </row>
    <row r="1510">
      <c r="A1510" s="2"/>
      <c r="E1510" s="2">
        <v>-0.15262</v>
      </c>
      <c r="I1510" s="1"/>
      <c r="K1510" s="2">
        <v>0.248726</v>
      </c>
      <c r="O1510" s="1"/>
      <c r="U1510" s="2">
        <v>0.057227</v>
      </c>
    </row>
    <row r="1511">
      <c r="A1511" s="2"/>
      <c r="E1511" s="2">
        <v>-0.128319</v>
      </c>
      <c r="I1511" s="1"/>
      <c r="K1511" s="2">
        <v>0.252059</v>
      </c>
      <c r="O1511" s="1"/>
      <c r="U1511" s="2">
        <v>0.054154</v>
      </c>
    </row>
    <row r="1512">
      <c r="A1512" s="2"/>
      <c r="E1512" s="2">
        <v>-0.102845</v>
      </c>
      <c r="I1512" s="1"/>
      <c r="K1512" s="2">
        <v>0.264428</v>
      </c>
      <c r="O1512" s="1"/>
      <c r="U1512" s="2">
        <v>0.05482</v>
      </c>
    </row>
    <row r="1513">
      <c r="A1513" s="2"/>
      <c r="E1513" s="2">
        <v>-0.072961</v>
      </c>
      <c r="I1513" s="1"/>
      <c r="K1513" s="2">
        <v>0.244474</v>
      </c>
      <c r="O1513" s="1"/>
      <c r="U1513" s="2">
        <v>0.053984</v>
      </c>
    </row>
    <row r="1514">
      <c r="A1514" s="2"/>
      <c r="E1514" s="2">
        <v>-0.065502</v>
      </c>
      <c r="I1514" s="1"/>
      <c r="K1514" s="2">
        <v>0.255449</v>
      </c>
      <c r="O1514" s="1"/>
      <c r="U1514" s="2">
        <v>0.053308</v>
      </c>
    </row>
    <row r="1515">
      <c r="A1515" s="2"/>
      <c r="E1515" s="2">
        <v>-0.08204</v>
      </c>
      <c r="I1515" s="1"/>
      <c r="K1515" s="2">
        <v>0.268819</v>
      </c>
      <c r="O1515" s="1"/>
      <c r="U1515" s="2">
        <v>0.054986</v>
      </c>
    </row>
    <row r="1516">
      <c r="A1516" s="2"/>
      <c r="E1516" s="2">
        <v>-0.130233</v>
      </c>
      <c r="I1516" s="1"/>
      <c r="K1516" s="2">
        <v>0.27336</v>
      </c>
      <c r="O1516" s="1"/>
      <c r="U1516" s="2">
        <v>0.053904</v>
      </c>
    </row>
    <row r="1517">
      <c r="A1517" s="2"/>
      <c r="E1517" s="2">
        <v>-0.127551</v>
      </c>
      <c r="I1517" s="1"/>
      <c r="K1517" s="2">
        <v>0.329831</v>
      </c>
      <c r="O1517" s="1"/>
      <c r="U1517" s="2">
        <v>0.055524</v>
      </c>
    </row>
    <row r="1518">
      <c r="A1518" s="2"/>
      <c r="E1518" s="2">
        <v>-0.153652</v>
      </c>
      <c r="I1518" s="1"/>
      <c r="K1518" s="2">
        <v>0.289025</v>
      </c>
      <c r="O1518" s="1"/>
      <c r="U1518" s="2">
        <v>0.054262</v>
      </c>
    </row>
    <row r="1519">
      <c r="A1519" s="2"/>
      <c r="E1519" s="2">
        <v>-0.11054</v>
      </c>
      <c r="I1519" s="1"/>
      <c r="K1519" s="2">
        <v>0.315052</v>
      </c>
      <c r="O1519" s="1"/>
      <c r="U1519" s="2">
        <v>0.054201</v>
      </c>
    </row>
    <row r="1520">
      <c r="A1520" s="2"/>
      <c r="E1520" s="2">
        <v>-0.112821</v>
      </c>
      <c r="I1520" s="1"/>
      <c r="K1520" s="2">
        <v>0.308037</v>
      </c>
      <c r="O1520" s="1"/>
      <c r="U1520" s="2">
        <v>0.057078</v>
      </c>
    </row>
    <row r="1521">
      <c r="A1521" s="2"/>
      <c r="E1521" s="2">
        <v>-0.080685</v>
      </c>
      <c r="I1521" s="1"/>
      <c r="K1521" s="2">
        <v>0.328769</v>
      </c>
      <c r="O1521" s="1"/>
      <c r="U1521" s="2">
        <v>0.055501</v>
      </c>
    </row>
    <row r="1522">
      <c r="A1522" s="2"/>
      <c r="E1522" s="2">
        <v>-0.199143</v>
      </c>
      <c r="I1522" s="1"/>
      <c r="K1522" s="2">
        <v>0.171869</v>
      </c>
      <c r="O1522" s="1"/>
      <c r="U1522" s="2">
        <v>0.055451</v>
      </c>
    </row>
    <row r="1523">
      <c r="A1523" s="2"/>
      <c r="E1523" s="2">
        <v>-0.262222</v>
      </c>
      <c r="I1523" s="1"/>
      <c r="K1523" s="2">
        <v>0.196926</v>
      </c>
      <c r="O1523" s="1"/>
      <c r="U1523" s="2">
        <v>0.056284</v>
      </c>
    </row>
    <row r="1524">
      <c r="A1524" s="2"/>
      <c r="E1524" s="2">
        <v>-0.285393</v>
      </c>
      <c r="I1524" s="1"/>
      <c r="K1524" s="2">
        <v>0.209651</v>
      </c>
      <c r="O1524" s="1"/>
      <c r="U1524" s="2">
        <v>0.057249</v>
      </c>
    </row>
    <row r="1525">
      <c r="A1525" s="2"/>
      <c r="E1525" s="2">
        <v>-0.278027</v>
      </c>
      <c r="I1525" s="1"/>
      <c r="K1525" s="2">
        <v>0.19231</v>
      </c>
      <c r="O1525" s="1"/>
      <c r="U1525" s="2">
        <v>0.058985</v>
      </c>
    </row>
    <row r="1526">
      <c r="A1526" s="2"/>
      <c r="E1526" s="2">
        <v>-0.266968</v>
      </c>
      <c r="I1526" s="1"/>
      <c r="K1526" s="2">
        <v>0.176764</v>
      </c>
      <c r="O1526" s="1"/>
      <c r="U1526" s="2">
        <v>0.059086</v>
      </c>
    </row>
    <row r="1527">
      <c r="A1527" s="2"/>
      <c r="E1527" s="2">
        <v>-0.136038</v>
      </c>
      <c r="I1527" s="1"/>
      <c r="K1527" s="2">
        <v>0.278227</v>
      </c>
      <c r="O1527" s="1"/>
      <c r="U1527" s="2">
        <v>0.056298</v>
      </c>
    </row>
    <row r="1528">
      <c r="A1528" s="2"/>
      <c r="E1528" s="2">
        <v>-0.082742</v>
      </c>
      <c r="I1528" s="1"/>
      <c r="K1528" s="2">
        <v>0.313427</v>
      </c>
      <c r="O1528" s="1"/>
      <c r="U1528" s="2">
        <v>0.057319</v>
      </c>
    </row>
    <row r="1529">
      <c r="A1529" s="2"/>
      <c r="E1529" s="2">
        <v>-0.096774</v>
      </c>
      <c r="I1529" s="1"/>
      <c r="K1529" s="2">
        <v>0.266521</v>
      </c>
      <c r="O1529" s="1"/>
      <c r="U1529" s="2">
        <v>0.056384</v>
      </c>
    </row>
    <row r="1530">
      <c r="A1530" s="2"/>
      <c r="E1530" s="2">
        <v>-0.06422</v>
      </c>
      <c r="I1530" s="1"/>
      <c r="K1530" s="2">
        <v>0.280546</v>
      </c>
      <c r="O1530" s="1"/>
      <c r="U1530" s="2">
        <v>0.054953</v>
      </c>
    </row>
    <row r="1531">
      <c r="A1531" s="2"/>
      <c r="E1531" s="2">
        <v>-0.049881</v>
      </c>
      <c r="I1531" s="1"/>
      <c r="K1531" s="2">
        <v>0.322003</v>
      </c>
      <c r="O1531" s="1"/>
      <c r="U1531" s="2">
        <v>0.056498</v>
      </c>
    </row>
    <row r="1532">
      <c r="A1532" s="2"/>
      <c r="E1532" s="2">
        <v>-0.057416</v>
      </c>
      <c r="I1532" s="1"/>
      <c r="K1532" s="2">
        <v>0.309789</v>
      </c>
      <c r="O1532" s="1"/>
      <c r="U1532" s="2">
        <v>0.053878</v>
      </c>
    </row>
    <row r="1533">
      <c r="A1533" s="2"/>
      <c r="E1533" s="2">
        <v>-0.019704</v>
      </c>
      <c r="I1533" s="1"/>
      <c r="K1533" s="2">
        <v>0.352593</v>
      </c>
      <c r="O1533" s="1"/>
      <c r="U1533" s="2">
        <v>0.054971</v>
      </c>
    </row>
    <row r="1534">
      <c r="A1534" s="2"/>
      <c r="E1534" s="2">
        <v>-0.007481</v>
      </c>
      <c r="I1534" s="1"/>
      <c r="K1534" s="2">
        <v>0.350282</v>
      </c>
      <c r="O1534" s="1"/>
      <c r="U1534" s="2">
        <v>0.056177</v>
      </c>
    </row>
    <row r="1535">
      <c r="A1535" s="2"/>
      <c r="E1535" s="2">
        <v>-0.012788</v>
      </c>
      <c r="I1535" s="1"/>
      <c r="K1535" s="2">
        <v>0.366055</v>
      </c>
      <c r="O1535" s="1"/>
      <c r="U1535" s="2">
        <v>0.061353</v>
      </c>
    </row>
    <row r="1536">
      <c r="A1536" s="2"/>
      <c r="E1536" s="2">
        <v>0.005076</v>
      </c>
      <c r="I1536" s="1"/>
      <c r="K1536" s="2">
        <v>0.383013</v>
      </c>
      <c r="O1536" s="1"/>
      <c r="U1536" s="2">
        <v>0.064688</v>
      </c>
    </row>
    <row r="1537">
      <c r="A1537" s="2"/>
      <c r="E1537" s="2">
        <v>0.020408</v>
      </c>
      <c r="I1537" s="1"/>
      <c r="K1537" s="2">
        <v>0.392671</v>
      </c>
      <c r="O1537" s="1"/>
      <c r="U1537" s="2">
        <v>0.066864</v>
      </c>
    </row>
    <row r="1538">
      <c r="A1538" s="2"/>
      <c r="E1538" s="2">
        <v>-0.055838</v>
      </c>
      <c r="I1538" s="1"/>
      <c r="K1538" s="2">
        <v>0.319848</v>
      </c>
      <c r="O1538" s="1"/>
      <c r="U1538" s="2">
        <v>0.063757</v>
      </c>
    </row>
    <row r="1539">
      <c r="A1539" s="2"/>
      <c r="E1539" s="2">
        <v>-0.066327</v>
      </c>
      <c r="I1539" s="1"/>
      <c r="K1539" s="2">
        <v>0.338981</v>
      </c>
      <c r="O1539" s="1"/>
      <c r="U1539" s="2">
        <v>0.059579</v>
      </c>
    </row>
    <row r="1540">
      <c r="A1540" s="2"/>
      <c r="E1540" s="2">
        <v>-0.138539</v>
      </c>
      <c r="I1540" s="1"/>
      <c r="K1540" s="2">
        <v>0.292613</v>
      </c>
      <c r="O1540" s="1"/>
      <c r="U1540" s="2">
        <v>0.056197</v>
      </c>
    </row>
    <row r="1541">
      <c r="A1541" s="2"/>
      <c r="E1541" s="2">
        <v>-0.167488</v>
      </c>
      <c r="I1541" s="1"/>
      <c r="K1541" s="2">
        <v>0.293658</v>
      </c>
      <c r="O1541" s="1"/>
      <c r="U1541" s="2">
        <v>0.056786</v>
      </c>
    </row>
    <row r="1542">
      <c r="A1542" s="2"/>
      <c r="E1542" s="2">
        <v>-0.214815</v>
      </c>
      <c r="I1542" s="1"/>
      <c r="K1542" s="2">
        <v>0.263939</v>
      </c>
      <c r="O1542" s="1"/>
      <c r="U1542" s="2">
        <v>0.057866</v>
      </c>
    </row>
    <row r="1543">
      <c r="A1543" s="2"/>
      <c r="E1543" s="2">
        <v>-0.159705</v>
      </c>
      <c r="I1543" s="1"/>
      <c r="K1543" s="2">
        <v>0.300823</v>
      </c>
      <c r="O1543" s="1"/>
      <c r="U1543" s="2">
        <v>0.054844</v>
      </c>
    </row>
    <row r="1544">
      <c r="A1544" s="2"/>
      <c r="E1544" s="2">
        <v>-0.188406</v>
      </c>
      <c r="I1544" s="1"/>
      <c r="K1544" s="2">
        <v>0.248997</v>
      </c>
      <c r="O1544" s="1"/>
      <c r="U1544" s="2">
        <v>0.054105</v>
      </c>
    </row>
    <row r="1545">
      <c r="A1545" s="2"/>
      <c r="E1545" s="2">
        <v>-0.171084</v>
      </c>
      <c r="I1545" s="1"/>
      <c r="K1545" s="2">
        <v>0.266376</v>
      </c>
      <c r="O1545" s="1"/>
      <c r="U1545" s="2">
        <v>0.054069</v>
      </c>
    </row>
    <row r="1546">
      <c r="A1546" s="2"/>
      <c r="E1546" s="2">
        <v>-0.176471</v>
      </c>
      <c r="I1546" s="1"/>
      <c r="K1546" s="2">
        <v>0.28442</v>
      </c>
      <c r="O1546" s="1"/>
      <c r="U1546" s="2">
        <v>0.055896</v>
      </c>
    </row>
    <row r="1547">
      <c r="A1547" s="2"/>
      <c r="E1547" s="2">
        <v>-0.146341</v>
      </c>
      <c r="I1547" s="1"/>
      <c r="K1547" s="2">
        <v>0.300305</v>
      </c>
      <c r="O1547" s="1"/>
      <c r="U1547" s="2">
        <v>0.055002</v>
      </c>
    </row>
    <row r="1548">
      <c r="A1548" s="2"/>
      <c r="E1548" s="2">
        <v>-0.165432</v>
      </c>
      <c r="I1548" s="1"/>
      <c r="K1548" s="2">
        <v>0.27299</v>
      </c>
      <c r="O1548" s="1"/>
      <c r="U1548" s="2">
        <v>0.056221</v>
      </c>
    </row>
    <row r="1549">
      <c r="A1549" s="2"/>
      <c r="E1549" s="2">
        <v>-0.098734</v>
      </c>
      <c r="I1549" s="1"/>
      <c r="K1549" s="2">
        <v>0.311679</v>
      </c>
      <c r="O1549" s="1"/>
      <c r="U1549" s="2">
        <v>0.055724</v>
      </c>
    </row>
    <row r="1550">
      <c r="A1550" s="2"/>
      <c r="E1550" s="2">
        <v>-0.041026</v>
      </c>
      <c r="I1550" s="1"/>
      <c r="K1550" s="2">
        <v>0.357936</v>
      </c>
      <c r="O1550" s="1"/>
      <c r="U1550" s="2">
        <v>0.061091</v>
      </c>
    </row>
    <row r="1551">
      <c r="A1551" s="2"/>
      <c r="E1551" s="2">
        <v>-0.030769</v>
      </c>
      <c r="I1551" s="1"/>
      <c r="K1551" s="2">
        <v>0.344681</v>
      </c>
      <c r="O1551" s="1"/>
      <c r="U1551" s="2">
        <v>0.059494</v>
      </c>
    </row>
    <row r="1552">
      <c r="A1552" s="2"/>
      <c r="E1552" s="2">
        <v>0.0</v>
      </c>
      <c r="I1552" s="1"/>
      <c r="K1552" s="2">
        <v>0.369345</v>
      </c>
      <c r="O1552" s="1"/>
      <c r="U1552" s="2">
        <v>0.057843</v>
      </c>
    </row>
    <row r="1553">
      <c r="A1553" s="2"/>
      <c r="E1553" s="2">
        <v>0.002494</v>
      </c>
      <c r="I1553" s="1"/>
      <c r="K1553" s="2">
        <v>0.379837</v>
      </c>
      <c r="O1553" s="1"/>
      <c r="U1553" s="2">
        <v>0.060262</v>
      </c>
    </row>
    <row r="1554">
      <c r="A1554" s="2"/>
      <c r="E1554" s="2">
        <v>-0.064677</v>
      </c>
      <c r="I1554" s="1"/>
      <c r="K1554" s="2">
        <v>0.309983</v>
      </c>
      <c r="O1554" s="1"/>
      <c r="U1554" s="2">
        <v>0.058091</v>
      </c>
    </row>
    <row r="1555">
      <c r="A1555" s="2"/>
      <c r="E1555" s="2">
        <v>-0.086614</v>
      </c>
      <c r="I1555" s="1"/>
      <c r="K1555" s="2">
        <v>0.360983</v>
      </c>
      <c r="O1555" s="1"/>
      <c r="U1555" s="2">
        <v>0.055188</v>
      </c>
    </row>
    <row r="1556">
      <c r="A1556" s="2"/>
      <c r="E1556" s="2">
        <v>-0.118734</v>
      </c>
      <c r="I1556" s="1"/>
      <c r="K1556" s="2">
        <v>0.34566</v>
      </c>
      <c r="O1556" s="1"/>
      <c r="U1556" s="2">
        <v>0.056169</v>
      </c>
    </row>
    <row r="1557">
      <c r="A1557" s="2"/>
      <c r="E1557" s="2">
        <v>-0.157068</v>
      </c>
      <c r="I1557" s="1"/>
      <c r="K1557" s="2">
        <v>0.313301</v>
      </c>
      <c r="O1557" s="1"/>
      <c r="U1557" s="2">
        <v>0.057553</v>
      </c>
    </row>
    <row r="1558">
      <c r="A1558" s="2"/>
      <c r="E1558" s="2">
        <v>-0.169312</v>
      </c>
      <c r="I1558" s="1"/>
      <c r="K1558" s="2">
        <v>0.299172</v>
      </c>
      <c r="O1558" s="1"/>
      <c r="U1558" s="2">
        <v>0.057464</v>
      </c>
    </row>
    <row r="1559">
      <c r="A1559" s="2"/>
      <c r="E1559" s="2">
        <v>-0.163728</v>
      </c>
      <c r="I1559" s="1"/>
      <c r="K1559" s="2">
        <v>0.278614</v>
      </c>
      <c r="O1559" s="1"/>
      <c r="U1559" s="2">
        <v>0.056915</v>
      </c>
    </row>
    <row r="1560">
      <c r="A1560" s="2"/>
      <c r="E1560" s="2">
        <v>-0.150943</v>
      </c>
      <c r="I1560" s="1"/>
      <c r="K1560" s="2">
        <v>0.262212</v>
      </c>
      <c r="O1560" s="1"/>
      <c r="U1560" s="2">
        <v>0.05618</v>
      </c>
    </row>
    <row r="1561">
      <c r="A1561" s="2"/>
      <c r="E1561" s="2">
        <v>-0.180556</v>
      </c>
      <c r="I1561" s="1"/>
      <c r="K1561" s="2">
        <v>0.235111</v>
      </c>
      <c r="O1561" s="1"/>
      <c r="U1561" s="2">
        <v>0.058975</v>
      </c>
    </row>
    <row r="1562">
      <c r="A1562" s="2"/>
      <c r="E1562" s="2">
        <v>-0.177829</v>
      </c>
      <c r="I1562" s="1"/>
      <c r="K1562" s="2">
        <v>0.265491</v>
      </c>
      <c r="O1562" s="1"/>
      <c r="U1562" s="2">
        <v>0.058484</v>
      </c>
    </row>
    <row r="1563">
      <c r="A1563" s="2"/>
      <c r="E1563" s="2">
        <v>-0.220418</v>
      </c>
      <c r="I1563" s="1"/>
      <c r="K1563" s="2">
        <v>0.220342</v>
      </c>
      <c r="O1563" s="1"/>
      <c r="U1563" s="2">
        <v>0.060441</v>
      </c>
    </row>
    <row r="1564">
      <c r="A1564" s="2"/>
      <c r="E1564" s="2">
        <v>-0.105882</v>
      </c>
      <c r="I1564" s="1"/>
      <c r="K1564" s="2">
        <v>0.285452</v>
      </c>
      <c r="O1564" s="1"/>
      <c r="U1564" s="2">
        <v>0.058824</v>
      </c>
    </row>
    <row r="1565">
      <c r="A1565" s="2"/>
      <c r="E1565" s="2">
        <v>-0.111639</v>
      </c>
      <c r="I1565" s="1"/>
      <c r="K1565" s="2">
        <v>0.268002</v>
      </c>
      <c r="O1565" s="1"/>
      <c r="U1565" s="2">
        <v>0.0571</v>
      </c>
    </row>
    <row r="1566">
      <c r="A1566" s="2"/>
      <c r="E1566" s="2">
        <v>-0.068558</v>
      </c>
      <c r="I1566" s="1"/>
      <c r="K1566" s="2">
        <v>0.294112</v>
      </c>
      <c r="O1566" s="1"/>
      <c r="U1566" s="2">
        <v>0.057578</v>
      </c>
    </row>
    <row r="1567">
      <c r="A1567" s="2"/>
      <c r="E1567" s="2">
        <v>-0.077295</v>
      </c>
      <c r="I1567" s="1"/>
      <c r="K1567" s="2">
        <v>0.323168</v>
      </c>
      <c r="O1567" s="1"/>
      <c r="U1567" s="2">
        <v>0.055506</v>
      </c>
    </row>
    <row r="1568">
      <c r="A1568" s="2"/>
      <c r="E1568" s="2">
        <v>-0.062937</v>
      </c>
      <c r="I1568" s="1"/>
      <c r="K1568" s="2">
        <v>0.313233</v>
      </c>
      <c r="O1568" s="1"/>
      <c r="U1568" s="2">
        <v>0.056462</v>
      </c>
    </row>
    <row r="1569">
      <c r="A1569" s="2"/>
      <c r="E1569" s="2">
        <v>-0.122642</v>
      </c>
      <c r="I1569" s="1"/>
      <c r="K1569" s="2">
        <v>0.288656</v>
      </c>
      <c r="O1569" s="1"/>
      <c r="U1569" s="2">
        <v>0.055305</v>
      </c>
    </row>
    <row r="1570">
      <c r="A1570" s="2"/>
      <c r="E1570" s="2">
        <v>-0.154394</v>
      </c>
      <c r="I1570" s="1"/>
      <c r="K1570" s="2">
        <v>0.26218</v>
      </c>
      <c r="O1570" s="1"/>
      <c r="U1570" s="2">
        <v>0.056296</v>
      </c>
    </row>
    <row r="1571">
      <c r="A1571" s="2"/>
      <c r="E1571" s="2">
        <v>-0.146988</v>
      </c>
      <c r="I1571" s="1"/>
      <c r="K1571" s="2">
        <v>0.26595</v>
      </c>
      <c r="O1571" s="1"/>
      <c r="U1571" s="2">
        <v>0.054435</v>
      </c>
    </row>
    <row r="1572">
      <c r="A1572" s="2"/>
      <c r="E1572" s="2">
        <v>-0.127098</v>
      </c>
      <c r="I1572" s="1"/>
      <c r="K1572" s="2">
        <v>0.267334</v>
      </c>
      <c r="O1572" s="1"/>
      <c r="U1572" s="2">
        <v>0.055895</v>
      </c>
    </row>
    <row r="1573">
      <c r="A1573" s="2"/>
      <c r="E1573" s="2">
        <v>-0.090909</v>
      </c>
      <c r="I1573" s="1"/>
      <c r="K1573" s="2">
        <v>0.293312</v>
      </c>
      <c r="O1573" s="1"/>
      <c r="U1573" s="2">
        <v>0.055047</v>
      </c>
    </row>
    <row r="1574">
      <c r="A1574" s="2"/>
      <c r="E1574" s="2">
        <v>-0.142169</v>
      </c>
      <c r="I1574" s="1"/>
      <c r="K1574" s="2">
        <v>0.281142</v>
      </c>
      <c r="O1574" s="1"/>
      <c r="U1574" s="2">
        <v>0.056061</v>
      </c>
    </row>
    <row r="1575">
      <c r="A1575" s="2"/>
      <c r="E1575" s="2">
        <v>-0.130641</v>
      </c>
      <c r="I1575" s="1"/>
      <c r="K1575" s="2">
        <v>0.283449</v>
      </c>
      <c r="O1575" s="1"/>
      <c r="U1575" s="2">
        <v>0.057959</v>
      </c>
    </row>
    <row r="1576">
      <c r="A1576" s="2"/>
      <c r="E1576" s="2">
        <v>-0.144165</v>
      </c>
      <c r="I1576" s="1"/>
      <c r="K1576" s="2">
        <v>0.258424</v>
      </c>
      <c r="O1576" s="1"/>
      <c r="U1576" s="2">
        <v>0.057696</v>
      </c>
    </row>
    <row r="1577">
      <c r="A1577" s="2"/>
      <c r="E1577" s="2">
        <v>-0.13964</v>
      </c>
      <c r="I1577" s="1"/>
      <c r="K1577" s="2">
        <v>0.262342</v>
      </c>
      <c r="O1577" s="1"/>
      <c r="U1577" s="2">
        <v>0.060419</v>
      </c>
    </row>
    <row r="1578">
      <c r="A1578" s="2"/>
      <c r="E1578" s="2">
        <v>-0.126126</v>
      </c>
      <c r="I1578" s="1"/>
      <c r="K1578" s="2">
        <v>0.249276</v>
      </c>
      <c r="O1578" s="1"/>
      <c r="U1578" s="2">
        <v>0.061415</v>
      </c>
    </row>
    <row r="1579">
      <c r="A1579" s="2"/>
      <c r="E1579" s="2">
        <v>-0.119639</v>
      </c>
      <c r="I1579" s="1"/>
      <c r="K1579" s="2">
        <v>0.243256</v>
      </c>
      <c r="O1579" s="1"/>
      <c r="U1579" s="2">
        <v>0.060728</v>
      </c>
    </row>
    <row r="1580">
      <c r="A1580" s="2"/>
      <c r="E1580" s="2">
        <v>-0.08686</v>
      </c>
      <c r="I1580" s="1"/>
      <c r="K1580" s="2">
        <v>0.255171</v>
      </c>
      <c r="O1580" s="1"/>
      <c r="U1580" s="2">
        <v>0.062601</v>
      </c>
    </row>
    <row r="1581">
      <c r="A1581" s="2"/>
      <c r="E1581" s="2">
        <v>-0.077273</v>
      </c>
      <c r="I1581" s="1"/>
      <c r="K1581" s="2">
        <v>0.271925</v>
      </c>
      <c r="O1581" s="1"/>
      <c r="U1581" s="2">
        <v>0.057359</v>
      </c>
    </row>
    <row r="1582">
      <c r="A1582" s="2"/>
      <c r="E1582" s="2">
        <v>-0.117647</v>
      </c>
      <c r="I1582" s="1"/>
      <c r="K1582" s="2">
        <v>0.260608</v>
      </c>
      <c r="O1582" s="1"/>
      <c r="U1582" s="2">
        <v>0.056682</v>
      </c>
    </row>
    <row r="1583">
      <c r="A1583" s="2"/>
      <c r="E1583" s="2">
        <v>-0.135514</v>
      </c>
      <c r="I1583" s="1"/>
      <c r="K1583" s="2">
        <v>0.27805</v>
      </c>
      <c r="O1583" s="1"/>
      <c r="U1583" s="2">
        <v>0.056114</v>
      </c>
    </row>
    <row r="1584">
      <c r="A1584" s="2"/>
      <c r="E1584" s="2">
        <v>-0.129032</v>
      </c>
      <c r="I1584" s="1"/>
      <c r="K1584" s="2">
        <v>0.272193</v>
      </c>
      <c r="O1584" s="1"/>
      <c r="U1584" s="2">
        <v>0.052557</v>
      </c>
    </row>
    <row r="1585">
      <c r="A1585" s="2"/>
      <c r="E1585" s="2">
        <v>-0.115294</v>
      </c>
      <c r="I1585" s="1"/>
      <c r="K1585" s="2">
        <v>0.293394</v>
      </c>
      <c r="O1585" s="1"/>
      <c r="U1585" s="2">
        <v>0.055705</v>
      </c>
    </row>
    <row r="1586">
      <c r="A1586" s="2"/>
      <c r="E1586" s="2">
        <v>-0.145631</v>
      </c>
      <c r="I1586" s="1"/>
      <c r="K1586" s="2">
        <v>0.274297</v>
      </c>
      <c r="O1586" s="1"/>
      <c r="U1586" s="2">
        <v>0.053472</v>
      </c>
    </row>
    <row r="1587">
      <c r="A1587" s="2"/>
      <c r="E1587" s="2">
        <v>-0.125</v>
      </c>
      <c r="I1587" s="1"/>
      <c r="K1587" s="2">
        <v>0.336579</v>
      </c>
      <c r="O1587" s="1"/>
      <c r="U1587" s="2">
        <v>0.052658</v>
      </c>
    </row>
    <row r="1588">
      <c r="A1588" s="2"/>
      <c r="E1588" s="2">
        <v>-0.096104</v>
      </c>
      <c r="I1588" s="1"/>
      <c r="K1588" s="2">
        <v>0.317772</v>
      </c>
      <c r="O1588" s="1"/>
      <c r="U1588" s="2">
        <v>0.054749</v>
      </c>
    </row>
    <row r="1589">
      <c r="A1589" s="2"/>
      <c r="E1589" s="2">
        <v>-0.102362</v>
      </c>
      <c r="I1589" s="1"/>
      <c r="K1589" s="2">
        <v>0.316579</v>
      </c>
      <c r="O1589" s="1"/>
      <c r="U1589" s="2">
        <v>0.055932</v>
      </c>
    </row>
    <row r="1590">
      <c r="A1590" s="2"/>
      <c r="E1590" s="2">
        <v>-0.178571</v>
      </c>
      <c r="I1590" s="1"/>
      <c r="K1590" s="2">
        <v>0.269563</v>
      </c>
      <c r="O1590" s="1"/>
      <c r="U1590" s="2">
        <v>0.056494</v>
      </c>
    </row>
    <row r="1591">
      <c r="A1591" s="2"/>
      <c r="E1591" s="2">
        <v>-0.124694</v>
      </c>
      <c r="I1591" s="1"/>
      <c r="K1591" s="2">
        <v>0.303609</v>
      </c>
      <c r="O1591" s="1"/>
      <c r="U1591" s="2">
        <v>0.055678</v>
      </c>
    </row>
    <row r="1592">
      <c r="A1592" s="2"/>
      <c r="E1592" s="2">
        <v>-0.118721</v>
      </c>
      <c r="I1592" s="1"/>
      <c r="K1592" s="2">
        <v>0.28622</v>
      </c>
      <c r="O1592" s="1"/>
      <c r="U1592" s="2">
        <v>0.055984</v>
      </c>
    </row>
    <row r="1593">
      <c r="A1593" s="2"/>
      <c r="E1593" s="2">
        <v>-0.12809</v>
      </c>
      <c r="I1593" s="1"/>
      <c r="K1593" s="2">
        <v>0.267036</v>
      </c>
      <c r="O1593" s="1"/>
      <c r="U1593" s="2">
        <v>0.054877</v>
      </c>
    </row>
    <row r="1594">
      <c r="A1594" s="2"/>
      <c r="E1594" s="2">
        <v>-0.130045</v>
      </c>
      <c r="I1594" s="1"/>
      <c r="K1594" s="2">
        <v>0.233636</v>
      </c>
      <c r="O1594" s="1"/>
      <c r="U1594" s="2">
        <v>0.058063</v>
      </c>
    </row>
    <row r="1595">
      <c r="A1595" s="2"/>
      <c r="E1595" s="2">
        <v>-0.061224</v>
      </c>
      <c r="I1595" s="1"/>
      <c r="K1595" s="2">
        <v>0.287498</v>
      </c>
      <c r="O1595" s="1"/>
      <c r="U1595" s="2">
        <v>0.056603</v>
      </c>
    </row>
    <row r="1596">
      <c r="A1596" s="2"/>
      <c r="E1596" s="2">
        <v>-0.076212</v>
      </c>
      <c r="I1596" s="1"/>
      <c r="K1596" s="2">
        <v>0.286963</v>
      </c>
      <c r="O1596" s="1"/>
      <c r="U1596" s="2">
        <v>0.055133</v>
      </c>
    </row>
    <row r="1597">
      <c r="A1597" s="2"/>
      <c r="E1597" s="2">
        <v>-0.119617</v>
      </c>
      <c r="I1597" s="1"/>
      <c r="K1597" s="2">
        <v>0.285775</v>
      </c>
      <c r="O1597" s="1"/>
      <c r="U1597" s="2">
        <v>0.056883</v>
      </c>
    </row>
    <row r="1598">
      <c r="A1598" s="2"/>
      <c r="E1598" s="2">
        <v>-0.169811</v>
      </c>
      <c r="I1598" s="1"/>
      <c r="K1598" s="2">
        <v>0.250369</v>
      </c>
      <c r="O1598" s="1"/>
      <c r="U1598" s="2">
        <v>0.054539</v>
      </c>
    </row>
    <row r="1599">
      <c r="A1599" s="2"/>
      <c r="E1599" s="2">
        <v>-0.182243</v>
      </c>
      <c r="I1599" s="1"/>
      <c r="K1599" s="2">
        <v>0.253665</v>
      </c>
      <c r="O1599" s="1"/>
      <c r="U1599" s="2">
        <v>0.055468</v>
      </c>
    </row>
    <row r="1600">
      <c r="A1600" s="2"/>
      <c r="E1600" s="2">
        <v>-0.192661</v>
      </c>
      <c r="I1600" s="1"/>
      <c r="K1600" s="2">
        <v>0.246468</v>
      </c>
      <c r="O1600" s="1"/>
      <c r="U1600" s="2">
        <v>0.056216</v>
      </c>
    </row>
    <row r="1601">
      <c r="A1601" s="2"/>
      <c r="E1601" s="2">
        <v>-0.18451</v>
      </c>
      <c r="I1601" s="1"/>
      <c r="K1601" s="2">
        <v>0.241692</v>
      </c>
      <c r="O1601" s="1"/>
      <c r="U1601" s="2">
        <v>0.061781</v>
      </c>
    </row>
    <row r="1602">
      <c r="A1602" s="2"/>
      <c r="E1602" s="2">
        <v>-0.13082</v>
      </c>
      <c r="I1602" s="1"/>
      <c r="K1602" s="2">
        <v>0.244646</v>
      </c>
      <c r="O1602" s="1"/>
      <c r="U1602" s="2">
        <v>0.057379</v>
      </c>
    </row>
    <row r="1603">
      <c r="A1603" s="2"/>
      <c r="E1603" s="2">
        <v>-0.127854</v>
      </c>
      <c r="I1603" s="1"/>
      <c r="K1603" s="2">
        <v>0.244339</v>
      </c>
      <c r="O1603" s="1"/>
      <c r="U1603" s="2">
        <v>0.058854</v>
      </c>
    </row>
    <row r="1604">
      <c r="A1604" s="2"/>
      <c r="E1604" s="2">
        <v>-0.106576</v>
      </c>
      <c r="I1604" s="1"/>
      <c r="K1604" s="2">
        <v>0.251164</v>
      </c>
      <c r="O1604" s="1"/>
      <c r="U1604" s="2">
        <v>0.059118</v>
      </c>
    </row>
    <row r="1605">
      <c r="A1605" s="2"/>
      <c r="E1605" s="2">
        <v>-0.141388</v>
      </c>
      <c r="I1605" s="1"/>
      <c r="K1605" s="2">
        <v>0.334298</v>
      </c>
      <c r="O1605" s="1"/>
      <c r="U1605" s="2">
        <v>0.05566</v>
      </c>
    </row>
    <row r="1606">
      <c r="A1606" s="2"/>
      <c r="E1606" s="2">
        <v>-0.193548</v>
      </c>
      <c r="I1606" s="1"/>
      <c r="K1606" s="2">
        <v>0.313945</v>
      </c>
      <c r="O1606" s="1"/>
      <c r="U1606" s="2">
        <v>0.056146</v>
      </c>
    </row>
    <row r="1607">
      <c r="A1607" s="2"/>
      <c r="E1607" s="2">
        <v>-0.220779</v>
      </c>
      <c r="I1607" s="1"/>
      <c r="K1607" s="2">
        <v>0.261234</v>
      </c>
      <c r="O1607" s="1"/>
      <c r="U1607" s="2">
        <v>0.058642</v>
      </c>
    </row>
    <row r="1608">
      <c r="A1608" s="2"/>
      <c r="E1608" s="2">
        <v>-0.204938</v>
      </c>
      <c r="I1608" s="1"/>
      <c r="K1608" s="2">
        <v>0.244539</v>
      </c>
      <c r="O1608" s="1"/>
      <c r="U1608" s="2">
        <v>0.054439</v>
      </c>
    </row>
    <row r="1609">
      <c r="A1609" s="2"/>
      <c r="E1609" s="2">
        <v>-0.208955</v>
      </c>
      <c r="I1609" s="1"/>
      <c r="K1609" s="2">
        <v>0.283571</v>
      </c>
      <c r="O1609" s="1"/>
      <c r="U1609" s="2">
        <v>0.056134</v>
      </c>
    </row>
    <row r="1610">
      <c r="A1610" s="2"/>
      <c r="E1610" s="2">
        <v>-0.196429</v>
      </c>
      <c r="I1610" s="1"/>
      <c r="K1610" s="2">
        <v>0.225618</v>
      </c>
      <c r="O1610" s="1"/>
      <c r="U1610" s="2">
        <v>0.05568</v>
      </c>
    </row>
    <row r="1611">
      <c r="A1611" s="2"/>
      <c r="E1611" s="2">
        <v>-0.179704</v>
      </c>
      <c r="I1611" s="1"/>
      <c r="K1611" s="2">
        <v>0.198108</v>
      </c>
      <c r="O1611" s="1"/>
      <c r="U1611" s="2">
        <v>0.054752</v>
      </c>
    </row>
    <row r="1612">
      <c r="A1612" s="2"/>
      <c r="E1612" s="2">
        <v>-0.192389</v>
      </c>
      <c r="I1612" s="1"/>
      <c r="K1612" s="2">
        <v>0.183348</v>
      </c>
      <c r="O1612" s="1"/>
      <c r="U1612" s="2">
        <v>0.055913</v>
      </c>
    </row>
    <row r="1613">
      <c r="A1613" s="2"/>
      <c r="E1613" s="2">
        <v>-0.147186</v>
      </c>
      <c r="I1613" s="1"/>
      <c r="K1613" s="2">
        <v>0.23193</v>
      </c>
      <c r="O1613" s="1"/>
      <c r="U1613" s="2">
        <v>0.053432</v>
      </c>
    </row>
    <row r="1614">
      <c r="A1614" s="2"/>
      <c r="E1614" s="2">
        <v>-0.152688</v>
      </c>
      <c r="I1614" s="1"/>
      <c r="K1614" s="2">
        <v>0.217224</v>
      </c>
      <c r="O1614" s="1"/>
      <c r="U1614" s="2">
        <v>0.057878</v>
      </c>
    </row>
    <row r="1615">
      <c r="A1615" s="2"/>
      <c r="E1615" s="2">
        <v>-0.137778</v>
      </c>
      <c r="I1615" s="1"/>
      <c r="K1615" s="2">
        <v>0.237225</v>
      </c>
      <c r="O1615" s="1"/>
      <c r="U1615" s="2">
        <v>0.057199</v>
      </c>
    </row>
    <row r="1616">
      <c r="A1616" s="2"/>
      <c r="E1616" s="2">
        <v>-0.072398</v>
      </c>
      <c r="I1616" s="1"/>
      <c r="K1616" s="2">
        <v>0.272055</v>
      </c>
      <c r="O1616" s="1"/>
      <c r="U1616" s="2">
        <v>0.05483</v>
      </c>
    </row>
    <row r="1617">
      <c r="A1617" s="2"/>
      <c r="E1617" s="2">
        <v>-0.024876</v>
      </c>
      <c r="I1617" s="1"/>
      <c r="K1617" s="2">
        <v>0.349036</v>
      </c>
      <c r="O1617" s="1"/>
      <c r="U1617" s="2">
        <v>0.053907</v>
      </c>
    </row>
    <row r="1618">
      <c r="A1618" s="2"/>
      <c r="E1618" s="2">
        <v>-0.082051</v>
      </c>
      <c r="I1618" s="1"/>
      <c r="K1618" s="2">
        <v>0.321447</v>
      </c>
      <c r="O1618" s="1"/>
      <c r="U1618" s="2">
        <v>0.05529</v>
      </c>
    </row>
    <row r="1619">
      <c r="A1619" s="2"/>
      <c r="E1619" s="2">
        <v>-0.087071</v>
      </c>
      <c r="I1619" s="1"/>
      <c r="K1619" s="2">
        <v>0.330253</v>
      </c>
      <c r="O1619" s="1"/>
      <c r="U1619" s="2">
        <v>0.056509</v>
      </c>
    </row>
    <row r="1620">
      <c r="A1620" s="2"/>
      <c r="E1620" s="2">
        <v>-0.084211</v>
      </c>
      <c r="I1620" s="1"/>
      <c r="K1620" s="2">
        <v>0.351159</v>
      </c>
      <c r="O1620" s="1"/>
      <c r="U1620" s="2">
        <v>0.054896</v>
      </c>
    </row>
    <row r="1621">
      <c r="A1621" s="2"/>
      <c r="E1621" s="2">
        <v>-0.143603</v>
      </c>
      <c r="I1621" s="1"/>
      <c r="K1621" s="2">
        <v>0.332711</v>
      </c>
      <c r="O1621" s="1"/>
      <c r="U1621" s="2">
        <v>0.05513</v>
      </c>
    </row>
    <row r="1622">
      <c r="A1622" s="2"/>
      <c r="E1622" s="2">
        <v>-0.165877</v>
      </c>
      <c r="I1622" s="1"/>
      <c r="K1622" s="2">
        <v>0.26181</v>
      </c>
      <c r="O1622" s="1"/>
      <c r="U1622" s="2">
        <v>0.057581</v>
      </c>
    </row>
    <row r="1623">
      <c r="A1623" s="2"/>
      <c r="E1623" s="2">
        <v>-0.154023</v>
      </c>
      <c r="I1623" s="1"/>
      <c r="K1623" s="2">
        <v>0.255532</v>
      </c>
      <c r="O1623" s="1"/>
      <c r="U1623" s="2">
        <v>0.057029</v>
      </c>
    </row>
    <row r="1624">
      <c r="A1624" s="2"/>
      <c r="E1624" s="2">
        <v>-0.151242</v>
      </c>
      <c r="I1624" s="1"/>
      <c r="K1624" s="2">
        <v>0.248005</v>
      </c>
      <c r="O1624" s="1"/>
      <c r="U1624" s="2">
        <v>0.057673</v>
      </c>
    </row>
    <row r="1625">
      <c r="A1625" s="2"/>
      <c r="E1625" s="2">
        <v>-0.154867</v>
      </c>
      <c r="I1625" s="1"/>
      <c r="K1625" s="2">
        <v>0.227263</v>
      </c>
      <c r="O1625" s="1"/>
      <c r="U1625" s="2">
        <v>0.05837</v>
      </c>
    </row>
    <row r="1626">
      <c r="A1626" s="2"/>
      <c r="E1626" s="2">
        <v>-0.126126</v>
      </c>
      <c r="I1626" s="1"/>
      <c r="K1626" s="2">
        <v>0.241019</v>
      </c>
      <c r="O1626" s="1"/>
      <c r="U1626" s="2">
        <v>0.056032</v>
      </c>
    </row>
    <row r="1627">
      <c r="A1627" s="2"/>
      <c r="E1627" s="2">
        <v>-0.116279</v>
      </c>
      <c r="I1627" s="1"/>
      <c r="K1627" s="2">
        <v>0.262052</v>
      </c>
      <c r="O1627" s="1"/>
      <c r="U1627" s="2">
        <v>0.052942</v>
      </c>
    </row>
    <row r="1628">
      <c r="A1628" s="2"/>
      <c r="E1628" s="2">
        <v>-0.12093</v>
      </c>
      <c r="I1628" s="1"/>
      <c r="K1628" s="2">
        <v>0.259397</v>
      </c>
      <c r="O1628" s="1"/>
      <c r="U1628" s="2">
        <v>0.051936</v>
      </c>
    </row>
    <row r="1629">
      <c r="A1629" s="2"/>
      <c r="E1629" s="2">
        <v>-0.128806</v>
      </c>
      <c r="I1629" s="1"/>
      <c r="K1629" s="2">
        <v>0.271906</v>
      </c>
      <c r="O1629" s="1"/>
      <c r="U1629" s="2">
        <v>0.0565</v>
      </c>
    </row>
    <row r="1630">
      <c r="A1630" s="2"/>
      <c r="E1630" s="2">
        <v>-0.125296</v>
      </c>
      <c r="I1630" s="1"/>
      <c r="K1630" s="2">
        <v>0.296867</v>
      </c>
      <c r="O1630" s="1"/>
      <c r="U1630" s="2">
        <v>0.054364</v>
      </c>
    </row>
    <row r="1631">
      <c r="A1631" s="2"/>
      <c r="E1631" s="2">
        <v>-0.144893</v>
      </c>
      <c r="I1631" s="1"/>
      <c r="K1631" s="2">
        <v>0.274829</v>
      </c>
      <c r="O1631" s="1"/>
      <c r="U1631" s="2">
        <v>0.054891</v>
      </c>
    </row>
    <row r="1632">
      <c r="A1632" s="2"/>
      <c r="E1632" s="2">
        <v>-0.157647</v>
      </c>
      <c r="I1632" s="1"/>
      <c r="K1632" s="2">
        <v>0.243431</v>
      </c>
      <c r="O1632" s="1"/>
      <c r="U1632" s="2">
        <v>0.057072</v>
      </c>
    </row>
    <row r="1633">
      <c r="A1633" s="2"/>
      <c r="E1633" s="2">
        <v>-0.147541</v>
      </c>
      <c r="I1633" s="1"/>
      <c r="K1633" s="2">
        <v>0.247369</v>
      </c>
      <c r="O1633" s="1"/>
      <c r="U1633" s="2">
        <v>0.056382</v>
      </c>
    </row>
    <row r="1634">
      <c r="A1634" s="2"/>
      <c r="E1634" s="2">
        <v>-0.114833</v>
      </c>
      <c r="I1634" s="1"/>
      <c r="K1634" s="2">
        <v>0.303923</v>
      </c>
      <c r="O1634" s="1"/>
      <c r="U1634" s="2">
        <v>0.056848</v>
      </c>
    </row>
    <row r="1635">
      <c r="A1635" s="2"/>
      <c r="E1635" s="2">
        <v>-0.142857</v>
      </c>
      <c r="I1635" s="1"/>
      <c r="K1635" s="2">
        <v>0.244647</v>
      </c>
      <c r="O1635" s="1"/>
      <c r="U1635" s="2">
        <v>0.057516</v>
      </c>
    </row>
    <row r="1636">
      <c r="A1636" s="2"/>
      <c r="E1636" s="2">
        <v>-0.19457</v>
      </c>
      <c r="I1636" s="1"/>
      <c r="K1636" s="2">
        <v>0.216481</v>
      </c>
      <c r="O1636" s="1"/>
      <c r="U1636" s="2">
        <v>0.058316</v>
      </c>
    </row>
    <row r="1637">
      <c r="A1637" s="2"/>
      <c r="E1637" s="2">
        <v>-0.157658</v>
      </c>
      <c r="I1637" s="1"/>
      <c r="K1637" s="2">
        <v>0.248141</v>
      </c>
      <c r="O1637" s="1"/>
      <c r="U1637" s="2">
        <v>0.056808</v>
      </c>
    </row>
    <row r="1638">
      <c r="A1638" s="2"/>
      <c r="E1638" s="2">
        <v>-0.131403</v>
      </c>
      <c r="I1638" s="1"/>
      <c r="K1638" s="2">
        <v>0.248688</v>
      </c>
      <c r="O1638" s="1"/>
      <c r="U1638" s="2">
        <v>0.057686</v>
      </c>
    </row>
    <row r="1639">
      <c r="A1639" s="2"/>
      <c r="E1639" s="2">
        <v>-0.12987</v>
      </c>
      <c r="I1639" s="1"/>
      <c r="K1639" s="2">
        <v>0.228679</v>
      </c>
      <c r="O1639" s="1"/>
      <c r="U1639" s="2">
        <v>0.060816</v>
      </c>
    </row>
    <row r="1640">
      <c r="A1640" s="2"/>
      <c r="E1640" s="2">
        <v>-0.133787</v>
      </c>
      <c r="I1640" s="1"/>
      <c r="K1640" s="2">
        <v>0.258456</v>
      </c>
      <c r="O1640" s="1"/>
      <c r="U1640" s="2">
        <v>0.055799</v>
      </c>
    </row>
    <row r="1641">
      <c r="A1641" s="2"/>
      <c r="E1641" s="2">
        <v>-0.156044</v>
      </c>
      <c r="I1641" s="1"/>
      <c r="K1641" s="2">
        <v>0.213465</v>
      </c>
      <c r="O1641" s="1"/>
      <c r="U1641" s="2">
        <v>0.055288</v>
      </c>
    </row>
    <row r="1642">
      <c r="A1642" s="2"/>
      <c r="E1642" s="2">
        <v>-0.184855</v>
      </c>
      <c r="I1642" s="1"/>
      <c r="K1642" s="2">
        <v>0.235387</v>
      </c>
      <c r="O1642" s="1"/>
      <c r="U1642" s="2">
        <v>0.057685</v>
      </c>
    </row>
    <row r="1643">
      <c r="A1643" s="2"/>
      <c r="E1643" s="2">
        <v>-0.232184</v>
      </c>
      <c r="I1643" s="1"/>
      <c r="K1643" s="2">
        <v>0.229872</v>
      </c>
      <c r="O1643" s="1"/>
      <c r="U1643" s="2">
        <v>0.056289</v>
      </c>
    </row>
    <row r="1644">
      <c r="A1644" s="2"/>
      <c r="E1644" s="2">
        <v>-0.244444</v>
      </c>
      <c r="I1644" s="1"/>
      <c r="K1644" s="2">
        <v>0.257724</v>
      </c>
      <c r="O1644" s="1"/>
      <c r="U1644" s="2">
        <v>0.057515</v>
      </c>
    </row>
    <row r="1645">
      <c r="A1645" s="2"/>
      <c r="E1645" s="2">
        <v>-0.234146</v>
      </c>
      <c r="I1645" s="1"/>
      <c r="K1645" s="2">
        <v>0.222044</v>
      </c>
      <c r="O1645" s="1"/>
      <c r="U1645" s="2">
        <v>0.057916</v>
      </c>
    </row>
    <row r="1646">
      <c r="A1646" s="2"/>
      <c r="E1646" s="2">
        <v>-0.124682</v>
      </c>
      <c r="I1646" s="1"/>
      <c r="K1646" s="2">
        <v>0.306186</v>
      </c>
      <c r="O1646" s="1"/>
      <c r="U1646" s="2">
        <v>0.056315</v>
      </c>
    </row>
    <row r="1647">
      <c r="A1647" s="2"/>
      <c r="E1647" s="2">
        <v>-0.105943</v>
      </c>
      <c r="I1647" s="1"/>
      <c r="K1647" s="2">
        <v>0.321087</v>
      </c>
      <c r="O1647" s="1"/>
      <c r="U1647" s="2">
        <v>0.056938</v>
      </c>
    </row>
    <row r="1648">
      <c r="A1648" s="2"/>
      <c r="E1648" s="2">
        <v>-0.062176</v>
      </c>
      <c r="I1648" s="1"/>
      <c r="K1648" s="2">
        <v>0.351187</v>
      </c>
      <c r="O1648" s="1"/>
      <c r="U1648" s="2">
        <v>0.056524</v>
      </c>
    </row>
    <row r="1649">
      <c r="A1649" s="2"/>
      <c r="E1649" s="2">
        <v>-0.067669</v>
      </c>
      <c r="I1649" s="1"/>
      <c r="K1649" s="2">
        <v>0.338288</v>
      </c>
      <c r="O1649" s="1"/>
      <c r="U1649" s="2">
        <v>0.057393</v>
      </c>
    </row>
    <row r="1650">
      <c r="A1650" s="2"/>
      <c r="E1650" s="2">
        <v>-0.012658</v>
      </c>
      <c r="I1650" s="1"/>
      <c r="K1650" s="2">
        <v>0.368652</v>
      </c>
      <c r="O1650" s="1"/>
      <c r="U1650" s="2">
        <v>0.058579</v>
      </c>
    </row>
    <row r="1651">
      <c r="A1651" s="2"/>
      <c r="E1651" s="2">
        <v>-0.056511</v>
      </c>
      <c r="I1651" s="1"/>
      <c r="K1651" s="2">
        <v>0.315777</v>
      </c>
      <c r="O1651" s="1"/>
      <c r="U1651" s="2">
        <v>0.054712</v>
      </c>
    </row>
    <row r="1652">
      <c r="A1652" s="2"/>
      <c r="E1652" s="2">
        <v>-0.112195</v>
      </c>
      <c r="I1652" s="1"/>
      <c r="K1652" s="2">
        <v>0.295577</v>
      </c>
      <c r="O1652" s="1"/>
      <c r="U1652" s="2">
        <v>0.056401</v>
      </c>
    </row>
    <row r="1653">
      <c r="A1653" s="2"/>
      <c r="E1653" s="2">
        <v>-0.099274</v>
      </c>
      <c r="I1653" s="1"/>
      <c r="K1653" s="2">
        <v>0.322598</v>
      </c>
      <c r="O1653" s="1"/>
      <c r="U1653" s="2">
        <v>0.054089</v>
      </c>
    </row>
    <row r="1654">
      <c r="A1654" s="2"/>
      <c r="E1654" s="2">
        <v>-0.124402</v>
      </c>
      <c r="I1654" s="1"/>
      <c r="K1654" s="2">
        <v>0.29595</v>
      </c>
      <c r="O1654" s="1"/>
      <c r="U1654" s="2">
        <v>0.05632</v>
      </c>
    </row>
    <row r="1655">
      <c r="A1655" s="2"/>
      <c r="E1655" s="2">
        <v>-0.146341</v>
      </c>
      <c r="I1655" s="1"/>
      <c r="K1655" s="2">
        <v>0.270781</v>
      </c>
      <c r="O1655" s="1"/>
      <c r="U1655" s="2">
        <v>0.056169</v>
      </c>
    </row>
    <row r="1656">
      <c r="A1656" s="2"/>
      <c r="E1656" s="2">
        <v>-0.138539</v>
      </c>
      <c r="I1656" s="1"/>
      <c r="K1656" s="2">
        <v>0.287182</v>
      </c>
      <c r="O1656" s="1"/>
      <c r="U1656" s="2">
        <v>0.054031</v>
      </c>
    </row>
    <row r="1657">
      <c r="A1657" s="2"/>
      <c r="E1657" s="2">
        <v>-0.140665</v>
      </c>
      <c r="I1657" s="1"/>
      <c r="K1657" s="2">
        <v>0.294992</v>
      </c>
      <c r="O1657" s="1"/>
      <c r="U1657" s="2">
        <v>0.054755</v>
      </c>
    </row>
    <row r="1658">
      <c r="A1658" s="2"/>
      <c r="E1658" s="2">
        <v>-0.170103</v>
      </c>
      <c r="I1658" s="1"/>
      <c r="K1658" s="2">
        <v>0.30672</v>
      </c>
      <c r="O1658" s="1"/>
      <c r="U1658" s="2">
        <v>0.056883</v>
      </c>
    </row>
    <row r="1659">
      <c r="A1659" s="2"/>
      <c r="E1659" s="2">
        <v>-0.139949</v>
      </c>
      <c r="I1659" s="1"/>
      <c r="K1659" s="2">
        <v>0.316908</v>
      </c>
      <c r="O1659" s="1"/>
      <c r="U1659" s="2">
        <v>0.055437</v>
      </c>
    </row>
    <row r="1660">
      <c r="A1660" s="2"/>
      <c r="E1660" s="2">
        <v>-0.123762</v>
      </c>
      <c r="I1660" s="1"/>
      <c r="K1660" s="2">
        <v>0.301005</v>
      </c>
      <c r="O1660" s="1"/>
      <c r="U1660" s="2">
        <v>0.057151</v>
      </c>
    </row>
    <row r="1661">
      <c r="A1661" s="2"/>
      <c r="E1661" s="2">
        <v>-0.129584</v>
      </c>
      <c r="I1661" s="1"/>
      <c r="K1661" s="2">
        <v>0.282465</v>
      </c>
      <c r="O1661" s="1"/>
      <c r="U1661" s="2">
        <v>0.056563</v>
      </c>
    </row>
    <row r="1662">
      <c r="A1662" s="2"/>
      <c r="E1662" s="2">
        <v>-0.098321</v>
      </c>
      <c r="I1662" s="1"/>
      <c r="K1662" s="2">
        <v>0.288445</v>
      </c>
      <c r="O1662" s="1"/>
      <c r="U1662" s="2">
        <v>0.055331</v>
      </c>
    </row>
    <row r="1663">
      <c r="A1663" s="2"/>
      <c r="E1663" s="2">
        <v>-0.108434</v>
      </c>
      <c r="I1663" s="1"/>
      <c r="K1663" s="2">
        <v>0.29413</v>
      </c>
      <c r="O1663" s="1"/>
      <c r="U1663" s="2">
        <v>0.055471</v>
      </c>
    </row>
    <row r="1664">
      <c r="A1664" s="2"/>
      <c r="E1664" s="2">
        <v>-0.118072</v>
      </c>
      <c r="I1664" s="1"/>
      <c r="K1664" s="2">
        <v>0.30759</v>
      </c>
      <c r="O1664" s="1"/>
      <c r="U1664" s="2">
        <v>0.056916</v>
      </c>
    </row>
    <row r="1665">
      <c r="A1665" s="2"/>
      <c r="E1665" s="2">
        <v>-0.146341</v>
      </c>
      <c r="I1665" s="1"/>
      <c r="K1665" s="2">
        <v>0.286069</v>
      </c>
      <c r="O1665" s="1"/>
      <c r="U1665" s="2">
        <v>0.057288</v>
      </c>
    </row>
    <row r="1666">
      <c r="A1666" s="2"/>
      <c r="E1666" s="2">
        <v>-0.11335</v>
      </c>
      <c r="I1666" s="1"/>
      <c r="K1666" s="2">
        <v>0.316143</v>
      </c>
      <c r="O1666" s="1"/>
      <c r="U1666" s="2">
        <v>0.057987</v>
      </c>
    </row>
    <row r="1667">
      <c r="A1667" s="2"/>
      <c r="E1667" s="2">
        <v>-0.112821</v>
      </c>
      <c r="I1667" s="1"/>
      <c r="K1667" s="2">
        <v>0.310224</v>
      </c>
      <c r="O1667" s="1"/>
      <c r="U1667" s="2">
        <v>0.056314</v>
      </c>
    </row>
    <row r="1668">
      <c r="A1668" s="2"/>
      <c r="E1668" s="2">
        <v>-0.098958</v>
      </c>
      <c r="I1668" s="1"/>
      <c r="K1668" s="2">
        <v>0.322399</v>
      </c>
      <c r="O1668" s="1"/>
      <c r="U1668" s="2">
        <v>0.05355</v>
      </c>
    </row>
    <row r="1669">
      <c r="A1669" s="2"/>
      <c r="E1669" s="2">
        <v>-0.081081</v>
      </c>
      <c r="I1669" s="1"/>
      <c r="K1669" s="2">
        <v>0.344115</v>
      </c>
      <c r="O1669" s="1"/>
      <c r="U1669" s="2">
        <v>0.055714</v>
      </c>
    </row>
    <row r="1670">
      <c r="A1670" s="2"/>
      <c r="E1670" s="2">
        <v>-0.048387</v>
      </c>
      <c r="I1670" s="1"/>
      <c r="K1670" s="2">
        <v>0.374728</v>
      </c>
      <c r="O1670" s="1"/>
      <c r="U1670" s="2">
        <v>0.054176</v>
      </c>
    </row>
    <row r="1671">
      <c r="A1671" s="2"/>
      <c r="E1671" s="2">
        <v>-0.061662</v>
      </c>
      <c r="I1671" s="1"/>
      <c r="K1671" s="2">
        <v>0.362543</v>
      </c>
      <c r="O1671" s="1"/>
      <c r="U1671" s="2">
        <v>0.056872</v>
      </c>
    </row>
    <row r="1672">
      <c r="A1672" s="2"/>
      <c r="E1672" s="2">
        <v>-0.017995</v>
      </c>
      <c r="I1672" s="1"/>
      <c r="K1672" s="2">
        <v>0.352581</v>
      </c>
      <c r="O1672" s="1"/>
      <c r="U1672" s="2">
        <v>0.053529</v>
      </c>
    </row>
    <row r="1673">
      <c r="A1673" s="2"/>
      <c r="E1673" s="2">
        <v>-0.022333</v>
      </c>
      <c r="I1673" s="1"/>
      <c r="K1673" s="2">
        <v>0.360865</v>
      </c>
      <c r="O1673" s="1"/>
      <c r="U1673" s="2">
        <v>0.054538</v>
      </c>
    </row>
    <row r="1674">
      <c r="A1674" s="2"/>
      <c r="E1674" s="2">
        <v>-0.004808</v>
      </c>
      <c r="I1674" s="1"/>
      <c r="K1674" s="2">
        <v>0.349325</v>
      </c>
      <c r="O1674" s="1"/>
      <c r="U1674" s="2">
        <v>0.055675</v>
      </c>
    </row>
    <row r="1675">
      <c r="A1675" s="2"/>
      <c r="E1675" s="2">
        <v>-0.009569</v>
      </c>
      <c r="I1675" s="1"/>
      <c r="K1675" s="2">
        <v>0.354195</v>
      </c>
      <c r="O1675" s="1"/>
      <c r="U1675" s="2">
        <v>0.054345</v>
      </c>
    </row>
    <row r="1676">
      <c r="A1676" s="2"/>
      <c r="E1676" s="2">
        <v>-0.042654</v>
      </c>
      <c r="I1676" s="1"/>
      <c r="K1676" s="2">
        <v>0.297237</v>
      </c>
      <c r="O1676" s="1"/>
      <c r="U1676" s="2">
        <v>0.053342</v>
      </c>
    </row>
    <row r="1677">
      <c r="A1677" s="2"/>
      <c r="E1677" s="2">
        <v>-0.106599</v>
      </c>
      <c r="I1677" s="1"/>
      <c r="K1677" s="2">
        <v>0.315792</v>
      </c>
      <c r="O1677" s="1"/>
      <c r="U1677" s="2">
        <v>0.055748</v>
      </c>
    </row>
    <row r="1678">
      <c r="A1678" s="2"/>
      <c r="E1678" s="2">
        <v>-0.139896</v>
      </c>
      <c r="I1678" s="1"/>
      <c r="K1678" s="2">
        <v>0.315903</v>
      </c>
      <c r="O1678" s="1"/>
      <c r="U1678" s="2">
        <v>0.056526</v>
      </c>
    </row>
    <row r="1679">
      <c r="A1679" s="2"/>
      <c r="E1679" s="2">
        <v>-0.16624</v>
      </c>
      <c r="I1679" s="1"/>
      <c r="K1679" s="2">
        <v>0.2935</v>
      </c>
      <c r="O1679" s="1"/>
      <c r="U1679" s="2">
        <v>0.058832</v>
      </c>
    </row>
    <row r="1680">
      <c r="A1680" s="2"/>
      <c r="E1680" s="2">
        <v>-0.20403</v>
      </c>
      <c r="I1680" s="1"/>
      <c r="K1680" s="2">
        <v>0.270476</v>
      </c>
      <c r="O1680" s="1"/>
      <c r="U1680" s="2">
        <v>0.056596</v>
      </c>
    </row>
    <row r="1681">
      <c r="A1681" s="2"/>
      <c r="E1681" s="2">
        <v>-0.137157</v>
      </c>
      <c r="I1681" s="1"/>
      <c r="K1681" s="2">
        <v>0.306749</v>
      </c>
      <c r="O1681" s="1"/>
      <c r="U1681" s="2">
        <v>0.056006</v>
      </c>
    </row>
    <row r="1682">
      <c r="A1682" s="2"/>
      <c r="E1682" s="2">
        <v>-0.118072</v>
      </c>
      <c r="I1682" s="1"/>
      <c r="K1682" s="2">
        <v>0.285218</v>
      </c>
      <c r="O1682" s="1"/>
      <c r="U1682" s="2">
        <v>0.056589</v>
      </c>
    </row>
    <row r="1683">
      <c r="A1683" s="2"/>
      <c r="E1683" s="2">
        <v>-0.108959</v>
      </c>
      <c r="I1683" s="1"/>
      <c r="K1683" s="2">
        <v>0.291294</v>
      </c>
      <c r="O1683" s="1"/>
      <c r="U1683" s="2">
        <v>0.058306</v>
      </c>
    </row>
    <row r="1684">
      <c r="A1684" s="2"/>
      <c r="E1684" s="2">
        <v>-0.121588</v>
      </c>
      <c r="I1684" s="1"/>
      <c r="K1684" s="2">
        <v>0.296941</v>
      </c>
      <c r="O1684" s="1"/>
      <c r="U1684" s="2">
        <v>0.056121</v>
      </c>
    </row>
    <row r="1685">
      <c r="A1685" s="2"/>
      <c r="E1685" s="2">
        <v>-0.095823</v>
      </c>
      <c r="I1685" s="1"/>
      <c r="K1685" s="2">
        <v>0.313985</v>
      </c>
      <c r="O1685" s="1"/>
      <c r="U1685" s="2">
        <v>0.057652</v>
      </c>
    </row>
    <row r="1686">
      <c r="A1686" s="2"/>
      <c r="E1686" s="2">
        <v>-0.140704</v>
      </c>
      <c r="I1686" s="1"/>
      <c r="K1686" s="2">
        <v>0.301759</v>
      </c>
      <c r="O1686" s="1"/>
      <c r="U1686" s="2">
        <v>0.058958</v>
      </c>
    </row>
    <row r="1687">
      <c r="A1687" s="2"/>
      <c r="E1687" s="2">
        <v>-0.122195</v>
      </c>
      <c r="I1687" s="1"/>
      <c r="K1687" s="2">
        <v>0.294967</v>
      </c>
      <c r="O1687" s="1"/>
      <c r="U1687" s="2">
        <v>0.058449</v>
      </c>
    </row>
    <row r="1688">
      <c r="A1688" s="2"/>
      <c r="E1688" s="2">
        <v>-0.05679</v>
      </c>
      <c r="I1688" s="1"/>
      <c r="K1688" s="2">
        <v>0.333553</v>
      </c>
      <c r="O1688" s="1"/>
      <c r="U1688" s="2">
        <v>0.059891</v>
      </c>
    </row>
    <row r="1689">
      <c r="A1689" s="2"/>
      <c r="E1689" s="2">
        <v>-0.061125</v>
      </c>
      <c r="I1689" s="1"/>
      <c r="K1689" s="2">
        <v>0.309455</v>
      </c>
      <c r="O1689" s="1"/>
      <c r="U1689" s="2">
        <v>0.054485</v>
      </c>
    </row>
    <row r="1690">
      <c r="A1690" s="2"/>
      <c r="E1690" s="2">
        <v>-0.087719</v>
      </c>
      <c r="I1690" s="1"/>
      <c r="K1690" s="2">
        <v>0.311344</v>
      </c>
      <c r="O1690" s="1"/>
      <c r="U1690" s="2">
        <v>0.055834</v>
      </c>
    </row>
    <row r="1691">
      <c r="A1691" s="2"/>
      <c r="E1691" s="2">
        <v>-0.052369</v>
      </c>
      <c r="I1691" s="1"/>
      <c r="K1691" s="2">
        <v>0.355494</v>
      </c>
      <c r="O1691" s="1"/>
      <c r="U1691" s="2">
        <v>0.057165</v>
      </c>
    </row>
    <row r="1692">
      <c r="A1692" s="2"/>
      <c r="E1692" s="2">
        <v>-0.032419</v>
      </c>
      <c r="I1692" s="1"/>
      <c r="K1692" s="2">
        <v>0.352781</v>
      </c>
      <c r="O1692" s="1"/>
      <c r="U1692" s="2">
        <v>0.056297</v>
      </c>
    </row>
    <row r="1693">
      <c r="A1693" s="2"/>
      <c r="E1693" s="2">
        <v>-0.109453</v>
      </c>
      <c r="I1693" s="1"/>
      <c r="K1693" s="2">
        <v>0.297371</v>
      </c>
      <c r="O1693" s="1"/>
      <c r="U1693" s="2">
        <v>0.055142</v>
      </c>
    </row>
    <row r="1694">
      <c r="A1694" s="2"/>
      <c r="E1694" s="2">
        <v>-0.085995</v>
      </c>
      <c r="I1694" s="1"/>
      <c r="K1694" s="2">
        <v>0.302797</v>
      </c>
      <c r="O1694" s="1"/>
      <c r="U1694" s="2">
        <v>0.056583</v>
      </c>
    </row>
    <row r="1695">
      <c r="A1695" s="2"/>
      <c r="E1695" s="2">
        <v>-0.058824</v>
      </c>
      <c r="I1695" s="1"/>
      <c r="K1695" s="2">
        <v>0.326969</v>
      </c>
      <c r="O1695" s="1"/>
      <c r="U1695" s="2">
        <v>0.055887</v>
      </c>
    </row>
    <row r="1696">
      <c r="A1696" s="2"/>
      <c r="E1696" s="2">
        <v>-0.129353</v>
      </c>
      <c r="I1696" s="1"/>
      <c r="K1696" s="2">
        <v>0.301932</v>
      </c>
      <c r="O1696" s="1"/>
      <c r="U1696" s="2">
        <v>0.056669</v>
      </c>
    </row>
    <row r="1697">
      <c r="A1697" s="2"/>
      <c r="E1697" s="2">
        <v>-0.162095</v>
      </c>
      <c r="I1697" s="1"/>
      <c r="K1697" s="2">
        <v>0.276084</v>
      </c>
      <c r="O1697" s="1"/>
      <c r="U1697" s="2">
        <v>0.058423</v>
      </c>
    </row>
    <row r="1698">
      <c r="A1698" s="2"/>
      <c r="E1698" s="2">
        <v>-0.133501</v>
      </c>
      <c r="I1698" s="1"/>
      <c r="K1698" s="2">
        <v>0.3138</v>
      </c>
      <c r="O1698" s="1"/>
      <c r="U1698" s="2">
        <v>0.056459</v>
      </c>
    </row>
    <row r="1699">
      <c r="A1699" s="2"/>
      <c r="E1699" s="2">
        <v>-0.129771</v>
      </c>
      <c r="I1699" s="1"/>
      <c r="K1699" s="2">
        <v>0.317271</v>
      </c>
      <c r="O1699" s="1"/>
      <c r="U1699" s="2">
        <v>0.05375</v>
      </c>
    </row>
    <row r="1700">
      <c r="A1700" s="2"/>
      <c r="E1700" s="2">
        <v>-0.168317</v>
      </c>
      <c r="I1700" s="1"/>
      <c r="K1700" s="2">
        <v>0.271239</v>
      </c>
      <c r="O1700" s="1"/>
      <c r="U1700" s="2">
        <v>0.055868</v>
      </c>
    </row>
    <row r="1701">
      <c r="A1701" s="2"/>
      <c r="E1701" s="2">
        <v>-0.135922</v>
      </c>
      <c r="I1701" s="1"/>
      <c r="K1701" s="2">
        <v>0.285022</v>
      </c>
      <c r="O1701" s="1"/>
      <c r="U1701" s="2">
        <v>0.0547</v>
      </c>
    </row>
    <row r="1702">
      <c r="A1702" s="2"/>
      <c r="E1702" s="2">
        <v>-0.133333</v>
      </c>
      <c r="I1702" s="1"/>
      <c r="K1702" s="2">
        <v>0.284594</v>
      </c>
      <c r="O1702" s="1"/>
      <c r="U1702" s="2">
        <v>0.056396</v>
      </c>
    </row>
    <row r="1703">
      <c r="A1703" s="2"/>
      <c r="E1703" s="2">
        <v>-0.160093</v>
      </c>
      <c r="I1703" s="1"/>
      <c r="K1703" s="2">
        <v>0.245844</v>
      </c>
      <c r="O1703" s="1"/>
      <c r="U1703" s="2">
        <v>0.056132</v>
      </c>
    </row>
    <row r="1704">
      <c r="A1704" s="2"/>
      <c r="E1704" s="2">
        <v>-0.211401</v>
      </c>
      <c r="I1704" s="1"/>
      <c r="K1704" s="2">
        <v>0.235845</v>
      </c>
      <c r="O1704" s="1"/>
      <c r="U1704" s="2">
        <v>0.056727</v>
      </c>
    </row>
    <row r="1705">
      <c r="A1705" s="2"/>
      <c r="E1705" s="2">
        <v>-0.198068</v>
      </c>
      <c r="I1705" s="1"/>
      <c r="K1705" s="2">
        <v>0.270517</v>
      </c>
      <c r="O1705" s="1"/>
      <c r="U1705" s="2">
        <v>0.057439</v>
      </c>
    </row>
    <row r="1706">
      <c r="A1706" s="2"/>
      <c r="E1706" s="2">
        <v>-0.205811</v>
      </c>
      <c r="I1706" s="1"/>
      <c r="K1706" s="2">
        <v>0.252048</v>
      </c>
      <c r="O1706" s="1"/>
      <c r="U1706" s="2">
        <v>0.059904</v>
      </c>
    </row>
    <row r="1707">
      <c r="A1707" s="2"/>
      <c r="E1707" s="2">
        <v>-0.20297</v>
      </c>
      <c r="I1707" s="1"/>
      <c r="K1707" s="2">
        <v>0.260546</v>
      </c>
      <c r="O1707" s="1"/>
      <c r="U1707" s="2">
        <v>0.058199</v>
      </c>
    </row>
    <row r="1708">
      <c r="A1708" s="2"/>
      <c r="E1708" s="2">
        <v>-0.175573</v>
      </c>
      <c r="I1708" s="1"/>
      <c r="K1708" s="2">
        <v>0.287868</v>
      </c>
      <c r="O1708" s="1"/>
      <c r="U1708" s="2">
        <v>0.057279</v>
      </c>
    </row>
    <row r="1709">
      <c r="A1709" s="2"/>
      <c r="E1709" s="2">
        <v>-0.149254</v>
      </c>
      <c r="I1709" s="1"/>
      <c r="K1709" s="2">
        <v>0.299288</v>
      </c>
      <c r="O1709" s="1"/>
      <c r="U1709" s="2">
        <v>0.058518</v>
      </c>
    </row>
    <row r="1710">
      <c r="A1710" s="2"/>
      <c r="E1710" s="2">
        <v>-0.147059</v>
      </c>
      <c r="I1710" s="1"/>
      <c r="K1710" s="2">
        <v>0.284444</v>
      </c>
      <c r="O1710" s="1"/>
      <c r="U1710" s="2">
        <v>0.05371</v>
      </c>
    </row>
    <row r="1711">
      <c r="A1711" s="2"/>
      <c r="E1711" s="2">
        <v>-0.149144</v>
      </c>
      <c r="I1711" s="1"/>
      <c r="K1711" s="2">
        <v>0.289981</v>
      </c>
      <c r="O1711" s="1"/>
      <c r="U1711" s="2">
        <v>0.054087</v>
      </c>
    </row>
    <row r="1712">
      <c r="A1712" s="2"/>
      <c r="E1712" s="2">
        <v>-0.111639</v>
      </c>
      <c r="I1712" s="1"/>
      <c r="K1712" s="2">
        <v>0.295603</v>
      </c>
      <c r="O1712" s="1"/>
      <c r="U1712" s="2">
        <v>0.055057</v>
      </c>
    </row>
    <row r="1713">
      <c r="A1713" s="2"/>
      <c r="E1713" s="2">
        <v>-0.051163</v>
      </c>
      <c r="I1713" s="1"/>
      <c r="K1713" s="2">
        <v>0.299741</v>
      </c>
      <c r="O1713" s="1"/>
      <c r="U1713" s="2">
        <v>0.053789</v>
      </c>
    </row>
    <row r="1714">
      <c r="A1714" s="2"/>
      <c r="E1714" s="2">
        <v>-0.009174</v>
      </c>
      <c r="I1714" s="1"/>
      <c r="K1714" s="2">
        <v>0.301925</v>
      </c>
      <c r="O1714" s="1"/>
      <c r="U1714" s="2">
        <v>0.05524</v>
      </c>
    </row>
    <row r="1715">
      <c r="A1715" s="2"/>
      <c r="E1715" s="2">
        <v>-0.034965</v>
      </c>
      <c r="I1715" s="1"/>
      <c r="K1715" s="2">
        <v>0.304002</v>
      </c>
      <c r="O1715" s="1"/>
      <c r="U1715" s="2">
        <v>0.056043</v>
      </c>
    </row>
    <row r="1716">
      <c r="A1716" s="2"/>
      <c r="E1716" s="2">
        <v>-0.004785</v>
      </c>
      <c r="I1716" s="1"/>
      <c r="K1716" s="2">
        <v>0.350514</v>
      </c>
      <c r="O1716" s="1"/>
      <c r="U1716" s="2">
        <v>0.05759</v>
      </c>
    </row>
    <row r="1717">
      <c r="A1717" s="2"/>
      <c r="E1717" s="2">
        <v>-0.064133</v>
      </c>
      <c r="I1717" s="1"/>
      <c r="K1717" s="2">
        <v>0.300117</v>
      </c>
      <c r="O1717" s="1"/>
      <c r="U1717" s="2">
        <v>0.054579</v>
      </c>
    </row>
    <row r="1718">
      <c r="A1718" s="2"/>
      <c r="E1718" s="2">
        <v>-0.169014</v>
      </c>
      <c r="I1718" s="1"/>
      <c r="K1718" s="2">
        <v>0.238302</v>
      </c>
      <c r="O1718" s="1"/>
      <c r="U1718" s="2">
        <v>0.05598</v>
      </c>
    </row>
    <row r="1719">
      <c r="A1719" s="2"/>
      <c r="E1719" s="2">
        <v>-0.140187</v>
      </c>
      <c r="I1719" s="1"/>
      <c r="K1719" s="2">
        <v>0.261271</v>
      </c>
      <c r="O1719" s="1"/>
      <c r="U1719" s="2">
        <v>0.05603</v>
      </c>
    </row>
    <row r="1720">
      <c r="A1720" s="2"/>
      <c r="E1720" s="2">
        <v>-0.11007</v>
      </c>
      <c r="I1720" s="1"/>
      <c r="K1720" s="2">
        <v>0.299929</v>
      </c>
      <c r="O1720" s="1"/>
      <c r="U1720" s="2">
        <v>0.056204</v>
      </c>
    </row>
    <row r="1721">
      <c r="A1721" s="2"/>
      <c r="E1721" s="2">
        <v>-0.15625</v>
      </c>
      <c r="I1721" s="1"/>
      <c r="K1721" s="2">
        <v>0.229284</v>
      </c>
      <c r="O1721" s="1"/>
      <c r="U1721" s="2">
        <v>0.05539</v>
      </c>
    </row>
    <row r="1722">
      <c r="A1722" s="2"/>
      <c r="E1722" s="2">
        <v>-0.136891</v>
      </c>
      <c r="I1722" s="1"/>
      <c r="K1722" s="2">
        <v>0.252358</v>
      </c>
      <c r="O1722" s="1"/>
      <c r="U1722" s="2">
        <v>0.057926</v>
      </c>
    </row>
    <row r="1723">
      <c r="A1723" s="2"/>
      <c r="E1723" s="2">
        <v>-0.121495</v>
      </c>
      <c r="I1723" s="1"/>
      <c r="K1723" s="2">
        <v>0.285824</v>
      </c>
      <c r="O1723" s="1"/>
      <c r="U1723" s="2">
        <v>0.057328</v>
      </c>
    </row>
    <row r="1724">
      <c r="A1724" s="2"/>
      <c r="E1724" s="2">
        <v>-0.165094</v>
      </c>
      <c r="I1724" s="1"/>
      <c r="K1724" s="2">
        <v>0.269953</v>
      </c>
      <c r="O1724" s="1"/>
      <c r="U1724" s="2">
        <v>0.056682</v>
      </c>
    </row>
    <row r="1725">
      <c r="A1725" s="2"/>
      <c r="E1725" s="2">
        <v>-0.203791</v>
      </c>
      <c r="I1725" s="1"/>
      <c r="K1725" s="2">
        <v>0.231968</v>
      </c>
      <c r="O1725" s="1"/>
      <c r="U1725" s="2">
        <v>0.054427</v>
      </c>
    </row>
    <row r="1726">
      <c r="A1726" s="2"/>
      <c r="E1726" s="2">
        <v>-0.173267</v>
      </c>
      <c r="I1726" s="1"/>
      <c r="K1726" s="2">
        <v>0.291049</v>
      </c>
      <c r="O1726" s="1"/>
      <c r="U1726" s="2">
        <v>0.055669</v>
      </c>
    </row>
    <row r="1727">
      <c r="A1727" s="2"/>
      <c r="E1727" s="2">
        <v>-0.165854</v>
      </c>
      <c r="I1727" s="1"/>
      <c r="K1727" s="2">
        <v>0.262525</v>
      </c>
      <c r="O1727" s="1"/>
      <c r="U1727" s="2">
        <v>0.054011</v>
      </c>
    </row>
    <row r="1728">
      <c r="A1728" s="2"/>
      <c r="E1728" s="2">
        <v>-0.156328</v>
      </c>
      <c r="I1728" s="1"/>
      <c r="K1728" s="2">
        <v>0.279811</v>
      </c>
      <c r="O1728" s="1"/>
      <c r="U1728" s="2">
        <v>0.056086</v>
      </c>
    </row>
    <row r="1729">
      <c r="A1729" s="2"/>
      <c r="E1729" s="2">
        <v>-0.18</v>
      </c>
      <c r="I1729" s="1"/>
      <c r="K1729" s="2">
        <v>0.271207</v>
      </c>
      <c r="O1729" s="1"/>
      <c r="U1729" s="2">
        <v>0.054256</v>
      </c>
    </row>
    <row r="1730">
      <c r="A1730" s="2"/>
      <c r="E1730" s="2">
        <v>-0.162907</v>
      </c>
      <c r="I1730" s="1"/>
      <c r="K1730" s="2">
        <v>0.297287</v>
      </c>
      <c r="O1730" s="1"/>
      <c r="U1730" s="2">
        <v>0.056382</v>
      </c>
    </row>
    <row r="1731">
      <c r="A1731" s="2"/>
      <c r="E1731" s="2">
        <v>-0.161446</v>
      </c>
      <c r="I1731" s="1"/>
      <c r="K1731" s="2">
        <v>0.269748</v>
      </c>
      <c r="O1731" s="1"/>
      <c r="U1731" s="2">
        <v>0.054826</v>
      </c>
    </row>
    <row r="1732">
      <c r="A1732" s="2"/>
      <c r="E1732" s="2">
        <v>-0.166253</v>
      </c>
      <c r="I1732" s="1"/>
      <c r="K1732" s="2">
        <v>0.288489</v>
      </c>
      <c r="O1732" s="1"/>
      <c r="U1732" s="2">
        <v>0.056378</v>
      </c>
    </row>
    <row r="1733">
      <c r="A1733" s="2"/>
      <c r="E1733" s="2">
        <v>-0.116049</v>
      </c>
      <c r="I1733" s="1"/>
      <c r="K1733" s="2">
        <v>0.302317</v>
      </c>
      <c r="O1733" s="1"/>
      <c r="U1733" s="2">
        <v>0.057979</v>
      </c>
    </row>
    <row r="1734">
      <c r="A1734" s="2"/>
      <c r="E1734" s="2">
        <v>-0.120603</v>
      </c>
      <c r="I1734" s="1"/>
      <c r="K1734" s="2">
        <v>0.300485</v>
      </c>
      <c r="O1734" s="1"/>
      <c r="U1734" s="2">
        <v>0.054818</v>
      </c>
    </row>
    <row r="1735">
      <c r="A1735" s="2"/>
      <c r="E1735" s="2">
        <v>-0.079602</v>
      </c>
      <c r="I1735" s="1"/>
      <c r="K1735" s="2">
        <v>0.321472</v>
      </c>
      <c r="O1735" s="1"/>
      <c r="U1735" s="2">
        <v>0.056077</v>
      </c>
    </row>
    <row r="1736">
      <c r="A1736" s="2"/>
      <c r="E1736" s="2">
        <v>-0.163728</v>
      </c>
      <c r="I1736" s="1"/>
      <c r="K1736" s="2">
        <v>0.265425</v>
      </c>
      <c r="O1736" s="1"/>
      <c r="U1736" s="2">
        <v>0.058243</v>
      </c>
    </row>
    <row r="1737">
      <c r="A1737" s="2"/>
      <c r="E1737" s="2">
        <v>-0.18797</v>
      </c>
      <c r="I1737" s="1"/>
      <c r="K1737" s="2">
        <v>0.283287</v>
      </c>
      <c r="O1737" s="1"/>
      <c r="U1737" s="2">
        <v>0.059113</v>
      </c>
    </row>
    <row r="1738">
      <c r="A1738" s="2"/>
      <c r="E1738" s="2">
        <v>-0.20603</v>
      </c>
      <c r="I1738" s="1"/>
      <c r="K1738" s="2">
        <v>0.295776</v>
      </c>
      <c r="O1738" s="1"/>
      <c r="U1738" s="2">
        <v>0.054444</v>
      </c>
    </row>
    <row r="1739">
      <c r="A1739" s="2"/>
      <c r="E1739" s="2">
        <v>-0.186275</v>
      </c>
      <c r="I1739" s="1"/>
      <c r="K1739" s="2">
        <v>0.277549</v>
      </c>
      <c r="O1739" s="1"/>
      <c r="U1739" s="2">
        <v>0.057433</v>
      </c>
    </row>
    <row r="1740">
      <c r="A1740" s="2"/>
      <c r="E1740" s="2">
        <v>-0.190123</v>
      </c>
      <c r="I1740" s="1"/>
      <c r="K1740" s="2">
        <v>0.273181</v>
      </c>
      <c r="O1740" s="1"/>
      <c r="U1740" s="2">
        <v>0.056623</v>
      </c>
    </row>
    <row r="1741">
      <c r="A1741" s="2"/>
      <c r="E1741" s="2">
        <v>-0.109415</v>
      </c>
      <c r="I1741" s="1"/>
      <c r="K1741" s="2">
        <v>0.326929</v>
      </c>
      <c r="O1741" s="1"/>
      <c r="U1741" s="2">
        <v>0.055198</v>
      </c>
    </row>
    <row r="1742">
      <c r="A1742" s="2"/>
      <c r="E1742" s="2">
        <v>-0.102757</v>
      </c>
      <c r="I1742" s="1"/>
      <c r="K1742" s="2">
        <v>0.30694</v>
      </c>
      <c r="O1742" s="1"/>
      <c r="U1742" s="2">
        <v>0.054602</v>
      </c>
    </row>
    <row r="1743">
      <c r="A1743" s="2"/>
      <c r="E1743" s="2">
        <v>-0.129771</v>
      </c>
      <c r="I1743" s="1"/>
      <c r="K1743" s="2">
        <v>0.304917</v>
      </c>
      <c r="O1743" s="1"/>
      <c r="U1743" s="2">
        <v>0.055004</v>
      </c>
    </row>
    <row r="1744">
      <c r="A1744" s="2"/>
      <c r="E1744" s="2">
        <v>-0.1875</v>
      </c>
      <c r="I1744" s="1"/>
      <c r="K1744" s="2">
        <v>0.30198</v>
      </c>
      <c r="O1744" s="1"/>
      <c r="U1744" s="2">
        <v>0.057353</v>
      </c>
    </row>
    <row r="1745">
      <c r="A1745" s="2"/>
      <c r="E1745" s="2">
        <v>-0.232737</v>
      </c>
      <c r="I1745" s="1"/>
      <c r="K1745" s="2">
        <v>0.262558</v>
      </c>
      <c r="O1745" s="1"/>
      <c r="U1745" s="2">
        <v>0.057464</v>
      </c>
    </row>
    <row r="1746">
      <c r="A1746" s="2"/>
      <c r="E1746" s="2">
        <v>-0.237113</v>
      </c>
      <c r="I1746" s="1"/>
      <c r="K1746" s="2">
        <v>0.285765</v>
      </c>
      <c r="O1746" s="1"/>
      <c r="U1746" s="2">
        <v>0.057605</v>
      </c>
    </row>
    <row r="1747">
      <c r="A1747" s="2"/>
      <c r="E1747" s="2">
        <v>-0.21519</v>
      </c>
      <c r="I1747" s="1"/>
      <c r="K1747" s="2">
        <v>0.278591</v>
      </c>
      <c r="O1747" s="1"/>
      <c r="U1747" s="2">
        <v>0.059993</v>
      </c>
    </row>
    <row r="1748">
      <c r="A1748" s="2"/>
      <c r="E1748" s="2">
        <v>-0.19084</v>
      </c>
      <c r="I1748" s="1"/>
      <c r="K1748" s="2">
        <v>0.275661</v>
      </c>
      <c r="O1748" s="1"/>
      <c r="U1748" s="2">
        <v>0.055062</v>
      </c>
    </row>
    <row r="1749">
      <c r="A1749" s="2"/>
      <c r="E1749" s="2">
        <v>-0.167513</v>
      </c>
      <c r="I1749" s="1"/>
      <c r="K1749" s="2">
        <v>0.287506</v>
      </c>
      <c r="O1749" s="1"/>
      <c r="U1749" s="2">
        <v>0.054326</v>
      </c>
    </row>
    <row r="1750">
      <c r="A1750" s="2"/>
      <c r="E1750" s="2">
        <v>-0.145038</v>
      </c>
      <c r="I1750" s="1"/>
      <c r="K1750" s="2">
        <v>0.300269</v>
      </c>
      <c r="O1750" s="1"/>
      <c r="U1750" s="2">
        <v>0.05799</v>
      </c>
    </row>
    <row r="1751">
      <c r="A1751" s="2"/>
      <c r="E1751" s="2">
        <v>-0.182033</v>
      </c>
      <c r="I1751" s="1"/>
      <c r="K1751" s="2">
        <v>0.242324</v>
      </c>
      <c r="O1751" s="1"/>
      <c r="U1751" s="2">
        <v>0.056605</v>
      </c>
    </row>
    <row r="1752">
      <c r="A1752" s="2"/>
      <c r="E1752" s="2">
        <v>-0.178654</v>
      </c>
      <c r="I1752" s="1"/>
      <c r="K1752" s="2">
        <v>0.260485</v>
      </c>
      <c r="O1752" s="1"/>
      <c r="U1752" s="2">
        <v>0.055536</v>
      </c>
    </row>
    <row r="1753">
      <c r="A1753" s="2"/>
      <c r="E1753" s="2">
        <v>-0.175439</v>
      </c>
      <c r="I1753" s="1"/>
      <c r="K1753" s="2">
        <v>0.231368</v>
      </c>
      <c r="O1753" s="1"/>
      <c r="U1753" s="2">
        <v>0.054326</v>
      </c>
    </row>
    <row r="1754">
      <c r="A1754" s="2"/>
      <c r="E1754" s="2">
        <v>-0.16309</v>
      </c>
      <c r="I1754" s="1"/>
      <c r="K1754" s="2">
        <v>0.21855</v>
      </c>
      <c r="O1754" s="1"/>
      <c r="U1754" s="2">
        <v>0.057026</v>
      </c>
    </row>
    <row r="1755">
      <c r="A1755" s="2"/>
      <c r="E1755" s="2">
        <v>-0.154989</v>
      </c>
      <c r="I1755" s="1"/>
      <c r="K1755" s="2">
        <v>0.198979</v>
      </c>
      <c r="O1755" s="1"/>
      <c r="U1755" s="2">
        <v>0.055715</v>
      </c>
    </row>
    <row r="1756">
      <c r="A1756" s="2"/>
      <c r="E1756" s="2">
        <v>-0.139785</v>
      </c>
      <c r="I1756" s="1"/>
      <c r="K1756" s="2">
        <v>0.216969</v>
      </c>
      <c r="O1756" s="1"/>
      <c r="U1756" s="2">
        <v>0.054817</v>
      </c>
    </row>
    <row r="1757">
      <c r="A1757" s="2"/>
      <c r="E1757" s="2">
        <v>-0.13964</v>
      </c>
      <c r="I1757" s="1"/>
      <c r="K1757" s="2">
        <v>0.259462</v>
      </c>
      <c r="O1757" s="1"/>
      <c r="U1757" s="2">
        <v>0.055079</v>
      </c>
    </row>
    <row r="1758">
      <c r="A1758" s="2"/>
      <c r="E1758" s="2">
        <v>-0.185185</v>
      </c>
      <c r="I1758" s="1"/>
      <c r="K1758" s="2">
        <v>0.243617</v>
      </c>
      <c r="O1758" s="1"/>
      <c r="U1758" s="2">
        <v>0.05507</v>
      </c>
    </row>
    <row r="1759">
      <c r="A1759" s="2"/>
      <c r="E1759" s="2">
        <v>-0.190698</v>
      </c>
      <c r="I1759" s="1"/>
      <c r="K1759" s="2">
        <v>0.230474</v>
      </c>
      <c r="O1759" s="1"/>
      <c r="U1759" s="2">
        <v>0.05794</v>
      </c>
    </row>
    <row r="1760">
      <c r="A1760" s="2"/>
      <c r="E1760" s="2">
        <v>-0.190698</v>
      </c>
      <c r="I1760" s="1"/>
      <c r="K1760" s="2">
        <v>0.232022</v>
      </c>
      <c r="O1760" s="1"/>
      <c r="U1760" s="2">
        <v>0.058903</v>
      </c>
    </row>
    <row r="1761">
      <c r="A1761" s="2"/>
      <c r="E1761" s="2">
        <v>-0.224018</v>
      </c>
      <c r="I1761" s="1"/>
      <c r="K1761" s="2">
        <v>0.212697</v>
      </c>
      <c r="O1761" s="1"/>
      <c r="U1761" s="2">
        <v>0.057678</v>
      </c>
    </row>
    <row r="1762">
      <c r="A1762" s="2"/>
      <c r="E1762" s="2">
        <v>-0.252212</v>
      </c>
      <c r="I1762" s="1"/>
      <c r="K1762" s="2">
        <v>0.187255</v>
      </c>
      <c r="O1762" s="1"/>
      <c r="U1762" s="2">
        <v>0.055292</v>
      </c>
    </row>
    <row r="1763">
      <c r="A1763" s="2"/>
      <c r="E1763" s="2">
        <v>-0.256757</v>
      </c>
      <c r="I1763" s="1"/>
      <c r="K1763" s="2">
        <v>0.231251</v>
      </c>
      <c r="O1763" s="1"/>
      <c r="U1763" s="2">
        <v>0.055137</v>
      </c>
    </row>
    <row r="1764">
      <c r="A1764" s="2"/>
      <c r="E1764" s="2">
        <v>-0.285393</v>
      </c>
      <c r="I1764" s="1"/>
      <c r="K1764" s="2">
        <v>0.187989</v>
      </c>
      <c r="O1764" s="1"/>
      <c r="U1764" s="2">
        <v>0.058018</v>
      </c>
    </row>
    <row r="1765">
      <c r="A1765" s="2"/>
      <c r="E1765" s="2">
        <v>-0.331787</v>
      </c>
      <c r="I1765" s="1"/>
      <c r="K1765" s="2">
        <v>0.181907</v>
      </c>
      <c r="O1765" s="1"/>
      <c r="U1765" s="2">
        <v>0.059794</v>
      </c>
    </row>
    <row r="1766">
      <c r="A1766" s="2"/>
      <c r="E1766" s="2">
        <v>-0.314421</v>
      </c>
      <c r="I1766" s="1"/>
      <c r="K1766" s="2">
        <v>0.196355</v>
      </c>
      <c r="O1766" s="1"/>
      <c r="U1766" s="2">
        <v>0.059598</v>
      </c>
    </row>
    <row r="1767">
      <c r="A1767" s="2"/>
      <c r="E1767" s="2">
        <v>-0.286747</v>
      </c>
      <c r="I1767" s="1"/>
      <c r="K1767" s="2">
        <v>0.22341</v>
      </c>
      <c r="O1767" s="1"/>
      <c r="U1767" s="2">
        <v>0.058013</v>
      </c>
    </row>
    <row r="1768">
      <c r="A1768" s="2"/>
      <c r="E1768" s="2">
        <v>-0.269767</v>
      </c>
      <c r="I1768" s="1"/>
      <c r="K1768" s="2">
        <v>0.209002</v>
      </c>
      <c r="O1768" s="1"/>
      <c r="U1768" s="2">
        <v>0.054653</v>
      </c>
    </row>
    <row r="1769">
      <c r="A1769" s="2"/>
      <c r="E1769" s="2">
        <v>-0.261468</v>
      </c>
      <c r="I1769" s="1"/>
      <c r="K1769" s="2">
        <v>0.20508</v>
      </c>
      <c r="O1769" s="1"/>
      <c r="U1769" s="2">
        <v>0.055166</v>
      </c>
    </row>
    <row r="1770">
      <c r="A1770" s="2"/>
      <c r="E1770" s="2">
        <v>-0.231111</v>
      </c>
      <c r="I1770" s="1"/>
      <c r="K1770" s="2">
        <v>0.211409</v>
      </c>
      <c r="O1770" s="1"/>
      <c r="U1770" s="2">
        <v>0.057023</v>
      </c>
    </row>
    <row r="1771">
      <c r="A1771" s="2"/>
      <c r="E1771" s="2">
        <v>-0.21267</v>
      </c>
      <c r="I1771" s="1"/>
      <c r="K1771" s="2">
        <v>0.225936</v>
      </c>
      <c r="O1771" s="1"/>
      <c r="U1771" s="2">
        <v>0.056543</v>
      </c>
    </row>
    <row r="1772">
      <c r="A1772" s="2"/>
      <c r="E1772" s="2">
        <v>-0.277778</v>
      </c>
      <c r="I1772" s="1"/>
      <c r="K1772" s="2">
        <v>0.197298</v>
      </c>
      <c r="O1772" s="1"/>
      <c r="U1772" s="2">
        <v>0.057622</v>
      </c>
    </row>
    <row r="1773">
      <c r="A1773" s="2"/>
      <c r="E1773" s="2">
        <v>-0.286041</v>
      </c>
      <c r="I1773" s="1"/>
      <c r="K1773" s="2">
        <v>0.183636</v>
      </c>
      <c r="O1773" s="1"/>
      <c r="U1773" s="2">
        <v>0.05827</v>
      </c>
    </row>
    <row r="1774">
      <c r="A1774" s="2"/>
      <c r="E1774" s="2">
        <v>-0.257009</v>
      </c>
      <c r="I1774" s="1"/>
      <c r="K1774" s="2">
        <v>0.222513</v>
      </c>
      <c r="O1774" s="1"/>
      <c r="U1774" s="2">
        <v>0.054691</v>
      </c>
    </row>
    <row r="1775">
      <c r="A1775" s="2"/>
      <c r="E1775" s="2">
        <v>-0.269321</v>
      </c>
      <c r="I1775" s="1"/>
      <c r="K1775" s="2">
        <v>0.222424</v>
      </c>
      <c r="O1775" s="1"/>
      <c r="U1775" s="2">
        <v>0.057837</v>
      </c>
    </row>
    <row r="1776">
      <c r="A1776" s="2"/>
      <c r="E1776" s="2">
        <v>-0.256881</v>
      </c>
      <c r="I1776" s="1"/>
      <c r="K1776" s="2">
        <v>0.213778</v>
      </c>
      <c r="O1776" s="1"/>
      <c r="U1776" s="2">
        <v>0.05637</v>
      </c>
    </row>
    <row r="1777">
      <c r="A1777" s="2"/>
      <c r="E1777" s="2">
        <v>-0.191964</v>
      </c>
      <c r="I1777" s="1"/>
      <c r="K1777" s="2">
        <v>0.217942</v>
      </c>
      <c r="O1777" s="1"/>
      <c r="U1777" s="2">
        <v>0.057217</v>
      </c>
    </row>
    <row r="1778">
      <c r="A1778" s="2"/>
      <c r="E1778" s="2">
        <v>-0.144165</v>
      </c>
      <c r="I1778" s="1"/>
      <c r="K1778" s="2">
        <v>0.255864</v>
      </c>
      <c r="O1778" s="1"/>
      <c r="U1778" s="2">
        <v>0.054861</v>
      </c>
    </row>
    <row r="1779">
      <c r="A1779" s="2"/>
      <c r="E1779" s="2">
        <v>-0.175399</v>
      </c>
      <c r="I1779" s="1"/>
      <c r="K1779" s="2">
        <v>0.227799</v>
      </c>
      <c r="O1779" s="1"/>
      <c r="U1779" s="2">
        <v>0.054702</v>
      </c>
    </row>
    <row r="1780">
      <c r="A1780" s="2"/>
      <c r="E1780" s="2">
        <v>-0.159353</v>
      </c>
      <c r="I1780" s="1"/>
      <c r="K1780" s="2">
        <v>0.253117</v>
      </c>
      <c r="O1780" s="1"/>
      <c r="U1780" s="2">
        <v>0.054636</v>
      </c>
    </row>
    <row r="1781">
      <c r="A1781" s="2"/>
      <c r="E1781" s="2">
        <v>-0.168269</v>
      </c>
      <c r="I1781" s="1"/>
      <c r="K1781" s="2">
        <v>0.27044</v>
      </c>
      <c r="O1781" s="1"/>
      <c r="U1781" s="2">
        <v>0.05272</v>
      </c>
    </row>
    <row r="1782">
      <c r="A1782" s="2"/>
      <c r="E1782" s="2">
        <v>-0.165468</v>
      </c>
      <c r="I1782" s="1"/>
      <c r="K1782" s="2">
        <v>0.275393</v>
      </c>
      <c r="O1782" s="1"/>
      <c r="U1782" s="2">
        <v>0.053866</v>
      </c>
    </row>
    <row r="1783">
      <c r="A1783" s="2"/>
      <c r="E1783" s="2">
        <v>-0.198044</v>
      </c>
      <c r="I1783" s="1"/>
      <c r="K1783" s="2">
        <v>0.254404</v>
      </c>
      <c r="O1783" s="1"/>
      <c r="U1783" s="2">
        <v>0.055833</v>
      </c>
    </row>
    <row r="1784">
      <c r="A1784" s="2"/>
      <c r="E1784" s="2">
        <v>-0.163814</v>
      </c>
      <c r="I1784" s="1"/>
      <c r="K1784" s="2">
        <v>0.265149</v>
      </c>
      <c r="O1784" s="1"/>
      <c r="U1784" s="2">
        <v>0.054764</v>
      </c>
    </row>
    <row r="1785">
      <c r="A1785" s="2"/>
      <c r="E1785" s="2">
        <v>-0.167464</v>
      </c>
      <c r="I1785" s="1"/>
      <c r="K1785" s="2">
        <v>0.272404</v>
      </c>
      <c r="O1785" s="1"/>
      <c r="U1785" s="2">
        <v>0.055701</v>
      </c>
    </row>
    <row r="1786">
      <c r="A1786" s="2"/>
      <c r="E1786" s="2">
        <v>-0.177011</v>
      </c>
      <c r="I1786" s="1"/>
      <c r="K1786" s="2">
        <v>0.23138</v>
      </c>
      <c r="O1786" s="1"/>
      <c r="U1786" s="2">
        <v>0.052973</v>
      </c>
    </row>
    <row r="1787">
      <c r="A1787" s="2"/>
      <c r="E1787" s="2">
        <v>-0.186603</v>
      </c>
      <c r="I1787" s="1"/>
      <c r="K1787" s="2">
        <v>0.265385</v>
      </c>
      <c r="O1787" s="1"/>
      <c r="U1787" s="2">
        <v>0.055118</v>
      </c>
    </row>
    <row r="1788">
      <c r="A1788" s="2"/>
      <c r="E1788" s="2">
        <v>-0.180095</v>
      </c>
      <c r="I1788" s="1"/>
      <c r="K1788" s="2">
        <v>0.265823</v>
      </c>
      <c r="O1788" s="1"/>
      <c r="U1788" s="2">
        <v>0.056241</v>
      </c>
    </row>
    <row r="1789">
      <c r="A1789" s="2"/>
      <c r="E1789" s="2">
        <v>-0.178998</v>
      </c>
      <c r="I1789" s="1"/>
      <c r="K1789" s="2">
        <v>0.239777</v>
      </c>
      <c r="O1789" s="1"/>
      <c r="U1789" s="2">
        <v>0.057158</v>
      </c>
    </row>
    <row r="1790">
      <c r="A1790" s="2"/>
      <c r="E1790" s="2">
        <v>-0.122195</v>
      </c>
      <c r="I1790" s="1"/>
      <c r="K1790" s="2">
        <v>0.31398</v>
      </c>
      <c r="O1790" s="1"/>
      <c r="U1790" s="2">
        <v>0.055527</v>
      </c>
    </row>
    <row r="1791">
      <c r="A1791" s="2"/>
      <c r="E1791" s="2">
        <v>-0.102041</v>
      </c>
      <c r="I1791" s="1"/>
      <c r="K1791" s="2">
        <v>0.318707</v>
      </c>
      <c r="O1791" s="1"/>
      <c r="U1791" s="2">
        <v>0.054262</v>
      </c>
    </row>
    <row r="1792">
      <c r="A1792" s="2"/>
      <c r="E1792" s="2">
        <v>-0.11</v>
      </c>
      <c r="I1792" s="1"/>
      <c r="K1792" s="2">
        <v>0.297125</v>
      </c>
      <c r="O1792" s="1"/>
      <c r="U1792" s="2">
        <v>0.055507</v>
      </c>
    </row>
    <row r="1793">
      <c r="A1793" s="2"/>
      <c r="E1793" s="2">
        <v>-0.06801</v>
      </c>
      <c r="I1793" s="1"/>
      <c r="K1793" s="2">
        <v>0.347976</v>
      </c>
      <c r="O1793" s="1"/>
      <c r="U1793" s="2">
        <v>0.056123</v>
      </c>
    </row>
    <row r="1794">
      <c r="A1794" s="2"/>
      <c r="E1794" s="2">
        <v>-0.057292</v>
      </c>
      <c r="I1794" s="1"/>
      <c r="K1794" s="2">
        <v>0.36835</v>
      </c>
      <c r="O1794" s="1"/>
      <c r="U1794" s="2">
        <v>0.056463</v>
      </c>
    </row>
    <row r="1795">
      <c r="A1795" s="2"/>
      <c r="E1795" s="2">
        <v>-0.121447</v>
      </c>
      <c r="I1795" s="1"/>
      <c r="K1795" s="2">
        <v>0.305398</v>
      </c>
      <c r="O1795" s="1"/>
      <c r="U1795" s="2">
        <v>0.058255</v>
      </c>
    </row>
    <row r="1796">
      <c r="A1796" s="2"/>
      <c r="E1796" s="2">
        <v>-0.129534</v>
      </c>
      <c r="I1796" s="1"/>
      <c r="K1796" s="2">
        <v>0.302182</v>
      </c>
      <c r="O1796" s="1"/>
      <c r="U1796" s="2">
        <v>0.055482</v>
      </c>
    </row>
    <row r="1797">
      <c r="A1797" s="2"/>
      <c r="E1797" s="2">
        <v>-0.116883</v>
      </c>
      <c r="I1797" s="1"/>
      <c r="K1797" s="2">
        <v>0.337569</v>
      </c>
      <c r="O1797" s="1"/>
      <c r="U1797" s="2">
        <v>0.057041</v>
      </c>
    </row>
    <row r="1798">
      <c r="A1798" s="2"/>
      <c r="E1798" s="2">
        <v>-0.146597</v>
      </c>
      <c r="I1798" s="1"/>
      <c r="K1798" s="2">
        <v>0.313351</v>
      </c>
      <c r="O1798" s="1"/>
      <c r="U1798" s="2">
        <v>0.054784</v>
      </c>
    </row>
    <row r="1799">
      <c r="A1799" s="2"/>
      <c r="E1799" s="2">
        <v>-0.131313</v>
      </c>
      <c r="I1799" s="1"/>
      <c r="K1799" s="2">
        <v>0.301369</v>
      </c>
      <c r="O1799" s="1"/>
      <c r="U1799" s="2">
        <v>0.056116</v>
      </c>
    </row>
    <row r="1800">
      <c r="A1800" s="2"/>
      <c r="E1800" s="2">
        <v>-0.095477</v>
      </c>
      <c r="I1800" s="1"/>
      <c r="K1800" s="2">
        <v>0.305572</v>
      </c>
      <c r="O1800" s="1"/>
      <c r="U1800" s="2">
        <v>0.054991</v>
      </c>
    </row>
    <row r="1801">
      <c r="A1801" s="2"/>
      <c r="E1801" s="2">
        <v>-0.063415</v>
      </c>
      <c r="I1801" s="1"/>
      <c r="K1801" s="2">
        <v>0.312682</v>
      </c>
      <c r="O1801" s="1"/>
      <c r="U1801" s="2">
        <v>0.054503</v>
      </c>
    </row>
    <row r="1802">
      <c r="A1802" s="2"/>
      <c r="E1802" s="2">
        <v>-0.054632</v>
      </c>
      <c r="I1802" s="1"/>
      <c r="K1802" s="2">
        <v>0.336092</v>
      </c>
      <c r="O1802" s="1"/>
      <c r="U1802" s="2">
        <v>0.056064</v>
      </c>
    </row>
    <row r="1803">
      <c r="A1803" s="2"/>
      <c r="E1803" s="2">
        <v>-0.055961</v>
      </c>
      <c r="I1803" s="1"/>
      <c r="K1803" s="2">
        <v>0.344903</v>
      </c>
      <c r="O1803" s="1"/>
      <c r="U1803" s="2">
        <v>0.055804</v>
      </c>
    </row>
    <row r="1804">
      <c r="A1804" s="2"/>
      <c r="E1804" s="2">
        <v>-0.082294</v>
      </c>
      <c r="I1804" s="1"/>
      <c r="K1804" s="2">
        <v>0.34175</v>
      </c>
      <c r="O1804" s="1"/>
      <c r="U1804" s="2">
        <v>0.055387</v>
      </c>
    </row>
    <row r="1805">
      <c r="A1805" s="2"/>
      <c r="E1805" s="2">
        <v>-0.118227</v>
      </c>
      <c r="I1805" s="1"/>
      <c r="K1805" s="2">
        <v>0.299261</v>
      </c>
      <c r="O1805" s="1"/>
      <c r="U1805" s="2">
        <v>0.053255</v>
      </c>
    </row>
    <row r="1806">
      <c r="A1806" s="2"/>
      <c r="E1806" s="2">
        <v>-0.163814</v>
      </c>
      <c r="I1806" s="1"/>
      <c r="K1806" s="2">
        <v>0.25527</v>
      </c>
      <c r="O1806" s="1"/>
      <c r="U1806" s="2">
        <v>0.056603</v>
      </c>
    </row>
    <row r="1807">
      <c r="A1807" s="2"/>
      <c r="E1807" s="2">
        <v>-0.16962</v>
      </c>
      <c r="I1807" s="1"/>
      <c r="K1807" s="2">
        <v>0.303474</v>
      </c>
      <c r="O1807" s="1"/>
      <c r="U1807" s="2">
        <v>0.055319</v>
      </c>
    </row>
    <row r="1808">
      <c r="A1808" s="2"/>
      <c r="E1808" s="2">
        <v>-0.165468</v>
      </c>
      <c r="I1808" s="1"/>
      <c r="K1808" s="2">
        <v>0.268673</v>
      </c>
      <c r="O1808" s="1"/>
      <c r="U1808" s="2">
        <v>0.056829</v>
      </c>
    </row>
    <row r="1809">
      <c r="A1809" s="2"/>
      <c r="E1809" s="2">
        <v>-0.160377</v>
      </c>
      <c r="I1809" s="1"/>
      <c r="K1809" s="2">
        <v>0.261837</v>
      </c>
      <c r="O1809" s="1"/>
      <c r="U1809" s="2">
        <v>0.062888</v>
      </c>
    </row>
    <row r="1810">
      <c r="A1810" s="2"/>
      <c r="E1810" s="2">
        <v>-0.157107</v>
      </c>
      <c r="I1810" s="1"/>
      <c r="K1810" s="2">
        <v>0.28571</v>
      </c>
      <c r="O1810" s="1"/>
      <c r="U1810" s="2">
        <v>0.056614</v>
      </c>
    </row>
    <row r="1811">
      <c r="A1811" s="2"/>
      <c r="E1811" s="2">
        <v>-0.125628</v>
      </c>
      <c r="I1811" s="1"/>
      <c r="K1811" s="2">
        <v>0.313931</v>
      </c>
      <c r="O1811" s="1"/>
      <c r="U1811" s="2">
        <v>0.056385</v>
      </c>
    </row>
    <row r="1812">
      <c r="A1812" s="2"/>
      <c r="E1812" s="2">
        <v>-0.168269</v>
      </c>
      <c r="I1812" s="1"/>
      <c r="K1812" s="2">
        <v>0.257046</v>
      </c>
      <c r="O1812" s="1"/>
      <c r="U1812" s="2">
        <v>0.057696</v>
      </c>
    </row>
    <row r="1813">
      <c r="A1813" s="2"/>
      <c r="E1813" s="2">
        <v>-0.139423</v>
      </c>
      <c r="I1813" s="1"/>
      <c r="K1813" s="2">
        <v>0.277532</v>
      </c>
      <c r="O1813" s="1"/>
      <c r="U1813" s="2">
        <v>0.058159</v>
      </c>
    </row>
    <row r="1814">
      <c r="A1814" s="2"/>
      <c r="E1814" s="2">
        <v>-0.113744</v>
      </c>
      <c r="I1814" s="1"/>
      <c r="K1814" s="2">
        <v>0.299408</v>
      </c>
      <c r="O1814" s="1"/>
      <c r="U1814" s="2">
        <v>0.056034</v>
      </c>
    </row>
    <row r="1815">
      <c r="A1815" s="2"/>
      <c r="E1815" s="2">
        <v>-0.075171</v>
      </c>
      <c r="I1815" s="1"/>
      <c r="K1815" s="2">
        <v>0.282228</v>
      </c>
      <c r="O1815" s="1"/>
      <c r="U1815" s="2">
        <v>0.05588</v>
      </c>
    </row>
    <row r="1816">
      <c r="A1816" s="2"/>
      <c r="E1816" s="2">
        <v>-0.099307</v>
      </c>
      <c r="I1816" s="1"/>
      <c r="K1816" s="2">
        <v>0.254245</v>
      </c>
      <c r="O1816" s="1"/>
      <c r="U1816" s="2">
        <v>0.054031</v>
      </c>
    </row>
    <row r="1817">
      <c r="A1817" s="2"/>
      <c r="E1817" s="2">
        <v>-0.078014</v>
      </c>
      <c r="I1817" s="1"/>
      <c r="K1817" s="2">
        <v>0.292986</v>
      </c>
      <c r="O1817" s="1"/>
      <c r="U1817" s="2">
        <v>0.05594</v>
      </c>
    </row>
    <row r="1818">
      <c r="A1818" s="2"/>
      <c r="E1818" s="2">
        <v>-0.152381</v>
      </c>
      <c r="I1818" s="1"/>
      <c r="K1818" s="2">
        <v>0.270761</v>
      </c>
      <c r="O1818" s="1"/>
      <c r="U1818" s="2">
        <v>0.055146</v>
      </c>
    </row>
    <row r="1819">
      <c r="A1819" s="2"/>
      <c r="E1819" s="2">
        <v>-0.198113</v>
      </c>
      <c r="I1819" s="1"/>
      <c r="K1819" s="2">
        <v>0.252414</v>
      </c>
      <c r="O1819" s="1"/>
      <c r="U1819" s="2">
        <v>0.054566</v>
      </c>
    </row>
    <row r="1820">
      <c r="A1820" s="2"/>
      <c r="E1820" s="2">
        <v>-0.223022</v>
      </c>
      <c r="I1820" s="1"/>
      <c r="K1820" s="2">
        <v>0.254363</v>
      </c>
      <c r="O1820" s="1"/>
      <c r="U1820" s="2">
        <v>0.057253</v>
      </c>
    </row>
    <row r="1821">
      <c r="A1821" s="2"/>
      <c r="E1821" s="2">
        <v>-0.197115</v>
      </c>
      <c r="I1821" s="1"/>
      <c r="K1821" s="2">
        <v>0.269329</v>
      </c>
      <c r="O1821" s="1"/>
      <c r="U1821" s="2">
        <v>0.05856</v>
      </c>
    </row>
    <row r="1822">
      <c r="A1822" s="2"/>
      <c r="E1822" s="2">
        <v>-0.181818</v>
      </c>
      <c r="I1822" s="1"/>
      <c r="K1822" s="2">
        <v>0.242362</v>
      </c>
      <c r="O1822" s="1"/>
      <c r="U1822" s="2">
        <v>0.05921</v>
      </c>
    </row>
    <row r="1823">
      <c r="A1823" s="2"/>
      <c r="E1823" s="2">
        <v>-0.125926</v>
      </c>
      <c r="I1823" s="1"/>
      <c r="K1823" s="2">
        <v>0.284541</v>
      </c>
      <c r="O1823" s="1"/>
      <c r="U1823" s="2">
        <v>0.057091</v>
      </c>
    </row>
    <row r="1824">
      <c r="A1824" s="2"/>
      <c r="E1824" s="2">
        <v>-0.050251</v>
      </c>
      <c r="I1824" s="1"/>
      <c r="K1824" s="2">
        <v>0.357482</v>
      </c>
      <c r="O1824" s="1"/>
      <c r="U1824" s="2">
        <v>0.058051</v>
      </c>
    </row>
    <row r="1825">
      <c r="A1825" s="2"/>
      <c r="E1825" s="2">
        <v>-0.02439</v>
      </c>
      <c r="I1825" s="1"/>
      <c r="K1825" s="2">
        <v>0.331997</v>
      </c>
      <c r="O1825" s="1"/>
      <c r="U1825" s="2">
        <v>0.058043</v>
      </c>
    </row>
    <row r="1826">
      <c r="A1826" s="2"/>
      <c r="E1826" s="2">
        <v>0.002433</v>
      </c>
      <c r="I1826" s="1"/>
      <c r="K1826" s="2">
        <v>0.33654</v>
      </c>
      <c r="O1826" s="1"/>
      <c r="U1826" s="2">
        <v>0.05435</v>
      </c>
    </row>
    <row r="1827">
      <c r="A1827" s="2"/>
      <c r="E1827" s="2">
        <v>0.059406</v>
      </c>
      <c r="I1827" s="1"/>
      <c r="K1827" s="2">
        <v>0.397048</v>
      </c>
      <c r="O1827" s="1"/>
      <c r="U1827" s="2">
        <v>0.057934</v>
      </c>
    </row>
    <row r="1828">
      <c r="A1828" s="2"/>
      <c r="E1828" s="2">
        <v>0.040201</v>
      </c>
      <c r="I1828" s="1"/>
      <c r="K1828" s="2">
        <v>0.368219</v>
      </c>
      <c r="O1828" s="1"/>
      <c r="U1828" s="2">
        <v>0.055658</v>
      </c>
    </row>
    <row r="1829">
      <c r="A1829" s="2"/>
      <c r="E1829" s="2">
        <v>-0.002653</v>
      </c>
      <c r="I1829" s="1"/>
      <c r="K1829" s="2">
        <v>0.375727</v>
      </c>
      <c r="O1829" s="1"/>
      <c r="U1829" s="2">
        <v>0.05633</v>
      </c>
    </row>
    <row r="1830">
      <c r="A1830" s="2"/>
      <c r="E1830" s="2">
        <v>-0.028571</v>
      </c>
      <c r="I1830" s="1"/>
      <c r="K1830" s="2">
        <v>0.34676</v>
      </c>
      <c r="O1830" s="1"/>
      <c r="U1830" s="2">
        <v>0.056693</v>
      </c>
    </row>
    <row r="1831">
      <c r="A1831" s="2"/>
      <c r="E1831" s="2">
        <v>-0.050761</v>
      </c>
      <c r="I1831" s="1"/>
      <c r="K1831" s="2">
        <v>0.335507</v>
      </c>
      <c r="O1831" s="1"/>
      <c r="U1831" s="2">
        <v>0.052347</v>
      </c>
    </row>
    <row r="1832">
      <c r="A1832" s="2"/>
      <c r="E1832" s="2">
        <v>-0.107232</v>
      </c>
      <c r="I1832" s="1"/>
      <c r="K1832" s="2">
        <v>0.321033</v>
      </c>
      <c r="O1832" s="1"/>
      <c r="U1832" s="2">
        <v>0.056872</v>
      </c>
    </row>
    <row r="1833">
      <c r="A1833" s="2"/>
      <c r="E1833" s="2">
        <v>-0.133333</v>
      </c>
      <c r="I1833" s="1"/>
      <c r="K1833" s="2">
        <v>0.271415</v>
      </c>
      <c r="O1833" s="1"/>
      <c r="U1833" s="2">
        <v>0.055544</v>
      </c>
    </row>
    <row r="1834">
      <c r="A1834" s="2"/>
      <c r="E1834" s="2">
        <v>-0.129252</v>
      </c>
      <c r="I1834" s="1"/>
      <c r="K1834" s="2">
        <v>0.265378</v>
      </c>
      <c r="O1834" s="1"/>
      <c r="U1834" s="2">
        <v>0.053896</v>
      </c>
    </row>
    <row r="1835">
      <c r="A1835" s="2"/>
      <c r="E1835" s="2">
        <v>-0.163636</v>
      </c>
      <c r="I1835" s="1"/>
      <c r="K1835" s="2">
        <v>0.245127</v>
      </c>
      <c r="O1835" s="1"/>
      <c r="U1835" s="2">
        <v>0.053048</v>
      </c>
    </row>
    <row r="1836">
      <c r="A1836" s="2"/>
      <c r="E1836" s="2">
        <v>-0.185012</v>
      </c>
      <c r="I1836" s="1"/>
      <c r="K1836" s="2">
        <v>0.260268</v>
      </c>
      <c r="O1836" s="1"/>
      <c r="U1836" s="2">
        <v>0.056113</v>
      </c>
    </row>
    <row r="1837">
      <c r="A1837" s="2"/>
      <c r="E1837" s="2">
        <v>-0.210162</v>
      </c>
      <c r="I1837" s="1"/>
      <c r="K1837" s="2">
        <v>0.233606</v>
      </c>
      <c r="O1837" s="1"/>
      <c r="U1837" s="2">
        <v>0.055381</v>
      </c>
    </row>
    <row r="1838">
      <c r="A1838" s="2"/>
      <c r="E1838" s="2">
        <v>-0.200946</v>
      </c>
      <c r="I1838" s="1"/>
      <c r="K1838" s="2">
        <v>0.252252</v>
      </c>
      <c r="O1838" s="1"/>
      <c r="U1838" s="2">
        <v>0.059546</v>
      </c>
    </row>
    <row r="1839">
      <c r="A1839" s="2"/>
      <c r="E1839" s="2">
        <v>-0.1875</v>
      </c>
      <c r="I1839" s="1"/>
      <c r="K1839" s="2">
        <v>0.258418</v>
      </c>
      <c r="O1839" s="1"/>
      <c r="U1839" s="2">
        <v>0.054844</v>
      </c>
    </row>
    <row r="1840">
      <c r="A1840" s="2"/>
      <c r="E1840" s="2">
        <v>-0.145729</v>
      </c>
      <c r="I1840" s="1"/>
      <c r="K1840" s="2">
        <v>0.305597</v>
      </c>
      <c r="O1840" s="1"/>
      <c r="U1840" s="2">
        <v>0.055436</v>
      </c>
    </row>
    <row r="1841">
      <c r="A1841" s="2"/>
      <c r="E1841" s="2">
        <v>-0.12</v>
      </c>
      <c r="I1841" s="1"/>
      <c r="K1841" s="2">
        <v>0.294619</v>
      </c>
      <c r="O1841" s="1"/>
      <c r="U1841" s="2">
        <v>0.058222</v>
      </c>
    </row>
    <row r="1842">
      <c r="A1842" s="2"/>
      <c r="E1842" s="2">
        <v>-0.10101</v>
      </c>
      <c r="I1842" s="1"/>
      <c r="K1842" s="2">
        <v>0.304841</v>
      </c>
      <c r="O1842" s="1"/>
      <c r="U1842" s="2">
        <v>0.055757</v>
      </c>
    </row>
    <row r="1843">
      <c r="A1843" s="2"/>
      <c r="E1843" s="2">
        <v>-0.070905</v>
      </c>
      <c r="I1843" s="1"/>
      <c r="K1843" s="2">
        <v>0.315097</v>
      </c>
      <c r="O1843" s="1"/>
      <c r="U1843" s="2">
        <v>0.054359</v>
      </c>
    </row>
    <row r="1844">
      <c r="A1844" s="2"/>
      <c r="E1844" s="2">
        <v>-0.083135</v>
      </c>
      <c r="I1844" s="1"/>
      <c r="K1844" s="2">
        <v>0.305055</v>
      </c>
      <c r="O1844" s="1"/>
      <c r="U1844" s="2">
        <v>0.054839</v>
      </c>
    </row>
    <row r="1845">
      <c r="A1845" s="2"/>
      <c r="E1845" s="2">
        <v>-0.103604</v>
      </c>
      <c r="I1845" s="1"/>
      <c r="K1845" s="2">
        <v>0.265565</v>
      </c>
      <c r="O1845" s="1"/>
      <c r="U1845" s="2">
        <v>0.054274</v>
      </c>
    </row>
    <row r="1846">
      <c r="A1846" s="2"/>
      <c r="E1846" s="2">
        <v>-0.124153</v>
      </c>
      <c r="I1846" s="1"/>
      <c r="K1846" s="2">
        <v>0.267171</v>
      </c>
      <c r="O1846" s="1"/>
      <c r="U1846" s="2">
        <v>0.053008</v>
      </c>
    </row>
    <row r="1847">
      <c r="A1847" s="2"/>
      <c r="E1847" s="2">
        <v>-0.138952</v>
      </c>
      <c r="I1847" s="1"/>
      <c r="K1847" s="2">
        <v>0.253795</v>
      </c>
      <c r="O1847" s="1"/>
      <c r="U1847" s="2">
        <v>0.053716</v>
      </c>
    </row>
    <row r="1848">
      <c r="A1848" s="2"/>
      <c r="E1848" s="2">
        <v>-0.195349</v>
      </c>
      <c r="I1848" s="1"/>
      <c r="K1848" s="2">
        <v>0.236864</v>
      </c>
      <c r="O1848" s="1"/>
      <c r="U1848" s="2">
        <v>0.054977</v>
      </c>
    </row>
    <row r="1849">
      <c r="A1849" s="2"/>
      <c r="E1849" s="2">
        <v>-0.168591</v>
      </c>
      <c r="I1849" s="1"/>
      <c r="K1849" s="2">
        <v>0.249019</v>
      </c>
      <c r="O1849" s="1"/>
      <c r="U1849" s="2">
        <v>0.055066</v>
      </c>
    </row>
    <row r="1850">
      <c r="A1850" s="2"/>
      <c r="E1850" s="2">
        <v>-0.111111</v>
      </c>
      <c r="I1850" s="1"/>
      <c r="K1850" s="2">
        <v>0.266911</v>
      </c>
      <c r="O1850" s="1"/>
      <c r="U1850" s="2">
        <v>0.055821</v>
      </c>
    </row>
    <row r="1851">
      <c r="A1851" s="2"/>
      <c r="E1851" s="2">
        <v>-0.083333</v>
      </c>
      <c r="I1851" s="1"/>
      <c r="K1851" s="2">
        <v>0.280008</v>
      </c>
      <c r="O1851" s="1"/>
      <c r="U1851" s="2">
        <v>0.056748</v>
      </c>
    </row>
    <row r="1852">
      <c r="A1852" s="2"/>
      <c r="E1852" s="2">
        <v>-0.056689</v>
      </c>
      <c r="I1852" s="1"/>
      <c r="K1852" s="2">
        <v>0.27675</v>
      </c>
      <c r="O1852" s="1"/>
      <c r="U1852" s="2">
        <v>0.057354</v>
      </c>
    </row>
    <row r="1853">
      <c r="A1853" s="2"/>
      <c r="E1853" s="2">
        <v>-0.006961</v>
      </c>
      <c r="I1853" s="1"/>
      <c r="K1853" s="2">
        <v>0.321689</v>
      </c>
      <c r="O1853" s="1"/>
      <c r="U1853" s="2">
        <v>0.05828</v>
      </c>
    </row>
    <row r="1854">
      <c r="A1854" s="2"/>
      <c r="E1854" s="2">
        <v>-0.088305</v>
      </c>
      <c r="I1854" s="1"/>
      <c r="K1854" s="2">
        <v>0.290628</v>
      </c>
      <c r="O1854" s="1"/>
      <c r="U1854" s="2">
        <v>0.058037</v>
      </c>
    </row>
    <row r="1855">
      <c r="A1855" s="2"/>
      <c r="E1855" s="2">
        <v>-0.149254</v>
      </c>
      <c r="I1855" s="1"/>
      <c r="K1855" s="2">
        <v>0.289851</v>
      </c>
      <c r="O1855" s="1"/>
      <c r="U1855" s="2">
        <v>0.056334</v>
      </c>
    </row>
    <row r="1856">
      <c r="A1856" s="2"/>
      <c r="E1856" s="2">
        <v>-0.165</v>
      </c>
      <c r="I1856" s="1"/>
      <c r="K1856" s="2">
        <v>0.297831</v>
      </c>
      <c r="O1856" s="1"/>
      <c r="U1856" s="2">
        <v>0.053113</v>
      </c>
    </row>
    <row r="1857">
      <c r="A1857" s="2"/>
      <c r="E1857" s="2">
        <v>-0.161954</v>
      </c>
      <c r="I1857" s="1"/>
      <c r="K1857" s="2">
        <v>0.308007</v>
      </c>
      <c r="O1857" s="1"/>
      <c r="U1857" s="2">
        <v>0.056501</v>
      </c>
    </row>
    <row r="1858">
      <c r="A1858" s="2"/>
      <c r="E1858" s="2">
        <v>-0.15736</v>
      </c>
      <c r="I1858" s="1"/>
      <c r="K1858" s="2">
        <v>0.292626</v>
      </c>
      <c r="O1858" s="1"/>
      <c r="U1858" s="2">
        <v>0.054037</v>
      </c>
    </row>
    <row r="1859">
      <c r="A1859" s="2"/>
      <c r="E1859" s="2">
        <v>-0.094629</v>
      </c>
      <c r="I1859" s="1"/>
      <c r="K1859" s="2">
        <v>0.338381</v>
      </c>
      <c r="O1859" s="1"/>
      <c r="U1859" s="2">
        <v>0.054481</v>
      </c>
    </row>
    <row r="1860">
      <c r="A1860" s="2"/>
      <c r="E1860" s="2">
        <v>-0.107143</v>
      </c>
      <c r="I1860" s="1"/>
      <c r="K1860" s="2">
        <v>0.306923</v>
      </c>
      <c r="O1860" s="1"/>
      <c r="U1860" s="2">
        <v>0.058445</v>
      </c>
    </row>
    <row r="1861">
      <c r="A1861" s="2"/>
      <c r="E1861" s="2">
        <v>-0.144279</v>
      </c>
      <c r="I1861" s="1"/>
      <c r="K1861" s="2">
        <v>0.292879</v>
      </c>
      <c r="O1861" s="1"/>
      <c r="U1861" s="2">
        <v>0.055294</v>
      </c>
    </row>
    <row r="1862">
      <c r="A1862" s="2"/>
      <c r="E1862" s="2">
        <v>-0.163017</v>
      </c>
      <c r="I1862" s="1"/>
      <c r="K1862" s="2">
        <v>0.271088</v>
      </c>
      <c r="O1862" s="1"/>
      <c r="U1862" s="2">
        <v>0.052395</v>
      </c>
    </row>
    <row r="1863">
      <c r="A1863" s="2"/>
      <c r="E1863" s="2">
        <v>-0.175355</v>
      </c>
      <c r="I1863" s="1"/>
      <c r="K1863" s="2">
        <v>0.261866</v>
      </c>
      <c r="O1863" s="1"/>
      <c r="U1863" s="2">
        <v>0.058735</v>
      </c>
    </row>
    <row r="1864">
      <c r="A1864" s="2"/>
      <c r="E1864" s="2">
        <v>-0.184332</v>
      </c>
      <c r="I1864" s="1"/>
      <c r="K1864" s="2">
        <v>0.251952</v>
      </c>
      <c r="O1864" s="1"/>
      <c r="U1864" s="2">
        <v>0.06211</v>
      </c>
    </row>
    <row r="1865">
      <c r="A1865" s="2"/>
      <c r="E1865" s="2">
        <v>-0.180952</v>
      </c>
      <c r="I1865" s="1"/>
      <c r="K1865" s="2">
        <v>0.270169</v>
      </c>
      <c r="O1865" s="1"/>
      <c r="U1865" s="2">
        <v>0.056558</v>
      </c>
    </row>
    <row r="1866">
      <c r="A1866" s="2"/>
      <c r="E1866" s="2">
        <v>-0.144963</v>
      </c>
      <c r="I1866" s="1"/>
      <c r="K1866" s="2">
        <v>0.286959</v>
      </c>
      <c r="O1866" s="1"/>
      <c r="U1866" s="2">
        <v>0.056844</v>
      </c>
    </row>
    <row r="1867">
      <c r="A1867" s="2"/>
      <c r="E1867" s="2">
        <v>-0.121588</v>
      </c>
      <c r="I1867" s="1"/>
      <c r="K1867" s="2">
        <v>0.28432</v>
      </c>
      <c r="O1867" s="1"/>
      <c r="U1867" s="2">
        <v>0.059604</v>
      </c>
    </row>
    <row r="1868">
      <c r="A1868" s="2"/>
      <c r="E1868" s="2">
        <v>-0.108861</v>
      </c>
      <c r="I1868" s="1"/>
      <c r="K1868" s="2">
        <v>0.301815</v>
      </c>
      <c r="O1868" s="1"/>
      <c r="U1868" s="2">
        <v>0.064284</v>
      </c>
    </row>
    <row r="1869">
      <c r="A1869" s="2"/>
      <c r="E1869" s="2">
        <v>-0.092784</v>
      </c>
      <c r="I1869" s="1"/>
      <c r="K1869" s="2">
        <v>0.336188</v>
      </c>
      <c r="O1869" s="1"/>
      <c r="U1869" s="2">
        <v>0.060357</v>
      </c>
    </row>
    <row r="1870">
      <c r="A1870" s="2"/>
      <c r="E1870" s="2">
        <v>-0.109415</v>
      </c>
      <c r="I1870" s="1"/>
      <c r="K1870" s="2">
        <v>0.325956</v>
      </c>
      <c r="O1870" s="1"/>
      <c r="U1870" s="2">
        <v>0.0625</v>
      </c>
    </row>
    <row r="1871">
      <c r="A1871" s="2"/>
      <c r="E1871" s="2">
        <v>-0.109415</v>
      </c>
      <c r="I1871" s="1"/>
      <c r="K1871" s="2">
        <v>0.32135</v>
      </c>
      <c r="O1871" s="1"/>
      <c r="U1871" s="2">
        <v>0.058922</v>
      </c>
    </row>
    <row r="1872">
      <c r="A1872" s="2"/>
      <c r="E1872" s="2">
        <v>-0.098958</v>
      </c>
      <c r="I1872" s="1"/>
      <c r="K1872" s="2">
        <v>0.330185</v>
      </c>
      <c r="O1872" s="1"/>
      <c r="U1872" s="2">
        <v>0.057092</v>
      </c>
    </row>
    <row r="1873">
      <c r="A1873" s="2"/>
      <c r="E1873" s="2">
        <v>-0.120419</v>
      </c>
      <c r="I1873" s="1"/>
      <c r="K1873" s="2">
        <v>0.320522</v>
      </c>
      <c r="O1873" s="1"/>
      <c r="U1873" s="2">
        <v>0.055219</v>
      </c>
    </row>
    <row r="1874">
      <c r="A1874" s="2"/>
      <c r="E1874" s="2">
        <v>-0.15544</v>
      </c>
      <c r="I1874" s="1"/>
      <c r="K1874" s="2">
        <v>0.311174</v>
      </c>
      <c r="O1874" s="1"/>
      <c r="U1874" s="2">
        <v>0.055863</v>
      </c>
    </row>
    <row r="1875">
      <c r="A1875" s="2"/>
      <c r="E1875" s="2">
        <v>-0.093264</v>
      </c>
      <c r="I1875" s="1"/>
      <c r="K1875" s="2">
        <v>0.35095</v>
      </c>
      <c r="O1875" s="1"/>
      <c r="U1875" s="2">
        <v>0.057057</v>
      </c>
    </row>
    <row r="1876">
      <c r="A1876" s="2"/>
      <c r="E1876" s="2">
        <v>-0.137755</v>
      </c>
      <c r="I1876" s="1"/>
      <c r="K1876" s="2">
        <v>0.31683</v>
      </c>
      <c r="O1876" s="1"/>
      <c r="U1876" s="2">
        <v>0.056402</v>
      </c>
    </row>
    <row r="1877">
      <c r="A1877" s="2"/>
      <c r="E1877" s="2">
        <v>-0.145631</v>
      </c>
      <c r="I1877" s="1"/>
      <c r="K1877" s="2">
        <v>0.286724</v>
      </c>
      <c r="O1877" s="1"/>
      <c r="U1877" s="2">
        <v>0.055379</v>
      </c>
    </row>
    <row r="1878">
      <c r="A1878" s="2"/>
      <c r="E1878" s="2">
        <v>-0.119048</v>
      </c>
      <c r="I1878" s="1"/>
      <c r="K1878" s="2">
        <v>0.274472</v>
      </c>
      <c r="O1878" s="1"/>
      <c r="U1878" s="2">
        <v>0.055842</v>
      </c>
    </row>
    <row r="1879">
      <c r="A1879" s="2"/>
      <c r="E1879" s="2">
        <v>-0.082474</v>
      </c>
      <c r="I1879" s="1"/>
      <c r="K1879" s="2">
        <v>0.377132</v>
      </c>
      <c r="O1879" s="1"/>
      <c r="U1879" s="2">
        <v>0.054538</v>
      </c>
    </row>
    <row r="1880">
      <c r="A1880" s="2"/>
      <c r="E1880" s="2">
        <v>-0.078431</v>
      </c>
      <c r="I1880" s="1"/>
      <c r="K1880" s="2">
        <v>0.301797</v>
      </c>
      <c r="O1880" s="1"/>
      <c r="U1880" s="2">
        <v>0.056402</v>
      </c>
    </row>
    <row r="1881">
      <c r="A1881" s="2"/>
      <c r="E1881" s="2">
        <v>-0.066038</v>
      </c>
      <c r="I1881" s="1"/>
      <c r="K1881" s="2">
        <v>0.269361</v>
      </c>
      <c r="O1881" s="1"/>
      <c r="U1881" s="2">
        <v>0.055014</v>
      </c>
    </row>
    <row r="1882">
      <c r="A1882" s="2"/>
      <c r="E1882" s="2">
        <v>-0.109524</v>
      </c>
      <c r="I1882" s="1"/>
      <c r="K1882" s="2">
        <v>0.273387</v>
      </c>
      <c r="O1882" s="1"/>
      <c r="U1882" s="2">
        <v>0.05517</v>
      </c>
    </row>
    <row r="1883">
      <c r="A1883" s="2"/>
      <c r="E1883" s="2">
        <v>-0.088729</v>
      </c>
      <c r="I1883" s="1"/>
      <c r="K1883" s="2">
        <v>0.323418</v>
      </c>
      <c r="O1883" s="1"/>
      <c r="U1883" s="2">
        <v>0.05374</v>
      </c>
    </row>
    <row r="1884">
      <c r="A1884" s="2"/>
      <c r="E1884" s="2">
        <v>-0.113978</v>
      </c>
      <c r="I1884" s="1"/>
      <c r="K1884" s="2">
        <v>0.249657</v>
      </c>
      <c r="O1884" s="1"/>
      <c r="U1884" s="2">
        <v>0.056242</v>
      </c>
    </row>
    <row r="1885">
      <c r="A1885" s="2"/>
      <c r="E1885" s="2">
        <v>-0.137931</v>
      </c>
      <c r="I1885" s="1"/>
      <c r="K1885" s="2">
        <v>0.213684</v>
      </c>
      <c r="O1885" s="1"/>
      <c r="U1885" s="2">
        <v>0.053909</v>
      </c>
    </row>
    <row r="1886">
      <c r="A1886" s="2"/>
      <c r="E1886" s="2">
        <v>-0.092105</v>
      </c>
      <c r="I1886" s="1"/>
      <c r="K1886" s="2">
        <v>0.24836</v>
      </c>
      <c r="O1886" s="1"/>
      <c r="U1886" s="2">
        <v>0.055385</v>
      </c>
    </row>
    <row r="1887">
      <c r="A1887" s="2"/>
      <c r="E1887" s="2">
        <v>-0.09795</v>
      </c>
      <c r="I1887" s="1"/>
      <c r="K1887" s="2">
        <v>0.270327</v>
      </c>
      <c r="O1887" s="1"/>
      <c r="U1887" s="2">
        <v>0.058164</v>
      </c>
    </row>
    <row r="1888">
      <c r="A1888" s="2"/>
      <c r="E1888" s="2">
        <v>-0.121622</v>
      </c>
      <c r="I1888" s="1"/>
      <c r="K1888" s="2">
        <v>0.244404</v>
      </c>
      <c r="O1888" s="1"/>
      <c r="U1888" s="2">
        <v>0.05676</v>
      </c>
    </row>
    <row r="1889">
      <c r="A1889" s="2"/>
      <c r="E1889" s="2">
        <v>-0.172897</v>
      </c>
      <c r="I1889" s="1"/>
      <c r="K1889" s="2">
        <v>0.245319</v>
      </c>
      <c r="O1889" s="1"/>
      <c r="U1889" s="2">
        <v>0.058354</v>
      </c>
    </row>
    <row r="1890">
      <c r="A1890" s="2"/>
      <c r="E1890" s="2">
        <v>-0.255924</v>
      </c>
      <c r="I1890" s="1"/>
      <c r="K1890" s="2">
        <v>0.231014</v>
      </c>
      <c r="O1890" s="1"/>
      <c r="U1890" s="2">
        <v>0.061582</v>
      </c>
    </row>
    <row r="1891">
      <c r="A1891" s="2"/>
      <c r="E1891" s="2">
        <v>-0.331765</v>
      </c>
      <c r="I1891" s="1"/>
      <c r="K1891" s="2">
        <v>0.18786</v>
      </c>
      <c r="O1891" s="1"/>
      <c r="U1891" s="2">
        <v>0.066304</v>
      </c>
    </row>
    <row r="1892">
      <c r="A1892" s="2"/>
      <c r="E1892" s="2">
        <v>-0.355294</v>
      </c>
      <c r="I1892" s="1"/>
      <c r="K1892" s="2">
        <v>0.199097</v>
      </c>
      <c r="O1892" s="1"/>
      <c r="U1892" s="2">
        <v>0.069405</v>
      </c>
    </row>
    <row r="1893">
      <c r="A1893" s="2"/>
      <c r="E1893" s="2">
        <v>-0.341346</v>
      </c>
      <c r="I1893" s="1"/>
      <c r="K1893" s="2">
        <v>0.222524</v>
      </c>
      <c r="O1893" s="1"/>
      <c r="U1893" s="2">
        <v>0.068782</v>
      </c>
    </row>
    <row r="1894">
      <c r="A1894" s="2"/>
      <c r="E1894" s="2">
        <v>-0.270983</v>
      </c>
      <c r="I1894" s="1"/>
      <c r="K1894" s="2">
        <v>0.211626</v>
      </c>
      <c r="O1894" s="1"/>
      <c r="U1894" s="2">
        <v>0.068004</v>
      </c>
    </row>
    <row r="1895">
      <c r="A1895" s="2"/>
      <c r="E1895" s="2">
        <v>-0.182741</v>
      </c>
      <c r="I1895" s="1"/>
      <c r="K1895" s="2">
        <v>0.295736</v>
      </c>
      <c r="O1895" s="1"/>
      <c r="U1895" s="2">
        <v>0.060384</v>
      </c>
    </row>
    <row r="1896">
      <c r="A1896" s="2"/>
      <c r="E1896" s="2">
        <v>-0.182058</v>
      </c>
      <c r="I1896" s="1"/>
      <c r="K1896" s="2">
        <v>0.28552</v>
      </c>
      <c r="O1896" s="1"/>
      <c r="U1896" s="2">
        <v>0.059675</v>
      </c>
    </row>
    <row r="1897">
      <c r="A1897" s="2"/>
      <c r="E1897" s="2">
        <v>-0.173127</v>
      </c>
      <c r="I1897" s="1"/>
      <c r="K1897" s="2">
        <v>0.286968</v>
      </c>
      <c r="O1897" s="1"/>
      <c r="U1897" s="2">
        <v>0.058875</v>
      </c>
    </row>
    <row r="1898">
      <c r="A1898" s="2"/>
      <c r="E1898" s="2">
        <v>-0.197007</v>
      </c>
      <c r="I1898" s="1"/>
      <c r="K1898" s="2">
        <v>0.273565</v>
      </c>
      <c r="O1898" s="1"/>
      <c r="U1898" s="2">
        <v>0.062368</v>
      </c>
    </row>
    <row r="1899">
      <c r="A1899" s="2"/>
      <c r="E1899" s="2">
        <v>-0.251256</v>
      </c>
      <c r="I1899" s="1"/>
      <c r="K1899" s="2">
        <v>0.253908</v>
      </c>
      <c r="O1899" s="1"/>
      <c r="U1899" s="2">
        <v>0.059684</v>
      </c>
    </row>
    <row r="1900">
      <c r="A1900" s="2"/>
      <c r="E1900" s="2">
        <v>-0.274882</v>
      </c>
      <c r="I1900" s="1"/>
      <c r="K1900" s="2">
        <v>0.213601</v>
      </c>
      <c r="O1900" s="1"/>
      <c r="U1900" s="2">
        <v>0.061605</v>
      </c>
    </row>
    <row r="1901">
      <c r="A1901" s="2"/>
      <c r="E1901" s="2">
        <v>-0.214286</v>
      </c>
      <c r="I1901" s="1"/>
      <c r="K1901" s="2">
        <v>0.248733</v>
      </c>
      <c r="O1901" s="1"/>
      <c r="U1901" s="2">
        <v>0.059926</v>
      </c>
    </row>
    <row r="1902">
      <c r="A1902" s="2"/>
      <c r="E1902" s="2">
        <v>-0.169082</v>
      </c>
      <c r="I1902" s="1"/>
      <c r="K1902" s="2">
        <v>0.25939</v>
      </c>
      <c r="O1902" s="1"/>
      <c r="U1902" s="2">
        <v>0.063634</v>
      </c>
    </row>
    <row r="1903">
      <c r="A1903" s="2"/>
      <c r="E1903" s="2">
        <v>-0.165432</v>
      </c>
      <c r="I1903" s="1"/>
      <c r="K1903" s="2">
        <v>0.277876</v>
      </c>
      <c r="O1903" s="1"/>
      <c r="U1903" s="2">
        <v>0.057233</v>
      </c>
    </row>
    <row r="1904">
      <c r="A1904" s="2"/>
      <c r="E1904" s="2">
        <v>-0.121294</v>
      </c>
      <c r="I1904" s="1"/>
      <c r="K1904" s="2">
        <v>0.350722</v>
      </c>
      <c r="O1904" s="1"/>
      <c r="U1904" s="2">
        <v>0.060524</v>
      </c>
    </row>
    <row r="1905">
      <c r="A1905" s="2"/>
      <c r="E1905" s="2">
        <v>-0.130667</v>
      </c>
      <c r="I1905" s="1"/>
      <c r="K1905" s="2">
        <v>0.311291</v>
      </c>
      <c r="O1905" s="1"/>
      <c r="U1905" s="2">
        <v>0.058065</v>
      </c>
    </row>
    <row r="1906">
      <c r="A1906" s="2"/>
      <c r="E1906" s="2">
        <v>-0.162791</v>
      </c>
      <c r="I1906" s="1"/>
      <c r="K1906" s="2">
        <v>0.299048</v>
      </c>
      <c r="O1906" s="1"/>
      <c r="U1906" s="2">
        <v>0.059792</v>
      </c>
    </row>
    <row r="1907">
      <c r="A1907" s="2"/>
      <c r="E1907" s="2">
        <v>-0.217391</v>
      </c>
      <c r="I1907" s="1"/>
      <c r="K1907" s="2">
        <v>0.271941</v>
      </c>
      <c r="O1907" s="1"/>
      <c r="U1907" s="2">
        <v>0.057016</v>
      </c>
    </row>
    <row r="1908">
      <c r="A1908" s="2"/>
      <c r="E1908" s="2">
        <v>-0.255696</v>
      </c>
      <c r="I1908" s="1"/>
      <c r="K1908" s="2">
        <v>0.262252</v>
      </c>
      <c r="O1908" s="1"/>
      <c r="U1908" s="2">
        <v>0.057624</v>
      </c>
    </row>
    <row r="1909">
      <c r="A1909" s="2"/>
      <c r="E1909" s="2">
        <v>-0.224299</v>
      </c>
      <c r="I1909" s="1"/>
      <c r="K1909" s="2">
        <v>0.259552</v>
      </c>
      <c r="O1909" s="1"/>
      <c r="U1909" s="2">
        <v>0.055445</v>
      </c>
    </row>
    <row r="1910">
      <c r="A1910" s="2"/>
      <c r="E1910" s="2">
        <v>-0.160093</v>
      </c>
      <c r="I1910" s="1"/>
      <c r="K1910" s="2">
        <v>0.261536</v>
      </c>
      <c r="O1910" s="1"/>
      <c r="U1910" s="2">
        <v>0.052675</v>
      </c>
    </row>
    <row r="1911">
      <c r="A1911" s="2"/>
      <c r="E1911" s="2">
        <v>-0.126437</v>
      </c>
      <c r="I1911" s="1"/>
      <c r="K1911" s="2">
        <v>0.255775</v>
      </c>
      <c r="O1911" s="1"/>
      <c r="U1911" s="2">
        <v>0.055601</v>
      </c>
    </row>
    <row r="1912">
      <c r="A1912" s="2"/>
      <c r="E1912" s="2">
        <v>-0.030023</v>
      </c>
      <c r="I1912" s="1"/>
      <c r="K1912" s="2">
        <v>0.305616</v>
      </c>
      <c r="O1912" s="1"/>
      <c r="U1912" s="2">
        <v>0.05478</v>
      </c>
    </row>
    <row r="1913">
      <c r="A1913" s="2"/>
      <c r="E1913" s="2">
        <v>-0.004854</v>
      </c>
      <c r="I1913" s="1"/>
      <c r="K1913" s="2">
        <v>0.341592</v>
      </c>
      <c r="O1913" s="1"/>
      <c r="U1913" s="2">
        <v>0.055072</v>
      </c>
    </row>
    <row r="1914">
      <c r="A1914" s="2"/>
      <c r="E1914" s="2">
        <v>-0.036496</v>
      </c>
      <c r="I1914" s="1"/>
      <c r="K1914" s="2">
        <v>0.317676</v>
      </c>
      <c r="O1914" s="1"/>
      <c r="U1914" s="2">
        <v>0.054364</v>
      </c>
    </row>
    <row r="1915">
      <c r="A1915" s="2"/>
      <c r="E1915" s="2">
        <v>-0.043257</v>
      </c>
      <c r="I1915" s="1"/>
      <c r="K1915" s="2">
        <v>0.344843</v>
      </c>
      <c r="O1915" s="1"/>
      <c r="U1915" s="2">
        <v>0.053695</v>
      </c>
    </row>
    <row r="1916">
      <c r="A1916" s="2"/>
      <c r="E1916" s="2">
        <v>-0.074074</v>
      </c>
      <c r="I1916" s="1"/>
      <c r="K1916" s="2">
        <v>0.352989</v>
      </c>
      <c r="O1916" s="1"/>
      <c r="U1916" s="2">
        <v>0.056646</v>
      </c>
    </row>
    <row r="1917">
      <c r="A1917" s="2"/>
      <c r="E1917" s="2">
        <v>-0.125964</v>
      </c>
      <c r="I1917" s="1"/>
      <c r="K1917" s="2">
        <v>0.312958</v>
      </c>
      <c r="O1917" s="1"/>
      <c r="U1917" s="2">
        <v>0.057115</v>
      </c>
    </row>
    <row r="1918">
      <c r="A1918" s="2"/>
      <c r="E1918" s="2">
        <v>-0.153664</v>
      </c>
      <c r="I1918" s="1"/>
      <c r="K1918" s="2">
        <v>0.246982</v>
      </c>
      <c r="O1918" s="1"/>
      <c r="U1918" s="2">
        <v>0.057524</v>
      </c>
    </row>
    <row r="1919">
      <c r="A1919" s="2"/>
      <c r="E1919" s="2">
        <v>-0.157407</v>
      </c>
      <c r="I1919" s="1"/>
      <c r="K1919" s="2">
        <v>0.266307</v>
      </c>
      <c r="O1919" s="1"/>
      <c r="U1919" s="2">
        <v>0.057213</v>
      </c>
    </row>
    <row r="1920">
      <c r="A1920" s="2"/>
      <c r="E1920" s="2">
        <v>-0.190805</v>
      </c>
      <c r="I1920" s="1"/>
      <c r="K1920" s="2">
        <v>0.261264</v>
      </c>
      <c r="O1920" s="1"/>
      <c r="U1920" s="2">
        <v>0.05596</v>
      </c>
    </row>
    <row r="1921">
      <c r="A1921" s="2"/>
      <c r="E1921" s="2">
        <v>-0.179372</v>
      </c>
      <c r="I1921" s="1"/>
      <c r="K1921" s="2">
        <v>0.224932</v>
      </c>
      <c r="O1921" s="1"/>
      <c r="U1921" s="2">
        <v>0.056326</v>
      </c>
    </row>
    <row r="1922">
      <c r="A1922" s="2"/>
      <c r="E1922" s="2">
        <v>-0.195402</v>
      </c>
      <c r="I1922" s="1"/>
      <c r="K1922" s="2">
        <v>0.217958</v>
      </c>
      <c r="O1922" s="1"/>
      <c r="U1922" s="2">
        <v>0.055963</v>
      </c>
    </row>
    <row r="1923">
      <c r="A1923" s="2"/>
      <c r="E1923" s="2">
        <v>-0.135392</v>
      </c>
      <c r="I1923" s="1"/>
      <c r="K1923" s="2">
        <v>0.26188</v>
      </c>
      <c r="O1923" s="1"/>
      <c r="U1923" s="2">
        <v>0.054239</v>
      </c>
    </row>
    <row r="1924">
      <c r="A1924" s="2"/>
      <c r="E1924" s="2">
        <v>-0.096154</v>
      </c>
      <c r="I1924" s="1"/>
      <c r="K1924" s="2">
        <v>0.29794</v>
      </c>
      <c r="O1924" s="1"/>
      <c r="U1924" s="2">
        <v>0.055938</v>
      </c>
    </row>
    <row r="1925">
      <c r="A1925" s="2"/>
      <c r="E1925" s="2">
        <v>-0.065421</v>
      </c>
      <c r="I1925" s="1"/>
      <c r="K1925" s="2">
        <v>0.30864</v>
      </c>
      <c r="O1925" s="1"/>
      <c r="U1925" s="2">
        <v>0.056476</v>
      </c>
    </row>
    <row r="1926">
      <c r="A1926" s="2"/>
      <c r="E1926" s="2">
        <v>-0.07056</v>
      </c>
      <c r="I1926" s="1"/>
      <c r="K1926" s="2">
        <v>0.316273</v>
      </c>
      <c r="O1926" s="1"/>
      <c r="U1926" s="2">
        <v>0.053571</v>
      </c>
    </row>
    <row r="1927">
      <c r="A1927" s="2"/>
      <c r="E1927" s="2">
        <v>-0.065693</v>
      </c>
      <c r="I1927" s="1"/>
      <c r="K1927" s="2">
        <v>0.309027</v>
      </c>
      <c r="O1927" s="1"/>
      <c r="U1927" s="2">
        <v>0.055334</v>
      </c>
    </row>
    <row r="1928">
      <c r="A1928" s="2"/>
      <c r="E1928" s="2">
        <v>-0.140811</v>
      </c>
      <c r="I1928" s="1"/>
      <c r="K1928" s="2">
        <v>0.256629</v>
      </c>
      <c r="O1928" s="1"/>
      <c r="U1928" s="2">
        <v>0.055673</v>
      </c>
    </row>
    <row r="1929">
      <c r="A1929" s="2"/>
      <c r="E1929" s="2">
        <v>-0.136792</v>
      </c>
      <c r="I1929" s="1"/>
      <c r="K1929" s="2">
        <v>0.28262</v>
      </c>
      <c r="O1929" s="1"/>
      <c r="U1929" s="2">
        <v>0.056786</v>
      </c>
    </row>
    <row r="1930">
      <c r="A1930" s="2"/>
      <c r="E1930" s="2">
        <v>-0.188406</v>
      </c>
      <c r="I1930" s="1"/>
      <c r="K1930" s="2">
        <v>0.271116</v>
      </c>
      <c r="O1930" s="1"/>
      <c r="U1930" s="2">
        <v>0.056232</v>
      </c>
    </row>
    <row r="1931">
      <c r="A1931" s="2"/>
      <c r="E1931" s="2">
        <v>-0.194379</v>
      </c>
      <c r="I1931" s="1"/>
      <c r="K1931" s="2">
        <v>0.244734</v>
      </c>
      <c r="O1931" s="1"/>
      <c r="U1931" s="2">
        <v>0.056026</v>
      </c>
    </row>
    <row r="1932">
      <c r="A1932" s="2"/>
      <c r="E1932" s="2">
        <v>-0.191686</v>
      </c>
      <c r="I1932" s="1"/>
      <c r="K1932" s="2">
        <v>0.224767</v>
      </c>
      <c r="O1932" s="1"/>
      <c r="U1932" s="2">
        <v>0.054574</v>
      </c>
    </row>
    <row r="1933">
      <c r="A1933" s="2"/>
      <c r="E1933" s="2">
        <v>-0.153664</v>
      </c>
      <c r="I1933" s="1"/>
      <c r="K1933" s="2">
        <v>0.264865</v>
      </c>
      <c r="O1933" s="1"/>
      <c r="U1933" s="2">
        <v>0.057681</v>
      </c>
    </row>
    <row r="1934">
      <c r="A1934" s="2"/>
      <c r="E1934" s="2">
        <v>-0.208633</v>
      </c>
      <c r="I1934" s="1"/>
      <c r="K1934" s="2">
        <v>0.246596</v>
      </c>
      <c r="O1934" s="1"/>
      <c r="U1934" s="2">
        <v>0.056983</v>
      </c>
    </row>
    <row r="1935">
      <c r="A1935" s="2"/>
      <c r="E1935" s="2">
        <v>-0.194444</v>
      </c>
      <c r="I1935" s="1"/>
      <c r="K1935" s="2">
        <v>0.233983</v>
      </c>
      <c r="O1935" s="1"/>
      <c r="U1935" s="2">
        <v>0.056778</v>
      </c>
    </row>
    <row r="1936">
      <c r="A1936" s="2"/>
      <c r="E1936" s="2">
        <v>-0.169725</v>
      </c>
      <c r="I1936" s="1"/>
      <c r="K1936" s="2">
        <v>0.243612</v>
      </c>
      <c r="O1936" s="1"/>
      <c r="U1936" s="2">
        <v>0.057465</v>
      </c>
    </row>
    <row r="1937">
      <c r="A1937" s="2"/>
      <c r="E1937" s="2">
        <v>-0.106481</v>
      </c>
      <c r="I1937" s="1"/>
      <c r="K1937" s="2">
        <v>0.287628</v>
      </c>
      <c r="O1937" s="1"/>
      <c r="U1937" s="2">
        <v>0.055096</v>
      </c>
    </row>
    <row r="1938">
      <c r="A1938" s="2"/>
      <c r="E1938" s="2">
        <v>-0.065421</v>
      </c>
      <c r="I1938" s="1"/>
      <c r="K1938" s="2">
        <v>0.299224</v>
      </c>
      <c r="O1938" s="1"/>
      <c r="U1938" s="2">
        <v>0.055476</v>
      </c>
    </row>
    <row r="1939">
      <c r="A1939" s="2"/>
      <c r="E1939" s="2">
        <v>-0.039813</v>
      </c>
      <c r="I1939" s="1"/>
      <c r="K1939" s="2">
        <v>0.29799</v>
      </c>
      <c r="O1939" s="1"/>
      <c r="U1939" s="2">
        <v>0.05353</v>
      </c>
    </row>
    <row r="1940">
      <c r="A1940" s="2"/>
      <c r="E1940" s="2">
        <v>-0.021277</v>
      </c>
      <c r="I1940" s="1"/>
      <c r="K1940" s="2">
        <v>0.309946</v>
      </c>
      <c r="O1940" s="1"/>
      <c r="U1940" s="2">
        <v>0.053127</v>
      </c>
    </row>
    <row r="1941">
      <c r="A1941" s="2"/>
      <c r="E1941" s="2">
        <v>-0.049645</v>
      </c>
      <c r="I1941" s="1"/>
      <c r="K1941" s="2">
        <v>0.304319</v>
      </c>
      <c r="O1941" s="1"/>
      <c r="U1941" s="2">
        <v>0.056794</v>
      </c>
    </row>
    <row r="1942">
      <c r="A1942" s="2"/>
      <c r="E1942" s="2">
        <v>-0.060185</v>
      </c>
      <c r="I1942" s="1"/>
      <c r="K1942" s="2">
        <v>0.311758</v>
      </c>
      <c r="O1942" s="1"/>
      <c r="U1942" s="2">
        <v>0.056222</v>
      </c>
    </row>
    <row r="1943">
      <c r="A1943" s="2"/>
      <c r="E1943" s="2">
        <v>-0.054545</v>
      </c>
      <c r="I1943" s="1"/>
      <c r="K1943" s="2">
        <v>0.300077</v>
      </c>
      <c r="O1943" s="1"/>
      <c r="U1943" s="2">
        <v>0.054331</v>
      </c>
    </row>
    <row r="1944">
      <c r="A1944" s="2"/>
      <c r="E1944" s="2">
        <v>-0.03211</v>
      </c>
      <c r="I1944" s="1"/>
      <c r="K1944" s="2">
        <v>0.303503</v>
      </c>
      <c r="O1944" s="1"/>
      <c r="U1944" s="2">
        <v>0.05705</v>
      </c>
    </row>
    <row r="1945">
      <c r="A1945" s="2"/>
      <c r="E1945" s="2">
        <v>0.004525</v>
      </c>
      <c r="I1945" s="1"/>
      <c r="K1945" s="2">
        <v>0.299079</v>
      </c>
      <c r="O1945" s="1"/>
      <c r="U1945" s="2">
        <v>0.055498</v>
      </c>
    </row>
    <row r="1946">
      <c r="A1946" s="2"/>
      <c r="E1946" s="2">
        <v>0.0</v>
      </c>
      <c r="I1946" s="1"/>
      <c r="K1946" s="2">
        <v>0.302802</v>
      </c>
      <c r="O1946" s="1"/>
      <c r="U1946" s="2">
        <v>0.053855</v>
      </c>
    </row>
    <row r="1947">
      <c r="A1947" s="2"/>
      <c r="E1947" s="2">
        <v>-0.025522</v>
      </c>
      <c r="I1947" s="1"/>
      <c r="K1947" s="2">
        <v>0.317924</v>
      </c>
      <c r="O1947" s="1"/>
      <c r="U1947" s="2">
        <v>0.058876</v>
      </c>
    </row>
    <row r="1948">
      <c r="A1948" s="2"/>
      <c r="E1948" s="2">
        <v>-0.048724</v>
      </c>
      <c r="I1948" s="1"/>
      <c r="K1948" s="2">
        <v>0.313594</v>
      </c>
      <c r="O1948" s="1"/>
      <c r="U1948" s="2">
        <v>0.054782</v>
      </c>
    </row>
    <row r="1949">
      <c r="A1949" s="2"/>
      <c r="E1949" s="2">
        <v>-0.060948</v>
      </c>
      <c r="I1949" s="1"/>
      <c r="K1949" s="2">
        <v>0.290402</v>
      </c>
      <c r="O1949" s="1"/>
      <c r="U1949" s="2">
        <v>0.054086</v>
      </c>
    </row>
    <row r="1950">
      <c r="A1950" s="2"/>
      <c r="E1950" s="2">
        <v>-0.136986</v>
      </c>
      <c r="I1950" s="1"/>
      <c r="K1950" s="2">
        <v>0.233164</v>
      </c>
      <c r="O1950" s="1"/>
      <c r="U1950" s="2">
        <v>0.057688</v>
      </c>
    </row>
    <row r="1951">
      <c r="A1951" s="2"/>
      <c r="E1951" s="2">
        <v>-0.116071</v>
      </c>
      <c r="I1951" s="1"/>
      <c r="K1951" s="2">
        <v>0.249085</v>
      </c>
      <c r="O1951" s="1"/>
      <c r="U1951" s="2">
        <v>0.056967</v>
      </c>
    </row>
    <row r="1952">
      <c r="A1952" s="2"/>
      <c r="E1952" s="2">
        <v>-0.113586</v>
      </c>
      <c r="I1952" s="1"/>
      <c r="K1952" s="2">
        <v>0.263133</v>
      </c>
      <c r="O1952" s="1"/>
      <c r="U1952" s="2">
        <v>0.055276</v>
      </c>
    </row>
    <row r="1953">
      <c r="A1953" s="2"/>
      <c r="E1953" s="2">
        <v>-0.04</v>
      </c>
      <c r="I1953" s="1"/>
      <c r="K1953" s="2">
        <v>0.296284</v>
      </c>
      <c r="O1953" s="1"/>
      <c r="U1953" s="2">
        <v>0.055674</v>
      </c>
    </row>
    <row r="1954">
      <c r="A1954" s="2"/>
      <c r="E1954" s="2">
        <v>-0.040541</v>
      </c>
      <c r="I1954" s="1"/>
      <c r="K1954" s="2">
        <v>0.284367</v>
      </c>
      <c r="O1954" s="1"/>
      <c r="U1954" s="2">
        <v>0.055629</v>
      </c>
    </row>
    <row r="1955">
      <c r="A1955" s="2"/>
      <c r="E1955" s="2">
        <v>-0.030445</v>
      </c>
      <c r="I1955" s="1"/>
      <c r="K1955" s="2">
        <v>0.297665</v>
      </c>
      <c r="O1955" s="1"/>
      <c r="U1955" s="2">
        <v>0.058372</v>
      </c>
    </row>
    <row r="1956">
      <c r="A1956" s="2"/>
      <c r="E1956" s="2">
        <v>0.021277</v>
      </c>
      <c r="I1956" s="1"/>
      <c r="K1956" s="2">
        <v>0.341625</v>
      </c>
      <c r="O1956" s="1"/>
      <c r="U1956" s="2">
        <v>0.059524</v>
      </c>
    </row>
    <row r="1957">
      <c r="A1957" s="2"/>
      <c r="E1957" s="2">
        <v>-0.014218</v>
      </c>
      <c r="I1957" s="1"/>
      <c r="K1957" s="2">
        <v>0.33571</v>
      </c>
      <c r="O1957" s="1"/>
      <c r="U1957" s="2">
        <v>0.059145</v>
      </c>
    </row>
    <row r="1958">
      <c r="A1958" s="2"/>
      <c r="E1958" s="2">
        <v>-0.130641</v>
      </c>
      <c r="I1958" s="1"/>
      <c r="K1958" s="2">
        <v>0.268986</v>
      </c>
      <c r="O1958" s="1"/>
      <c r="U1958" s="2">
        <v>0.059129</v>
      </c>
    </row>
    <row r="1959">
      <c r="A1959" s="2"/>
      <c r="E1959" s="2">
        <v>-0.141487</v>
      </c>
      <c r="I1959" s="1"/>
      <c r="K1959" s="2">
        <v>0.288944</v>
      </c>
      <c r="O1959" s="1"/>
      <c r="U1959" s="2">
        <v>0.060778</v>
      </c>
    </row>
    <row r="1960">
      <c r="A1960" s="2"/>
      <c r="E1960" s="2">
        <v>-0.127021</v>
      </c>
      <c r="I1960" s="1"/>
      <c r="K1960" s="2">
        <v>0.270923</v>
      </c>
      <c r="O1960" s="1"/>
      <c r="U1960" s="2">
        <v>0.059266</v>
      </c>
    </row>
    <row r="1961">
      <c r="A1961" s="2"/>
      <c r="E1961" s="2">
        <v>-0.165094</v>
      </c>
      <c r="I1961" s="1"/>
      <c r="K1961" s="2">
        <v>0.26223</v>
      </c>
      <c r="O1961" s="1"/>
      <c r="U1961" s="2">
        <v>0.056529</v>
      </c>
    </row>
    <row r="1962">
      <c r="A1962" s="2"/>
      <c r="E1962" s="2">
        <v>-0.173913</v>
      </c>
      <c r="I1962" s="1"/>
      <c r="K1962" s="2">
        <v>0.252876</v>
      </c>
      <c r="O1962" s="1"/>
      <c r="U1962" s="2">
        <v>0.056507</v>
      </c>
    </row>
    <row r="1963">
      <c r="A1963" s="2"/>
      <c r="E1963" s="2">
        <v>-0.17561</v>
      </c>
      <c r="I1963" s="1"/>
      <c r="K1963" s="2">
        <v>0.26431</v>
      </c>
      <c r="O1963" s="1"/>
      <c r="U1963" s="2">
        <v>0.056813</v>
      </c>
    </row>
    <row r="1964">
      <c r="A1964" s="2"/>
      <c r="E1964" s="2">
        <v>-0.219638</v>
      </c>
      <c r="I1964" s="1"/>
      <c r="K1964" s="2">
        <v>0.281995</v>
      </c>
      <c r="O1964" s="1"/>
      <c r="U1964" s="2">
        <v>0.057896</v>
      </c>
    </row>
    <row r="1965">
      <c r="A1965" s="2"/>
      <c r="E1965" s="2">
        <v>-0.219895</v>
      </c>
      <c r="I1965" s="1"/>
      <c r="K1965" s="2">
        <v>0.289795</v>
      </c>
      <c r="O1965" s="1"/>
      <c r="U1965" s="2">
        <v>0.05713</v>
      </c>
    </row>
    <row r="1966">
      <c r="A1966" s="2"/>
      <c r="E1966" s="2">
        <v>-0.215789</v>
      </c>
      <c r="I1966" s="1"/>
      <c r="K1966" s="2">
        <v>0.312259</v>
      </c>
      <c r="O1966" s="1"/>
      <c r="U1966" s="2">
        <v>0.056767</v>
      </c>
    </row>
    <row r="1967">
      <c r="A1967" s="2"/>
      <c r="E1967" s="2">
        <v>-0.218509</v>
      </c>
      <c r="I1967" s="1"/>
      <c r="K1967" s="2">
        <v>0.26565</v>
      </c>
      <c r="O1967" s="1"/>
      <c r="U1967" s="2">
        <v>0.056734</v>
      </c>
    </row>
    <row r="1968">
      <c r="A1968" s="2"/>
      <c r="E1968" s="2">
        <v>-0.165803</v>
      </c>
      <c r="I1968" s="1"/>
      <c r="K1968" s="2">
        <v>0.313731</v>
      </c>
      <c r="O1968" s="1"/>
      <c r="U1968" s="2">
        <v>0.056525</v>
      </c>
    </row>
    <row r="1969">
      <c r="A1969" s="2"/>
      <c r="E1969" s="2">
        <v>-0.12782</v>
      </c>
      <c r="I1969" s="1"/>
      <c r="K1969" s="2">
        <v>0.30877</v>
      </c>
      <c r="O1969" s="1"/>
      <c r="U1969" s="2">
        <v>0.054652</v>
      </c>
    </row>
    <row r="1970">
      <c r="A1970" s="2"/>
      <c r="E1970" s="2">
        <v>-0.130221</v>
      </c>
      <c r="I1970" s="1"/>
      <c r="K1970" s="2">
        <v>0.281275</v>
      </c>
      <c r="O1970" s="1"/>
      <c r="U1970" s="2">
        <v>0.052612</v>
      </c>
    </row>
    <row r="1971">
      <c r="A1971" s="2"/>
      <c r="E1971" s="2">
        <v>-0.189055</v>
      </c>
      <c r="I1971" s="1"/>
      <c r="K1971" s="2">
        <v>0.263587</v>
      </c>
      <c r="O1971" s="1"/>
      <c r="U1971" s="2">
        <v>0.055553</v>
      </c>
    </row>
    <row r="1972">
      <c r="A1972" s="2"/>
      <c r="E1972" s="2">
        <v>-0.160976</v>
      </c>
      <c r="I1972" s="1"/>
      <c r="K1972" s="2">
        <v>0.286588</v>
      </c>
      <c r="O1972" s="1"/>
      <c r="U1972" s="2">
        <v>0.055531</v>
      </c>
    </row>
    <row r="1973">
      <c r="A1973" s="2"/>
      <c r="E1973" s="2">
        <v>-0.191176</v>
      </c>
      <c r="I1973" s="1"/>
      <c r="K1973" s="2">
        <v>0.273258</v>
      </c>
      <c r="O1973" s="1"/>
      <c r="U1973" s="2">
        <v>0.056233</v>
      </c>
    </row>
    <row r="1974">
      <c r="A1974" s="2"/>
      <c r="E1974" s="2">
        <v>-0.211268</v>
      </c>
      <c r="I1974" s="1"/>
      <c r="K1974" s="2">
        <v>0.230603</v>
      </c>
      <c r="O1974" s="1"/>
      <c r="U1974" s="2">
        <v>0.054367</v>
      </c>
    </row>
    <row r="1975">
      <c r="A1975" s="2"/>
      <c r="E1975" s="2">
        <v>-0.241546</v>
      </c>
      <c r="I1975" s="1"/>
      <c r="K1975" s="2">
        <v>0.235566</v>
      </c>
      <c r="O1975" s="1"/>
      <c r="U1975" s="2">
        <v>0.054502</v>
      </c>
    </row>
    <row r="1976">
      <c r="A1976" s="2"/>
      <c r="E1976" s="2">
        <v>-0.213115</v>
      </c>
      <c r="I1976" s="1"/>
      <c r="K1976" s="2">
        <v>0.226747</v>
      </c>
      <c r="O1976" s="1"/>
      <c r="U1976" s="2">
        <v>0.056077</v>
      </c>
    </row>
    <row r="1977">
      <c r="A1977" s="2"/>
      <c r="E1977" s="2">
        <v>-0.242494</v>
      </c>
      <c r="I1977" s="1"/>
      <c r="K1977" s="2">
        <v>0.218245</v>
      </c>
      <c r="O1977" s="1"/>
      <c r="U1977" s="2">
        <v>0.055214</v>
      </c>
    </row>
    <row r="1978">
      <c r="A1978" s="2"/>
      <c r="E1978" s="2">
        <v>-0.240275</v>
      </c>
      <c r="I1978" s="1"/>
      <c r="K1978" s="2">
        <v>0.217475</v>
      </c>
      <c r="O1978" s="1"/>
      <c r="U1978" s="2">
        <v>0.055606</v>
      </c>
    </row>
    <row r="1979">
      <c r="A1979" s="2"/>
      <c r="E1979" s="2">
        <v>-0.224215</v>
      </c>
      <c r="I1979" s="1"/>
      <c r="K1979" s="2">
        <v>0.21433</v>
      </c>
      <c r="O1979" s="1"/>
      <c r="U1979" s="2">
        <v>0.057944</v>
      </c>
    </row>
    <row r="1980">
      <c r="A1980" s="2"/>
      <c r="E1980" s="2">
        <v>-0.201754</v>
      </c>
      <c r="I1980" s="1"/>
      <c r="K1980" s="2">
        <v>0.200472</v>
      </c>
      <c r="O1980" s="1"/>
      <c r="U1980" s="2">
        <v>0.056486</v>
      </c>
    </row>
    <row r="1981">
      <c r="A1981" s="2"/>
      <c r="E1981" s="2">
        <v>-0.179954</v>
      </c>
      <c r="I1981" s="1"/>
      <c r="K1981" s="2">
        <v>0.23257</v>
      </c>
      <c r="O1981" s="1"/>
      <c r="U1981" s="2">
        <v>0.05437</v>
      </c>
    </row>
    <row r="1982">
      <c r="A1982" s="2"/>
      <c r="E1982" s="2">
        <v>-0.163895</v>
      </c>
      <c r="I1982" s="1"/>
      <c r="K1982" s="2">
        <v>0.258786</v>
      </c>
      <c r="O1982" s="1"/>
      <c r="U1982" s="2">
        <v>0.055771</v>
      </c>
    </row>
    <row r="1983">
      <c r="A1983" s="2"/>
      <c r="E1983" s="2">
        <v>-0.083532</v>
      </c>
      <c r="I1983" s="1"/>
      <c r="K1983" s="2">
        <v>0.293503</v>
      </c>
      <c r="O1983" s="1"/>
      <c r="U1983" s="2">
        <v>0.058435</v>
      </c>
    </row>
    <row r="1984">
      <c r="A1984" s="2"/>
      <c r="E1984" s="2">
        <v>-0.037406</v>
      </c>
      <c r="I1984" s="1"/>
      <c r="K1984" s="2">
        <v>0.34423</v>
      </c>
      <c r="O1984" s="1"/>
      <c r="U1984" s="2">
        <v>0.056169</v>
      </c>
    </row>
    <row r="1985">
      <c r="A1985" s="2"/>
      <c r="E1985" s="2">
        <v>0.015306</v>
      </c>
      <c r="I1985" s="1"/>
      <c r="K1985" s="2">
        <v>0.382066</v>
      </c>
      <c r="O1985" s="1"/>
      <c r="U1985" s="2">
        <v>0.055415</v>
      </c>
    </row>
    <row r="1986">
      <c r="A1986" s="2"/>
      <c r="E1986" s="2">
        <v>0.0</v>
      </c>
      <c r="I1986" s="1"/>
      <c r="K1986" s="2">
        <v>0.338781</v>
      </c>
      <c r="O1986" s="1"/>
      <c r="U1986" s="2">
        <v>0.054977</v>
      </c>
    </row>
    <row r="1987">
      <c r="A1987" s="2"/>
      <c r="E1987" s="2">
        <v>0.047382</v>
      </c>
      <c r="I1987" s="1"/>
      <c r="K1987" s="2">
        <v>0.409343</v>
      </c>
      <c r="O1987" s="1"/>
      <c r="U1987" s="2">
        <v>0.056646</v>
      </c>
    </row>
    <row r="1988">
      <c r="A1988" s="2"/>
      <c r="E1988" s="2">
        <v>0.007335</v>
      </c>
      <c r="I1988" s="1"/>
      <c r="K1988" s="2">
        <v>0.35034</v>
      </c>
      <c r="O1988" s="1"/>
      <c r="U1988" s="2">
        <v>0.056535</v>
      </c>
    </row>
    <row r="1989">
      <c r="A1989" s="2"/>
      <c r="E1989" s="2">
        <v>-0.044118</v>
      </c>
      <c r="I1989" s="1"/>
      <c r="K1989" s="2">
        <v>0.329107</v>
      </c>
      <c r="O1989" s="1"/>
      <c r="U1989" s="2">
        <v>0.056474</v>
      </c>
    </row>
    <row r="1990">
      <c r="A1990" s="2"/>
      <c r="E1990" s="2">
        <v>-0.046455</v>
      </c>
      <c r="I1990" s="1"/>
      <c r="K1990" s="2">
        <v>0.321325</v>
      </c>
      <c r="O1990" s="1"/>
      <c r="U1990" s="2">
        <v>0.057417</v>
      </c>
    </row>
    <row r="1991">
      <c r="A1991" s="2"/>
      <c r="E1991" s="2">
        <v>-0.019608</v>
      </c>
      <c r="I1991" s="1"/>
      <c r="K1991" s="2">
        <v>0.352036</v>
      </c>
      <c r="O1991" s="1"/>
      <c r="U1991" s="2">
        <v>0.05739</v>
      </c>
    </row>
    <row r="1992">
      <c r="A1992" s="2"/>
      <c r="E1992" s="2">
        <v>-0.080402</v>
      </c>
      <c r="I1992" s="1"/>
      <c r="K1992" s="2">
        <v>0.323178</v>
      </c>
      <c r="O1992" s="1"/>
      <c r="U1992" s="2">
        <v>0.057117</v>
      </c>
    </row>
    <row r="1993">
      <c r="A1993" s="2"/>
      <c r="E1993" s="2">
        <v>-0.094059</v>
      </c>
      <c r="I1993" s="1"/>
      <c r="K1993" s="2">
        <v>0.296416</v>
      </c>
      <c r="O1993" s="1"/>
      <c r="U1993" s="2">
        <v>0.056578</v>
      </c>
    </row>
    <row r="1994">
      <c r="A1994" s="2"/>
      <c r="E1994" s="2">
        <v>-0.036675</v>
      </c>
      <c r="I1994" s="1"/>
      <c r="K1994" s="2">
        <v>0.338508</v>
      </c>
      <c r="O1994" s="1"/>
      <c r="U1994" s="2">
        <v>0.056636</v>
      </c>
    </row>
    <row r="1995">
      <c r="A1995" s="2"/>
      <c r="E1995" s="2">
        <v>-0.026634</v>
      </c>
      <c r="I1995" s="1"/>
      <c r="K1995" s="2">
        <v>0.337008</v>
      </c>
      <c r="O1995" s="1"/>
      <c r="U1995" s="2">
        <v>0.057422</v>
      </c>
    </row>
    <row r="1996">
      <c r="A1996" s="2"/>
      <c r="E1996" s="2">
        <v>-0.053398</v>
      </c>
      <c r="I1996" s="1"/>
      <c r="K1996" s="2">
        <v>0.321877</v>
      </c>
      <c r="O1996" s="1"/>
      <c r="U1996" s="2">
        <v>0.057456</v>
      </c>
    </row>
    <row r="1997">
      <c r="A1997" s="2"/>
      <c r="E1997" s="2">
        <v>-0.006897</v>
      </c>
      <c r="I1997" s="1"/>
      <c r="K1997" s="2">
        <v>0.314352</v>
      </c>
      <c r="O1997" s="1"/>
      <c r="U1997" s="2">
        <v>0.057955</v>
      </c>
    </row>
    <row r="1998">
      <c r="A1998" s="2"/>
      <c r="E1998" s="2">
        <v>-0.002353</v>
      </c>
      <c r="I1998" s="1"/>
      <c r="K1998" s="2">
        <v>0.33066</v>
      </c>
      <c r="O1998" s="1"/>
      <c r="U1998" s="2">
        <v>0.055289</v>
      </c>
    </row>
    <row r="1999">
      <c r="A1999" s="2"/>
      <c r="E1999" s="2">
        <v>-0.0553</v>
      </c>
      <c r="I1999" s="1"/>
      <c r="K1999" s="2">
        <v>0.292045</v>
      </c>
      <c r="O1999" s="1"/>
      <c r="U1999" s="2">
        <v>0.058126</v>
      </c>
    </row>
    <row r="2000">
      <c r="A2000" s="2"/>
      <c r="E2000" s="2">
        <v>-0.072261</v>
      </c>
      <c r="I2000" s="1"/>
      <c r="K2000" s="2">
        <v>0.303796</v>
      </c>
      <c r="O2000" s="1"/>
      <c r="U2000" s="2">
        <v>0.057079</v>
      </c>
    </row>
    <row r="2001">
      <c r="A2001" s="2"/>
      <c r="E2001" s="2">
        <v>-0.070423</v>
      </c>
      <c r="I2001" s="1"/>
      <c r="K2001" s="2">
        <v>0.292087</v>
      </c>
      <c r="O2001" s="1"/>
      <c r="U2001" s="2">
        <v>0.056495</v>
      </c>
    </row>
    <row r="2002">
      <c r="A2002" s="2"/>
      <c r="E2002" s="2">
        <v>-0.083333</v>
      </c>
      <c r="I2002" s="1"/>
      <c r="K2002" s="2">
        <v>0.323186</v>
      </c>
      <c r="O2002" s="1"/>
      <c r="U2002" s="2">
        <v>0.058735</v>
      </c>
    </row>
    <row r="2003">
      <c r="A2003" s="2"/>
      <c r="E2003" s="2">
        <v>-0.124694</v>
      </c>
      <c r="I2003" s="1"/>
      <c r="K2003" s="2">
        <v>0.267309</v>
      </c>
      <c r="O2003" s="1"/>
      <c r="U2003" s="2">
        <v>0.05532</v>
      </c>
    </row>
    <row r="2004">
      <c r="A2004" s="2"/>
      <c r="E2004" s="2">
        <v>-0.073418</v>
      </c>
      <c r="I2004" s="1"/>
      <c r="K2004" s="2">
        <v>0.334922</v>
      </c>
      <c r="O2004" s="1"/>
      <c r="U2004" s="2">
        <v>0.056187</v>
      </c>
    </row>
    <row r="2005">
      <c r="A2005" s="2"/>
      <c r="E2005" s="2">
        <v>-0.112299</v>
      </c>
      <c r="I2005" s="1"/>
      <c r="K2005" s="2">
        <v>0.356856</v>
      </c>
      <c r="O2005" s="1"/>
      <c r="U2005" s="2">
        <v>0.057967</v>
      </c>
    </row>
    <row r="2006">
      <c r="A2006" s="2"/>
      <c r="E2006" s="2">
        <v>-0.109244</v>
      </c>
      <c r="I2006" s="1"/>
      <c r="K2006" s="2">
        <v>0.368694</v>
      </c>
      <c r="O2006" s="1"/>
      <c r="U2006" s="2">
        <v>0.058654</v>
      </c>
    </row>
    <row r="2007">
      <c r="A2007" s="2"/>
      <c r="E2007" s="2">
        <v>-0.138211</v>
      </c>
      <c r="I2007" s="1"/>
      <c r="K2007" s="2">
        <v>0.311504</v>
      </c>
      <c r="O2007" s="1"/>
      <c r="U2007" s="2">
        <v>0.057447</v>
      </c>
    </row>
    <row r="2008">
      <c r="A2008" s="2"/>
      <c r="E2008" s="2">
        <v>-0.10137</v>
      </c>
      <c r="I2008" s="1"/>
      <c r="K2008" s="2">
        <v>0.359164</v>
      </c>
      <c r="O2008" s="1"/>
      <c r="U2008" s="2">
        <v>0.057657</v>
      </c>
    </row>
    <row r="2009">
      <c r="A2009" s="2"/>
      <c r="E2009" s="2">
        <v>-0.186992</v>
      </c>
      <c r="I2009" s="1"/>
      <c r="K2009" s="2">
        <v>0.307932</v>
      </c>
      <c r="O2009" s="1"/>
      <c r="U2009" s="2">
        <v>0.057112</v>
      </c>
    </row>
    <row r="2010">
      <c r="A2010" s="2"/>
      <c r="E2010" s="2">
        <v>-0.175258</v>
      </c>
      <c r="I2010" s="1"/>
      <c r="K2010" s="2">
        <v>0.314554</v>
      </c>
      <c r="O2010" s="1"/>
      <c r="U2010" s="2">
        <v>0.055865</v>
      </c>
    </row>
    <row r="2011">
      <c r="A2011" s="2"/>
      <c r="E2011" s="2">
        <v>-0.171765</v>
      </c>
      <c r="I2011" s="1"/>
      <c r="K2011" s="2">
        <v>0.248598</v>
      </c>
      <c r="O2011" s="1"/>
      <c r="U2011" s="2">
        <v>0.058095</v>
      </c>
    </row>
    <row r="2012">
      <c r="A2012" s="2"/>
      <c r="E2012" s="2">
        <v>-0.15942</v>
      </c>
      <c r="I2012" s="1"/>
      <c r="K2012" s="2">
        <v>0.287353</v>
      </c>
      <c r="O2012" s="1"/>
      <c r="U2012" s="2">
        <v>0.058669</v>
      </c>
    </row>
    <row r="2013">
      <c r="A2013" s="2"/>
      <c r="E2013" s="2">
        <v>-0.192308</v>
      </c>
      <c r="I2013" s="1"/>
      <c r="K2013" s="2">
        <v>0.250807</v>
      </c>
      <c r="O2013" s="1"/>
      <c r="U2013" s="2">
        <v>0.057263</v>
      </c>
    </row>
    <row r="2014">
      <c r="A2014" s="2"/>
      <c r="E2014" s="2">
        <v>-0.157143</v>
      </c>
      <c r="I2014" s="1"/>
      <c r="K2014" s="2">
        <v>0.263816</v>
      </c>
      <c r="O2014" s="1"/>
      <c r="U2014" s="2">
        <v>0.055433</v>
      </c>
    </row>
    <row r="2015">
      <c r="A2015" s="2"/>
      <c r="E2015" s="2">
        <v>-0.173709</v>
      </c>
      <c r="I2015" s="1"/>
      <c r="K2015" s="2">
        <v>0.247662</v>
      </c>
      <c r="O2015" s="1"/>
      <c r="U2015" s="2">
        <v>0.05492</v>
      </c>
    </row>
    <row r="2016">
      <c r="A2016" s="2"/>
      <c r="E2016" s="2">
        <v>-0.203931</v>
      </c>
      <c r="I2016" s="1"/>
      <c r="K2016" s="2">
        <v>0.266806</v>
      </c>
      <c r="O2016" s="1"/>
      <c r="U2016" s="2">
        <v>0.055989</v>
      </c>
    </row>
    <row r="2017">
      <c r="A2017" s="2"/>
      <c r="E2017" s="2">
        <v>-0.1875</v>
      </c>
      <c r="I2017" s="1"/>
      <c r="K2017" s="2">
        <v>0.271216</v>
      </c>
      <c r="O2017" s="1"/>
      <c r="U2017" s="2">
        <v>0.057596</v>
      </c>
    </row>
    <row r="2018">
      <c r="A2018" s="2"/>
      <c r="E2018" s="2">
        <v>-0.19202</v>
      </c>
      <c r="I2018" s="1"/>
      <c r="K2018" s="2">
        <v>0.282172</v>
      </c>
      <c r="O2018" s="1"/>
      <c r="U2018" s="2">
        <v>0.058801</v>
      </c>
    </row>
    <row r="2019">
      <c r="A2019" s="2"/>
      <c r="E2019" s="2">
        <v>-0.19797</v>
      </c>
      <c r="I2019" s="1"/>
      <c r="K2019" s="2">
        <v>0.266617</v>
      </c>
      <c r="O2019" s="1"/>
      <c r="U2019" s="2">
        <v>0.059792</v>
      </c>
    </row>
    <row r="2020">
      <c r="A2020" s="2"/>
      <c r="E2020" s="2">
        <v>-0.16624</v>
      </c>
      <c r="I2020" s="1"/>
      <c r="K2020" s="2">
        <v>0.287398</v>
      </c>
      <c r="O2020" s="1"/>
      <c r="U2020" s="2">
        <v>0.060391</v>
      </c>
    </row>
    <row r="2021">
      <c r="A2021" s="2"/>
      <c r="E2021" s="2">
        <v>-0.138462</v>
      </c>
      <c r="I2021" s="1"/>
      <c r="K2021" s="2">
        <v>0.315981</v>
      </c>
      <c r="O2021" s="1"/>
      <c r="U2021" s="2">
        <v>0.061024</v>
      </c>
    </row>
    <row r="2022">
      <c r="A2022" s="2"/>
      <c r="E2022" s="2">
        <v>-0.184211</v>
      </c>
      <c r="I2022" s="1"/>
      <c r="K2022" s="2">
        <v>0.309579</v>
      </c>
      <c r="O2022" s="1"/>
      <c r="U2022" s="2">
        <v>0.061779</v>
      </c>
    </row>
    <row r="2023">
      <c r="A2023" s="2"/>
      <c r="E2023" s="2">
        <v>-0.174684</v>
      </c>
      <c r="I2023" s="1"/>
      <c r="K2023" s="2">
        <v>0.291316</v>
      </c>
      <c r="O2023" s="1"/>
      <c r="U2023" s="2">
        <v>0.057335</v>
      </c>
    </row>
    <row r="2024">
      <c r="A2024" s="2"/>
      <c r="E2024" s="2">
        <v>-0.181347</v>
      </c>
      <c r="I2024" s="1"/>
      <c r="K2024" s="2">
        <v>0.293465</v>
      </c>
      <c r="O2024" s="1"/>
      <c r="U2024" s="2">
        <v>0.061272</v>
      </c>
    </row>
    <row r="2025">
      <c r="A2025" s="2"/>
      <c r="E2025" s="2">
        <v>-0.139842</v>
      </c>
      <c r="I2025" s="1"/>
      <c r="K2025" s="2">
        <v>0.326976</v>
      </c>
      <c r="O2025" s="1"/>
      <c r="U2025" s="2">
        <v>0.058501</v>
      </c>
    </row>
    <row r="2026">
      <c r="A2026" s="2"/>
      <c r="E2026" s="2">
        <v>-0.136</v>
      </c>
      <c r="I2026" s="1"/>
      <c r="K2026" s="2">
        <v>0.328033</v>
      </c>
      <c r="O2026" s="1"/>
      <c r="U2026" s="2">
        <v>0.060593</v>
      </c>
    </row>
    <row r="2027">
      <c r="A2027" s="2"/>
      <c r="E2027" s="2">
        <v>-0.100775</v>
      </c>
      <c r="I2027" s="1"/>
      <c r="K2027" s="2">
        <v>0.317303</v>
      </c>
      <c r="O2027" s="1"/>
      <c r="U2027" s="2">
        <v>0.06419</v>
      </c>
    </row>
    <row r="2028">
      <c r="A2028" s="2"/>
      <c r="E2028" s="2">
        <v>-0.12336</v>
      </c>
      <c r="I2028" s="1"/>
      <c r="K2028" s="2">
        <v>0.31767</v>
      </c>
      <c r="O2028" s="1"/>
      <c r="U2028" s="2">
        <v>0.074173</v>
      </c>
    </row>
    <row r="2029">
      <c r="A2029" s="2"/>
      <c r="E2029" s="2">
        <v>-0.102564</v>
      </c>
      <c r="I2029" s="1"/>
      <c r="K2029" s="2">
        <v>0.326035</v>
      </c>
      <c r="O2029" s="1"/>
      <c r="U2029" s="2">
        <v>0.060481</v>
      </c>
    </row>
    <row r="2030">
      <c r="A2030" s="2"/>
      <c r="E2030" s="2">
        <v>-0.14</v>
      </c>
      <c r="I2030" s="1"/>
      <c r="K2030" s="2">
        <v>0.29258</v>
      </c>
      <c r="O2030" s="1"/>
      <c r="U2030" s="2">
        <v>0.058949</v>
      </c>
    </row>
    <row r="2031">
      <c r="A2031" s="2"/>
      <c r="E2031" s="2">
        <v>-0.133663</v>
      </c>
      <c r="I2031" s="1"/>
      <c r="K2031" s="2">
        <v>0.300108</v>
      </c>
      <c r="O2031" s="1"/>
      <c r="U2031" s="2">
        <v>0.056822</v>
      </c>
    </row>
    <row r="2032">
      <c r="A2032" s="2"/>
      <c r="E2032" s="2">
        <v>-0.135135</v>
      </c>
      <c r="I2032" s="1"/>
      <c r="K2032" s="2">
        <v>0.291087</v>
      </c>
      <c r="O2032" s="1"/>
      <c r="U2032" s="2">
        <v>0.055652</v>
      </c>
    </row>
    <row r="2033">
      <c r="A2033" s="2"/>
      <c r="E2033" s="2">
        <v>-0.104623</v>
      </c>
      <c r="I2033" s="1"/>
      <c r="K2033" s="2">
        <v>0.307184</v>
      </c>
      <c r="O2033" s="1"/>
      <c r="U2033" s="2">
        <v>0.056548</v>
      </c>
    </row>
    <row r="2034">
      <c r="A2034" s="2"/>
      <c r="E2034" s="2">
        <v>-0.126492</v>
      </c>
      <c r="I2034" s="1"/>
      <c r="K2034" s="2">
        <v>0.279951</v>
      </c>
      <c r="O2034" s="1"/>
      <c r="U2034" s="2">
        <v>0.055394</v>
      </c>
    </row>
    <row r="2035">
      <c r="A2035" s="2"/>
      <c r="E2035" s="2">
        <v>-0.152709</v>
      </c>
      <c r="I2035" s="1"/>
      <c r="K2035" s="2">
        <v>0.29208</v>
      </c>
      <c r="O2035" s="1"/>
      <c r="U2035" s="2">
        <v>0.055835</v>
      </c>
    </row>
    <row r="2036">
      <c r="A2036" s="2"/>
      <c r="E2036" s="2">
        <v>-0.205811</v>
      </c>
      <c r="I2036" s="1"/>
      <c r="K2036" s="2">
        <v>0.254457</v>
      </c>
      <c r="O2036" s="1"/>
      <c r="U2036" s="2">
        <v>0.055053</v>
      </c>
    </row>
    <row r="2037">
      <c r="A2037" s="2"/>
      <c r="E2037" s="2">
        <v>-0.194175</v>
      </c>
      <c r="I2037" s="1"/>
      <c r="K2037" s="2">
        <v>0.2689</v>
      </c>
      <c r="O2037" s="1"/>
      <c r="U2037" s="2">
        <v>0.057536</v>
      </c>
    </row>
    <row r="2038">
      <c r="A2038" s="2"/>
      <c r="E2038" s="2">
        <v>-0.169082</v>
      </c>
      <c r="I2038" s="1"/>
      <c r="K2038" s="2">
        <v>0.268086</v>
      </c>
      <c r="O2038" s="1"/>
      <c r="U2038" s="2">
        <v>0.057718</v>
      </c>
    </row>
    <row r="2039">
      <c r="A2039" s="2"/>
      <c r="E2039" s="2">
        <v>-0.170732</v>
      </c>
      <c r="I2039" s="1"/>
      <c r="K2039" s="2">
        <v>0.278203</v>
      </c>
      <c r="O2039" s="1"/>
      <c r="U2039" s="2">
        <v>0.055063</v>
      </c>
    </row>
    <row r="2040">
      <c r="A2040" s="2"/>
      <c r="E2040" s="2">
        <v>-0.166667</v>
      </c>
      <c r="I2040" s="1"/>
      <c r="K2040" s="2">
        <v>0.25267</v>
      </c>
      <c r="O2040" s="1"/>
      <c r="U2040" s="2">
        <v>0.054756</v>
      </c>
    </row>
    <row r="2041">
      <c r="A2041" s="2"/>
      <c r="E2041" s="2">
        <v>-0.147541</v>
      </c>
      <c r="I2041" s="1"/>
      <c r="K2041" s="2">
        <v>0.255959</v>
      </c>
      <c r="O2041" s="1"/>
      <c r="U2041" s="2">
        <v>0.056755</v>
      </c>
    </row>
    <row r="2042">
      <c r="A2042" s="2"/>
      <c r="E2042" s="2">
        <v>-0.148837</v>
      </c>
      <c r="I2042" s="1"/>
      <c r="K2042" s="2">
        <v>0.271498</v>
      </c>
      <c r="O2042" s="1"/>
      <c r="U2042" s="2">
        <v>0.055739</v>
      </c>
    </row>
    <row r="2043">
      <c r="A2043" s="2"/>
      <c r="E2043" s="2">
        <v>-0.196388</v>
      </c>
      <c r="I2043" s="1"/>
      <c r="K2043" s="2">
        <v>0.218032</v>
      </c>
      <c r="O2043" s="1"/>
      <c r="U2043" s="2">
        <v>0.055566</v>
      </c>
    </row>
    <row r="2044">
      <c r="A2044" s="2"/>
      <c r="E2044" s="2">
        <v>-0.176471</v>
      </c>
      <c r="I2044" s="1"/>
      <c r="K2044" s="2">
        <v>0.234724</v>
      </c>
      <c r="O2044" s="1"/>
      <c r="U2044" s="2">
        <v>0.056422</v>
      </c>
    </row>
    <row r="2045">
      <c r="A2045" s="2"/>
      <c r="E2045" s="2">
        <v>-0.172727</v>
      </c>
      <c r="I2045" s="1"/>
      <c r="K2045" s="2">
        <v>0.234978</v>
      </c>
      <c r="O2045" s="1"/>
      <c r="U2045" s="2">
        <v>0.055927</v>
      </c>
    </row>
    <row r="2046">
      <c r="A2046" s="2"/>
      <c r="E2046" s="2">
        <v>-0.099526</v>
      </c>
      <c r="I2046" s="1"/>
      <c r="K2046" s="2">
        <v>0.29422</v>
      </c>
      <c r="O2046" s="1"/>
      <c r="U2046" s="2">
        <v>0.057567</v>
      </c>
    </row>
    <row r="2047">
      <c r="A2047" s="2"/>
      <c r="E2047" s="2">
        <v>-0.078759</v>
      </c>
      <c r="I2047" s="1"/>
      <c r="K2047" s="2">
        <v>0.282259</v>
      </c>
      <c r="O2047" s="1"/>
      <c r="U2047" s="2">
        <v>0.056038</v>
      </c>
    </row>
    <row r="2048">
      <c r="A2048" s="2"/>
      <c r="E2048" s="2">
        <v>0.007444</v>
      </c>
      <c r="I2048" s="1"/>
      <c r="K2048" s="2">
        <v>0.36004</v>
      </c>
      <c r="O2048" s="1"/>
      <c r="U2048" s="2">
        <v>0.057143</v>
      </c>
    </row>
    <row r="2049">
      <c r="A2049" s="2"/>
      <c r="E2049" s="2">
        <v>0.02981</v>
      </c>
      <c r="I2049" s="1"/>
      <c r="K2049" s="2">
        <v>0.43591</v>
      </c>
      <c r="O2049" s="1"/>
      <c r="U2049" s="2">
        <v>0.053474</v>
      </c>
    </row>
    <row r="2050">
      <c r="A2050" s="2"/>
      <c r="E2050" s="2">
        <v>0.0</v>
      </c>
      <c r="I2050" s="1"/>
      <c r="K2050" s="2">
        <v>0.393601</v>
      </c>
      <c r="O2050" s="1"/>
      <c r="U2050" s="2">
        <v>0.055817</v>
      </c>
    </row>
    <row r="2051">
      <c r="A2051" s="2"/>
      <c r="E2051" s="2">
        <v>-0.056701</v>
      </c>
      <c r="I2051" s="1"/>
      <c r="K2051" s="2">
        <v>0.328827</v>
      </c>
      <c r="O2051" s="1"/>
      <c r="U2051" s="2">
        <v>0.055746</v>
      </c>
    </row>
    <row r="2052">
      <c r="A2052" s="2"/>
      <c r="E2052" s="2">
        <v>-0.090426</v>
      </c>
      <c r="I2052" s="1"/>
      <c r="K2052" s="2">
        <v>0.359925</v>
      </c>
      <c r="O2052" s="1"/>
      <c r="U2052" s="2">
        <v>0.053571</v>
      </c>
    </row>
    <row r="2053">
      <c r="A2053" s="2"/>
      <c r="E2053" s="2">
        <v>-0.168901</v>
      </c>
      <c r="I2053" s="1"/>
      <c r="K2053" s="2">
        <v>0.330418</v>
      </c>
      <c r="O2053" s="1"/>
      <c r="U2053" s="2">
        <v>0.056245</v>
      </c>
    </row>
    <row r="2054">
      <c r="A2054" s="2"/>
      <c r="E2054" s="2">
        <v>-0.147783</v>
      </c>
      <c r="I2054" s="1"/>
      <c r="K2054" s="2">
        <v>0.281554</v>
      </c>
      <c r="O2054" s="1"/>
      <c r="U2054" s="2">
        <v>0.054844</v>
      </c>
    </row>
    <row r="2055">
      <c r="A2055" s="2"/>
      <c r="E2055" s="2">
        <v>-0.097744</v>
      </c>
      <c r="I2055" s="1"/>
      <c r="K2055" s="2">
        <v>0.311823</v>
      </c>
      <c r="O2055" s="1"/>
      <c r="U2055" s="2">
        <v>0.054927</v>
      </c>
    </row>
    <row r="2056">
      <c r="A2056" s="2"/>
      <c r="E2056" s="2">
        <v>-0.091837</v>
      </c>
      <c r="I2056" s="1"/>
      <c r="K2056" s="2">
        <v>0.315752</v>
      </c>
      <c r="O2056" s="1"/>
      <c r="U2056" s="2">
        <v>0.056048</v>
      </c>
    </row>
    <row r="2057">
      <c r="A2057" s="2"/>
      <c r="E2057" s="2">
        <v>-0.116162</v>
      </c>
      <c r="I2057" s="1"/>
      <c r="K2057" s="2">
        <v>0.305731</v>
      </c>
      <c r="O2057" s="1"/>
      <c r="U2057" s="2">
        <v>0.056649</v>
      </c>
    </row>
    <row r="2058">
      <c r="A2058" s="2"/>
      <c r="E2058" s="2">
        <v>-0.062344</v>
      </c>
      <c r="I2058" s="1"/>
      <c r="K2058" s="2">
        <v>0.335303</v>
      </c>
      <c r="O2058" s="1"/>
      <c r="U2058" s="2">
        <v>0.054794</v>
      </c>
    </row>
    <row r="2059">
      <c r="A2059" s="2"/>
      <c r="E2059" s="2">
        <v>-0.054455</v>
      </c>
      <c r="I2059" s="1"/>
      <c r="K2059" s="2">
        <v>0.336353</v>
      </c>
      <c r="O2059" s="1"/>
      <c r="U2059" s="2">
        <v>0.056735</v>
      </c>
    </row>
    <row r="2060">
      <c r="A2060" s="2"/>
      <c r="E2060" s="2">
        <v>-0.041565</v>
      </c>
      <c r="I2060" s="1"/>
      <c r="K2060" s="2">
        <v>0.34289</v>
      </c>
      <c r="O2060" s="1"/>
      <c r="U2060" s="2">
        <v>0.059625</v>
      </c>
    </row>
    <row r="2061">
      <c r="A2061" s="2"/>
      <c r="E2061" s="2">
        <v>-0.064356</v>
      </c>
      <c r="I2061" s="1"/>
      <c r="K2061" s="2">
        <v>0.312985</v>
      </c>
      <c r="O2061" s="1"/>
      <c r="U2061" s="2">
        <v>0.055581</v>
      </c>
    </row>
    <row r="2062">
      <c r="A2062" s="2"/>
      <c r="E2062" s="2">
        <v>-0.06</v>
      </c>
      <c r="I2062" s="1"/>
      <c r="K2062" s="2">
        <v>0.330495</v>
      </c>
      <c r="O2062" s="1"/>
      <c r="U2062" s="2">
        <v>0.056098</v>
      </c>
    </row>
    <row r="2063">
      <c r="A2063" s="2"/>
      <c r="E2063" s="2">
        <v>-0.099502</v>
      </c>
      <c r="I2063" s="1"/>
      <c r="K2063" s="2">
        <v>0.317761</v>
      </c>
      <c r="O2063" s="1"/>
      <c r="U2063" s="2">
        <v>0.057526</v>
      </c>
    </row>
    <row r="2064">
      <c r="A2064" s="2"/>
      <c r="E2064" s="2">
        <v>-0.149254</v>
      </c>
      <c r="I2064" s="1"/>
      <c r="K2064" s="2">
        <v>0.296212</v>
      </c>
      <c r="O2064" s="1"/>
      <c r="U2064" s="2">
        <v>0.056509</v>
      </c>
    </row>
    <row r="2065">
      <c r="A2065" s="2"/>
      <c r="E2065" s="2">
        <v>-0.182898</v>
      </c>
      <c r="I2065" s="1"/>
      <c r="K2065" s="2">
        <v>0.254795</v>
      </c>
      <c r="O2065" s="1"/>
      <c r="U2065" s="2">
        <v>0.056741</v>
      </c>
    </row>
    <row r="2066">
      <c r="A2066" s="2"/>
      <c r="E2066" s="2">
        <v>-0.147465</v>
      </c>
      <c r="I2066" s="1"/>
      <c r="K2066" s="2">
        <v>0.260227</v>
      </c>
      <c r="O2066" s="1"/>
      <c r="U2066" s="2">
        <v>0.054814</v>
      </c>
    </row>
    <row r="2067">
      <c r="A2067" s="2"/>
      <c r="E2067" s="2">
        <v>-0.168539</v>
      </c>
      <c r="I2067" s="1"/>
      <c r="K2067" s="2">
        <v>0.227155</v>
      </c>
      <c r="O2067" s="1"/>
      <c r="U2067" s="2">
        <v>0.058476</v>
      </c>
    </row>
    <row r="2068">
      <c r="A2068" s="2"/>
      <c r="E2068" s="2">
        <v>-0.18552</v>
      </c>
      <c r="I2068" s="1"/>
      <c r="K2068" s="2">
        <v>0.234835</v>
      </c>
      <c r="O2068" s="1"/>
      <c r="U2068" s="2">
        <v>0.056834</v>
      </c>
    </row>
    <row r="2069">
      <c r="A2069" s="2"/>
      <c r="E2069" s="2">
        <v>-0.177778</v>
      </c>
      <c r="I2069" s="1"/>
      <c r="K2069" s="2">
        <v>0.222208</v>
      </c>
      <c r="O2069" s="1"/>
      <c r="U2069" s="2">
        <v>0.056901</v>
      </c>
    </row>
    <row r="2070">
      <c r="A2070" s="2"/>
      <c r="E2070" s="2">
        <v>-0.16129</v>
      </c>
      <c r="I2070" s="1"/>
      <c r="K2070" s="2">
        <v>0.256578</v>
      </c>
      <c r="O2070" s="1"/>
      <c r="U2070" s="2">
        <v>0.056587</v>
      </c>
    </row>
    <row r="2071">
      <c r="A2071" s="2"/>
      <c r="E2071" s="2">
        <v>-0.165899</v>
      </c>
      <c r="I2071" s="1"/>
      <c r="K2071" s="2">
        <v>0.240301</v>
      </c>
      <c r="O2071" s="1"/>
      <c r="U2071" s="2">
        <v>0.054561</v>
      </c>
    </row>
    <row r="2072">
      <c r="A2072" s="2"/>
      <c r="E2072" s="2">
        <v>-0.153318</v>
      </c>
      <c r="I2072" s="1"/>
      <c r="K2072" s="2">
        <v>0.236717</v>
      </c>
      <c r="O2072" s="1"/>
      <c r="U2072" s="2">
        <v>0.055447</v>
      </c>
    </row>
    <row r="2073">
      <c r="A2073" s="2"/>
      <c r="E2073" s="2">
        <v>-0.121281</v>
      </c>
      <c r="I2073" s="1"/>
      <c r="K2073" s="2">
        <v>0.255388</v>
      </c>
      <c r="O2073" s="1"/>
      <c r="U2073" s="2">
        <v>0.055564</v>
      </c>
    </row>
    <row r="2074">
      <c r="A2074" s="2"/>
      <c r="E2074" s="2">
        <v>-0.163551</v>
      </c>
      <c r="I2074" s="1"/>
      <c r="K2074" s="2">
        <v>0.246066</v>
      </c>
      <c r="O2074" s="1"/>
      <c r="U2074" s="2">
        <v>0.054375</v>
      </c>
    </row>
    <row r="2075">
      <c r="A2075" s="2"/>
      <c r="E2075" s="2">
        <v>-0.187067</v>
      </c>
      <c r="I2075" s="1"/>
      <c r="K2075" s="2">
        <v>0.238304</v>
      </c>
      <c r="O2075" s="1"/>
      <c r="U2075" s="2">
        <v>0.054577</v>
      </c>
    </row>
    <row r="2076">
      <c r="A2076" s="2"/>
      <c r="E2076" s="2">
        <v>-0.256881</v>
      </c>
      <c r="I2076" s="1"/>
      <c r="K2076" s="2">
        <v>0.190506</v>
      </c>
      <c r="O2076" s="1"/>
      <c r="U2076" s="2">
        <v>0.05557</v>
      </c>
    </row>
    <row r="2077">
      <c r="A2077" s="2"/>
      <c r="E2077" s="2">
        <v>-0.261845</v>
      </c>
      <c r="I2077" s="1"/>
      <c r="K2077" s="2">
        <v>0.260828</v>
      </c>
      <c r="O2077" s="1"/>
      <c r="U2077" s="2">
        <v>0.058627</v>
      </c>
    </row>
    <row r="2078">
      <c r="A2078" s="2"/>
      <c r="E2078" s="2">
        <v>-0.247475</v>
      </c>
      <c r="I2078" s="1"/>
      <c r="K2078" s="2">
        <v>0.269016</v>
      </c>
      <c r="O2078" s="1"/>
      <c r="U2078" s="2">
        <v>0.060597</v>
      </c>
    </row>
    <row r="2079">
      <c r="A2079" s="2"/>
      <c r="E2079" s="2">
        <v>-0.217172</v>
      </c>
      <c r="I2079" s="1"/>
      <c r="K2079" s="2">
        <v>0.258138</v>
      </c>
      <c r="O2079" s="1"/>
      <c r="U2079" s="2">
        <v>0.058088</v>
      </c>
    </row>
    <row r="2080">
      <c r="A2080" s="2"/>
      <c r="E2080" s="2">
        <v>-0.16129</v>
      </c>
      <c r="I2080" s="1"/>
      <c r="K2080" s="2">
        <v>0.321446</v>
      </c>
      <c r="O2080" s="1"/>
      <c r="U2080" s="2">
        <v>0.063489</v>
      </c>
    </row>
    <row r="2081">
      <c r="A2081" s="2"/>
      <c r="E2081" s="2">
        <v>-0.071618</v>
      </c>
      <c r="I2081" s="1"/>
      <c r="K2081" s="2">
        <v>0.352216</v>
      </c>
      <c r="O2081" s="1"/>
      <c r="U2081" s="2">
        <v>0.055297</v>
      </c>
    </row>
    <row r="2082">
      <c r="A2082" s="2"/>
      <c r="E2082" s="2">
        <v>-0.042184</v>
      </c>
      <c r="I2082" s="1"/>
      <c r="K2082" s="2">
        <v>0.32739</v>
      </c>
      <c r="O2082" s="1"/>
      <c r="U2082" s="2">
        <v>0.056518</v>
      </c>
    </row>
    <row r="2083">
      <c r="A2083" s="2"/>
      <c r="E2083" s="2">
        <v>-0.063725</v>
      </c>
      <c r="I2083" s="1"/>
      <c r="K2083" s="2">
        <v>0.309494</v>
      </c>
      <c r="O2083" s="1"/>
      <c r="U2083" s="2">
        <v>0.054131</v>
      </c>
    </row>
    <row r="2084">
      <c r="A2084" s="2"/>
      <c r="E2084" s="2">
        <v>-0.033981</v>
      </c>
      <c r="I2084" s="1"/>
      <c r="K2084" s="2">
        <v>0.326374</v>
      </c>
      <c r="O2084" s="1"/>
      <c r="U2084" s="2">
        <v>0.056941</v>
      </c>
    </row>
    <row r="2085">
      <c r="A2085" s="2"/>
      <c r="E2085" s="2">
        <v>-0.076212</v>
      </c>
      <c r="I2085" s="1"/>
      <c r="K2085" s="2">
        <v>0.289561</v>
      </c>
      <c r="O2085" s="1"/>
      <c r="U2085" s="2">
        <v>0.059044</v>
      </c>
    </row>
    <row r="2086">
      <c r="A2086" s="2"/>
      <c r="E2086" s="2">
        <v>-0.07109</v>
      </c>
      <c r="I2086" s="1"/>
      <c r="K2086" s="2">
        <v>0.306463</v>
      </c>
      <c r="O2086" s="1"/>
      <c r="U2086" s="2">
        <v>0.058622</v>
      </c>
    </row>
    <row r="2087">
      <c r="A2087" s="2"/>
      <c r="E2087" s="2">
        <v>-0.083721</v>
      </c>
      <c r="I2087" s="1"/>
      <c r="K2087" s="2">
        <v>0.279322</v>
      </c>
      <c r="O2087" s="1"/>
      <c r="U2087" s="2">
        <v>0.058116</v>
      </c>
    </row>
    <row r="2088">
      <c r="A2088" s="2"/>
      <c r="E2088" s="2">
        <v>-0.066667</v>
      </c>
      <c r="I2088" s="1"/>
      <c r="K2088" s="2">
        <v>0.298591</v>
      </c>
      <c r="O2088" s="1"/>
      <c r="U2088" s="2">
        <v>0.057113</v>
      </c>
    </row>
    <row r="2089">
      <c r="A2089" s="2"/>
      <c r="E2089" s="2">
        <v>-0.110599</v>
      </c>
      <c r="I2089" s="1"/>
      <c r="K2089" s="2">
        <v>0.271567</v>
      </c>
      <c r="O2089" s="1"/>
      <c r="U2089" s="2">
        <v>0.057372</v>
      </c>
    </row>
    <row r="2090">
      <c r="A2090" s="2"/>
      <c r="E2090" s="2">
        <v>-0.100703</v>
      </c>
      <c r="I2090" s="1"/>
      <c r="K2090" s="2">
        <v>0.304141</v>
      </c>
      <c r="O2090" s="1"/>
      <c r="U2090" s="2">
        <v>0.055781</v>
      </c>
    </row>
    <row r="2091">
      <c r="A2091" s="2"/>
      <c r="E2091" s="2">
        <v>-0.102326</v>
      </c>
      <c r="I2091" s="1"/>
      <c r="K2091" s="2">
        <v>0.287849</v>
      </c>
      <c r="O2091" s="1"/>
      <c r="U2091" s="2">
        <v>0.055788</v>
      </c>
    </row>
    <row r="2092">
      <c r="A2092" s="2"/>
      <c r="E2092" s="2">
        <v>-0.060241</v>
      </c>
      <c r="I2092" s="1"/>
      <c r="K2092" s="2">
        <v>0.330551</v>
      </c>
      <c r="O2092" s="1"/>
      <c r="U2092" s="2">
        <v>0.056446</v>
      </c>
    </row>
    <row r="2093">
      <c r="A2093" s="2"/>
      <c r="E2093" s="2">
        <v>-0.084577</v>
      </c>
      <c r="I2093" s="1"/>
      <c r="K2093" s="2">
        <v>0.298508</v>
      </c>
      <c r="O2093" s="1"/>
      <c r="U2093" s="2">
        <v>0.056233</v>
      </c>
    </row>
    <row r="2094">
      <c r="A2094" s="2"/>
      <c r="E2094" s="2">
        <v>-0.030769</v>
      </c>
      <c r="I2094" s="1"/>
      <c r="K2094" s="2">
        <v>0.359035</v>
      </c>
      <c r="O2094" s="1"/>
      <c r="U2094" s="2">
        <v>0.055611</v>
      </c>
    </row>
    <row r="2095">
      <c r="A2095" s="2"/>
      <c r="E2095" s="2">
        <v>-0.045455</v>
      </c>
      <c r="I2095" s="1"/>
      <c r="K2095" s="2">
        <v>0.324631</v>
      </c>
      <c r="O2095" s="1"/>
      <c r="U2095" s="2">
        <v>0.054195</v>
      </c>
    </row>
    <row r="2096">
      <c r="A2096" s="2"/>
      <c r="E2096" s="2">
        <v>-0.095116</v>
      </c>
      <c r="I2096" s="1"/>
      <c r="K2096" s="2">
        <v>0.313231</v>
      </c>
      <c r="O2096" s="1"/>
      <c r="U2096" s="2">
        <v>0.056678</v>
      </c>
    </row>
    <row r="2097">
      <c r="A2097" s="2"/>
      <c r="E2097" s="2">
        <v>-0.115903</v>
      </c>
      <c r="I2097" s="1"/>
      <c r="K2097" s="2">
        <v>0.374786</v>
      </c>
      <c r="O2097" s="1"/>
      <c r="U2097" s="2">
        <v>0.055543</v>
      </c>
    </row>
    <row r="2098">
      <c r="A2098" s="2"/>
      <c r="E2098" s="2">
        <v>-0.146667</v>
      </c>
      <c r="I2098" s="1"/>
      <c r="K2098" s="2">
        <v>0.313196</v>
      </c>
      <c r="O2098" s="1"/>
      <c r="U2098" s="2">
        <v>0.056426</v>
      </c>
    </row>
    <row r="2099">
      <c r="A2099" s="2"/>
      <c r="E2099" s="2">
        <v>-0.148148</v>
      </c>
      <c r="I2099" s="1"/>
      <c r="K2099" s="2">
        <v>0.327937</v>
      </c>
      <c r="O2099" s="1"/>
      <c r="U2099" s="2">
        <v>0.059338</v>
      </c>
    </row>
    <row r="2100">
      <c r="A2100" s="2"/>
      <c r="E2100" s="2">
        <v>-0.120419</v>
      </c>
      <c r="I2100" s="1"/>
      <c r="K2100" s="2">
        <v>0.331478</v>
      </c>
      <c r="O2100" s="1"/>
      <c r="U2100" s="2">
        <v>0.05707</v>
      </c>
    </row>
    <row r="2101">
      <c r="A2101" s="2"/>
      <c r="E2101" s="2">
        <v>-0.076531</v>
      </c>
      <c r="I2101" s="1"/>
      <c r="K2101" s="2">
        <v>0.329089</v>
      </c>
      <c r="O2101" s="1"/>
      <c r="U2101" s="2">
        <v>0.060644</v>
      </c>
    </row>
    <row r="2102">
      <c r="A2102" s="2"/>
      <c r="E2102" s="2">
        <v>-0.07177</v>
      </c>
      <c r="I2102" s="1"/>
      <c r="K2102" s="2">
        <v>0.310856</v>
      </c>
      <c r="O2102" s="1"/>
      <c r="U2102" s="2">
        <v>0.055633</v>
      </c>
    </row>
    <row r="2103">
      <c r="A2103" s="2"/>
      <c r="E2103" s="2">
        <v>-0.055422</v>
      </c>
      <c r="I2103" s="1"/>
      <c r="K2103" s="2">
        <v>0.316516</v>
      </c>
      <c r="O2103" s="1"/>
      <c r="U2103" s="2">
        <v>0.056389</v>
      </c>
    </row>
    <row r="2104">
      <c r="A2104" s="2"/>
      <c r="E2104" s="2">
        <v>-0.060465</v>
      </c>
      <c r="I2104" s="1"/>
      <c r="K2104" s="2">
        <v>0.275303</v>
      </c>
      <c r="O2104" s="1"/>
      <c r="U2104" s="2">
        <v>0.056641</v>
      </c>
    </row>
    <row r="2105">
      <c r="A2105" s="2"/>
      <c r="E2105" s="2">
        <v>-0.122066</v>
      </c>
      <c r="I2105" s="1"/>
      <c r="K2105" s="2">
        <v>0.273691</v>
      </c>
      <c r="O2105" s="1"/>
      <c r="U2105" s="2">
        <v>0.054671</v>
      </c>
    </row>
    <row r="2106">
      <c r="A2106" s="2"/>
      <c r="E2106" s="2">
        <v>-0.127358</v>
      </c>
      <c r="I2106" s="1"/>
      <c r="K2106" s="2">
        <v>0.289604</v>
      </c>
      <c r="O2106" s="1"/>
      <c r="U2106" s="2">
        <v>0.054749</v>
      </c>
    </row>
    <row r="2107">
      <c r="A2107" s="2"/>
      <c r="E2107" s="2">
        <v>-0.130024</v>
      </c>
      <c r="I2107" s="1"/>
      <c r="K2107" s="2">
        <v>0.283225</v>
      </c>
      <c r="O2107" s="1"/>
      <c r="U2107" s="2">
        <v>0.056299</v>
      </c>
    </row>
    <row r="2108">
      <c r="A2108" s="2"/>
      <c r="E2108" s="2">
        <v>-0.051163</v>
      </c>
      <c r="I2108" s="1"/>
      <c r="K2108" s="2">
        <v>0.320954</v>
      </c>
      <c r="O2108" s="1"/>
      <c r="U2108" s="2">
        <v>0.056836</v>
      </c>
    </row>
    <row r="2109">
      <c r="A2109" s="2"/>
      <c r="E2109" s="2">
        <v>-0.054455</v>
      </c>
      <c r="I2109" s="1"/>
      <c r="K2109" s="2">
        <v>0.319574</v>
      </c>
      <c r="O2109" s="1"/>
      <c r="U2109" s="2">
        <v>0.057206</v>
      </c>
    </row>
    <row r="2110">
      <c r="A2110" s="2"/>
      <c r="E2110" s="2">
        <v>-0.076142</v>
      </c>
      <c r="I2110" s="1"/>
      <c r="K2110" s="2">
        <v>0.303928</v>
      </c>
      <c r="O2110" s="1"/>
      <c r="U2110" s="2">
        <v>0.055203</v>
      </c>
    </row>
    <row r="2111">
      <c r="A2111" s="2"/>
      <c r="E2111" s="2">
        <v>-0.102244</v>
      </c>
      <c r="I2111" s="1"/>
      <c r="K2111" s="2">
        <v>0.301935</v>
      </c>
      <c r="O2111" s="1"/>
      <c r="U2111" s="2">
        <v>0.057316</v>
      </c>
    </row>
    <row r="2112">
      <c r="A2112" s="2"/>
      <c r="E2112" s="2">
        <v>-0.090909</v>
      </c>
      <c r="I2112" s="1"/>
      <c r="K2112" s="2">
        <v>0.33746</v>
      </c>
      <c r="O2112" s="1"/>
      <c r="U2112" s="2">
        <v>0.055545</v>
      </c>
    </row>
    <row r="2113">
      <c r="A2113" s="2"/>
      <c r="E2113" s="2">
        <v>-0.144254</v>
      </c>
      <c r="I2113" s="1"/>
      <c r="K2113" s="2">
        <v>0.301343</v>
      </c>
      <c r="O2113" s="1"/>
      <c r="U2113" s="2">
        <v>0.055803</v>
      </c>
    </row>
    <row r="2114">
      <c r="A2114" s="2"/>
      <c r="E2114" s="2">
        <v>-0.170163</v>
      </c>
      <c r="I2114" s="1"/>
      <c r="K2114" s="2">
        <v>0.236197</v>
      </c>
      <c r="O2114" s="1"/>
      <c r="U2114" s="2">
        <v>0.054632</v>
      </c>
    </row>
    <row r="2115">
      <c r="A2115" s="2"/>
      <c r="E2115" s="2">
        <v>-0.095128</v>
      </c>
      <c r="I2115" s="1"/>
      <c r="K2115" s="2">
        <v>0.271431</v>
      </c>
      <c r="O2115" s="1"/>
      <c r="U2115" s="2">
        <v>0.055083</v>
      </c>
    </row>
    <row r="2116">
      <c r="A2116" s="2"/>
      <c r="E2116" s="2">
        <v>-0.098321</v>
      </c>
      <c r="I2116" s="1"/>
      <c r="K2116" s="2">
        <v>0.307586</v>
      </c>
      <c r="O2116" s="1"/>
      <c r="U2116" s="2">
        <v>0.056466</v>
      </c>
    </row>
    <row r="2117">
      <c r="A2117" s="2"/>
      <c r="E2117" s="2">
        <v>-0.140777</v>
      </c>
      <c r="I2117" s="1"/>
      <c r="K2117" s="2">
        <v>0.29109</v>
      </c>
      <c r="O2117" s="1"/>
      <c r="U2117" s="2">
        <v>0.05548</v>
      </c>
    </row>
    <row r="2118">
      <c r="A2118" s="2"/>
      <c r="E2118" s="2">
        <v>-0.157635</v>
      </c>
      <c r="I2118" s="1"/>
      <c r="K2118" s="2">
        <v>0.292239</v>
      </c>
      <c r="O2118" s="1"/>
      <c r="U2118" s="2">
        <v>0.054129</v>
      </c>
    </row>
    <row r="2119">
      <c r="A2119" s="2"/>
      <c r="E2119" s="2">
        <v>-0.134177</v>
      </c>
      <c r="I2119" s="1"/>
      <c r="K2119" s="2">
        <v>0.305642</v>
      </c>
      <c r="O2119" s="1"/>
      <c r="U2119" s="2">
        <v>0.058189</v>
      </c>
    </row>
    <row r="2120">
      <c r="A2120" s="2"/>
      <c r="E2120" s="2">
        <v>-0.170732</v>
      </c>
      <c r="I2120" s="1"/>
      <c r="K2120" s="2">
        <v>0.25642</v>
      </c>
      <c r="O2120" s="1"/>
      <c r="U2120" s="2">
        <v>0.055824</v>
      </c>
    </row>
    <row r="2121">
      <c r="A2121" s="2"/>
      <c r="E2121" s="2">
        <v>-0.176179</v>
      </c>
      <c r="I2121" s="1"/>
      <c r="K2121" s="2">
        <v>0.28113</v>
      </c>
      <c r="O2121" s="1"/>
      <c r="U2121" s="2">
        <v>0.053021</v>
      </c>
    </row>
    <row r="2122">
      <c r="A2122" s="2"/>
      <c r="E2122" s="2">
        <v>-0.147132</v>
      </c>
      <c r="I2122" s="1"/>
      <c r="K2122" s="2">
        <v>0.296925</v>
      </c>
      <c r="O2122" s="1"/>
      <c r="U2122" s="2">
        <v>0.055945</v>
      </c>
    </row>
    <row r="2123">
      <c r="A2123" s="2"/>
      <c r="E2123" s="2">
        <v>-0.175904</v>
      </c>
      <c r="I2123" s="1"/>
      <c r="K2123" s="2">
        <v>0.269882</v>
      </c>
      <c r="O2123" s="1"/>
      <c r="U2123" s="2">
        <v>0.056075</v>
      </c>
    </row>
    <row r="2124">
      <c r="A2124" s="2"/>
      <c r="E2124" s="2">
        <v>-0.146283</v>
      </c>
      <c r="I2124" s="1"/>
      <c r="K2124" s="2">
        <v>0.25783</v>
      </c>
      <c r="O2124" s="1"/>
      <c r="U2124" s="2">
        <v>0.057718</v>
      </c>
    </row>
    <row r="2125">
      <c r="A2125" s="2"/>
      <c r="E2125" s="2">
        <v>-0.086538</v>
      </c>
      <c r="I2125" s="1"/>
      <c r="K2125" s="2">
        <v>0.297265</v>
      </c>
      <c r="O2125" s="1"/>
      <c r="U2125" s="2">
        <v>0.056136</v>
      </c>
    </row>
    <row r="2126">
      <c r="A2126" s="2"/>
      <c r="E2126" s="2">
        <v>-0.009346</v>
      </c>
      <c r="I2126" s="1"/>
      <c r="K2126" s="2">
        <v>0.344215</v>
      </c>
      <c r="O2126" s="1"/>
      <c r="U2126" s="2">
        <v>0.055194</v>
      </c>
    </row>
    <row r="2127">
      <c r="A2127" s="2"/>
      <c r="E2127" s="2">
        <v>-0.034483</v>
      </c>
      <c r="I2127" s="1"/>
      <c r="K2127" s="2">
        <v>0.279569</v>
      </c>
      <c r="O2127" s="1"/>
      <c r="U2127" s="2">
        <v>0.055559</v>
      </c>
    </row>
    <row r="2128">
      <c r="A2128" s="2"/>
      <c r="E2128" s="2">
        <v>0.009615</v>
      </c>
      <c r="I2128" s="1"/>
      <c r="K2128" s="2">
        <v>0.349457</v>
      </c>
      <c r="O2128" s="1"/>
      <c r="U2128" s="2">
        <v>0.05437</v>
      </c>
    </row>
    <row r="2129">
      <c r="A2129" s="2"/>
      <c r="E2129" s="2">
        <v>0.0</v>
      </c>
      <c r="I2129" s="1"/>
      <c r="K2129" s="2">
        <v>0.347766</v>
      </c>
      <c r="O2129" s="1"/>
      <c r="U2129" s="2">
        <v>0.055689</v>
      </c>
    </row>
    <row r="2130">
      <c r="A2130" s="2"/>
      <c r="E2130" s="2">
        <v>-0.022333</v>
      </c>
      <c r="I2130" s="1"/>
      <c r="K2130" s="2">
        <v>0.348859</v>
      </c>
      <c r="O2130" s="1"/>
      <c r="U2130" s="2">
        <v>0.053343</v>
      </c>
    </row>
    <row r="2131">
      <c r="A2131" s="2"/>
      <c r="E2131" s="2">
        <v>-0.052109</v>
      </c>
      <c r="I2131" s="1"/>
      <c r="K2131" s="2">
        <v>0.318865</v>
      </c>
      <c r="O2131" s="1"/>
      <c r="U2131" s="2">
        <v>0.054081</v>
      </c>
    </row>
    <row r="2132">
      <c r="A2132" s="2"/>
      <c r="E2132" s="2">
        <v>-0.03</v>
      </c>
      <c r="I2132" s="1"/>
      <c r="K2132" s="2">
        <v>0.346226</v>
      </c>
      <c r="O2132" s="1"/>
      <c r="U2132" s="2">
        <v>0.055521</v>
      </c>
    </row>
    <row r="2133">
      <c r="A2133" s="2"/>
      <c r="E2133" s="2">
        <v>0.004739</v>
      </c>
      <c r="I2133" s="1"/>
      <c r="K2133" s="2">
        <v>0.347883</v>
      </c>
      <c r="O2133" s="1"/>
      <c r="U2133" s="2">
        <v>0.058628</v>
      </c>
    </row>
    <row r="2134">
      <c r="A2134" s="2"/>
      <c r="E2134" s="2">
        <v>0.041096</v>
      </c>
      <c r="I2134" s="1"/>
      <c r="K2134" s="2">
        <v>0.340395</v>
      </c>
      <c r="O2134" s="1"/>
      <c r="U2134" s="2">
        <v>0.055936</v>
      </c>
    </row>
    <row r="2135">
      <c r="A2135" s="2"/>
      <c r="E2135" s="2">
        <v>0.006711</v>
      </c>
      <c r="I2135" s="1"/>
      <c r="K2135" s="2">
        <v>0.30285</v>
      </c>
      <c r="O2135" s="1"/>
      <c r="U2135" s="2">
        <v>0.057148</v>
      </c>
    </row>
    <row r="2136">
      <c r="A2136" s="2"/>
      <c r="E2136" s="2">
        <v>0.00885</v>
      </c>
      <c r="I2136" s="1"/>
      <c r="K2136" s="2">
        <v>0.310895</v>
      </c>
      <c r="O2136" s="1"/>
      <c r="U2136" s="2">
        <v>0.059421</v>
      </c>
    </row>
    <row r="2137">
      <c r="A2137" s="2"/>
      <c r="E2137" s="2">
        <v>0.024719</v>
      </c>
      <c r="I2137" s="1"/>
      <c r="K2137" s="2">
        <v>0.335001</v>
      </c>
      <c r="O2137" s="1"/>
      <c r="U2137" s="2">
        <v>0.056511</v>
      </c>
    </row>
    <row r="2138">
      <c r="A2138" s="2"/>
      <c r="E2138" s="2">
        <v>0.002278</v>
      </c>
      <c r="I2138" s="1"/>
      <c r="K2138" s="2">
        <v>0.335202</v>
      </c>
      <c r="O2138" s="1"/>
      <c r="U2138" s="2">
        <v>0.0555</v>
      </c>
    </row>
    <row r="2139">
      <c r="A2139" s="2"/>
      <c r="E2139" s="2">
        <v>-0.002364</v>
      </c>
      <c r="I2139" s="1"/>
      <c r="K2139" s="2">
        <v>0.336464</v>
      </c>
      <c r="O2139" s="1"/>
      <c r="U2139" s="2">
        <v>0.055253</v>
      </c>
    </row>
    <row r="2140">
      <c r="A2140" s="2"/>
      <c r="E2140" s="2">
        <v>0.046914</v>
      </c>
      <c r="I2140" s="1"/>
      <c r="K2140" s="2">
        <v>0.377052</v>
      </c>
      <c r="O2140" s="1"/>
      <c r="U2140" s="2">
        <v>0.058933</v>
      </c>
    </row>
    <row r="2141">
      <c r="A2141" s="2"/>
      <c r="E2141" s="2">
        <v>-0.005208</v>
      </c>
      <c r="I2141" s="1"/>
      <c r="K2141" s="2">
        <v>0.368266</v>
      </c>
      <c r="O2141" s="1"/>
      <c r="U2141" s="2">
        <v>0.05746</v>
      </c>
    </row>
    <row r="2142">
      <c r="A2142" s="2"/>
      <c r="E2142" s="2">
        <v>-0.027848</v>
      </c>
      <c r="I2142" s="1"/>
      <c r="K2142" s="2">
        <v>0.337301</v>
      </c>
      <c r="O2142" s="1"/>
      <c r="U2142" s="2">
        <v>0.057122</v>
      </c>
    </row>
    <row r="2143">
      <c r="A2143" s="2"/>
      <c r="E2143" s="2">
        <v>-0.065217</v>
      </c>
      <c r="I2143" s="1"/>
      <c r="K2143" s="2">
        <v>0.377481</v>
      </c>
      <c r="O2143" s="1"/>
      <c r="U2143" s="2">
        <v>0.05498</v>
      </c>
    </row>
    <row r="2144">
      <c r="A2144" s="2"/>
      <c r="E2144" s="2">
        <v>-0.115789</v>
      </c>
      <c r="I2144" s="1"/>
      <c r="K2144" s="2">
        <v>0.319926</v>
      </c>
      <c r="O2144" s="1"/>
      <c r="U2144" s="2">
        <v>0.057262</v>
      </c>
    </row>
    <row r="2145">
      <c r="A2145" s="2"/>
      <c r="E2145" s="2">
        <v>-0.137755</v>
      </c>
      <c r="I2145" s="1"/>
      <c r="K2145" s="2">
        <v>0.297399</v>
      </c>
      <c r="O2145" s="1"/>
      <c r="U2145" s="2">
        <v>0.055441</v>
      </c>
    </row>
    <row r="2146">
      <c r="A2146" s="2"/>
      <c r="E2146" s="2">
        <v>-0.077694</v>
      </c>
      <c r="I2146" s="1"/>
      <c r="K2146" s="2">
        <v>0.333257</v>
      </c>
      <c r="O2146" s="1"/>
      <c r="U2146" s="2">
        <v>0.055034</v>
      </c>
    </row>
    <row r="2147">
      <c r="A2147" s="2"/>
      <c r="E2147" s="2">
        <v>-0.087179</v>
      </c>
      <c r="I2147" s="1"/>
      <c r="K2147" s="2">
        <v>0.353272</v>
      </c>
      <c r="O2147" s="1"/>
      <c r="U2147" s="2">
        <v>0.057661</v>
      </c>
    </row>
    <row r="2148">
      <c r="A2148" s="2"/>
      <c r="E2148" s="2">
        <v>-0.125296</v>
      </c>
      <c r="I2148" s="1"/>
      <c r="K2148" s="2">
        <v>0.253451</v>
      </c>
      <c r="O2148" s="1"/>
      <c r="U2148" s="2">
        <v>0.055066</v>
      </c>
    </row>
    <row r="2149">
      <c r="A2149" s="2"/>
      <c r="E2149" s="2">
        <v>-0.127451</v>
      </c>
      <c r="I2149" s="1"/>
      <c r="K2149" s="2">
        <v>0.304788</v>
      </c>
      <c r="O2149" s="1"/>
      <c r="U2149" s="2">
        <v>0.055996</v>
      </c>
    </row>
    <row r="2150">
      <c r="A2150" s="2"/>
      <c r="E2150" s="2">
        <v>-0.104623</v>
      </c>
      <c r="I2150" s="1"/>
      <c r="K2150" s="2">
        <v>0.320378</v>
      </c>
      <c r="O2150" s="1"/>
      <c r="U2150" s="2">
        <v>0.056737</v>
      </c>
    </row>
    <row r="2151">
      <c r="A2151" s="2"/>
      <c r="E2151" s="2">
        <v>-0.093525</v>
      </c>
      <c r="I2151" s="1"/>
      <c r="K2151" s="2">
        <v>0.300367</v>
      </c>
      <c r="O2151" s="1"/>
      <c r="U2151" s="2">
        <v>0.05578</v>
      </c>
    </row>
    <row r="2152">
      <c r="A2152" s="2"/>
      <c r="E2152" s="2">
        <v>-0.113208</v>
      </c>
      <c r="I2152" s="1"/>
      <c r="K2152" s="2">
        <v>0.257313</v>
      </c>
      <c r="O2152" s="1"/>
      <c r="U2152" s="2">
        <v>0.055898</v>
      </c>
    </row>
    <row r="2153">
      <c r="A2153" s="2"/>
      <c r="E2153" s="2">
        <v>-0.046683</v>
      </c>
      <c r="I2153" s="1"/>
      <c r="K2153" s="2">
        <v>0.330765</v>
      </c>
      <c r="O2153" s="1"/>
      <c r="U2153" s="2">
        <v>0.055414</v>
      </c>
    </row>
    <row r="2154">
      <c r="A2154" s="2"/>
      <c r="E2154" s="2">
        <v>-0.007194</v>
      </c>
      <c r="I2154" s="1"/>
      <c r="K2154" s="2">
        <v>0.3412</v>
      </c>
      <c r="O2154" s="1"/>
      <c r="U2154" s="2">
        <v>0.054816</v>
      </c>
    </row>
    <row r="2155">
      <c r="A2155" s="2"/>
      <c r="E2155" s="2">
        <v>0.016867</v>
      </c>
      <c r="I2155" s="1"/>
      <c r="K2155" s="2">
        <v>0.362455</v>
      </c>
      <c r="O2155" s="1"/>
      <c r="U2155" s="2">
        <v>0.055921</v>
      </c>
    </row>
    <row r="2156">
      <c r="A2156" s="2"/>
      <c r="E2156" s="2">
        <v>0.028986</v>
      </c>
      <c r="I2156" s="1"/>
      <c r="K2156" s="2">
        <v>0.355377</v>
      </c>
      <c r="O2156" s="1"/>
      <c r="U2156" s="2">
        <v>0.056939</v>
      </c>
    </row>
    <row r="2157">
      <c r="A2157" s="2"/>
      <c r="E2157" s="2">
        <v>0.048101</v>
      </c>
      <c r="I2157" s="1"/>
      <c r="K2157" s="2">
        <v>0.388315</v>
      </c>
      <c r="O2157" s="1"/>
      <c r="U2157" s="2">
        <v>0.056903</v>
      </c>
    </row>
    <row r="2158">
      <c r="A2158" s="2"/>
      <c r="E2158" s="2">
        <v>0.064677</v>
      </c>
      <c r="I2158" s="1"/>
      <c r="K2158" s="2">
        <v>0.386089</v>
      </c>
      <c r="O2158" s="1"/>
      <c r="U2158" s="2">
        <v>0.056721</v>
      </c>
    </row>
    <row r="2159">
      <c r="A2159" s="2"/>
      <c r="E2159" s="2">
        <v>0.109415</v>
      </c>
      <c r="I2159" s="1"/>
      <c r="K2159" s="2">
        <v>0.435384</v>
      </c>
      <c r="O2159" s="1"/>
      <c r="U2159" s="2">
        <v>0.056377</v>
      </c>
    </row>
    <row r="2160">
      <c r="A2160" s="2"/>
      <c r="E2160" s="2">
        <v>0.112245</v>
      </c>
      <c r="I2160" s="1"/>
      <c r="K2160" s="2">
        <v>0.423246</v>
      </c>
      <c r="O2160" s="1"/>
      <c r="U2160" s="2">
        <v>0.056886</v>
      </c>
    </row>
    <row r="2161">
      <c r="A2161" s="2"/>
      <c r="E2161" s="2">
        <v>0.069409</v>
      </c>
      <c r="I2161" s="1"/>
      <c r="K2161" s="2">
        <v>0.391951</v>
      </c>
      <c r="O2161" s="1"/>
      <c r="U2161" s="2">
        <v>0.05428</v>
      </c>
    </row>
    <row r="2162">
      <c r="A2162" s="2"/>
      <c r="E2162" s="2">
        <v>0.107769</v>
      </c>
      <c r="I2162" s="1"/>
      <c r="K2162" s="2">
        <v>0.409349</v>
      </c>
      <c r="O2162" s="1"/>
      <c r="U2162" s="2">
        <v>0.058681</v>
      </c>
    </row>
    <row r="2163">
      <c r="A2163" s="2"/>
      <c r="E2163" s="2">
        <v>0.103448</v>
      </c>
      <c r="I2163" s="1"/>
      <c r="K2163" s="2">
        <v>0.426709</v>
      </c>
      <c r="O2163" s="1"/>
      <c r="U2163" s="2">
        <v>0.05604</v>
      </c>
    </row>
    <row r="2164">
      <c r="A2164" s="2"/>
      <c r="E2164" s="2">
        <v>0.073634</v>
      </c>
      <c r="I2164" s="1"/>
      <c r="K2164" s="2">
        <v>0.386859</v>
      </c>
      <c r="O2164" s="1"/>
      <c r="U2164" s="2">
        <v>0.056663</v>
      </c>
    </row>
    <row r="2165">
      <c r="A2165" s="2"/>
      <c r="E2165" s="2">
        <v>0.067599</v>
      </c>
      <c r="I2165" s="1"/>
      <c r="K2165" s="2">
        <v>0.353378</v>
      </c>
      <c r="O2165" s="1"/>
      <c r="U2165" s="2">
        <v>0.061363</v>
      </c>
    </row>
    <row r="2166">
      <c r="A2166" s="2"/>
      <c r="E2166" s="2">
        <v>0.070938</v>
      </c>
      <c r="I2166" s="1"/>
      <c r="K2166" s="2">
        <v>0.36205</v>
      </c>
      <c r="O2166" s="1"/>
      <c r="U2166" s="2">
        <v>0.057186</v>
      </c>
    </row>
    <row r="2167">
      <c r="A2167" s="2"/>
      <c r="E2167" s="2">
        <v>0.075862</v>
      </c>
      <c r="I2167" s="1"/>
      <c r="K2167" s="2">
        <v>0.340147</v>
      </c>
      <c r="O2167" s="1"/>
      <c r="U2167" s="2">
        <v>0.059856</v>
      </c>
    </row>
    <row r="2168">
      <c r="A2168" s="2"/>
      <c r="E2168" s="2">
        <v>0.099768</v>
      </c>
      <c r="I2168" s="1"/>
      <c r="K2168" s="2">
        <v>0.371284</v>
      </c>
      <c r="O2168" s="1"/>
      <c r="U2168" s="2">
        <v>0.055163</v>
      </c>
    </row>
    <row r="2169">
      <c r="A2169" s="2"/>
      <c r="E2169" s="2">
        <v>0.016092</v>
      </c>
      <c r="I2169" s="1"/>
      <c r="K2169" s="2">
        <v>0.326234</v>
      </c>
      <c r="O2169" s="1"/>
      <c r="U2169" s="2">
        <v>0.056531</v>
      </c>
    </row>
    <row r="2170">
      <c r="A2170" s="2"/>
      <c r="E2170" s="2">
        <v>-0.016393</v>
      </c>
      <c r="I2170" s="1"/>
      <c r="K2170" s="2">
        <v>0.317462</v>
      </c>
      <c r="O2170" s="1"/>
      <c r="U2170" s="2">
        <v>0.055672</v>
      </c>
    </row>
    <row r="2171">
      <c r="A2171" s="2"/>
      <c r="E2171" s="2">
        <v>-0.03211</v>
      </c>
      <c r="I2171" s="1"/>
      <c r="K2171" s="2">
        <v>0.327434</v>
      </c>
      <c r="O2171" s="1"/>
      <c r="U2171" s="2">
        <v>0.057664</v>
      </c>
    </row>
    <row r="2172">
      <c r="A2172" s="2"/>
      <c r="E2172" s="2">
        <v>-0.036199</v>
      </c>
      <c r="I2172" s="1"/>
      <c r="K2172" s="2">
        <v>0.317387</v>
      </c>
      <c r="O2172" s="1"/>
      <c r="U2172" s="2">
        <v>0.061395</v>
      </c>
    </row>
    <row r="2173">
      <c r="A2173" s="2"/>
      <c r="E2173" s="2">
        <v>-0.025057</v>
      </c>
      <c r="I2173" s="1"/>
      <c r="K2173" s="2">
        <v>0.296428</v>
      </c>
      <c r="O2173" s="1"/>
      <c r="U2173" s="2">
        <v>0.056433</v>
      </c>
    </row>
    <row r="2174">
      <c r="A2174" s="2"/>
      <c r="E2174" s="2">
        <v>0.033493</v>
      </c>
      <c r="I2174" s="1"/>
      <c r="K2174" s="2">
        <v>0.367275</v>
      </c>
      <c r="O2174" s="1"/>
      <c r="U2174" s="2">
        <v>0.055749</v>
      </c>
    </row>
    <row r="2175">
      <c r="A2175" s="2"/>
      <c r="E2175" s="2">
        <v>0.075472</v>
      </c>
      <c r="I2175" s="1"/>
      <c r="K2175" s="2">
        <v>0.346882</v>
      </c>
      <c r="O2175" s="1"/>
      <c r="U2175" s="2">
        <v>0.054107</v>
      </c>
    </row>
    <row r="2176">
      <c r="A2176" s="2"/>
      <c r="E2176" s="2">
        <v>0.139364</v>
      </c>
      <c r="I2176" s="1"/>
      <c r="K2176" s="2">
        <v>0.404242</v>
      </c>
      <c r="O2176" s="1"/>
      <c r="U2176" s="2">
        <v>0.053502</v>
      </c>
    </row>
    <row r="2177">
      <c r="A2177" s="2"/>
      <c r="E2177" s="2">
        <v>0.143552</v>
      </c>
      <c r="I2177" s="1"/>
      <c r="K2177" s="2">
        <v>0.416548</v>
      </c>
      <c r="O2177" s="1"/>
      <c r="U2177" s="2">
        <v>0.053692</v>
      </c>
    </row>
    <row r="2178">
      <c r="A2178" s="2"/>
      <c r="E2178" s="2">
        <v>0.126551</v>
      </c>
      <c r="I2178" s="1"/>
      <c r="K2178" s="2">
        <v>0.42335</v>
      </c>
      <c r="O2178" s="1"/>
      <c r="U2178" s="2">
        <v>0.057665</v>
      </c>
    </row>
    <row r="2179">
      <c r="A2179" s="2"/>
      <c r="E2179" s="2">
        <v>0.131707</v>
      </c>
      <c r="I2179" s="1"/>
      <c r="K2179" s="2">
        <v>0.414263</v>
      </c>
      <c r="O2179" s="1"/>
      <c r="U2179" s="2">
        <v>0.058369</v>
      </c>
    </row>
    <row r="2180">
      <c r="A2180" s="2"/>
      <c r="E2180" s="2">
        <v>0.116625</v>
      </c>
      <c r="I2180" s="1"/>
      <c r="K2180" s="2">
        <v>0.418564</v>
      </c>
      <c r="O2180" s="1"/>
      <c r="U2180" s="2">
        <v>0.054273</v>
      </c>
    </row>
    <row r="2181">
      <c r="A2181" s="2"/>
      <c r="E2181" s="2">
        <v>0.09</v>
      </c>
      <c r="I2181" s="1"/>
      <c r="K2181" s="2">
        <v>0.404376</v>
      </c>
      <c r="O2181" s="1"/>
      <c r="U2181" s="2">
        <v>0.055696</v>
      </c>
    </row>
    <row r="2182">
      <c r="A2182" s="2"/>
      <c r="E2182" s="2">
        <v>0.076531</v>
      </c>
      <c r="I2182" s="1"/>
      <c r="K2182" s="2">
        <v>0.414252</v>
      </c>
      <c r="O2182" s="1"/>
      <c r="U2182" s="2">
        <v>0.056619</v>
      </c>
    </row>
    <row r="2183">
      <c r="A2183" s="2"/>
      <c r="E2183" s="2">
        <v>0.083969</v>
      </c>
      <c r="I2183" s="1"/>
      <c r="K2183" s="2">
        <v>0.411444</v>
      </c>
      <c r="O2183" s="1"/>
      <c r="U2183" s="2">
        <v>0.057714</v>
      </c>
    </row>
    <row r="2184">
      <c r="A2184" s="2"/>
      <c r="E2184" s="2">
        <v>0.065327</v>
      </c>
      <c r="I2184" s="1"/>
      <c r="K2184" s="2">
        <v>0.386172</v>
      </c>
      <c r="O2184" s="1"/>
      <c r="U2184" s="2">
        <v>0.058244</v>
      </c>
    </row>
    <row r="2185">
      <c r="A2185" s="2"/>
      <c r="E2185" s="2">
        <v>0.085427</v>
      </c>
      <c r="I2185" s="1"/>
      <c r="K2185" s="2">
        <v>0.410879</v>
      </c>
      <c r="O2185" s="1"/>
      <c r="U2185" s="2">
        <v>0.06115</v>
      </c>
    </row>
    <row r="2186">
      <c r="A2186" s="2"/>
      <c r="E2186" s="2">
        <v>0.102244</v>
      </c>
      <c r="I2186" s="1"/>
      <c r="K2186" s="2">
        <v>0.406754</v>
      </c>
      <c r="O2186" s="1"/>
      <c r="U2186" s="2">
        <v>0.058763</v>
      </c>
    </row>
    <row r="2187">
      <c r="A2187" s="2"/>
      <c r="E2187" s="2">
        <v>0.104623</v>
      </c>
      <c r="I2187" s="1"/>
      <c r="K2187" s="2">
        <v>0.402967</v>
      </c>
      <c r="O2187" s="1"/>
      <c r="U2187" s="2">
        <v>0.057837</v>
      </c>
    </row>
    <row r="2188">
      <c r="A2188" s="2"/>
      <c r="E2188" s="2">
        <v>0.072165</v>
      </c>
      <c r="I2188" s="1"/>
      <c r="K2188" s="2">
        <v>0.4011</v>
      </c>
      <c r="O2188" s="1"/>
      <c r="U2188" s="2">
        <v>0.055857</v>
      </c>
    </row>
    <row r="2189">
      <c r="A2189" s="2"/>
      <c r="E2189" s="2">
        <v>0.04712</v>
      </c>
      <c r="I2189" s="1"/>
      <c r="K2189" s="2">
        <v>0.397762</v>
      </c>
      <c r="O2189" s="1"/>
      <c r="U2189" s="2">
        <v>0.05703</v>
      </c>
    </row>
    <row r="2190">
      <c r="A2190" s="2"/>
      <c r="E2190" s="2">
        <v>-0.017632</v>
      </c>
      <c r="I2190" s="1"/>
      <c r="K2190" s="2">
        <v>0.346461</v>
      </c>
      <c r="O2190" s="1"/>
      <c r="U2190" s="2">
        <v>0.057879</v>
      </c>
    </row>
    <row r="2191">
      <c r="A2191" s="2"/>
      <c r="E2191" s="2">
        <v>-0.081081</v>
      </c>
      <c r="I2191" s="1"/>
      <c r="K2191" s="2">
        <v>0.306575</v>
      </c>
      <c r="O2191" s="1"/>
      <c r="U2191" s="2">
        <v>0.053949</v>
      </c>
    </row>
    <row r="2192">
      <c r="A2192" s="2"/>
      <c r="E2192" s="2">
        <v>-0.143564</v>
      </c>
      <c r="I2192" s="1"/>
      <c r="K2192" s="2">
        <v>0.309709</v>
      </c>
      <c r="O2192" s="1"/>
      <c r="U2192" s="2">
        <v>0.054399</v>
      </c>
    </row>
    <row r="2193">
      <c r="A2193" s="2"/>
      <c r="E2193" s="2">
        <v>-0.146172</v>
      </c>
      <c r="I2193" s="1"/>
      <c r="K2193" s="2">
        <v>0.276667</v>
      </c>
      <c r="O2193" s="1"/>
      <c r="U2193" s="2">
        <v>0.05702</v>
      </c>
    </row>
    <row r="2194">
      <c r="A2194" s="2"/>
      <c r="E2194" s="2">
        <v>-0.182448</v>
      </c>
      <c r="I2194" s="1"/>
      <c r="K2194" s="2">
        <v>0.236556</v>
      </c>
      <c r="O2194" s="1"/>
      <c r="U2194" s="2">
        <v>0.054634</v>
      </c>
    </row>
    <row r="2195">
      <c r="A2195" s="2"/>
      <c r="E2195" s="2">
        <v>-0.201878</v>
      </c>
      <c r="I2195" s="1"/>
      <c r="K2195" s="2">
        <v>0.23487</v>
      </c>
      <c r="O2195" s="1"/>
      <c r="U2195" s="2">
        <v>0.05457</v>
      </c>
    </row>
    <row r="2196">
      <c r="A2196" s="2"/>
      <c r="E2196" s="2">
        <v>-0.192214</v>
      </c>
      <c r="I2196" s="1"/>
      <c r="K2196" s="2">
        <v>0.264916</v>
      </c>
      <c r="O2196" s="1"/>
      <c r="U2196" s="2">
        <v>0.054494</v>
      </c>
    </row>
    <row r="2197">
      <c r="A2197" s="2"/>
      <c r="E2197" s="2">
        <v>-0.174447</v>
      </c>
      <c r="I2197" s="1"/>
      <c r="K2197" s="2">
        <v>0.278418</v>
      </c>
      <c r="O2197" s="1"/>
      <c r="U2197" s="2">
        <v>0.056076</v>
      </c>
    </row>
    <row r="2198">
      <c r="A2198" s="2"/>
      <c r="E2198" s="2">
        <v>-0.195062</v>
      </c>
      <c r="I2198" s="1"/>
      <c r="K2198" s="2">
        <v>0.260519</v>
      </c>
      <c r="O2198" s="1"/>
      <c r="U2198" s="2">
        <v>0.056163</v>
      </c>
    </row>
    <row r="2199">
      <c r="A2199" s="2"/>
      <c r="E2199" s="2">
        <v>-0.167488</v>
      </c>
      <c r="I2199" s="1"/>
      <c r="K2199" s="2">
        <v>0.271455</v>
      </c>
      <c r="O2199" s="1"/>
      <c r="U2199" s="2">
        <v>0.059887</v>
      </c>
    </row>
    <row r="2200">
      <c r="A2200" s="2"/>
      <c r="E2200" s="2">
        <v>-0.152709</v>
      </c>
      <c r="I2200" s="1"/>
      <c r="K2200" s="2">
        <v>0.289295</v>
      </c>
      <c r="O2200" s="1"/>
      <c r="U2200" s="2">
        <v>0.054051</v>
      </c>
    </row>
    <row r="2201">
      <c r="A2201" s="2"/>
      <c r="E2201" s="2">
        <v>-0.18</v>
      </c>
      <c r="I2201" s="1"/>
      <c r="K2201" s="2">
        <v>0.284973</v>
      </c>
      <c r="O2201" s="1"/>
      <c r="U2201" s="2">
        <v>0.054035</v>
      </c>
    </row>
    <row r="2202">
      <c r="A2202" s="2"/>
      <c r="E2202" s="2">
        <v>-0.133501</v>
      </c>
      <c r="I2202" s="1"/>
      <c r="K2202" s="2">
        <v>0.305621</v>
      </c>
      <c r="O2202" s="1"/>
      <c r="U2202" s="2">
        <v>0.057912</v>
      </c>
    </row>
    <row r="2203">
      <c r="A2203" s="2"/>
      <c r="E2203" s="2">
        <v>-0.120823</v>
      </c>
      <c r="I2203" s="1"/>
      <c r="K2203" s="2">
        <v>0.313438</v>
      </c>
      <c r="O2203" s="1"/>
      <c r="U2203" s="2">
        <v>0.057616</v>
      </c>
    </row>
    <row r="2204">
      <c r="A2204" s="2"/>
      <c r="E2204" s="2">
        <v>-0.114583</v>
      </c>
      <c r="I2204" s="1"/>
      <c r="K2204" s="2">
        <v>0.313569</v>
      </c>
      <c r="O2204" s="1"/>
      <c r="U2204" s="2">
        <v>0.05521</v>
      </c>
    </row>
    <row r="2205">
      <c r="A2205" s="2"/>
      <c r="E2205" s="2">
        <v>-0.117647</v>
      </c>
      <c r="I2205" s="1"/>
      <c r="K2205" s="2">
        <v>0.321387</v>
      </c>
      <c r="O2205" s="1"/>
      <c r="U2205" s="2">
        <v>0.057093</v>
      </c>
    </row>
    <row r="2206">
      <c r="A2206" s="2"/>
      <c r="E2206" s="2">
        <v>-0.066339</v>
      </c>
      <c r="I2206" s="1"/>
      <c r="K2206" s="2">
        <v>0.319911</v>
      </c>
      <c r="O2206" s="1"/>
      <c r="U2206" s="2">
        <v>0.056789</v>
      </c>
    </row>
    <row r="2207">
      <c r="A2207" s="2"/>
      <c r="E2207" s="2">
        <v>-0.027778</v>
      </c>
      <c r="I2207" s="1"/>
      <c r="K2207" s="2">
        <v>0.329871</v>
      </c>
      <c r="O2207" s="1"/>
      <c r="U2207" s="2">
        <v>0.054646</v>
      </c>
    </row>
    <row r="2208">
      <c r="A2208" s="2"/>
      <c r="E2208" s="2">
        <v>-0.064877</v>
      </c>
      <c r="I2208" s="1"/>
      <c r="K2208" s="2">
        <v>0.267947</v>
      </c>
      <c r="O2208" s="1"/>
      <c r="U2208" s="2">
        <v>0.055849</v>
      </c>
    </row>
    <row r="2209">
      <c r="A2209" s="2"/>
      <c r="E2209" s="2">
        <v>-0.033708</v>
      </c>
      <c r="I2209" s="1"/>
      <c r="K2209" s="2">
        <v>0.310097</v>
      </c>
      <c r="O2209" s="1"/>
      <c r="U2209" s="2">
        <v>0.055932</v>
      </c>
    </row>
    <row r="2210">
      <c r="A2210" s="2"/>
      <c r="E2210" s="2">
        <v>0.017621</v>
      </c>
      <c r="I2210" s="1"/>
      <c r="K2210" s="2">
        <v>0.300375</v>
      </c>
      <c r="O2210" s="1"/>
      <c r="U2210" s="2">
        <v>0.056814</v>
      </c>
    </row>
    <row r="2211">
      <c r="A2211" s="2"/>
      <c r="E2211" s="2">
        <v>-0.019608</v>
      </c>
      <c r="I2211" s="1"/>
      <c r="K2211" s="2">
        <v>0.346372</v>
      </c>
      <c r="O2211" s="1"/>
      <c r="U2211" s="2">
        <v>0.057982</v>
      </c>
    </row>
    <row r="2212">
      <c r="A2212" s="2"/>
      <c r="E2212" s="2">
        <v>-0.132653</v>
      </c>
      <c r="I2212" s="1"/>
      <c r="K2212" s="2">
        <v>0.276753</v>
      </c>
      <c r="O2212" s="1"/>
      <c r="U2212" s="2">
        <v>0.058286</v>
      </c>
    </row>
    <row r="2213">
      <c r="A2213" s="2"/>
      <c r="E2213" s="2">
        <v>-0.087719</v>
      </c>
      <c r="I2213" s="1"/>
      <c r="K2213" s="2">
        <v>0.336125</v>
      </c>
      <c r="O2213" s="1"/>
      <c r="U2213" s="2">
        <v>0.055813</v>
      </c>
    </row>
    <row r="2214">
      <c r="A2214" s="2"/>
      <c r="E2214" s="2">
        <v>-0.112172</v>
      </c>
      <c r="I2214" s="1"/>
      <c r="K2214" s="2">
        <v>0.291532</v>
      </c>
      <c r="O2214" s="1"/>
      <c r="U2214" s="2">
        <v>0.056214</v>
      </c>
    </row>
    <row r="2215">
      <c r="A2215" s="2"/>
      <c r="E2215" s="2">
        <v>-0.125891</v>
      </c>
      <c r="I2215" s="1"/>
      <c r="K2215" s="2">
        <v>0.291576</v>
      </c>
      <c r="O2215" s="1"/>
      <c r="U2215" s="2">
        <v>0.055324</v>
      </c>
    </row>
    <row r="2216">
      <c r="A2216" s="2"/>
      <c r="E2216" s="2">
        <v>-0.102397</v>
      </c>
      <c r="I2216" s="1"/>
      <c r="K2216" s="2">
        <v>0.248134</v>
      </c>
      <c r="O2216" s="1"/>
      <c r="U2216" s="2">
        <v>0.055452</v>
      </c>
    </row>
    <row r="2217">
      <c r="A2217" s="2"/>
      <c r="E2217" s="2">
        <v>-0.120172</v>
      </c>
      <c r="I2217" s="1"/>
      <c r="K2217" s="2">
        <v>0.221022</v>
      </c>
      <c r="O2217" s="1"/>
      <c r="U2217" s="2">
        <v>0.054473</v>
      </c>
    </row>
    <row r="2218">
      <c r="A2218" s="2"/>
      <c r="E2218" s="2">
        <v>-0.116484</v>
      </c>
      <c r="I2218" s="1"/>
      <c r="K2218" s="2">
        <v>0.23914</v>
      </c>
      <c r="O2218" s="1"/>
      <c r="U2218" s="2">
        <v>0.055246</v>
      </c>
    </row>
    <row r="2219">
      <c r="A2219" s="2"/>
      <c r="E2219" s="2">
        <v>-0.108108</v>
      </c>
      <c r="I2219" s="1"/>
      <c r="K2219" s="2">
        <v>0.267742</v>
      </c>
      <c r="O2219" s="1"/>
      <c r="U2219" s="2">
        <v>0.056288</v>
      </c>
    </row>
    <row r="2220">
      <c r="A2220" s="2"/>
      <c r="E2220" s="2">
        <v>-0.126697</v>
      </c>
      <c r="I2220" s="1"/>
      <c r="K2220" s="2">
        <v>0.258142</v>
      </c>
      <c r="O2220" s="1"/>
      <c r="U2220" s="2">
        <v>0.055686</v>
      </c>
    </row>
    <row r="2221">
      <c r="A2221" s="2"/>
      <c r="E2221" s="2">
        <v>-0.127962</v>
      </c>
      <c r="I2221" s="1"/>
      <c r="K2221" s="2">
        <v>0.261157</v>
      </c>
      <c r="O2221" s="1"/>
      <c r="U2221" s="2">
        <v>0.05532</v>
      </c>
    </row>
    <row r="2222">
      <c r="A2222" s="2"/>
      <c r="E2222" s="2">
        <v>-0.031026</v>
      </c>
      <c r="I2222" s="1"/>
      <c r="K2222" s="2">
        <v>0.346588</v>
      </c>
      <c r="O2222" s="1"/>
      <c r="U2222" s="2">
        <v>0.05617</v>
      </c>
    </row>
    <row r="2223">
      <c r="A2223" s="2"/>
      <c r="E2223" s="2">
        <v>-0.081731</v>
      </c>
      <c r="I2223" s="1"/>
      <c r="K2223" s="2">
        <v>0.302231</v>
      </c>
      <c r="O2223" s="1"/>
      <c r="U2223" s="2">
        <v>0.054275</v>
      </c>
    </row>
    <row r="2224">
      <c r="A2224" s="2"/>
      <c r="E2224" s="2">
        <v>-0.094787</v>
      </c>
      <c r="I2224" s="1"/>
      <c r="K2224" s="2">
        <v>0.280998</v>
      </c>
      <c r="O2224" s="1"/>
      <c r="U2224" s="2">
        <v>0.055778</v>
      </c>
    </row>
    <row r="2225">
      <c r="A2225" s="2"/>
      <c r="E2225" s="2">
        <v>-0.115942</v>
      </c>
      <c r="I2225" s="1"/>
      <c r="K2225" s="2">
        <v>0.304197</v>
      </c>
      <c r="O2225" s="1"/>
      <c r="U2225" s="2">
        <v>0.054485</v>
      </c>
    </row>
    <row r="2226">
      <c r="A2226" s="2"/>
      <c r="E2226" s="2">
        <v>-0.130024</v>
      </c>
      <c r="I2226" s="1"/>
      <c r="K2226" s="2">
        <v>0.277085</v>
      </c>
      <c r="O2226" s="1"/>
      <c r="U2226" s="2">
        <v>0.056677</v>
      </c>
    </row>
    <row r="2227">
      <c r="A2227" s="2"/>
      <c r="E2227" s="2">
        <v>-0.187348</v>
      </c>
      <c r="I2227" s="1"/>
      <c r="K2227" s="2">
        <v>0.269139</v>
      </c>
      <c r="O2227" s="1"/>
      <c r="U2227" s="2">
        <v>0.055103</v>
      </c>
    </row>
    <row r="2228">
      <c r="A2228" s="2"/>
      <c r="E2228" s="2">
        <v>-0.175644</v>
      </c>
      <c r="I2228" s="1"/>
      <c r="K2228" s="2">
        <v>0.236451</v>
      </c>
      <c r="O2228" s="1"/>
      <c r="U2228" s="2">
        <v>0.056402</v>
      </c>
    </row>
    <row r="2229">
      <c r="A2229" s="2"/>
      <c r="E2229" s="2">
        <v>-0.181818</v>
      </c>
      <c r="I2229" s="1"/>
      <c r="K2229" s="2">
        <v>0.262192</v>
      </c>
      <c r="O2229" s="1"/>
      <c r="U2229" s="2">
        <v>0.055981</v>
      </c>
    </row>
    <row r="2230">
      <c r="A2230" s="2"/>
      <c r="E2230" s="2">
        <v>-0.17757</v>
      </c>
      <c r="I2230" s="1"/>
      <c r="K2230" s="2">
        <v>0.255527</v>
      </c>
      <c r="O2230" s="1"/>
      <c r="U2230" s="2">
        <v>0.057239</v>
      </c>
    </row>
    <row r="2231">
      <c r="A2231" s="2"/>
      <c r="E2231" s="2">
        <v>-0.192399</v>
      </c>
      <c r="I2231" s="1"/>
      <c r="K2231" s="2">
        <v>0.252902</v>
      </c>
      <c r="O2231" s="1"/>
      <c r="U2231" s="2">
        <v>0.055838</v>
      </c>
    </row>
    <row r="2232">
      <c r="A2232" s="2"/>
      <c r="E2232" s="2">
        <v>-0.133333</v>
      </c>
      <c r="I2232" s="1"/>
      <c r="K2232" s="2">
        <v>0.278913</v>
      </c>
      <c r="O2232" s="1"/>
      <c r="U2232" s="2">
        <v>0.057882</v>
      </c>
    </row>
    <row r="2233">
      <c r="A2233" s="2"/>
      <c r="E2233" s="2">
        <v>-0.105528</v>
      </c>
      <c r="I2233" s="1"/>
      <c r="K2233" s="2">
        <v>0.303149</v>
      </c>
      <c r="O2233" s="1"/>
      <c r="U2233" s="2">
        <v>0.054869</v>
      </c>
    </row>
    <row r="2234">
      <c r="A2234" s="2"/>
      <c r="E2234" s="2">
        <v>-0.094059</v>
      </c>
      <c r="I2234" s="1"/>
      <c r="K2234" s="2">
        <v>0.294276</v>
      </c>
      <c r="O2234" s="1"/>
      <c r="U2234" s="2">
        <v>0.056079</v>
      </c>
    </row>
    <row r="2235">
      <c r="A2235" s="2"/>
      <c r="E2235" s="2">
        <v>-0.093199</v>
      </c>
      <c r="I2235" s="1"/>
      <c r="K2235" s="2">
        <v>0.319189</v>
      </c>
      <c r="O2235" s="1"/>
      <c r="U2235" s="2">
        <v>0.056961</v>
      </c>
    </row>
    <row r="2236">
      <c r="A2236" s="2"/>
      <c r="E2236" s="2">
        <v>-0.078818</v>
      </c>
      <c r="I2236" s="1"/>
      <c r="K2236" s="2">
        <v>0.326998</v>
      </c>
      <c r="O2236" s="1"/>
      <c r="U2236" s="2">
        <v>0.05368</v>
      </c>
    </row>
    <row r="2237">
      <c r="A2237" s="2"/>
      <c r="E2237" s="2">
        <v>-0.127451</v>
      </c>
      <c r="I2237" s="1"/>
      <c r="K2237" s="2">
        <v>0.294952</v>
      </c>
      <c r="O2237" s="1"/>
      <c r="U2237" s="2">
        <v>0.055369</v>
      </c>
    </row>
    <row r="2238">
      <c r="A2238" s="2"/>
      <c r="E2238" s="2">
        <v>-0.127098</v>
      </c>
      <c r="I2238" s="1"/>
      <c r="K2238" s="2">
        <v>0.274904</v>
      </c>
      <c r="O2238" s="1"/>
      <c r="U2238" s="2">
        <v>0.057725</v>
      </c>
    </row>
    <row r="2239">
      <c r="A2239" s="2"/>
      <c r="E2239" s="2">
        <v>-0.13217</v>
      </c>
      <c r="I2239" s="1"/>
      <c r="K2239" s="2">
        <v>0.297242</v>
      </c>
      <c r="O2239" s="1"/>
      <c r="U2239" s="2">
        <v>0.054869</v>
      </c>
    </row>
    <row r="2240">
      <c r="A2240" s="2"/>
      <c r="E2240" s="2">
        <v>-0.108911</v>
      </c>
      <c r="I2240" s="1"/>
      <c r="K2240" s="2">
        <v>0.305772</v>
      </c>
      <c r="O2240" s="1"/>
      <c r="U2240" s="2">
        <v>0.055896</v>
      </c>
    </row>
    <row r="2241">
      <c r="A2241" s="2"/>
      <c r="E2241" s="2">
        <v>-0.116162</v>
      </c>
      <c r="I2241" s="1"/>
      <c r="K2241" s="2">
        <v>0.310847</v>
      </c>
      <c r="O2241" s="1"/>
      <c r="U2241" s="2">
        <v>0.054747</v>
      </c>
    </row>
    <row r="2242">
      <c r="A2242" s="2"/>
      <c r="E2242" s="2">
        <v>-0.093596</v>
      </c>
      <c r="I2242" s="1"/>
      <c r="K2242" s="2">
        <v>0.308268</v>
      </c>
      <c r="O2242" s="1"/>
      <c r="U2242" s="2">
        <v>0.055294</v>
      </c>
    </row>
    <row r="2243">
      <c r="A2243" s="2"/>
      <c r="E2243" s="2">
        <v>-0.063415</v>
      </c>
      <c r="I2243" s="1"/>
      <c r="K2243" s="2">
        <v>0.320139</v>
      </c>
      <c r="O2243" s="1"/>
      <c r="U2243" s="2">
        <v>0.057831</v>
      </c>
    </row>
    <row r="2244">
      <c r="A2244" s="2"/>
      <c r="E2244" s="2">
        <v>0.01182</v>
      </c>
      <c r="I2244" s="1"/>
      <c r="K2244" s="2">
        <v>0.349401</v>
      </c>
      <c r="O2244" s="1"/>
      <c r="U2244" s="2">
        <v>0.056867</v>
      </c>
    </row>
    <row r="2245">
      <c r="A2245" s="2"/>
      <c r="E2245" s="2">
        <v>0.057143</v>
      </c>
      <c r="I2245" s="1"/>
      <c r="K2245" s="2">
        <v>0.365673</v>
      </c>
      <c r="O2245" s="1"/>
      <c r="U2245" s="2">
        <v>0.059441</v>
      </c>
    </row>
    <row r="2246">
      <c r="A2246" s="2"/>
      <c r="E2246" s="2">
        <v>0.078385</v>
      </c>
      <c r="I2246" s="1"/>
      <c r="K2246" s="2">
        <v>0.355257</v>
      </c>
      <c r="O2246" s="1"/>
      <c r="U2246" s="2">
        <v>0.059754</v>
      </c>
    </row>
    <row r="2247">
      <c r="A2247" s="2"/>
      <c r="E2247" s="2">
        <v>0.130221</v>
      </c>
      <c r="I2247" s="1"/>
      <c r="K2247" s="2">
        <v>0.412649</v>
      </c>
      <c r="O2247" s="1"/>
      <c r="U2247" s="2">
        <v>0.0618</v>
      </c>
    </row>
    <row r="2248">
      <c r="A2248" s="2"/>
      <c r="E2248" s="2">
        <v>0.150617</v>
      </c>
      <c r="I2248" s="1"/>
      <c r="K2248" s="2">
        <v>0.431554</v>
      </c>
      <c r="O2248" s="1"/>
      <c r="U2248" s="2">
        <v>0.063816</v>
      </c>
    </row>
    <row r="2249">
      <c r="A2249" s="2"/>
      <c r="E2249" s="2">
        <v>0.117794</v>
      </c>
      <c r="I2249" s="1"/>
      <c r="K2249" s="2">
        <v>0.41879</v>
      </c>
      <c r="O2249" s="1"/>
      <c r="U2249" s="2">
        <v>0.062712</v>
      </c>
    </row>
    <row r="2250">
      <c r="A2250" s="2"/>
      <c r="E2250" s="2">
        <v>0.121212</v>
      </c>
      <c r="I2250" s="1"/>
      <c r="K2250" s="2">
        <v>0.422667</v>
      </c>
      <c r="O2250" s="1"/>
      <c r="U2250" s="2">
        <v>0.058985</v>
      </c>
    </row>
    <row r="2251">
      <c r="A2251" s="2"/>
      <c r="E2251" s="2">
        <v>0.154229</v>
      </c>
      <c r="I2251" s="1"/>
      <c r="K2251" s="2">
        <v>0.440225</v>
      </c>
      <c r="O2251" s="1"/>
      <c r="U2251" s="2">
        <v>0.060928</v>
      </c>
    </row>
    <row r="2252">
      <c r="A2252" s="2"/>
      <c r="E2252" s="2">
        <v>0.085158</v>
      </c>
      <c r="I2252" s="1"/>
      <c r="K2252" s="2">
        <v>0.386485</v>
      </c>
      <c r="O2252" s="1"/>
      <c r="U2252" s="2">
        <v>0.060645</v>
      </c>
    </row>
    <row r="2253">
      <c r="A2253" s="2"/>
      <c r="E2253" s="2">
        <v>0.054455</v>
      </c>
      <c r="I2253" s="1"/>
      <c r="K2253" s="2">
        <v>0.37862</v>
      </c>
      <c r="O2253" s="1"/>
      <c r="U2253" s="2">
        <v>0.0535</v>
      </c>
    </row>
    <row r="2254">
      <c r="A2254" s="2"/>
      <c r="E2254" s="2">
        <v>0.019802</v>
      </c>
      <c r="I2254" s="1"/>
      <c r="K2254" s="2">
        <v>0.383755</v>
      </c>
      <c r="O2254" s="1"/>
      <c r="U2254" s="2">
        <v>0.05477</v>
      </c>
    </row>
    <row r="2255">
      <c r="A2255" s="2"/>
      <c r="E2255" s="2">
        <v>-0.059406</v>
      </c>
      <c r="I2255" s="1"/>
      <c r="K2255" s="2">
        <v>0.334828</v>
      </c>
      <c r="O2255" s="1"/>
      <c r="U2255" s="2">
        <v>0.05518</v>
      </c>
    </row>
    <row r="2256">
      <c r="A2256" s="2"/>
      <c r="E2256" s="2">
        <v>-0.078431</v>
      </c>
      <c r="I2256" s="1"/>
      <c r="K2256" s="2">
        <v>0.301554</v>
      </c>
      <c r="O2256" s="1"/>
      <c r="U2256" s="2">
        <v>0.055326</v>
      </c>
    </row>
    <row r="2257">
      <c r="A2257" s="2"/>
      <c r="E2257" s="2">
        <v>-0.105</v>
      </c>
      <c r="I2257" s="1"/>
      <c r="K2257" s="2">
        <v>0.314712</v>
      </c>
      <c r="O2257" s="1"/>
      <c r="U2257" s="2">
        <v>0.053824</v>
      </c>
    </row>
    <row r="2258">
      <c r="A2258" s="2"/>
      <c r="E2258" s="2">
        <v>-0.132353</v>
      </c>
      <c r="I2258" s="1"/>
      <c r="K2258" s="2">
        <v>0.296571</v>
      </c>
      <c r="O2258" s="1"/>
      <c r="U2258" s="2">
        <v>0.054295</v>
      </c>
    </row>
    <row r="2259">
      <c r="A2259" s="2"/>
      <c r="E2259" s="2">
        <v>-0.156627</v>
      </c>
      <c r="I2259" s="1"/>
      <c r="K2259" s="2">
        <v>0.269476</v>
      </c>
      <c r="O2259" s="1"/>
      <c r="U2259" s="2">
        <v>0.058545</v>
      </c>
    </row>
    <row r="2260">
      <c r="A2260" s="2"/>
      <c r="E2260" s="2">
        <v>-0.167883</v>
      </c>
      <c r="I2260" s="1"/>
      <c r="K2260" s="2">
        <v>0.281013</v>
      </c>
      <c r="O2260" s="1"/>
      <c r="U2260" s="2">
        <v>0.053606</v>
      </c>
    </row>
    <row r="2261">
      <c r="A2261" s="2"/>
      <c r="E2261" s="2">
        <v>-0.154791</v>
      </c>
      <c r="I2261" s="1"/>
      <c r="K2261" s="2">
        <v>0.288396</v>
      </c>
      <c r="O2261" s="1"/>
      <c r="U2261" s="2">
        <v>0.053352</v>
      </c>
    </row>
    <row r="2262">
      <c r="A2262" s="2"/>
      <c r="E2262" s="2">
        <v>-0.155556</v>
      </c>
      <c r="I2262" s="1"/>
      <c r="K2262" s="2">
        <v>0.282547</v>
      </c>
      <c r="O2262" s="1"/>
      <c r="U2262" s="2">
        <v>0.055185</v>
      </c>
    </row>
    <row r="2263">
      <c r="A2263" s="2"/>
      <c r="E2263" s="2">
        <v>-0.151515</v>
      </c>
      <c r="I2263" s="1"/>
      <c r="K2263" s="2">
        <v>0.289755</v>
      </c>
      <c r="O2263" s="1"/>
      <c r="U2263" s="2">
        <v>0.056645</v>
      </c>
    </row>
    <row r="2264">
      <c r="A2264" s="2"/>
      <c r="E2264" s="2">
        <v>-0.121588</v>
      </c>
      <c r="I2264" s="1"/>
      <c r="K2264" s="2">
        <v>0.293952</v>
      </c>
      <c r="O2264" s="1"/>
      <c r="U2264" s="2">
        <v>0.055778</v>
      </c>
    </row>
    <row r="2265">
      <c r="A2265" s="2"/>
      <c r="E2265" s="2">
        <v>-0.12782</v>
      </c>
      <c r="I2265" s="1"/>
      <c r="K2265" s="2">
        <v>0.30763</v>
      </c>
      <c r="O2265" s="1"/>
      <c r="U2265" s="2">
        <v>0.0557</v>
      </c>
    </row>
    <row r="2266">
      <c r="A2266" s="2"/>
      <c r="E2266" s="2">
        <v>-0.209877</v>
      </c>
      <c r="I2266" s="1"/>
      <c r="K2266" s="2">
        <v>0.242664</v>
      </c>
      <c r="O2266" s="1"/>
      <c r="U2266" s="2">
        <v>0.055341</v>
      </c>
    </row>
    <row r="2267">
      <c r="A2267" s="2"/>
      <c r="E2267" s="2">
        <v>-0.218225</v>
      </c>
      <c r="I2267" s="1"/>
      <c r="K2267" s="2">
        <v>0.251057</v>
      </c>
      <c r="O2267" s="1"/>
      <c r="U2267" s="2">
        <v>0.055921</v>
      </c>
    </row>
    <row r="2268">
      <c r="A2268" s="2"/>
      <c r="E2268" s="2">
        <v>-0.210402</v>
      </c>
      <c r="I2268" s="1"/>
      <c r="K2268" s="2">
        <v>0.256888</v>
      </c>
      <c r="O2268" s="1"/>
      <c r="U2268" s="2">
        <v>0.057666</v>
      </c>
    </row>
    <row r="2269">
      <c r="A2269" s="2"/>
      <c r="E2269" s="2">
        <v>-0.242718</v>
      </c>
      <c r="I2269" s="1"/>
      <c r="K2269" s="2">
        <v>0.248423</v>
      </c>
      <c r="O2269" s="1"/>
      <c r="U2269" s="2">
        <v>0.059721</v>
      </c>
    </row>
    <row r="2270">
      <c r="A2270" s="2"/>
      <c r="E2270" s="2">
        <v>-0.242857</v>
      </c>
      <c r="I2270" s="1"/>
      <c r="K2270" s="2">
        <v>0.229173</v>
      </c>
      <c r="O2270" s="1"/>
      <c r="U2270" s="2">
        <v>0.055193</v>
      </c>
    </row>
    <row r="2271">
      <c r="A2271" s="2"/>
      <c r="E2271" s="2">
        <v>-0.255924</v>
      </c>
      <c r="I2271" s="1"/>
      <c r="K2271" s="2">
        <v>0.210182</v>
      </c>
      <c r="O2271" s="1"/>
      <c r="U2271" s="2">
        <v>0.055843</v>
      </c>
    </row>
    <row r="2272">
      <c r="A2272" s="2"/>
      <c r="E2272" s="2">
        <v>-0.232227</v>
      </c>
      <c r="I2272" s="1"/>
      <c r="K2272" s="2">
        <v>0.243454</v>
      </c>
      <c r="O2272" s="1"/>
      <c r="U2272" s="2">
        <v>0.056762</v>
      </c>
    </row>
    <row r="2273">
      <c r="A2273" s="2"/>
      <c r="E2273" s="2">
        <v>-0.277228</v>
      </c>
      <c r="I2273" s="1"/>
      <c r="K2273" s="2">
        <v>0.257953</v>
      </c>
      <c r="O2273" s="1"/>
      <c r="U2273" s="2">
        <v>0.057833</v>
      </c>
    </row>
    <row r="2274">
      <c r="A2274" s="2"/>
      <c r="E2274" s="2">
        <v>-0.256281</v>
      </c>
      <c r="I2274" s="1"/>
      <c r="K2274" s="2">
        <v>0.254704</v>
      </c>
      <c r="O2274" s="1"/>
      <c r="U2274" s="2">
        <v>0.057513</v>
      </c>
    </row>
    <row r="2275">
      <c r="A2275" s="2"/>
      <c r="E2275" s="2">
        <v>-0.241895</v>
      </c>
      <c r="I2275" s="1"/>
      <c r="K2275" s="2">
        <v>0.232466</v>
      </c>
      <c r="O2275" s="1"/>
      <c r="U2275" s="2">
        <v>0.055983</v>
      </c>
    </row>
    <row r="2276">
      <c r="A2276" s="2"/>
      <c r="E2276" s="2">
        <v>-0.205063</v>
      </c>
      <c r="I2276" s="1"/>
      <c r="K2276" s="2">
        <v>0.262435</v>
      </c>
      <c r="O2276" s="1"/>
      <c r="U2276" s="2">
        <v>0.05262</v>
      </c>
    </row>
    <row r="2277">
      <c r="A2277" s="2"/>
      <c r="E2277" s="2">
        <v>-0.186701</v>
      </c>
      <c r="I2277" s="1"/>
      <c r="K2277" s="2">
        <v>0.285349</v>
      </c>
      <c r="O2277" s="1"/>
      <c r="U2277" s="2">
        <v>0.055609</v>
      </c>
    </row>
    <row r="2278">
      <c r="A2278" s="2"/>
      <c r="E2278" s="2">
        <v>-0.166667</v>
      </c>
      <c r="I2278" s="1"/>
      <c r="K2278" s="2">
        <v>0.264755</v>
      </c>
      <c r="O2278" s="1"/>
      <c r="U2278" s="2">
        <v>0.055708</v>
      </c>
    </row>
    <row r="2279">
      <c r="A2279" s="2"/>
      <c r="E2279" s="2">
        <v>-0.169374</v>
      </c>
      <c r="I2279" s="1"/>
      <c r="K2279" s="2">
        <v>0.261633</v>
      </c>
      <c r="O2279" s="1"/>
      <c r="U2279" s="2">
        <v>0.056337</v>
      </c>
    </row>
    <row r="2280">
      <c r="A2280" s="2"/>
      <c r="E2280" s="2">
        <v>-0.175644</v>
      </c>
      <c r="I2280" s="1"/>
      <c r="K2280" s="2">
        <v>0.261262</v>
      </c>
      <c r="O2280" s="1"/>
      <c r="U2280" s="2">
        <v>0.057108</v>
      </c>
    </row>
    <row r="2281">
      <c r="A2281" s="2"/>
      <c r="E2281" s="2">
        <v>-0.171765</v>
      </c>
      <c r="I2281" s="1"/>
      <c r="K2281" s="2">
        <v>0.267528</v>
      </c>
      <c r="O2281" s="1"/>
      <c r="U2281" s="2">
        <v>0.055664</v>
      </c>
    </row>
    <row r="2282">
      <c r="A2282" s="2"/>
      <c r="E2282" s="2">
        <v>-0.214781</v>
      </c>
      <c r="I2282" s="1"/>
      <c r="K2282" s="2">
        <v>0.215243</v>
      </c>
      <c r="O2282" s="1"/>
      <c r="U2282" s="2">
        <v>0.057919</v>
      </c>
    </row>
    <row r="2283">
      <c r="A2283" s="2"/>
      <c r="E2283" s="2">
        <v>-0.164251</v>
      </c>
      <c r="I2283" s="1"/>
      <c r="K2283" s="2">
        <v>0.273181</v>
      </c>
      <c r="O2283" s="1"/>
      <c r="U2283" s="2">
        <v>0.055204</v>
      </c>
    </row>
    <row r="2284">
      <c r="A2284" s="2"/>
      <c r="E2284" s="2">
        <v>-0.206107</v>
      </c>
      <c r="I2284" s="1"/>
      <c r="K2284" s="2">
        <v>0.272464</v>
      </c>
      <c r="O2284" s="1"/>
      <c r="U2284" s="2">
        <v>0.056785</v>
      </c>
    </row>
    <row r="2285">
      <c r="A2285" s="2"/>
      <c r="E2285" s="2">
        <v>-0.19708</v>
      </c>
      <c r="I2285" s="1"/>
      <c r="K2285" s="2">
        <v>0.246246</v>
      </c>
      <c r="O2285" s="1"/>
      <c r="U2285" s="2">
        <v>0.05633</v>
      </c>
    </row>
    <row r="2286">
      <c r="A2286" s="2"/>
      <c r="E2286" s="2">
        <v>-0.217391</v>
      </c>
      <c r="I2286" s="1"/>
      <c r="K2286" s="2">
        <v>0.236352</v>
      </c>
      <c r="O2286" s="1"/>
      <c r="U2286" s="2">
        <v>0.057684</v>
      </c>
    </row>
    <row r="2287">
      <c r="A2287" s="2"/>
      <c r="E2287" s="2">
        <v>-0.213592</v>
      </c>
      <c r="I2287" s="1"/>
      <c r="K2287" s="2">
        <v>0.261496</v>
      </c>
      <c r="O2287" s="1"/>
      <c r="U2287" s="2">
        <v>0.054184</v>
      </c>
    </row>
    <row r="2288">
      <c r="A2288" s="2"/>
      <c r="E2288" s="2">
        <v>-0.273585</v>
      </c>
      <c r="I2288" s="1"/>
      <c r="K2288" s="2">
        <v>0.231471</v>
      </c>
      <c r="O2288" s="1"/>
      <c r="U2288" s="2">
        <v>0.060397</v>
      </c>
    </row>
    <row r="2289">
      <c r="A2289" s="2"/>
      <c r="E2289" s="2">
        <v>-0.269058</v>
      </c>
      <c r="I2289" s="1"/>
      <c r="K2289" s="2">
        <v>0.186391</v>
      </c>
      <c r="O2289" s="1"/>
      <c r="U2289" s="2">
        <v>0.060111</v>
      </c>
    </row>
    <row r="2290">
      <c r="A2290" s="2"/>
      <c r="E2290" s="2">
        <v>-0.277273</v>
      </c>
      <c r="I2290" s="1"/>
      <c r="K2290" s="2">
        <v>0.190828</v>
      </c>
      <c r="O2290" s="1"/>
      <c r="U2290" s="2">
        <v>0.05862</v>
      </c>
    </row>
    <row r="2291">
      <c r="A2291" s="2"/>
      <c r="E2291" s="2">
        <v>-0.259259</v>
      </c>
      <c r="I2291" s="1"/>
      <c r="K2291" s="2">
        <v>0.212699</v>
      </c>
      <c r="O2291" s="1"/>
      <c r="U2291" s="2">
        <v>0.059504</v>
      </c>
    </row>
    <row r="2292">
      <c r="A2292" s="2"/>
      <c r="E2292" s="2">
        <v>-0.228972</v>
      </c>
      <c r="I2292" s="1"/>
      <c r="K2292" s="2">
        <v>0.224686</v>
      </c>
      <c r="O2292" s="1"/>
      <c r="U2292" s="2">
        <v>0.060817</v>
      </c>
    </row>
    <row r="2293">
      <c r="A2293" s="2"/>
      <c r="E2293" s="2">
        <v>-0.172414</v>
      </c>
      <c r="I2293" s="1"/>
      <c r="K2293" s="2">
        <v>0.242167</v>
      </c>
      <c r="O2293" s="1"/>
      <c r="U2293" s="2">
        <v>0.054744</v>
      </c>
    </row>
    <row r="2294">
      <c r="A2294" s="2"/>
      <c r="E2294" s="2">
        <v>-0.155963</v>
      </c>
      <c r="I2294" s="1"/>
      <c r="K2294" s="2">
        <v>0.23478</v>
      </c>
      <c r="O2294" s="1"/>
      <c r="U2294" s="2">
        <v>0.059946</v>
      </c>
    </row>
    <row r="2295">
      <c r="A2295" s="2"/>
      <c r="E2295" s="2">
        <v>-0.136792</v>
      </c>
      <c r="I2295" s="1"/>
      <c r="K2295" s="2">
        <v>0.274344</v>
      </c>
      <c r="O2295" s="1"/>
      <c r="U2295" s="2">
        <v>0.056078</v>
      </c>
    </row>
    <row r="2296">
      <c r="A2296" s="2"/>
      <c r="E2296" s="2">
        <v>-0.101942</v>
      </c>
      <c r="I2296" s="1"/>
      <c r="K2296" s="2">
        <v>0.312937</v>
      </c>
      <c r="O2296" s="1"/>
      <c r="U2296" s="2">
        <v>0.059222</v>
      </c>
    </row>
    <row r="2297">
      <c r="A2297" s="2"/>
      <c r="E2297" s="2">
        <v>-0.113861</v>
      </c>
      <c r="I2297" s="1"/>
      <c r="K2297" s="2">
        <v>0.290206</v>
      </c>
      <c r="O2297" s="1"/>
      <c r="U2297" s="2">
        <v>0.055524</v>
      </c>
    </row>
    <row r="2298">
      <c r="A2298" s="2"/>
      <c r="E2298" s="2">
        <v>-0.165829</v>
      </c>
      <c r="I2298" s="1"/>
      <c r="K2298" s="2">
        <v>0.271106</v>
      </c>
      <c r="O2298" s="1"/>
      <c r="U2298" s="2">
        <v>0.055608</v>
      </c>
    </row>
    <row r="2299">
      <c r="A2299" s="2"/>
      <c r="E2299" s="2">
        <v>-0.149606</v>
      </c>
      <c r="I2299" s="1"/>
      <c r="K2299" s="2">
        <v>0.310218</v>
      </c>
      <c r="O2299" s="1"/>
      <c r="U2299" s="2">
        <v>0.055055</v>
      </c>
    </row>
    <row r="2300">
      <c r="A2300" s="2"/>
      <c r="E2300" s="2">
        <v>-0.172775</v>
      </c>
      <c r="I2300" s="1"/>
      <c r="K2300" s="2">
        <v>0.311066</v>
      </c>
      <c r="O2300" s="1"/>
      <c r="U2300" s="2">
        <v>0.058131</v>
      </c>
    </row>
    <row r="2301">
      <c r="A2301" s="2"/>
      <c r="E2301" s="2">
        <v>-0.210127</v>
      </c>
      <c r="I2301" s="1"/>
      <c r="K2301" s="2">
        <v>0.294016</v>
      </c>
      <c r="O2301" s="1"/>
      <c r="U2301" s="2">
        <v>0.056544</v>
      </c>
    </row>
    <row r="2302">
      <c r="A2302" s="2"/>
      <c r="E2302" s="2">
        <v>-0.200993</v>
      </c>
      <c r="I2302" s="1"/>
      <c r="K2302" s="2">
        <v>0.277458</v>
      </c>
      <c r="O2302" s="1"/>
      <c r="U2302" s="2">
        <v>0.057432</v>
      </c>
    </row>
    <row r="2303">
      <c r="A2303" s="2"/>
      <c r="E2303" s="2">
        <v>-0.20403</v>
      </c>
      <c r="I2303" s="1"/>
      <c r="K2303" s="2">
        <v>0.281594</v>
      </c>
      <c r="O2303" s="1"/>
      <c r="U2303" s="2">
        <v>0.057356</v>
      </c>
    </row>
    <row r="2304">
      <c r="A2304" s="2"/>
      <c r="E2304" s="2">
        <v>-0.205955</v>
      </c>
      <c r="I2304" s="1"/>
      <c r="K2304" s="2">
        <v>0.258482</v>
      </c>
      <c r="O2304" s="1"/>
      <c r="U2304" s="2">
        <v>0.054777</v>
      </c>
    </row>
    <row r="2305">
      <c r="A2305" s="2"/>
      <c r="E2305" s="2">
        <v>-0.20603</v>
      </c>
      <c r="I2305" s="1"/>
      <c r="K2305" s="2">
        <v>0.270761</v>
      </c>
      <c r="O2305" s="1"/>
      <c r="U2305" s="2">
        <v>0.057275</v>
      </c>
    </row>
    <row r="2306">
      <c r="A2306" s="2"/>
      <c r="E2306" s="2">
        <v>-0.20202</v>
      </c>
      <c r="I2306" s="1"/>
      <c r="K2306" s="2">
        <v>0.270269</v>
      </c>
      <c r="O2306" s="1"/>
      <c r="U2306" s="2">
        <v>0.057271</v>
      </c>
    </row>
    <row r="2307">
      <c r="A2307" s="2"/>
      <c r="E2307" s="2">
        <v>-0.225316</v>
      </c>
      <c r="I2307" s="1"/>
      <c r="K2307" s="2">
        <v>0.269127</v>
      </c>
      <c r="O2307" s="1"/>
      <c r="U2307" s="2">
        <v>0.057529</v>
      </c>
    </row>
    <row r="2308">
      <c r="A2308" s="2"/>
      <c r="E2308" s="2">
        <v>-0.195062</v>
      </c>
      <c r="I2308" s="1"/>
      <c r="K2308" s="2">
        <v>0.262406</v>
      </c>
      <c r="O2308" s="1"/>
      <c r="U2308" s="2">
        <v>0.057821</v>
      </c>
    </row>
    <row r="2309">
      <c r="A2309" s="2"/>
      <c r="E2309" s="2">
        <v>-0.235732</v>
      </c>
      <c r="I2309" s="1"/>
      <c r="K2309" s="2">
        <v>0.248545</v>
      </c>
      <c r="O2309" s="1"/>
      <c r="U2309" s="2">
        <v>0.056241</v>
      </c>
    </row>
    <row r="2310">
      <c r="A2310" s="2"/>
      <c r="E2310" s="2">
        <v>-0.215496</v>
      </c>
      <c r="I2310" s="1"/>
      <c r="K2310" s="2">
        <v>0.263139</v>
      </c>
      <c r="O2310" s="1"/>
      <c r="U2310" s="2">
        <v>0.056497</v>
      </c>
    </row>
    <row r="2311">
      <c r="A2311" s="2"/>
      <c r="E2311" s="2">
        <v>-0.236534</v>
      </c>
      <c r="I2311" s="1"/>
      <c r="K2311" s="2">
        <v>0.221015</v>
      </c>
      <c r="O2311" s="1"/>
      <c r="U2311" s="2">
        <v>0.056268</v>
      </c>
    </row>
    <row r="2312">
      <c r="A2312" s="2"/>
      <c r="E2312" s="2">
        <v>-0.255269</v>
      </c>
      <c r="I2312" s="1"/>
      <c r="K2312" s="2">
        <v>0.223982</v>
      </c>
      <c r="O2312" s="1"/>
      <c r="U2312" s="2">
        <v>0.057566</v>
      </c>
    </row>
    <row r="2313">
      <c r="A2313" s="2"/>
      <c r="E2313" s="2">
        <v>-0.27845</v>
      </c>
      <c r="I2313" s="1"/>
      <c r="K2313" s="2">
        <v>0.228072</v>
      </c>
      <c r="O2313" s="1"/>
      <c r="U2313" s="2">
        <v>0.056449</v>
      </c>
    </row>
    <row r="2314">
      <c r="A2314" s="2"/>
      <c r="E2314" s="2">
        <v>-0.22673</v>
      </c>
      <c r="I2314" s="1"/>
      <c r="K2314" s="2">
        <v>0.257394</v>
      </c>
      <c r="O2314" s="1"/>
      <c r="U2314" s="2">
        <v>0.056524</v>
      </c>
    </row>
    <row r="2315">
      <c r="A2315" s="2"/>
      <c r="E2315" s="2">
        <v>-0.239234</v>
      </c>
      <c r="I2315" s="1"/>
      <c r="K2315" s="2">
        <v>0.229111</v>
      </c>
      <c r="O2315" s="1"/>
      <c r="U2315" s="2">
        <v>0.055638</v>
      </c>
    </row>
    <row r="2316">
      <c r="A2316" s="2"/>
      <c r="E2316" s="2">
        <v>-0.216495</v>
      </c>
      <c r="I2316" s="1"/>
      <c r="K2316" s="2">
        <v>0.268083</v>
      </c>
      <c r="O2316" s="1"/>
      <c r="U2316" s="2">
        <v>0.056944</v>
      </c>
    </row>
    <row r="2317">
      <c r="A2317" s="2"/>
      <c r="E2317" s="2">
        <v>-0.162162</v>
      </c>
      <c r="I2317" s="1"/>
      <c r="K2317" s="2">
        <v>0.320299</v>
      </c>
      <c r="O2317" s="1"/>
      <c r="U2317" s="2">
        <v>0.054834</v>
      </c>
    </row>
    <row r="2318">
      <c r="A2318" s="2"/>
      <c r="E2318" s="2">
        <v>-0.175853</v>
      </c>
      <c r="I2318" s="1"/>
      <c r="K2318" s="2">
        <v>0.280507</v>
      </c>
      <c r="O2318" s="1"/>
      <c r="U2318" s="2">
        <v>0.055405</v>
      </c>
    </row>
    <row r="2319">
      <c r="A2319" s="2"/>
      <c r="E2319" s="2">
        <v>-0.194595</v>
      </c>
      <c r="I2319" s="1"/>
      <c r="K2319" s="2">
        <v>0.297748</v>
      </c>
      <c r="O2319" s="1"/>
      <c r="U2319" s="2">
        <v>0.055261</v>
      </c>
    </row>
    <row r="2320">
      <c r="A2320" s="2"/>
      <c r="E2320" s="2">
        <v>-0.183784</v>
      </c>
      <c r="I2320" s="1"/>
      <c r="K2320" s="2">
        <v>0.324053</v>
      </c>
      <c r="O2320" s="1"/>
      <c r="U2320" s="2">
        <v>0.055812</v>
      </c>
    </row>
    <row r="2321">
      <c r="A2321" s="2"/>
      <c r="E2321" s="2">
        <v>-0.186701</v>
      </c>
      <c r="I2321" s="1"/>
      <c r="K2321" s="2">
        <v>0.321714</v>
      </c>
      <c r="O2321" s="1"/>
      <c r="U2321" s="2">
        <v>0.0564</v>
      </c>
    </row>
    <row r="2322">
      <c r="A2322" s="2"/>
      <c r="E2322" s="2">
        <v>-0.149254</v>
      </c>
      <c r="I2322" s="1"/>
      <c r="K2322" s="2">
        <v>0.289477</v>
      </c>
      <c r="O2322" s="1"/>
      <c r="U2322" s="2">
        <v>0.057502</v>
      </c>
    </row>
    <row r="2323">
      <c r="A2323" s="2"/>
      <c r="E2323" s="2">
        <v>-0.101523</v>
      </c>
      <c r="I2323" s="1"/>
      <c r="K2323" s="2">
        <v>0.329102</v>
      </c>
      <c r="O2323" s="1"/>
      <c r="U2323" s="2">
        <v>0.053373</v>
      </c>
    </row>
    <row r="2324">
      <c r="A2324" s="2"/>
      <c r="E2324" s="2">
        <v>-0.090452</v>
      </c>
      <c r="I2324" s="1"/>
      <c r="K2324" s="2">
        <v>0.306596</v>
      </c>
      <c r="O2324" s="1"/>
      <c r="U2324" s="2">
        <v>0.055543</v>
      </c>
    </row>
    <row r="2325">
      <c r="A2325" s="2"/>
      <c r="E2325" s="2">
        <v>-0.145679</v>
      </c>
      <c r="I2325" s="1"/>
      <c r="K2325" s="2">
        <v>0.261226</v>
      </c>
      <c r="O2325" s="1"/>
      <c r="U2325" s="2">
        <v>0.056644</v>
      </c>
    </row>
    <row r="2326">
      <c r="A2326" s="2"/>
      <c r="E2326" s="2">
        <v>-0.096774</v>
      </c>
      <c r="I2326" s="1"/>
      <c r="K2326" s="2">
        <v>0.335674</v>
      </c>
      <c r="O2326" s="1"/>
      <c r="U2326" s="2">
        <v>0.05575</v>
      </c>
    </row>
    <row r="2327">
      <c r="A2327" s="2"/>
      <c r="E2327" s="2">
        <v>-0.142157</v>
      </c>
      <c r="I2327" s="1"/>
      <c r="K2327" s="2">
        <v>0.303704</v>
      </c>
      <c r="O2327" s="1"/>
      <c r="U2327" s="2">
        <v>0.053415</v>
      </c>
    </row>
    <row r="2328">
      <c r="A2328" s="2"/>
      <c r="E2328" s="2">
        <v>-0.165432</v>
      </c>
      <c r="I2328" s="1"/>
      <c r="K2328" s="2">
        <v>0.283042</v>
      </c>
      <c r="O2328" s="1"/>
      <c r="U2328" s="2">
        <v>0.054054</v>
      </c>
    </row>
    <row r="2329">
      <c r="A2329" s="2"/>
      <c r="E2329" s="2">
        <v>-0.13253</v>
      </c>
      <c r="I2329" s="1"/>
      <c r="K2329" s="2">
        <v>0.260747</v>
      </c>
      <c r="O2329" s="1"/>
      <c r="U2329" s="2">
        <v>0.055197</v>
      </c>
    </row>
    <row r="2330">
      <c r="A2330" s="2"/>
      <c r="E2330" s="2">
        <v>-0.059406</v>
      </c>
      <c r="I2330" s="1"/>
      <c r="K2330" s="2">
        <v>0.349549</v>
      </c>
      <c r="O2330" s="1"/>
      <c r="U2330" s="2">
        <v>0.056525</v>
      </c>
    </row>
    <row r="2331">
      <c r="A2331" s="2"/>
      <c r="E2331" s="2">
        <v>-0.098446</v>
      </c>
      <c r="I2331" s="1"/>
      <c r="K2331" s="2">
        <v>0.333645</v>
      </c>
      <c r="O2331" s="1"/>
      <c r="U2331" s="2">
        <v>0.055209</v>
      </c>
    </row>
    <row r="2332">
      <c r="A2332" s="2"/>
      <c r="E2332" s="2">
        <v>-0.117347</v>
      </c>
      <c r="I2332" s="1"/>
      <c r="K2332" s="2">
        <v>0.30498</v>
      </c>
      <c r="O2332" s="1"/>
      <c r="U2332" s="2">
        <v>0.057687</v>
      </c>
    </row>
    <row r="2333">
      <c r="A2333" s="2"/>
      <c r="E2333" s="2">
        <v>-0.080808</v>
      </c>
      <c r="I2333" s="1"/>
      <c r="K2333" s="2">
        <v>0.333544</v>
      </c>
      <c r="O2333" s="1"/>
      <c r="U2333" s="2">
        <v>0.055144</v>
      </c>
    </row>
    <row r="2334">
      <c r="A2334" s="2"/>
      <c r="E2334" s="2">
        <v>-0.124352</v>
      </c>
      <c r="I2334" s="1"/>
      <c r="K2334" s="2">
        <v>0.312713</v>
      </c>
      <c r="O2334" s="1"/>
      <c r="U2334" s="2">
        <v>0.056584</v>
      </c>
    </row>
    <row r="2335">
      <c r="A2335" s="2"/>
      <c r="E2335" s="2">
        <v>-0.103797</v>
      </c>
      <c r="I2335" s="1"/>
      <c r="K2335" s="2">
        <v>0.334955</v>
      </c>
      <c r="O2335" s="1"/>
      <c r="U2335" s="2">
        <v>0.055852</v>
      </c>
    </row>
    <row r="2336">
      <c r="A2336" s="2"/>
      <c r="E2336" s="2">
        <v>-0.115839</v>
      </c>
      <c r="I2336" s="1"/>
      <c r="K2336" s="2">
        <v>0.261227</v>
      </c>
      <c r="O2336" s="1"/>
      <c r="U2336" s="2">
        <v>0.054212</v>
      </c>
    </row>
    <row r="2337">
      <c r="A2337" s="2"/>
      <c r="E2337" s="2">
        <v>-0.074341</v>
      </c>
      <c r="I2337" s="1"/>
      <c r="K2337" s="2">
        <v>0.314786</v>
      </c>
      <c r="O2337" s="1"/>
      <c r="U2337" s="2">
        <v>0.055345</v>
      </c>
    </row>
    <row r="2338">
      <c r="A2338" s="2"/>
      <c r="E2338" s="2">
        <v>-0.107914</v>
      </c>
      <c r="I2338" s="1"/>
      <c r="K2338" s="2">
        <v>0.29307</v>
      </c>
      <c r="O2338" s="1"/>
      <c r="U2338" s="2">
        <v>0.055683</v>
      </c>
    </row>
    <row r="2339">
      <c r="A2339" s="2"/>
      <c r="E2339" s="2">
        <v>-0.054374</v>
      </c>
      <c r="I2339" s="1"/>
      <c r="K2339" s="2">
        <v>0.318857</v>
      </c>
      <c r="O2339" s="1"/>
      <c r="U2339" s="2">
        <v>0.054604</v>
      </c>
    </row>
    <row r="2340">
      <c r="A2340" s="2"/>
      <c r="E2340" s="2">
        <v>-0.063415</v>
      </c>
      <c r="I2340" s="1"/>
      <c r="K2340" s="2">
        <v>0.31168</v>
      </c>
      <c r="O2340" s="1"/>
      <c r="U2340" s="2">
        <v>0.055864</v>
      </c>
    </row>
    <row r="2341">
      <c r="A2341" s="2"/>
      <c r="E2341" s="2">
        <v>-0.060914</v>
      </c>
      <c r="I2341" s="1"/>
      <c r="K2341" s="2">
        <v>0.328155</v>
      </c>
      <c r="O2341" s="1"/>
      <c r="U2341" s="2">
        <v>0.056146</v>
      </c>
    </row>
    <row r="2342">
      <c r="A2342" s="2"/>
      <c r="E2342" s="2">
        <v>-0.103797</v>
      </c>
      <c r="I2342" s="1"/>
      <c r="K2342" s="2">
        <v>0.307234</v>
      </c>
      <c r="O2342" s="1"/>
      <c r="U2342" s="2">
        <v>0.056816</v>
      </c>
    </row>
    <row r="2343">
      <c r="A2343" s="2"/>
      <c r="E2343" s="2">
        <v>-0.094737</v>
      </c>
      <c r="I2343" s="1"/>
      <c r="K2343" s="2">
        <v>0.338856</v>
      </c>
      <c r="O2343" s="1"/>
      <c r="U2343" s="2">
        <v>0.056954</v>
      </c>
    </row>
    <row r="2344">
      <c r="A2344" s="2"/>
      <c r="E2344" s="2">
        <v>-0.152632</v>
      </c>
      <c r="I2344" s="1"/>
      <c r="K2344" s="2">
        <v>0.319587</v>
      </c>
      <c r="O2344" s="1"/>
      <c r="U2344" s="2">
        <v>0.055746</v>
      </c>
    </row>
    <row r="2345">
      <c r="A2345" s="2"/>
      <c r="E2345" s="2">
        <v>-0.15544</v>
      </c>
      <c r="I2345" s="1"/>
      <c r="K2345" s="2">
        <v>0.307871</v>
      </c>
      <c r="O2345" s="1"/>
      <c r="U2345" s="2">
        <v>0.05627</v>
      </c>
    </row>
    <row r="2346">
      <c r="A2346" s="2"/>
      <c r="E2346" s="2">
        <v>-0.137755</v>
      </c>
      <c r="I2346" s="1"/>
      <c r="K2346" s="2">
        <v>0.310165</v>
      </c>
      <c r="O2346" s="1"/>
      <c r="U2346" s="2">
        <v>0.056053</v>
      </c>
    </row>
    <row r="2347">
      <c r="A2347" s="2"/>
      <c r="E2347" s="2">
        <v>-0.134021</v>
      </c>
      <c r="I2347" s="1"/>
      <c r="K2347" s="2">
        <v>0.322318</v>
      </c>
      <c r="O2347" s="1"/>
      <c r="U2347" s="2">
        <v>0.057186</v>
      </c>
    </row>
    <row r="2348">
      <c r="A2348" s="2"/>
      <c r="E2348" s="2">
        <v>-0.130864</v>
      </c>
      <c r="I2348" s="1"/>
      <c r="K2348" s="2">
        <v>0.300022</v>
      </c>
      <c r="O2348" s="1"/>
      <c r="U2348" s="2">
        <v>0.057453</v>
      </c>
    </row>
    <row r="2349">
      <c r="A2349" s="2"/>
      <c r="E2349" s="2">
        <v>-0.184275</v>
      </c>
      <c r="I2349" s="1"/>
      <c r="K2349" s="2">
        <v>0.261877</v>
      </c>
      <c r="O2349" s="1"/>
      <c r="U2349" s="2">
        <v>0.057697</v>
      </c>
    </row>
    <row r="2350">
      <c r="A2350" s="2"/>
      <c r="E2350" s="2">
        <v>-0.254902</v>
      </c>
      <c r="I2350" s="1"/>
      <c r="K2350" s="2">
        <v>0.228718</v>
      </c>
      <c r="O2350" s="1"/>
      <c r="U2350" s="2">
        <v>0.054967</v>
      </c>
    </row>
    <row r="2351">
      <c r="A2351" s="2"/>
      <c r="E2351" s="2">
        <v>-0.291262</v>
      </c>
      <c r="I2351" s="1"/>
      <c r="K2351" s="2">
        <v>0.224162</v>
      </c>
      <c r="O2351" s="1"/>
      <c r="U2351" s="2">
        <v>0.057197</v>
      </c>
    </row>
    <row r="2352">
      <c r="A2352" s="2"/>
      <c r="E2352" s="2">
        <v>-0.299517</v>
      </c>
      <c r="I2352" s="1"/>
      <c r="K2352" s="2">
        <v>0.243573</v>
      </c>
      <c r="O2352" s="1"/>
      <c r="U2352" s="2">
        <v>0.057759</v>
      </c>
    </row>
    <row r="2353">
      <c r="A2353" s="2"/>
      <c r="E2353" s="2">
        <v>-0.326969</v>
      </c>
      <c r="I2353" s="1"/>
      <c r="K2353" s="2">
        <v>0.197501</v>
      </c>
      <c r="O2353" s="1"/>
      <c r="U2353" s="2">
        <v>0.058489</v>
      </c>
    </row>
    <row r="2354">
      <c r="A2354" s="2"/>
      <c r="E2354" s="2">
        <v>-0.245192</v>
      </c>
      <c r="I2354" s="1"/>
      <c r="K2354" s="2">
        <v>0.241362</v>
      </c>
      <c r="O2354" s="1"/>
      <c r="U2354" s="2">
        <v>0.056174</v>
      </c>
    </row>
    <row r="2355">
      <c r="A2355" s="2"/>
      <c r="E2355" s="2">
        <v>-0.210654</v>
      </c>
      <c r="I2355" s="1"/>
      <c r="K2355" s="2">
        <v>0.240307</v>
      </c>
      <c r="O2355" s="1"/>
      <c r="U2355" s="2">
        <v>0.057168</v>
      </c>
    </row>
    <row r="2356">
      <c r="A2356" s="2"/>
      <c r="E2356" s="2">
        <v>-0.204938</v>
      </c>
      <c r="I2356" s="1"/>
      <c r="K2356" s="2">
        <v>0.249615</v>
      </c>
      <c r="O2356" s="1"/>
      <c r="U2356" s="2">
        <v>0.058182</v>
      </c>
    </row>
    <row r="2357">
      <c r="A2357" s="2"/>
      <c r="E2357" s="2">
        <v>-0.208122</v>
      </c>
      <c r="I2357" s="1"/>
      <c r="K2357" s="2">
        <v>0.262439</v>
      </c>
      <c r="O2357" s="1"/>
      <c r="U2357" s="2">
        <v>0.055787</v>
      </c>
    </row>
    <row r="2358">
      <c r="A2358" s="2"/>
      <c r="E2358" s="2">
        <v>-0.21039</v>
      </c>
      <c r="I2358" s="1"/>
      <c r="K2358" s="2">
        <v>0.289422</v>
      </c>
      <c r="O2358" s="1"/>
      <c r="U2358" s="2">
        <v>0.057488</v>
      </c>
    </row>
    <row r="2359">
      <c r="A2359" s="2"/>
      <c r="E2359" s="2">
        <v>-0.253333</v>
      </c>
      <c r="I2359" s="1"/>
      <c r="K2359" s="2">
        <v>0.296844</v>
      </c>
      <c r="O2359" s="1"/>
      <c r="U2359" s="2">
        <v>0.059581</v>
      </c>
    </row>
    <row r="2360">
      <c r="A2360" s="2"/>
      <c r="E2360" s="2">
        <v>-0.221053</v>
      </c>
      <c r="I2360" s="1"/>
      <c r="K2360" s="2">
        <v>0.286477</v>
      </c>
      <c r="O2360" s="1"/>
      <c r="U2360" s="2">
        <v>0.060844</v>
      </c>
    </row>
    <row r="2361">
      <c r="A2361" s="2"/>
      <c r="E2361" s="2">
        <v>-0.218329</v>
      </c>
      <c r="I2361" s="1"/>
      <c r="K2361" s="2">
        <v>0.320375</v>
      </c>
      <c r="O2361" s="1"/>
      <c r="U2361" s="2">
        <v>0.063035</v>
      </c>
    </row>
    <row r="2362">
      <c r="A2362" s="2"/>
      <c r="E2362" s="2">
        <v>-0.167568</v>
      </c>
      <c r="I2362" s="1"/>
      <c r="K2362" s="2">
        <v>0.32014</v>
      </c>
      <c r="O2362" s="1"/>
      <c r="U2362" s="2">
        <v>0.057018</v>
      </c>
    </row>
    <row r="2363">
      <c r="A2363" s="2"/>
      <c r="E2363" s="2">
        <v>-0.152</v>
      </c>
      <c r="I2363" s="1"/>
      <c r="K2363" s="2">
        <v>0.307929</v>
      </c>
      <c r="O2363" s="1"/>
      <c r="U2363" s="2">
        <v>0.056684</v>
      </c>
    </row>
    <row r="2364">
      <c r="A2364" s="2"/>
      <c r="E2364" s="2">
        <v>-0.159494</v>
      </c>
      <c r="I2364" s="1"/>
      <c r="K2364" s="2">
        <v>0.284883</v>
      </c>
      <c r="O2364" s="1"/>
      <c r="U2364" s="2">
        <v>0.057491</v>
      </c>
    </row>
    <row r="2365">
      <c r="A2365" s="2"/>
      <c r="E2365" s="2">
        <v>-0.161616</v>
      </c>
      <c r="I2365" s="1"/>
      <c r="K2365" s="2">
        <v>0.291594</v>
      </c>
      <c r="O2365" s="1"/>
      <c r="U2365" s="2">
        <v>0.055008</v>
      </c>
    </row>
    <row r="2366">
      <c r="A2366" s="2"/>
      <c r="E2366" s="2">
        <v>-0.15</v>
      </c>
      <c r="I2366" s="1"/>
      <c r="K2366" s="2">
        <v>0.3134</v>
      </c>
      <c r="O2366" s="1"/>
      <c r="U2366" s="2">
        <v>0.057827</v>
      </c>
    </row>
    <row r="2367">
      <c r="A2367" s="2"/>
      <c r="E2367" s="2">
        <v>-0.154791</v>
      </c>
      <c r="I2367" s="1"/>
      <c r="K2367" s="2">
        <v>0.285698</v>
      </c>
      <c r="O2367" s="1"/>
      <c r="U2367" s="2">
        <v>0.055656</v>
      </c>
    </row>
    <row r="2368">
      <c r="A2368" s="2"/>
      <c r="E2368" s="2">
        <v>-0.198068</v>
      </c>
      <c r="I2368" s="1"/>
      <c r="K2368" s="2">
        <v>0.239589</v>
      </c>
      <c r="O2368" s="1"/>
      <c r="U2368" s="2">
        <v>0.058956</v>
      </c>
    </row>
    <row r="2369">
      <c r="A2369" s="2"/>
      <c r="E2369" s="2">
        <v>-0.149758</v>
      </c>
      <c r="I2369" s="1"/>
      <c r="K2369" s="2">
        <v>0.277643</v>
      </c>
      <c r="O2369" s="1"/>
      <c r="U2369" s="2">
        <v>0.056395</v>
      </c>
    </row>
    <row r="2370">
      <c r="A2370" s="2"/>
      <c r="E2370" s="2">
        <v>-0.188119</v>
      </c>
      <c r="I2370" s="1"/>
      <c r="K2370" s="2">
        <v>0.275336</v>
      </c>
      <c r="O2370" s="1"/>
      <c r="U2370" s="2">
        <v>0.056171</v>
      </c>
    </row>
    <row r="2371">
      <c r="A2371" s="2"/>
      <c r="E2371" s="2">
        <v>-0.163895</v>
      </c>
      <c r="I2371" s="1"/>
      <c r="K2371" s="2">
        <v>0.268707</v>
      </c>
      <c r="O2371" s="1"/>
      <c r="U2371" s="2">
        <v>0.056681</v>
      </c>
    </row>
    <row r="2372">
      <c r="A2372" s="2"/>
      <c r="E2372" s="2">
        <v>-0.178899</v>
      </c>
      <c r="I2372" s="1"/>
      <c r="K2372" s="2">
        <v>0.22895</v>
      </c>
      <c r="O2372" s="1"/>
      <c r="U2372" s="2">
        <v>0.055615</v>
      </c>
    </row>
    <row r="2373">
      <c r="A2373" s="2"/>
      <c r="E2373" s="2">
        <v>-0.109557</v>
      </c>
      <c r="I2373" s="1"/>
      <c r="K2373" s="2">
        <v>0.282242</v>
      </c>
      <c r="O2373" s="1"/>
      <c r="U2373" s="2">
        <v>0.055599</v>
      </c>
    </row>
    <row r="2374">
      <c r="A2374" s="2"/>
      <c r="E2374" s="2">
        <v>-0.133028</v>
      </c>
      <c r="I2374" s="1"/>
      <c r="K2374" s="2">
        <v>0.24958</v>
      </c>
      <c r="O2374" s="1"/>
      <c r="U2374" s="2">
        <v>0.054742</v>
      </c>
    </row>
    <row r="2375">
      <c r="A2375" s="2"/>
      <c r="E2375" s="2">
        <v>-0.151648</v>
      </c>
      <c r="I2375" s="1"/>
      <c r="K2375" s="2">
        <v>0.222694</v>
      </c>
      <c r="O2375" s="1"/>
      <c r="U2375" s="2">
        <v>0.056157</v>
      </c>
    </row>
    <row r="2376">
      <c r="A2376" s="2"/>
      <c r="E2376" s="2">
        <v>-0.18018</v>
      </c>
      <c r="I2376" s="1"/>
      <c r="K2376" s="2">
        <v>0.229741</v>
      </c>
      <c r="O2376" s="1"/>
      <c r="U2376" s="2">
        <v>0.055123</v>
      </c>
    </row>
    <row r="2377">
      <c r="A2377" s="2"/>
      <c r="E2377" s="2">
        <v>-0.148559</v>
      </c>
      <c r="I2377" s="1"/>
      <c r="K2377" s="2">
        <v>0.243013</v>
      </c>
      <c r="O2377" s="1"/>
      <c r="U2377" s="2">
        <v>0.054099</v>
      </c>
    </row>
    <row r="2378">
      <c r="A2378" s="2"/>
      <c r="E2378" s="2">
        <v>-0.169978</v>
      </c>
      <c r="I2378" s="1"/>
      <c r="K2378" s="2">
        <v>0.226203</v>
      </c>
      <c r="O2378" s="1"/>
      <c r="U2378" s="2">
        <v>0.059337</v>
      </c>
    </row>
    <row r="2379">
      <c r="A2379" s="2"/>
      <c r="E2379" s="2">
        <v>-0.178899</v>
      </c>
      <c r="I2379" s="1"/>
      <c r="K2379" s="2">
        <v>0.229672</v>
      </c>
      <c r="O2379" s="1"/>
      <c r="U2379" s="2">
        <v>0.057018</v>
      </c>
    </row>
    <row r="2380">
      <c r="A2380" s="2"/>
      <c r="E2380" s="2">
        <v>-0.156177</v>
      </c>
      <c r="I2380" s="1"/>
      <c r="K2380" s="2">
        <v>0.261702</v>
      </c>
      <c r="O2380" s="1"/>
      <c r="U2380" s="2">
        <v>0.055542</v>
      </c>
    </row>
    <row r="2381">
      <c r="A2381" s="2"/>
      <c r="E2381" s="2">
        <v>-0.093897</v>
      </c>
      <c r="I2381" s="1"/>
      <c r="K2381" s="2">
        <v>0.30699</v>
      </c>
      <c r="O2381" s="1"/>
      <c r="U2381" s="2">
        <v>0.055724</v>
      </c>
    </row>
    <row r="2382">
      <c r="A2382" s="2"/>
      <c r="E2382" s="2">
        <v>-0.125</v>
      </c>
      <c r="I2382" s="1"/>
      <c r="K2382" s="2">
        <v>0.280042</v>
      </c>
      <c r="O2382" s="1"/>
      <c r="U2382" s="2">
        <v>0.056225</v>
      </c>
    </row>
    <row r="2383">
      <c r="A2383" s="2"/>
      <c r="E2383" s="2">
        <v>-0.108911</v>
      </c>
      <c r="I2383" s="1"/>
      <c r="K2383" s="2">
        <v>0.312444</v>
      </c>
      <c r="O2383" s="1"/>
      <c r="U2383" s="2">
        <v>0.057875</v>
      </c>
    </row>
    <row r="2384">
      <c r="A2384" s="2"/>
      <c r="E2384" s="2">
        <v>-0.07196</v>
      </c>
      <c r="I2384" s="1"/>
      <c r="K2384" s="2">
        <v>0.307828</v>
      </c>
      <c r="O2384" s="1"/>
      <c r="U2384" s="2">
        <v>0.056412</v>
      </c>
    </row>
    <row r="2385">
      <c r="A2385" s="2"/>
      <c r="E2385" s="2">
        <v>-0.01</v>
      </c>
      <c r="I2385" s="1"/>
      <c r="K2385" s="2">
        <v>0.367446</v>
      </c>
      <c r="O2385" s="1"/>
      <c r="U2385" s="2">
        <v>0.056112</v>
      </c>
    </row>
    <row r="2386">
      <c r="A2386" s="2"/>
      <c r="E2386" s="2">
        <v>-0.059113</v>
      </c>
      <c r="I2386" s="1"/>
      <c r="K2386" s="2">
        <v>0.321553</v>
      </c>
      <c r="O2386" s="1"/>
      <c r="U2386" s="2">
        <v>0.055282</v>
      </c>
    </row>
    <row r="2387">
      <c r="A2387" s="2"/>
      <c r="E2387" s="2">
        <v>-0.108911</v>
      </c>
      <c r="I2387" s="1"/>
      <c r="K2387" s="2">
        <v>0.284986</v>
      </c>
      <c r="O2387" s="1"/>
      <c r="U2387" s="2">
        <v>0.056023</v>
      </c>
    </row>
    <row r="2388">
      <c r="A2388" s="2"/>
      <c r="E2388" s="2">
        <v>-0.096296</v>
      </c>
      <c r="I2388" s="1"/>
      <c r="K2388" s="2">
        <v>0.323179</v>
      </c>
      <c r="O2388" s="1"/>
      <c r="U2388" s="2">
        <v>0.058778</v>
      </c>
    </row>
    <row r="2389">
      <c r="A2389" s="2"/>
      <c r="E2389" s="2">
        <v>-0.130864</v>
      </c>
      <c r="I2389" s="1"/>
      <c r="K2389" s="2">
        <v>0.300993</v>
      </c>
      <c r="O2389" s="1"/>
      <c r="U2389" s="2">
        <v>0.054677</v>
      </c>
    </row>
    <row r="2390">
      <c r="A2390" s="2"/>
      <c r="E2390" s="2">
        <v>-0.178484</v>
      </c>
      <c r="I2390" s="1"/>
      <c r="K2390" s="2">
        <v>0.271431</v>
      </c>
      <c r="O2390" s="1"/>
      <c r="U2390" s="2">
        <v>0.056009</v>
      </c>
    </row>
    <row r="2391">
      <c r="A2391" s="2"/>
      <c r="E2391" s="2">
        <v>-0.18932</v>
      </c>
      <c r="I2391" s="1"/>
      <c r="K2391" s="2">
        <v>0.249546</v>
      </c>
      <c r="O2391" s="1"/>
      <c r="U2391" s="2">
        <v>0.056797</v>
      </c>
    </row>
    <row r="2392">
      <c r="A2392" s="2"/>
      <c r="E2392" s="2">
        <v>-0.134752</v>
      </c>
      <c r="I2392" s="1"/>
      <c r="K2392" s="2">
        <v>0.279419</v>
      </c>
      <c r="O2392" s="1"/>
      <c r="U2392" s="2">
        <v>0.054839</v>
      </c>
    </row>
    <row r="2393">
      <c r="A2393" s="2"/>
      <c r="E2393" s="2">
        <v>-0.17757</v>
      </c>
      <c r="I2393" s="1"/>
      <c r="K2393" s="2">
        <v>0.248598</v>
      </c>
      <c r="O2393" s="1"/>
      <c r="U2393" s="2">
        <v>0.053522</v>
      </c>
    </row>
    <row r="2394">
      <c r="A2394" s="2"/>
      <c r="E2394" s="2">
        <v>-0.138889</v>
      </c>
      <c r="I2394" s="1"/>
      <c r="K2394" s="2">
        <v>0.259023</v>
      </c>
      <c r="O2394" s="1"/>
      <c r="U2394" s="2">
        <v>0.05691</v>
      </c>
    </row>
    <row r="2395">
      <c r="A2395" s="2"/>
      <c r="E2395" s="2">
        <v>-0.155131</v>
      </c>
      <c r="I2395" s="1"/>
      <c r="K2395" s="2">
        <v>0.278479</v>
      </c>
      <c r="O2395" s="1"/>
      <c r="U2395" s="2">
        <v>0.056406</v>
      </c>
    </row>
    <row r="2396">
      <c r="A2396" s="2"/>
      <c r="E2396" s="2">
        <v>-0.153465</v>
      </c>
      <c r="I2396" s="1"/>
      <c r="K2396" s="2">
        <v>0.277272</v>
      </c>
      <c r="O2396" s="1"/>
      <c r="U2396" s="2">
        <v>0.056202</v>
      </c>
    </row>
    <row r="2397">
      <c r="A2397" s="2"/>
      <c r="E2397" s="2">
        <v>-0.167959</v>
      </c>
      <c r="I2397" s="1"/>
      <c r="K2397" s="2">
        <v>0.298922</v>
      </c>
      <c r="O2397" s="1"/>
      <c r="U2397" s="2">
        <v>0.057677</v>
      </c>
    </row>
    <row r="2398">
      <c r="A2398" s="2"/>
      <c r="E2398" s="2">
        <v>-0.095477</v>
      </c>
      <c r="I2398" s="1"/>
      <c r="K2398" s="2">
        <v>0.314242</v>
      </c>
      <c r="O2398" s="1"/>
      <c r="U2398" s="2">
        <v>0.056472</v>
      </c>
    </row>
    <row r="2399">
      <c r="A2399" s="2"/>
      <c r="E2399" s="2">
        <v>-0.112821</v>
      </c>
      <c r="I2399" s="1"/>
      <c r="K2399" s="2">
        <v>0.309725</v>
      </c>
      <c r="O2399" s="1"/>
      <c r="U2399" s="2">
        <v>0.058272</v>
      </c>
    </row>
    <row r="2400">
      <c r="A2400" s="2"/>
      <c r="E2400" s="2">
        <v>-0.069409</v>
      </c>
      <c r="I2400" s="1"/>
      <c r="K2400" s="2">
        <v>0.346954</v>
      </c>
      <c r="O2400" s="1"/>
      <c r="U2400" s="2">
        <v>0.057038</v>
      </c>
    </row>
    <row r="2401">
      <c r="A2401" s="2"/>
      <c r="E2401" s="2">
        <v>-0.046455</v>
      </c>
      <c r="I2401" s="1"/>
      <c r="K2401" s="2">
        <v>0.321742</v>
      </c>
      <c r="O2401" s="1"/>
      <c r="U2401" s="2">
        <v>0.057645</v>
      </c>
    </row>
    <row r="2402">
      <c r="A2402" s="2"/>
      <c r="E2402" s="2">
        <v>-0.03632</v>
      </c>
      <c r="I2402" s="1"/>
      <c r="K2402" s="2">
        <v>0.335116</v>
      </c>
      <c r="O2402" s="1"/>
      <c r="U2402" s="2">
        <v>0.056892</v>
      </c>
    </row>
    <row r="2403">
      <c r="A2403" s="2"/>
      <c r="E2403" s="2">
        <v>-0.094527</v>
      </c>
      <c r="I2403" s="1"/>
      <c r="K2403" s="2">
        <v>0.309305</v>
      </c>
      <c r="O2403" s="1"/>
      <c r="U2403" s="2">
        <v>0.056243</v>
      </c>
    </row>
    <row r="2404">
      <c r="A2404" s="2"/>
      <c r="E2404" s="2">
        <v>-0.057935</v>
      </c>
      <c r="I2404" s="1"/>
      <c r="K2404" s="2">
        <v>0.381282</v>
      </c>
      <c r="O2404" s="1"/>
      <c r="U2404" s="2">
        <v>0.058357</v>
      </c>
    </row>
    <row r="2405">
      <c r="A2405" s="2"/>
      <c r="E2405" s="2">
        <v>-0.086294</v>
      </c>
      <c r="I2405" s="1"/>
      <c r="K2405" s="2">
        <v>0.316535</v>
      </c>
      <c r="O2405" s="1"/>
      <c r="U2405" s="2">
        <v>0.057565</v>
      </c>
    </row>
    <row r="2406">
      <c r="A2406" s="2"/>
      <c r="E2406" s="2">
        <v>-0.069054</v>
      </c>
      <c r="I2406" s="1"/>
      <c r="K2406" s="2">
        <v>0.325532</v>
      </c>
      <c r="O2406" s="1"/>
      <c r="U2406" s="2">
        <v>0.056297</v>
      </c>
    </row>
    <row r="2407">
      <c r="A2407" s="2"/>
      <c r="E2407" s="2">
        <v>-0.098237</v>
      </c>
      <c r="I2407" s="1"/>
      <c r="K2407" s="2">
        <v>0.291749</v>
      </c>
      <c r="O2407" s="1"/>
      <c r="U2407" s="2">
        <v>0.056299</v>
      </c>
    </row>
    <row r="2408">
      <c r="A2408" s="2"/>
      <c r="E2408" s="2">
        <v>-0.09</v>
      </c>
      <c r="I2408" s="1"/>
      <c r="K2408" s="2">
        <v>0.319818</v>
      </c>
      <c r="O2408" s="1"/>
      <c r="U2408" s="2">
        <v>0.055796</v>
      </c>
    </row>
    <row r="2409">
      <c r="A2409" s="2"/>
      <c r="E2409" s="2">
        <v>-0.165877</v>
      </c>
      <c r="I2409" s="1"/>
      <c r="K2409" s="2">
        <v>0.255234</v>
      </c>
      <c r="O2409" s="1"/>
      <c r="U2409" s="2">
        <v>0.051849</v>
      </c>
    </row>
    <row r="2410">
      <c r="A2410" s="2"/>
      <c r="E2410" s="2">
        <v>-0.159353</v>
      </c>
      <c r="I2410" s="1"/>
      <c r="K2410" s="2">
        <v>0.264784</v>
      </c>
      <c r="O2410" s="1"/>
      <c r="U2410" s="2">
        <v>0.053944</v>
      </c>
    </row>
    <row r="2411">
      <c r="A2411" s="2"/>
      <c r="E2411" s="2">
        <v>-0.183771</v>
      </c>
      <c r="I2411" s="1"/>
      <c r="K2411" s="2">
        <v>0.277323</v>
      </c>
      <c r="O2411" s="1"/>
      <c r="U2411" s="2">
        <v>0.054543</v>
      </c>
    </row>
    <row r="2412">
      <c r="A2412" s="2"/>
      <c r="E2412" s="2">
        <v>-0.107317</v>
      </c>
      <c r="I2412" s="1"/>
      <c r="K2412" s="2">
        <v>0.307397</v>
      </c>
      <c r="O2412" s="1"/>
      <c r="U2412" s="2">
        <v>0.055517</v>
      </c>
    </row>
    <row r="2413">
      <c r="A2413" s="2"/>
      <c r="E2413" s="2">
        <v>-0.089059</v>
      </c>
      <c r="I2413" s="1"/>
      <c r="K2413" s="2">
        <v>0.316774</v>
      </c>
      <c r="O2413" s="1"/>
      <c r="U2413" s="2">
        <v>0.05691</v>
      </c>
    </row>
    <row r="2414">
      <c r="A2414" s="2"/>
      <c r="E2414" s="2">
        <v>-0.055409</v>
      </c>
      <c r="I2414" s="1"/>
      <c r="K2414" s="2">
        <v>0.346177</v>
      </c>
      <c r="O2414" s="1"/>
      <c r="U2414" s="2">
        <v>0.053709</v>
      </c>
    </row>
    <row r="2415">
      <c r="A2415" s="2"/>
      <c r="E2415" s="2">
        <v>-0.073791</v>
      </c>
      <c r="I2415" s="1"/>
      <c r="K2415" s="2">
        <v>0.305344</v>
      </c>
      <c r="O2415" s="1"/>
      <c r="U2415" s="2">
        <v>0.054243</v>
      </c>
    </row>
    <row r="2416">
      <c r="A2416" s="2"/>
      <c r="E2416" s="2">
        <v>-0.107843</v>
      </c>
      <c r="I2416" s="1"/>
      <c r="K2416" s="2">
        <v>0.295183</v>
      </c>
      <c r="O2416" s="1"/>
      <c r="U2416" s="2">
        <v>0.053856</v>
      </c>
    </row>
    <row r="2417">
      <c r="A2417" s="2"/>
      <c r="E2417" s="2">
        <v>-0.146283</v>
      </c>
      <c r="I2417" s="1"/>
      <c r="K2417" s="2">
        <v>0.296897</v>
      </c>
      <c r="O2417" s="1"/>
      <c r="U2417" s="2">
        <v>0.055022</v>
      </c>
    </row>
    <row r="2418">
      <c r="A2418" s="2"/>
      <c r="E2418" s="2">
        <v>-0.175115</v>
      </c>
      <c r="I2418" s="1"/>
      <c r="K2418" s="2">
        <v>0.239199</v>
      </c>
      <c r="O2418" s="1"/>
      <c r="U2418" s="2">
        <v>0.057109</v>
      </c>
    </row>
    <row r="2419">
      <c r="A2419" s="2"/>
      <c r="E2419" s="2">
        <v>-0.179138</v>
      </c>
      <c r="I2419" s="1"/>
      <c r="K2419" s="2">
        <v>0.230398</v>
      </c>
      <c r="O2419" s="1"/>
      <c r="U2419" s="2">
        <v>0.054912</v>
      </c>
    </row>
    <row r="2420">
      <c r="A2420" s="2"/>
      <c r="E2420" s="2">
        <v>-0.194444</v>
      </c>
      <c r="I2420" s="1"/>
      <c r="K2420" s="2">
        <v>0.229658</v>
      </c>
      <c r="O2420" s="1"/>
      <c r="U2420" s="2">
        <v>0.053807</v>
      </c>
    </row>
    <row r="2421">
      <c r="A2421" s="2"/>
      <c r="E2421" s="2">
        <v>-0.171296</v>
      </c>
      <c r="I2421" s="1"/>
      <c r="K2421" s="2">
        <v>0.243049</v>
      </c>
      <c r="O2421" s="1"/>
      <c r="U2421" s="2">
        <v>0.056787</v>
      </c>
    </row>
    <row r="2422">
      <c r="A2422" s="2"/>
      <c r="E2422" s="2">
        <v>-0.192575</v>
      </c>
      <c r="I2422" s="1"/>
      <c r="K2422" s="2">
        <v>0.242203</v>
      </c>
      <c r="O2422" s="1"/>
      <c r="U2422" s="2">
        <v>0.056145</v>
      </c>
    </row>
    <row r="2423">
      <c r="A2423" s="2"/>
      <c r="E2423" s="2">
        <v>-0.195506</v>
      </c>
      <c r="I2423" s="1"/>
      <c r="K2423" s="2">
        <v>0.212861</v>
      </c>
      <c r="O2423" s="1"/>
      <c r="U2423" s="2">
        <v>0.05681</v>
      </c>
    </row>
    <row r="2424">
      <c r="A2424" s="2"/>
      <c r="E2424" s="2">
        <v>-0.222958</v>
      </c>
      <c r="I2424" s="1"/>
      <c r="K2424" s="2">
        <v>0.195394</v>
      </c>
      <c r="O2424" s="1"/>
      <c r="U2424" s="2">
        <v>0.054243</v>
      </c>
    </row>
    <row r="2425">
      <c r="A2425" s="2"/>
      <c r="E2425" s="2">
        <v>-0.187638</v>
      </c>
      <c r="I2425" s="1"/>
      <c r="K2425" s="2">
        <v>0.241398</v>
      </c>
      <c r="O2425" s="1"/>
      <c r="U2425" s="2">
        <v>0.055159</v>
      </c>
    </row>
    <row r="2426">
      <c r="A2426" s="2"/>
      <c r="E2426" s="2">
        <v>-0.218543</v>
      </c>
      <c r="I2426" s="1"/>
      <c r="K2426" s="2">
        <v>0.219372</v>
      </c>
      <c r="O2426" s="1"/>
      <c r="U2426" s="2">
        <v>0.057247</v>
      </c>
    </row>
    <row r="2427">
      <c r="A2427" s="2"/>
      <c r="E2427" s="2">
        <v>-0.224401</v>
      </c>
      <c r="I2427" s="1"/>
      <c r="K2427" s="2">
        <v>0.195283</v>
      </c>
      <c r="O2427" s="1"/>
      <c r="U2427" s="2">
        <v>0.057858</v>
      </c>
    </row>
    <row r="2428">
      <c r="A2428" s="2"/>
      <c r="E2428" s="2">
        <v>-0.210884</v>
      </c>
      <c r="I2428" s="1"/>
      <c r="K2428" s="2">
        <v>0.222467</v>
      </c>
      <c r="O2428" s="1"/>
      <c r="U2428" s="2">
        <v>0.057607</v>
      </c>
    </row>
    <row r="2429">
      <c r="A2429" s="2"/>
      <c r="E2429" s="2">
        <v>-0.166667</v>
      </c>
      <c r="I2429" s="1"/>
      <c r="K2429" s="2">
        <v>0.255439</v>
      </c>
      <c r="O2429" s="1"/>
      <c r="U2429" s="2">
        <v>0.05456</v>
      </c>
    </row>
    <row r="2430">
      <c r="A2430" s="2"/>
      <c r="E2430" s="2">
        <v>-0.188073</v>
      </c>
      <c r="I2430" s="1"/>
      <c r="K2430" s="2">
        <v>0.217489</v>
      </c>
      <c r="O2430" s="1"/>
      <c r="U2430" s="2">
        <v>0.055151</v>
      </c>
    </row>
    <row r="2431">
      <c r="A2431" s="2"/>
      <c r="E2431" s="2">
        <v>-0.147541</v>
      </c>
      <c r="I2431" s="1"/>
      <c r="K2431" s="2">
        <v>0.256372</v>
      </c>
      <c r="O2431" s="1"/>
      <c r="U2431" s="2">
        <v>0.05758</v>
      </c>
    </row>
    <row r="2432">
      <c r="A2432" s="2"/>
      <c r="E2432" s="2">
        <v>-0.163551</v>
      </c>
      <c r="I2432" s="1"/>
      <c r="K2432" s="2">
        <v>0.248523</v>
      </c>
      <c r="O2432" s="1"/>
      <c r="U2432" s="2">
        <v>0.05504</v>
      </c>
    </row>
    <row r="2433">
      <c r="A2433" s="2"/>
      <c r="E2433" s="2">
        <v>-0.17321</v>
      </c>
      <c r="I2433" s="1"/>
      <c r="K2433" s="2">
        <v>0.252051</v>
      </c>
      <c r="O2433" s="1"/>
      <c r="U2433" s="2">
        <v>0.057006</v>
      </c>
    </row>
    <row r="2434">
      <c r="A2434" s="2"/>
      <c r="E2434" s="2">
        <v>-0.218391</v>
      </c>
      <c r="I2434" s="1"/>
      <c r="K2434" s="2">
        <v>0.219909</v>
      </c>
      <c r="O2434" s="1"/>
      <c r="U2434" s="2">
        <v>0.055677</v>
      </c>
    </row>
    <row r="2435">
      <c r="A2435" s="2"/>
      <c r="E2435" s="2">
        <v>-0.195349</v>
      </c>
      <c r="I2435" s="1"/>
      <c r="K2435" s="2">
        <v>0.247379</v>
      </c>
      <c r="O2435" s="1"/>
      <c r="U2435" s="2">
        <v>0.056171</v>
      </c>
    </row>
    <row r="2436">
      <c r="A2436" s="2"/>
      <c r="E2436" s="2">
        <v>-0.221968</v>
      </c>
      <c r="I2436" s="1"/>
      <c r="K2436" s="2">
        <v>0.209236</v>
      </c>
      <c r="O2436" s="1"/>
      <c r="U2436" s="2">
        <v>0.058496</v>
      </c>
    </row>
    <row r="2437">
      <c r="A2437" s="2"/>
      <c r="E2437" s="2">
        <v>-0.209091</v>
      </c>
      <c r="I2437" s="1"/>
      <c r="K2437" s="2">
        <v>0.218561</v>
      </c>
      <c r="O2437" s="1"/>
      <c r="U2437" s="2">
        <v>0.05688</v>
      </c>
    </row>
    <row r="2438">
      <c r="A2438" s="2"/>
      <c r="E2438" s="2">
        <v>-0.154734</v>
      </c>
      <c r="I2438" s="1"/>
      <c r="K2438" s="2">
        <v>0.254958</v>
      </c>
      <c r="O2438" s="1"/>
      <c r="U2438" s="2">
        <v>0.057121</v>
      </c>
    </row>
    <row r="2439">
      <c r="A2439" s="2"/>
      <c r="E2439" s="2">
        <v>-0.105023</v>
      </c>
      <c r="I2439" s="1"/>
      <c r="K2439" s="2">
        <v>0.284071</v>
      </c>
      <c r="O2439" s="1"/>
      <c r="U2439" s="2">
        <v>0.05434</v>
      </c>
    </row>
    <row r="2440">
      <c r="A2440" s="2"/>
      <c r="E2440" s="2">
        <v>-0.090069</v>
      </c>
      <c r="I2440" s="1"/>
      <c r="K2440" s="2">
        <v>0.277868</v>
      </c>
      <c r="O2440" s="1"/>
      <c r="U2440" s="2">
        <v>0.054946</v>
      </c>
    </row>
    <row r="2441">
      <c r="A2441" s="2"/>
      <c r="E2441" s="2">
        <v>-0.087156</v>
      </c>
      <c r="I2441" s="1"/>
      <c r="K2441" s="2">
        <v>0.256741</v>
      </c>
      <c r="O2441" s="1"/>
      <c r="U2441" s="2">
        <v>0.055979</v>
      </c>
    </row>
    <row r="2442">
      <c r="A2442" s="2"/>
      <c r="E2442" s="2">
        <v>-0.082192</v>
      </c>
      <c r="I2442" s="1"/>
      <c r="K2442" s="2">
        <v>0.286602</v>
      </c>
      <c r="O2442" s="1"/>
      <c r="U2442" s="2">
        <v>0.053753</v>
      </c>
    </row>
    <row r="2443">
      <c r="A2443" s="2"/>
      <c r="E2443" s="2">
        <v>-0.14023</v>
      </c>
      <c r="I2443" s="1"/>
      <c r="K2443" s="2">
        <v>0.255939</v>
      </c>
      <c r="O2443" s="1"/>
      <c r="U2443" s="2">
        <v>0.054562</v>
      </c>
    </row>
    <row r="2444">
      <c r="A2444" s="2"/>
      <c r="E2444" s="2">
        <v>-0.133971</v>
      </c>
      <c r="I2444" s="1"/>
      <c r="K2444" s="2">
        <v>0.295019</v>
      </c>
      <c r="O2444" s="1"/>
      <c r="U2444" s="2">
        <v>0.058943</v>
      </c>
    </row>
    <row r="2445">
      <c r="A2445" s="2"/>
      <c r="E2445" s="2">
        <v>-0.166265</v>
      </c>
      <c r="I2445" s="1"/>
      <c r="K2445" s="2">
        <v>0.264083</v>
      </c>
      <c r="O2445" s="1"/>
      <c r="U2445" s="2">
        <v>0.057971</v>
      </c>
    </row>
    <row r="2446">
      <c r="A2446" s="2"/>
      <c r="E2446" s="2">
        <v>-0.139423</v>
      </c>
      <c r="I2446" s="1"/>
      <c r="K2446" s="2">
        <v>0.25715</v>
      </c>
      <c r="O2446" s="1"/>
      <c r="U2446" s="2">
        <v>0.056127</v>
      </c>
    </row>
    <row r="2447">
      <c r="A2447" s="2"/>
      <c r="E2447" s="2">
        <v>-0.123153</v>
      </c>
      <c r="I2447" s="1"/>
      <c r="K2447" s="2">
        <v>0.295512</v>
      </c>
      <c r="O2447" s="1"/>
      <c r="U2447" s="2">
        <v>0.056267</v>
      </c>
    </row>
    <row r="2448">
      <c r="A2448" s="2"/>
      <c r="E2448" s="2">
        <v>-0.104116</v>
      </c>
      <c r="I2448" s="1"/>
      <c r="K2448" s="2">
        <v>0.324853</v>
      </c>
      <c r="O2448" s="1"/>
      <c r="U2448" s="2">
        <v>0.055925</v>
      </c>
    </row>
    <row r="2449">
      <c r="A2449" s="2"/>
      <c r="E2449" s="2">
        <v>-0.142857</v>
      </c>
      <c r="I2449" s="1"/>
      <c r="K2449" s="2">
        <v>0.277468</v>
      </c>
      <c r="O2449" s="1"/>
      <c r="U2449" s="2">
        <v>0.055158</v>
      </c>
    </row>
    <row r="2450">
      <c r="A2450" s="2"/>
      <c r="E2450" s="2">
        <v>-0.131455</v>
      </c>
      <c r="I2450" s="1"/>
      <c r="K2450" s="2">
        <v>0.266367</v>
      </c>
      <c r="O2450" s="1"/>
      <c r="U2450" s="2">
        <v>0.057558</v>
      </c>
    </row>
    <row r="2451">
      <c r="A2451" s="2"/>
      <c r="E2451" s="2">
        <v>-0.103774</v>
      </c>
      <c r="I2451" s="1"/>
      <c r="K2451" s="2">
        <v>0.293141</v>
      </c>
      <c r="O2451" s="1"/>
      <c r="U2451" s="2">
        <v>0.056061</v>
      </c>
    </row>
    <row r="2452">
      <c r="A2452" s="2"/>
      <c r="E2452" s="2">
        <v>-0.161905</v>
      </c>
      <c r="I2452" s="1"/>
      <c r="K2452" s="2">
        <v>0.254858</v>
      </c>
      <c r="O2452" s="1"/>
      <c r="U2452" s="2">
        <v>0.056234</v>
      </c>
    </row>
    <row r="2453">
      <c r="A2453" s="2"/>
      <c r="E2453" s="2">
        <v>-0.165877</v>
      </c>
      <c r="I2453" s="1"/>
      <c r="K2453" s="2">
        <v>0.259825</v>
      </c>
      <c r="O2453" s="1"/>
      <c r="U2453" s="2">
        <v>0.059487</v>
      </c>
    </row>
    <row r="2454">
      <c r="A2454" s="2"/>
      <c r="E2454" s="2">
        <v>-0.146919</v>
      </c>
      <c r="I2454" s="1"/>
      <c r="K2454" s="2">
        <v>0.278704</v>
      </c>
      <c r="O2454" s="1"/>
      <c r="U2454" s="2">
        <v>0.055461</v>
      </c>
    </row>
    <row r="2455">
      <c r="A2455" s="2"/>
      <c r="E2455" s="2">
        <v>-0.124088</v>
      </c>
      <c r="I2455" s="1"/>
      <c r="K2455" s="2">
        <v>0.308371</v>
      </c>
      <c r="O2455" s="1"/>
      <c r="U2455" s="2">
        <v>0.054952</v>
      </c>
    </row>
    <row r="2456">
      <c r="A2456" s="2"/>
      <c r="E2456" s="2">
        <v>-0.161765</v>
      </c>
      <c r="I2456" s="1"/>
      <c r="K2456" s="2">
        <v>0.257705</v>
      </c>
      <c r="O2456" s="1"/>
      <c r="U2456" s="2">
        <v>0.05457</v>
      </c>
    </row>
    <row r="2457">
      <c r="A2457" s="2"/>
      <c r="E2457" s="2">
        <v>-0.089588</v>
      </c>
      <c r="I2457" s="1"/>
      <c r="K2457" s="2">
        <v>0.307265</v>
      </c>
      <c r="O2457" s="1"/>
      <c r="U2457" s="2">
        <v>0.054045</v>
      </c>
    </row>
    <row r="2458">
      <c r="A2458" s="2"/>
      <c r="E2458" s="2">
        <v>-0.094431</v>
      </c>
      <c r="I2458" s="1"/>
      <c r="K2458" s="2">
        <v>0.298328</v>
      </c>
      <c r="O2458" s="1"/>
      <c r="U2458" s="2">
        <v>0.054242</v>
      </c>
    </row>
    <row r="2459">
      <c r="A2459" s="2"/>
      <c r="E2459" s="2">
        <v>-0.135</v>
      </c>
      <c r="I2459" s="1"/>
      <c r="K2459" s="2">
        <v>0.30347</v>
      </c>
      <c r="O2459" s="1"/>
      <c r="U2459" s="2">
        <v>0.056786</v>
      </c>
    </row>
    <row r="2460">
      <c r="A2460" s="2"/>
      <c r="E2460" s="2">
        <v>-0.17</v>
      </c>
      <c r="I2460" s="1"/>
      <c r="K2460" s="2">
        <v>0.291158</v>
      </c>
      <c r="O2460" s="1"/>
      <c r="U2460" s="2">
        <v>0.057973</v>
      </c>
    </row>
    <row r="2461">
      <c r="A2461" s="2"/>
      <c r="E2461" s="2">
        <v>-0.178571</v>
      </c>
      <c r="I2461" s="1"/>
      <c r="K2461" s="2">
        <v>0.294244</v>
      </c>
      <c r="O2461" s="1"/>
      <c r="U2461" s="2">
        <v>0.056276</v>
      </c>
    </row>
    <row r="2462">
      <c r="A2462" s="2"/>
      <c r="E2462" s="2">
        <v>-0.164557</v>
      </c>
      <c r="I2462" s="1"/>
      <c r="K2462" s="2">
        <v>0.28432</v>
      </c>
      <c r="O2462" s="1"/>
      <c r="U2462" s="2">
        <v>0.05571</v>
      </c>
    </row>
    <row r="2463">
      <c r="A2463" s="2"/>
      <c r="E2463" s="2">
        <v>-0.167959</v>
      </c>
      <c r="I2463" s="1"/>
      <c r="K2463" s="2">
        <v>0.309486</v>
      </c>
      <c r="O2463" s="1"/>
      <c r="U2463" s="2">
        <v>0.054783</v>
      </c>
    </row>
    <row r="2464">
      <c r="A2464" s="2"/>
      <c r="E2464" s="2">
        <v>-0.168766</v>
      </c>
      <c r="I2464" s="1"/>
      <c r="K2464" s="2">
        <v>0.287929</v>
      </c>
      <c r="O2464" s="1"/>
      <c r="U2464" s="2">
        <v>0.058389</v>
      </c>
    </row>
    <row r="2465">
      <c r="A2465" s="2"/>
      <c r="E2465" s="2">
        <v>-0.125628</v>
      </c>
      <c r="I2465" s="1"/>
      <c r="K2465" s="2">
        <v>0.32182</v>
      </c>
      <c r="O2465" s="1"/>
      <c r="U2465" s="2">
        <v>0.056497</v>
      </c>
    </row>
    <row r="2466">
      <c r="A2466" s="2"/>
      <c r="E2466" s="2">
        <v>-0.102244</v>
      </c>
      <c r="I2466" s="1"/>
      <c r="K2466" s="2">
        <v>0.312755</v>
      </c>
      <c r="O2466" s="1"/>
      <c r="U2466" s="2">
        <v>0.055567</v>
      </c>
    </row>
    <row r="2467">
      <c r="A2467" s="2"/>
      <c r="E2467" s="2">
        <v>-0.132653</v>
      </c>
      <c r="I2467" s="1"/>
      <c r="K2467" s="2">
        <v>0.297871</v>
      </c>
      <c r="O2467" s="1"/>
      <c r="U2467" s="2">
        <v>0.054178</v>
      </c>
    </row>
    <row r="2468">
      <c r="A2468" s="2"/>
      <c r="E2468" s="2">
        <v>-0.106061</v>
      </c>
      <c r="I2468" s="1"/>
      <c r="K2468" s="2">
        <v>0.30815</v>
      </c>
      <c r="O2468" s="1"/>
      <c r="U2468" s="2">
        <v>0.057888</v>
      </c>
    </row>
    <row r="2469">
      <c r="A2469" s="2"/>
      <c r="E2469" s="2">
        <v>-0.085995</v>
      </c>
      <c r="I2469" s="1"/>
      <c r="K2469" s="2">
        <v>0.305037</v>
      </c>
      <c r="O2469" s="1"/>
      <c r="U2469" s="2">
        <v>0.055895</v>
      </c>
    </row>
    <row r="2470">
      <c r="A2470" s="2"/>
      <c r="E2470" s="2">
        <v>-0.108491</v>
      </c>
      <c r="I2470" s="1"/>
      <c r="K2470" s="2">
        <v>0.287089</v>
      </c>
      <c r="O2470" s="1"/>
      <c r="U2470" s="2">
        <v>0.055791</v>
      </c>
    </row>
    <row r="2471">
      <c r="A2471" s="2"/>
      <c r="E2471" s="2">
        <v>-0.133787</v>
      </c>
      <c r="I2471" s="1"/>
      <c r="K2471" s="2">
        <v>0.251131</v>
      </c>
      <c r="O2471" s="1"/>
      <c r="U2471" s="2">
        <v>0.054163</v>
      </c>
    </row>
    <row r="2472">
      <c r="A2472" s="2"/>
      <c r="E2472" s="2">
        <v>-0.103753</v>
      </c>
      <c r="I2472" s="1"/>
      <c r="K2472" s="2">
        <v>0.257468</v>
      </c>
      <c r="O2472" s="1"/>
      <c r="U2472" s="2">
        <v>0.056548</v>
      </c>
    </row>
    <row r="2473">
      <c r="A2473" s="2"/>
      <c r="E2473" s="2">
        <v>-0.083333</v>
      </c>
      <c r="I2473" s="1"/>
      <c r="K2473" s="2">
        <v>0.26517</v>
      </c>
      <c r="O2473" s="1"/>
      <c r="U2473" s="2">
        <v>0.058168</v>
      </c>
    </row>
    <row r="2474">
      <c r="A2474" s="2"/>
      <c r="E2474" s="2">
        <v>-0.04918</v>
      </c>
      <c r="I2474" s="1"/>
      <c r="K2474" s="2">
        <v>0.31625</v>
      </c>
      <c r="O2474" s="1"/>
      <c r="U2474" s="2">
        <v>0.058012</v>
      </c>
    </row>
    <row r="2475">
      <c r="A2475" s="2"/>
      <c r="E2475" s="2">
        <v>-0.08867</v>
      </c>
      <c r="I2475" s="1"/>
      <c r="K2475" s="2">
        <v>0.29521</v>
      </c>
      <c r="O2475" s="1"/>
      <c r="U2475" s="2">
        <v>0.054671</v>
      </c>
    </row>
    <row r="2476">
      <c r="A2476" s="2"/>
      <c r="E2476" s="2">
        <v>-0.079787</v>
      </c>
      <c r="I2476" s="1"/>
      <c r="K2476" s="2">
        <v>0.341412</v>
      </c>
      <c r="O2476" s="1"/>
      <c r="U2476" s="2">
        <v>0.054552</v>
      </c>
    </row>
    <row r="2477">
      <c r="A2477" s="2"/>
      <c r="E2477" s="2">
        <v>-0.085873</v>
      </c>
      <c r="I2477" s="1"/>
      <c r="K2477" s="2">
        <v>0.366706</v>
      </c>
      <c r="O2477" s="1"/>
      <c r="U2477" s="2">
        <v>0.056634</v>
      </c>
    </row>
    <row r="2478">
      <c r="A2478" s="2"/>
      <c r="E2478" s="2">
        <v>-0.097493</v>
      </c>
      <c r="I2478" s="1"/>
      <c r="K2478" s="2">
        <v>0.372399</v>
      </c>
      <c r="O2478" s="1"/>
      <c r="U2478" s="2">
        <v>0.055564</v>
      </c>
    </row>
    <row r="2479">
      <c r="A2479" s="2"/>
      <c r="E2479" s="2">
        <v>-0.108808</v>
      </c>
      <c r="I2479" s="1"/>
      <c r="K2479" s="2">
        <v>0.321619</v>
      </c>
      <c r="O2479" s="1"/>
      <c r="U2479" s="2">
        <v>0.054222</v>
      </c>
    </row>
    <row r="2480">
      <c r="A2480" s="2"/>
      <c r="E2480" s="2">
        <v>-0.083744</v>
      </c>
      <c r="I2480" s="1"/>
      <c r="K2480" s="2">
        <v>0.312465</v>
      </c>
      <c r="O2480" s="1"/>
      <c r="U2480" s="2">
        <v>0.056212</v>
      </c>
    </row>
    <row r="2481">
      <c r="A2481" s="2"/>
      <c r="E2481" s="2">
        <v>-0.080189</v>
      </c>
      <c r="I2481" s="1"/>
      <c r="K2481" s="2">
        <v>0.312367</v>
      </c>
      <c r="O2481" s="1"/>
      <c r="U2481" s="2">
        <v>0.056091</v>
      </c>
    </row>
    <row r="2482">
      <c r="A2482" s="2"/>
      <c r="E2482" s="2">
        <v>-0.092683</v>
      </c>
      <c r="I2482" s="1"/>
      <c r="K2482" s="2">
        <v>0.321405</v>
      </c>
      <c r="O2482" s="1"/>
      <c r="U2482" s="2">
        <v>0.055859</v>
      </c>
    </row>
    <row r="2483">
      <c r="A2483" s="2"/>
      <c r="E2483" s="2">
        <v>-0.114355</v>
      </c>
      <c r="I2483" s="1"/>
      <c r="K2483" s="2">
        <v>0.304905</v>
      </c>
      <c r="O2483" s="1"/>
      <c r="U2483" s="2">
        <v>0.0561</v>
      </c>
    </row>
    <row r="2484">
      <c r="A2484" s="2"/>
      <c r="E2484" s="2">
        <v>-0.094527</v>
      </c>
      <c r="I2484" s="1"/>
      <c r="K2484" s="2">
        <v>0.316378</v>
      </c>
      <c r="O2484" s="1"/>
      <c r="U2484" s="2">
        <v>0.056026</v>
      </c>
    </row>
    <row r="2485">
      <c r="A2485" s="2"/>
      <c r="E2485" s="2">
        <v>-0.089514</v>
      </c>
      <c r="I2485" s="1"/>
      <c r="K2485" s="2">
        <v>0.333794</v>
      </c>
      <c r="O2485" s="1"/>
      <c r="U2485" s="2">
        <v>0.057248</v>
      </c>
    </row>
    <row r="2486">
      <c r="A2486" s="2"/>
      <c r="E2486" s="2">
        <v>-0.12</v>
      </c>
      <c r="I2486" s="1"/>
      <c r="K2486" s="2">
        <v>0.298251</v>
      </c>
      <c r="O2486" s="1"/>
      <c r="U2486" s="2">
        <v>0.055959</v>
      </c>
    </row>
    <row r="2487">
      <c r="A2487" s="2"/>
      <c r="E2487" s="2">
        <v>-0.126168</v>
      </c>
      <c r="I2487" s="1"/>
      <c r="K2487" s="2">
        <v>0.254429</v>
      </c>
      <c r="O2487" s="1"/>
      <c r="U2487" s="2">
        <v>0.054022</v>
      </c>
    </row>
    <row r="2488">
      <c r="A2488" s="2"/>
      <c r="E2488" s="2">
        <v>-0.062356</v>
      </c>
      <c r="I2488" s="1"/>
      <c r="K2488" s="2">
        <v>0.307173</v>
      </c>
      <c r="O2488" s="1"/>
      <c r="U2488" s="2">
        <v>0.055184</v>
      </c>
    </row>
    <row r="2489">
      <c r="A2489" s="2"/>
      <c r="E2489" s="2">
        <v>-0.070615</v>
      </c>
      <c r="I2489" s="1"/>
      <c r="K2489" s="2">
        <v>0.277025</v>
      </c>
      <c r="O2489" s="1"/>
      <c r="U2489" s="2">
        <v>0.056647</v>
      </c>
    </row>
    <row r="2490">
      <c r="A2490" s="2"/>
      <c r="E2490" s="2">
        <v>-0.068493</v>
      </c>
      <c r="I2490" s="1"/>
      <c r="K2490" s="2">
        <v>0.270497</v>
      </c>
      <c r="O2490" s="1"/>
      <c r="U2490" s="2">
        <v>0.056662</v>
      </c>
    </row>
    <row r="2491">
      <c r="A2491" s="2"/>
      <c r="E2491" s="2">
        <v>-0.054118</v>
      </c>
      <c r="I2491" s="1"/>
      <c r="K2491" s="2">
        <v>0.297014</v>
      </c>
      <c r="O2491" s="1"/>
      <c r="U2491" s="2">
        <v>0.054197</v>
      </c>
    </row>
    <row r="2492">
      <c r="A2492" s="2"/>
      <c r="E2492" s="2">
        <v>-0.052885</v>
      </c>
      <c r="I2492" s="1"/>
      <c r="K2492" s="2">
        <v>0.318393</v>
      </c>
      <c r="O2492" s="1"/>
      <c r="U2492" s="2">
        <v>0.054292</v>
      </c>
    </row>
    <row r="2493">
      <c r="A2493" s="2"/>
      <c r="E2493" s="2">
        <v>-0.099757</v>
      </c>
      <c r="I2493" s="1"/>
      <c r="K2493" s="2">
        <v>0.307764</v>
      </c>
      <c r="O2493" s="1"/>
      <c r="U2493" s="2">
        <v>0.056351</v>
      </c>
    </row>
    <row r="2494">
      <c r="A2494" s="2"/>
      <c r="E2494" s="2">
        <v>-0.157895</v>
      </c>
      <c r="I2494" s="1"/>
      <c r="K2494" s="2">
        <v>0.259212</v>
      </c>
      <c r="O2494" s="1"/>
      <c r="U2494" s="2">
        <v>0.056952</v>
      </c>
    </row>
    <row r="2495">
      <c r="A2495" s="2"/>
      <c r="E2495" s="2">
        <v>-0.151961</v>
      </c>
      <c r="I2495" s="1"/>
      <c r="K2495" s="2">
        <v>0.286449</v>
      </c>
      <c r="O2495" s="1"/>
      <c r="U2495" s="2">
        <v>0.054382</v>
      </c>
    </row>
    <row r="2496">
      <c r="A2496" s="2"/>
      <c r="E2496" s="2">
        <v>-0.125926</v>
      </c>
      <c r="I2496" s="1"/>
      <c r="K2496" s="2">
        <v>0.308716</v>
      </c>
      <c r="O2496" s="1"/>
      <c r="U2496" s="2">
        <v>0.053947</v>
      </c>
    </row>
    <row r="2497">
      <c r="A2497" s="2"/>
      <c r="E2497" s="2">
        <v>-0.125307</v>
      </c>
      <c r="I2497" s="1"/>
      <c r="K2497" s="2">
        <v>0.295032</v>
      </c>
      <c r="O2497" s="1"/>
      <c r="U2497" s="2">
        <v>0.052611</v>
      </c>
    </row>
    <row r="2498">
      <c r="A2498" s="2"/>
      <c r="E2498" s="2">
        <v>-0.134328</v>
      </c>
      <c r="I2498" s="1"/>
      <c r="K2498" s="2">
        <v>0.283068</v>
      </c>
      <c r="O2498" s="1"/>
      <c r="U2498" s="2">
        <v>0.055132</v>
      </c>
    </row>
    <row r="2499">
      <c r="A2499" s="2"/>
      <c r="E2499" s="2">
        <v>-0.09901</v>
      </c>
      <c r="I2499" s="1"/>
      <c r="K2499" s="2">
        <v>0.299039</v>
      </c>
      <c r="O2499" s="1"/>
      <c r="U2499" s="2">
        <v>0.057206</v>
      </c>
    </row>
    <row r="2500">
      <c r="A2500" s="2"/>
      <c r="E2500" s="2">
        <v>-0.100962</v>
      </c>
      <c r="I2500" s="1"/>
      <c r="K2500" s="2">
        <v>0.292687</v>
      </c>
      <c r="O2500" s="1"/>
      <c r="U2500" s="2">
        <v>0.05552</v>
      </c>
    </row>
    <row r="2501">
      <c r="A2501" s="2"/>
      <c r="E2501" s="2">
        <v>-0.110048</v>
      </c>
      <c r="I2501" s="1"/>
      <c r="K2501" s="2">
        <v>0.288025</v>
      </c>
      <c r="O2501" s="1"/>
      <c r="U2501" s="2">
        <v>0.056348</v>
      </c>
    </row>
    <row r="2502">
      <c r="A2502" s="2"/>
      <c r="E2502" s="2">
        <v>-0.127358</v>
      </c>
      <c r="I2502" s="1"/>
      <c r="K2502" s="2">
        <v>0.280776</v>
      </c>
      <c r="O2502" s="1"/>
      <c r="U2502" s="2">
        <v>0.056119</v>
      </c>
    </row>
    <row r="2503">
      <c r="A2503" s="2"/>
      <c r="E2503" s="2">
        <v>-0.147541</v>
      </c>
      <c r="I2503" s="1"/>
      <c r="K2503" s="2">
        <v>0.261165</v>
      </c>
      <c r="O2503" s="1"/>
      <c r="U2503" s="2">
        <v>0.055987</v>
      </c>
    </row>
    <row r="2504">
      <c r="A2504" s="2"/>
      <c r="E2504" s="2">
        <v>-0.140777</v>
      </c>
      <c r="I2504" s="1"/>
      <c r="K2504" s="2">
        <v>0.28839</v>
      </c>
      <c r="O2504" s="1"/>
      <c r="U2504" s="2">
        <v>0.055711</v>
      </c>
    </row>
    <row r="2505">
      <c r="A2505" s="2"/>
      <c r="E2505" s="2">
        <v>-0.142857</v>
      </c>
      <c r="I2505" s="1"/>
      <c r="K2505" s="2">
        <v>0.276137</v>
      </c>
      <c r="O2505" s="1"/>
      <c r="U2505" s="2">
        <v>0.054804</v>
      </c>
    </row>
    <row r="2506">
      <c r="A2506" s="2"/>
      <c r="E2506" s="2">
        <v>-0.165094</v>
      </c>
      <c r="I2506" s="1"/>
      <c r="K2506" s="2">
        <v>0.241877</v>
      </c>
      <c r="O2506" s="1"/>
      <c r="U2506" s="2">
        <v>0.054983</v>
      </c>
    </row>
    <row r="2507">
      <c r="A2507" s="2"/>
      <c r="E2507" s="2">
        <v>-0.198157</v>
      </c>
      <c r="I2507" s="1"/>
      <c r="K2507" s="2">
        <v>0.213996</v>
      </c>
      <c r="O2507" s="1"/>
      <c r="U2507" s="2">
        <v>0.057286</v>
      </c>
    </row>
    <row r="2508">
      <c r="A2508" s="2"/>
      <c r="E2508" s="2">
        <v>-0.22467</v>
      </c>
      <c r="I2508" s="1"/>
      <c r="K2508" s="2">
        <v>0.20247</v>
      </c>
      <c r="O2508" s="1"/>
      <c r="U2508" s="2">
        <v>0.05494</v>
      </c>
    </row>
    <row r="2509">
      <c r="A2509" s="2"/>
      <c r="E2509" s="2">
        <v>-0.210643</v>
      </c>
      <c r="I2509" s="1"/>
      <c r="K2509" s="2">
        <v>0.22882</v>
      </c>
      <c r="O2509" s="1"/>
      <c r="U2509" s="2">
        <v>0.05567</v>
      </c>
    </row>
    <row r="2510">
      <c r="A2510" s="2"/>
      <c r="E2510" s="2">
        <v>-0.176471</v>
      </c>
      <c r="I2510" s="1"/>
      <c r="K2510" s="2">
        <v>0.24593</v>
      </c>
      <c r="O2510" s="1"/>
      <c r="U2510" s="2">
        <v>0.055011</v>
      </c>
    </row>
    <row r="2511">
      <c r="A2511" s="2"/>
      <c r="E2511" s="2">
        <v>-0.122494</v>
      </c>
      <c r="I2511" s="1"/>
      <c r="K2511" s="2">
        <v>0.236823</v>
      </c>
      <c r="O2511" s="1"/>
      <c r="U2511" s="2">
        <v>0.055499</v>
      </c>
    </row>
    <row r="2512">
      <c r="A2512" s="2"/>
      <c r="E2512" s="2">
        <v>-0.060465</v>
      </c>
      <c r="I2512" s="1"/>
      <c r="K2512" s="2">
        <v>0.276834</v>
      </c>
      <c r="O2512" s="1"/>
      <c r="U2512" s="2">
        <v>0.056426</v>
      </c>
    </row>
    <row r="2513">
      <c r="A2513" s="2"/>
      <c r="E2513" s="2">
        <v>-0.05314</v>
      </c>
      <c r="I2513" s="1"/>
      <c r="K2513" s="2">
        <v>0.301295</v>
      </c>
      <c r="O2513" s="1"/>
      <c r="U2513" s="2">
        <v>0.057054</v>
      </c>
    </row>
    <row r="2514">
      <c r="A2514" s="2"/>
      <c r="E2514" s="2">
        <v>-0.136364</v>
      </c>
      <c r="I2514" s="1"/>
      <c r="K2514" s="2">
        <v>0.234466</v>
      </c>
      <c r="O2514" s="1"/>
      <c r="U2514" s="2">
        <v>0.056153</v>
      </c>
    </row>
    <row r="2515">
      <c r="A2515" s="2"/>
      <c r="E2515" s="2">
        <v>-0.20524</v>
      </c>
      <c r="I2515" s="1"/>
      <c r="K2515" s="2">
        <v>0.198057</v>
      </c>
      <c r="O2515" s="1"/>
      <c r="U2515" s="2">
        <v>0.054651</v>
      </c>
    </row>
    <row r="2516">
      <c r="A2516" s="2"/>
      <c r="E2516" s="2">
        <v>-0.231144</v>
      </c>
      <c r="I2516" s="1"/>
      <c r="K2516" s="2">
        <v>0.286918</v>
      </c>
      <c r="O2516" s="1"/>
      <c r="U2516" s="2">
        <v>0.058435</v>
      </c>
    </row>
    <row r="2517">
      <c r="A2517" s="2"/>
      <c r="E2517" s="2">
        <v>-0.28</v>
      </c>
      <c r="I2517" s="1"/>
      <c r="K2517" s="2">
        <v>0.248577</v>
      </c>
      <c r="O2517" s="1"/>
      <c r="U2517" s="2">
        <v>0.056259</v>
      </c>
    </row>
    <row r="2518">
      <c r="A2518" s="2"/>
      <c r="E2518" s="2">
        <v>-0.290816</v>
      </c>
      <c r="I2518" s="1"/>
      <c r="K2518" s="2">
        <v>0.217608</v>
      </c>
      <c r="O2518" s="1"/>
      <c r="U2518" s="2">
        <v>0.058683</v>
      </c>
    </row>
    <row r="2519">
      <c r="A2519" s="2"/>
      <c r="E2519" s="2">
        <v>-0.25</v>
      </c>
      <c r="I2519" s="1"/>
      <c r="K2519" s="2">
        <v>0.274062</v>
      </c>
      <c r="O2519" s="1"/>
      <c r="U2519" s="2">
        <v>0.05617</v>
      </c>
    </row>
    <row r="2520">
      <c r="A2520" s="2"/>
      <c r="E2520" s="2">
        <v>-0.195467</v>
      </c>
      <c r="I2520" s="1"/>
      <c r="K2520" s="2">
        <v>0.347844</v>
      </c>
      <c r="O2520" s="1"/>
      <c r="U2520" s="2">
        <v>0.054625</v>
      </c>
    </row>
    <row r="2521">
      <c r="A2521" s="2"/>
      <c r="E2521" s="2">
        <v>-0.241026</v>
      </c>
      <c r="I2521" s="1"/>
      <c r="K2521" s="2">
        <v>0.259229</v>
      </c>
      <c r="O2521" s="1"/>
      <c r="U2521" s="2">
        <v>0.055813</v>
      </c>
    </row>
    <row r="2522">
      <c r="A2522" s="2"/>
      <c r="E2522" s="2">
        <v>-0.251834</v>
      </c>
      <c r="I2522" s="1"/>
      <c r="K2522" s="2">
        <v>0.244184</v>
      </c>
      <c r="O2522" s="1"/>
      <c r="U2522" s="2">
        <v>0.057773</v>
      </c>
    </row>
    <row r="2523">
      <c r="A2523" s="2"/>
      <c r="E2523" s="2">
        <v>-0.214106</v>
      </c>
      <c r="I2523" s="1"/>
      <c r="K2523" s="2">
        <v>0.274206</v>
      </c>
      <c r="O2523" s="1"/>
      <c r="U2523" s="2">
        <v>0.054503</v>
      </c>
    </row>
    <row r="2524">
      <c r="A2524" s="2"/>
      <c r="E2524" s="2">
        <v>-0.208845</v>
      </c>
      <c r="I2524" s="1"/>
      <c r="K2524" s="2">
        <v>0.271353</v>
      </c>
      <c r="O2524" s="1"/>
      <c r="U2524" s="2">
        <v>0.055261</v>
      </c>
    </row>
    <row r="2525">
      <c r="A2525" s="2"/>
      <c r="E2525" s="2">
        <v>-0.185714</v>
      </c>
      <c r="I2525" s="1"/>
      <c r="K2525" s="2">
        <v>0.247369</v>
      </c>
      <c r="O2525" s="1"/>
      <c r="U2525" s="2">
        <v>0.056376</v>
      </c>
    </row>
    <row r="2526">
      <c r="A2526" s="2"/>
      <c r="E2526" s="2">
        <v>-0.175926</v>
      </c>
      <c r="I2526" s="1"/>
      <c r="K2526" s="2">
        <v>0.22634</v>
      </c>
      <c r="O2526" s="1"/>
      <c r="U2526" s="2">
        <v>0.057845</v>
      </c>
    </row>
    <row r="2527">
      <c r="A2527" s="2"/>
      <c r="E2527" s="2">
        <v>-0.151659</v>
      </c>
      <c r="I2527" s="1"/>
      <c r="K2527" s="2">
        <v>0.276482</v>
      </c>
      <c r="O2527" s="1"/>
      <c r="U2527" s="2">
        <v>0.056507</v>
      </c>
    </row>
    <row r="2528">
      <c r="A2528" s="2"/>
      <c r="E2528" s="2">
        <v>-0.190157</v>
      </c>
      <c r="I2528" s="1"/>
      <c r="K2528" s="2">
        <v>0.207725</v>
      </c>
      <c r="O2528" s="1"/>
      <c r="U2528" s="2">
        <v>0.057074</v>
      </c>
    </row>
    <row r="2529">
      <c r="A2529" s="2"/>
      <c r="E2529" s="2">
        <v>-0.234783</v>
      </c>
      <c r="I2529" s="1"/>
      <c r="K2529" s="2">
        <v>0.17727</v>
      </c>
      <c r="O2529" s="1"/>
      <c r="U2529" s="2">
        <v>0.055922</v>
      </c>
    </row>
    <row r="2530">
      <c r="A2530" s="2"/>
      <c r="E2530" s="2">
        <v>-0.27033</v>
      </c>
      <c r="I2530" s="1"/>
      <c r="K2530" s="2">
        <v>0.186809</v>
      </c>
      <c r="O2530" s="1"/>
      <c r="U2530" s="2">
        <v>0.0576</v>
      </c>
    </row>
    <row r="2531">
      <c r="A2531" s="2"/>
      <c r="E2531" s="2">
        <v>-0.270588</v>
      </c>
      <c r="I2531" s="1"/>
      <c r="K2531" s="2">
        <v>0.223997</v>
      </c>
      <c r="O2531" s="1"/>
      <c r="U2531" s="2">
        <v>0.057983</v>
      </c>
    </row>
    <row r="2532">
      <c r="A2532" s="2"/>
      <c r="E2532" s="2">
        <v>-0.242206</v>
      </c>
      <c r="I2532" s="1"/>
      <c r="K2532" s="2">
        <v>0.244042</v>
      </c>
      <c r="O2532" s="1"/>
      <c r="U2532" s="2">
        <v>0.056429</v>
      </c>
    </row>
    <row r="2533">
      <c r="A2533" s="2"/>
      <c r="E2533" s="2">
        <v>-0.201923</v>
      </c>
      <c r="I2533" s="1"/>
      <c r="K2533" s="2">
        <v>0.238153</v>
      </c>
      <c r="O2533" s="1"/>
      <c r="U2533" s="2">
        <v>0.056154</v>
      </c>
    </row>
    <row r="2534">
      <c r="A2534" s="2"/>
      <c r="E2534" s="2">
        <v>-0.144279</v>
      </c>
      <c r="I2534" s="1"/>
      <c r="K2534" s="2">
        <v>0.280499</v>
      </c>
      <c r="O2534" s="1"/>
      <c r="U2534" s="2">
        <v>0.055375</v>
      </c>
    </row>
    <row r="2535">
      <c r="A2535" s="2"/>
      <c r="E2535" s="2">
        <v>-0.158974</v>
      </c>
      <c r="I2535" s="1"/>
      <c r="K2535" s="2">
        <v>0.315156</v>
      </c>
      <c r="O2535" s="1"/>
      <c r="U2535" s="2">
        <v>0.056093</v>
      </c>
    </row>
    <row r="2536">
      <c r="A2536" s="2"/>
      <c r="E2536" s="2">
        <v>-0.150617</v>
      </c>
      <c r="I2536" s="1"/>
      <c r="K2536" s="2">
        <v>0.294336</v>
      </c>
      <c r="O2536" s="1"/>
      <c r="U2536" s="2">
        <v>0.056648</v>
      </c>
    </row>
    <row r="2537">
      <c r="A2537" s="2"/>
      <c r="E2537" s="2">
        <v>-0.118812</v>
      </c>
      <c r="I2537" s="1"/>
      <c r="K2537" s="2">
        <v>0.308539</v>
      </c>
      <c r="O2537" s="1"/>
      <c r="U2537" s="2">
        <v>0.057653</v>
      </c>
    </row>
    <row r="2538">
      <c r="A2538" s="2"/>
      <c r="E2538" s="2">
        <v>-0.118388</v>
      </c>
      <c r="I2538" s="1"/>
      <c r="K2538" s="2">
        <v>0.305735</v>
      </c>
      <c r="O2538" s="1"/>
      <c r="U2538" s="2">
        <v>0.054884</v>
      </c>
    </row>
    <row r="2539">
      <c r="A2539" s="2"/>
      <c r="E2539" s="2">
        <v>-0.075377</v>
      </c>
      <c r="I2539" s="1"/>
      <c r="K2539" s="2">
        <v>0.316632</v>
      </c>
      <c r="O2539" s="1"/>
      <c r="U2539" s="2">
        <v>0.055777</v>
      </c>
    </row>
    <row r="2540">
      <c r="A2540" s="2"/>
      <c r="E2540" s="2">
        <v>-0.089947</v>
      </c>
      <c r="I2540" s="1"/>
      <c r="K2540" s="2">
        <v>0.353023</v>
      </c>
      <c r="O2540" s="1"/>
      <c r="U2540" s="2">
        <v>0.05756</v>
      </c>
    </row>
    <row r="2541">
      <c r="A2541" s="2"/>
      <c r="E2541" s="2">
        <v>-0.076923</v>
      </c>
      <c r="I2541" s="1"/>
      <c r="K2541" s="2">
        <v>0.370825</v>
      </c>
      <c r="O2541" s="1"/>
      <c r="U2541" s="2">
        <v>0.05603</v>
      </c>
    </row>
    <row r="2542">
      <c r="A2542" s="2"/>
      <c r="E2542" s="2">
        <v>-0.100529</v>
      </c>
      <c r="I2542" s="1"/>
      <c r="K2542" s="2">
        <v>0.340711</v>
      </c>
      <c r="O2542" s="1"/>
      <c r="U2542" s="2">
        <v>0.058559</v>
      </c>
    </row>
    <row r="2543">
      <c r="A2543" s="2"/>
      <c r="E2543" s="2">
        <v>-0.094851</v>
      </c>
      <c r="I2543" s="1"/>
      <c r="K2543" s="2">
        <v>0.358643</v>
      </c>
      <c r="O2543" s="1"/>
      <c r="U2543" s="2">
        <v>0.054786</v>
      </c>
    </row>
    <row r="2544">
      <c r="A2544" s="2"/>
      <c r="E2544" s="2">
        <v>-0.098592</v>
      </c>
      <c r="I2544" s="1"/>
      <c r="K2544" s="2">
        <v>0.364365</v>
      </c>
      <c r="O2544" s="1"/>
      <c r="U2544" s="2">
        <v>0.056528</v>
      </c>
    </row>
    <row r="2545">
      <c r="A2545" s="2"/>
      <c r="E2545" s="2">
        <v>-0.018373</v>
      </c>
      <c r="I2545" s="1"/>
      <c r="K2545" s="2">
        <v>0.386361</v>
      </c>
      <c r="O2545" s="1"/>
      <c r="U2545" s="2">
        <v>0.058609</v>
      </c>
    </row>
    <row r="2546">
      <c r="A2546" s="2"/>
      <c r="E2546" s="2">
        <v>-0.01847</v>
      </c>
      <c r="I2546" s="1"/>
      <c r="K2546" s="2">
        <v>0.384165</v>
      </c>
      <c r="O2546" s="1"/>
      <c r="U2546" s="2">
        <v>0.055145</v>
      </c>
    </row>
    <row r="2547">
      <c r="A2547" s="2"/>
      <c r="E2547" s="2">
        <v>-0.012853</v>
      </c>
      <c r="I2547" s="1"/>
      <c r="K2547" s="2">
        <v>0.363715</v>
      </c>
      <c r="O2547" s="1"/>
      <c r="U2547" s="2">
        <v>0.056788</v>
      </c>
    </row>
    <row r="2548">
      <c r="A2548" s="2"/>
      <c r="E2548" s="2">
        <v>-0.012853</v>
      </c>
      <c r="I2548" s="1"/>
      <c r="K2548" s="2">
        <v>0.382375</v>
      </c>
      <c r="O2548" s="1"/>
      <c r="U2548" s="2">
        <v>0.056164</v>
      </c>
    </row>
    <row r="2549">
      <c r="A2549" s="2"/>
      <c r="E2549" s="2">
        <v>-0.02551</v>
      </c>
      <c r="I2549" s="1"/>
      <c r="K2549" s="2">
        <v>0.354983</v>
      </c>
      <c r="O2549" s="1"/>
      <c r="U2549" s="2">
        <v>0.054978</v>
      </c>
    </row>
    <row r="2550">
      <c r="A2550" s="2"/>
      <c r="E2550" s="2">
        <v>-0.078125</v>
      </c>
      <c r="I2550" s="1"/>
      <c r="K2550" s="2">
        <v>0.331603</v>
      </c>
      <c r="O2550" s="1"/>
      <c r="U2550" s="2">
        <v>0.05781</v>
      </c>
    </row>
    <row r="2551">
      <c r="A2551" s="2"/>
      <c r="E2551" s="2">
        <v>-0.065963</v>
      </c>
      <c r="I2551" s="1"/>
      <c r="K2551" s="2">
        <v>0.366267</v>
      </c>
      <c r="O2551" s="1"/>
      <c r="U2551" s="2">
        <v>0.052449</v>
      </c>
    </row>
    <row r="2552">
      <c r="A2552" s="2"/>
      <c r="E2552" s="2">
        <v>-0.112861</v>
      </c>
      <c r="I2552" s="1"/>
      <c r="K2552" s="2">
        <v>0.33248</v>
      </c>
      <c r="O2552" s="1"/>
      <c r="U2552" s="2">
        <v>0.059237</v>
      </c>
    </row>
    <row r="2553">
      <c r="A2553" s="2"/>
      <c r="E2553" s="2">
        <v>-0.095</v>
      </c>
      <c r="I2553" s="1"/>
      <c r="K2553" s="2">
        <v>0.318101</v>
      </c>
      <c r="O2553" s="1"/>
      <c r="U2553" s="2">
        <v>0.054744</v>
      </c>
    </row>
    <row r="2554">
      <c r="A2554" s="2"/>
      <c r="E2554" s="2">
        <v>-0.160804</v>
      </c>
      <c r="I2554" s="1"/>
      <c r="K2554" s="2">
        <v>0.290124</v>
      </c>
      <c r="O2554" s="1"/>
      <c r="U2554" s="2">
        <v>0.056774</v>
      </c>
    </row>
    <row r="2555">
      <c r="A2555" s="2"/>
      <c r="E2555" s="2">
        <v>-0.14787</v>
      </c>
      <c r="I2555" s="1"/>
      <c r="K2555" s="2">
        <v>0.309581</v>
      </c>
      <c r="O2555" s="1"/>
      <c r="U2555" s="2">
        <v>0.055408</v>
      </c>
    </row>
    <row r="2556">
      <c r="A2556" s="2"/>
      <c r="E2556" s="2">
        <v>-0.166667</v>
      </c>
      <c r="I2556" s="1"/>
      <c r="K2556" s="2">
        <v>0.292378</v>
      </c>
      <c r="O2556" s="1"/>
      <c r="U2556" s="2">
        <v>0.055233</v>
      </c>
    </row>
    <row r="2557">
      <c r="A2557" s="2"/>
      <c r="E2557" s="2">
        <v>-0.125964</v>
      </c>
      <c r="I2557" s="1"/>
      <c r="K2557" s="2">
        <v>0.310685</v>
      </c>
      <c r="O2557" s="1"/>
      <c r="U2557" s="2">
        <v>0.053838</v>
      </c>
    </row>
    <row r="2558">
      <c r="A2558" s="2"/>
      <c r="E2558" s="2">
        <v>-0.121951</v>
      </c>
      <c r="I2558" s="1"/>
      <c r="K2558" s="2">
        <v>0.326701</v>
      </c>
      <c r="O2558" s="1"/>
      <c r="U2558" s="2">
        <v>0.05479</v>
      </c>
    </row>
    <row r="2559">
      <c r="A2559" s="2"/>
      <c r="E2559" s="2">
        <v>-0.084211</v>
      </c>
      <c r="I2559" s="1"/>
      <c r="K2559" s="2">
        <v>0.325647</v>
      </c>
      <c r="O2559" s="1"/>
      <c r="U2559" s="2">
        <v>0.055811</v>
      </c>
    </row>
    <row r="2560">
      <c r="A2560" s="2"/>
      <c r="E2560" s="2">
        <v>-0.091864</v>
      </c>
      <c r="I2560" s="1"/>
      <c r="K2560" s="2">
        <v>0.345396</v>
      </c>
      <c r="O2560" s="1"/>
      <c r="U2560" s="2">
        <v>0.056016</v>
      </c>
    </row>
    <row r="2561">
      <c r="A2561" s="2"/>
      <c r="E2561" s="2">
        <v>-0.078086</v>
      </c>
      <c r="I2561" s="1"/>
      <c r="K2561" s="2">
        <v>0.336361</v>
      </c>
      <c r="O2561" s="1"/>
      <c r="U2561" s="2">
        <v>0.05747</v>
      </c>
    </row>
    <row r="2562">
      <c r="A2562" s="2"/>
      <c r="E2562" s="2">
        <v>-0.087805</v>
      </c>
      <c r="I2562" s="1"/>
      <c r="K2562" s="2">
        <v>0.324652</v>
      </c>
      <c r="O2562" s="1"/>
      <c r="U2562" s="2">
        <v>0.057497</v>
      </c>
    </row>
    <row r="2563">
      <c r="A2563" s="2"/>
      <c r="E2563" s="2">
        <v>-0.066038</v>
      </c>
      <c r="I2563" s="1"/>
      <c r="K2563" s="2">
        <v>0.31175</v>
      </c>
      <c r="O2563" s="1"/>
      <c r="U2563" s="2">
        <v>0.054206</v>
      </c>
    </row>
    <row r="2564">
      <c r="A2564" s="2"/>
      <c r="E2564" s="2">
        <v>-0.055422</v>
      </c>
      <c r="I2564" s="1"/>
      <c r="K2564" s="2">
        <v>0.318587</v>
      </c>
      <c r="O2564" s="1"/>
      <c r="U2564" s="2">
        <v>0.053745</v>
      </c>
    </row>
    <row r="2565">
      <c r="A2565" s="2"/>
      <c r="E2565" s="2">
        <v>-0.031175</v>
      </c>
      <c r="I2565" s="1"/>
      <c r="K2565" s="2">
        <v>0.333136</v>
      </c>
      <c r="O2565" s="1"/>
      <c r="U2565" s="2">
        <v>0.055765</v>
      </c>
    </row>
    <row r="2566">
      <c r="A2566" s="2"/>
      <c r="E2566" s="2">
        <v>-0.046455</v>
      </c>
      <c r="I2566" s="1"/>
      <c r="K2566" s="2">
        <v>0.314074</v>
      </c>
      <c r="O2566" s="1"/>
      <c r="U2566" s="2">
        <v>0.055786</v>
      </c>
    </row>
    <row r="2567">
      <c r="A2567" s="2"/>
      <c r="E2567" s="2">
        <v>-0.061856</v>
      </c>
      <c r="I2567" s="1"/>
      <c r="K2567" s="2">
        <v>0.345684</v>
      </c>
      <c r="O2567" s="1"/>
      <c r="U2567" s="2">
        <v>0.055005</v>
      </c>
    </row>
    <row r="2568">
      <c r="A2568" s="2"/>
      <c r="E2568" s="2">
        <v>-0.056604</v>
      </c>
      <c r="I2568" s="1"/>
      <c r="K2568" s="2">
        <v>0.377244</v>
      </c>
      <c r="O2568" s="1"/>
      <c r="U2568" s="2">
        <v>0.054423</v>
      </c>
    </row>
    <row r="2569">
      <c r="A2569" s="2"/>
      <c r="E2569" s="2">
        <v>-0.016575</v>
      </c>
      <c r="I2569" s="1"/>
      <c r="K2569" s="2">
        <v>0.397695</v>
      </c>
      <c r="O2569" s="1"/>
      <c r="U2569" s="2">
        <v>0.055184</v>
      </c>
    </row>
    <row r="2570">
      <c r="A2570" s="2"/>
      <c r="E2570" s="2">
        <v>0.00565</v>
      </c>
      <c r="I2570" s="1"/>
      <c r="K2570" s="2">
        <v>0.418207</v>
      </c>
      <c r="O2570" s="1"/>
      <c r="U2570" s="2">
        <v>0.056089</v>
      </c>
    </row>
    <row r="2571">
      <c r="A2571" s="2"/>
      <c r="E2571" s="2">
        <v>0.052023</v>
      </c>
      <c r="I2571" s="1"/>
      <c r="K2571" s="2">
        <v>0.451618</v>
      </c>
      <c r="O2571" s="1"/>
      <c r="U2571" s="2">
        <v>0.055898</v>
      </c>
    </row>
    <row r="2572">
      <c r="A2572" s="2"/>
      <c r="E2572" s="2">
        <v>0.064706</v>
      </c>
      <c r="I2572" s="1"/>
      <c r="K2572" s="2">
        <v>0.453181</v>
      </c>
      <c r="O2572" s="1"/>
      <c r="U2572" s="2">
        <v>0.054865</v>
      </c>
    </row>
    <row r="2573">
      <c r="A2573" s="2"/>
      <c r="E2573" s="2">
        <v>0.048991</v>
      </c>
      <c r="I2573" s="1"/>
      <c r="K2573" s="2">
        <v>0.43896</v>
      </c>
      <c r="O2573" s="1"/>
      <c r="U2573" s="2">
        <v>0.055705</v>
      </c>
    </row>
    <row r="2574">
      <c r="A2574" s="2"/>
      <c r="E2574" s="2">
        <v>0.022857</v>
      </c>
      <c r="I2574" s="1"/>
      <c r="K2574" s="2">
        <v>0.42244</v>
      </c>
      <c r="O2574" s="1"/>
      <c r="U2574" s="2">
        <v>0.055249</v>
      </c>
    </row>
    <row r="2575">
      <c r="A2575" s="2"/>
      <c r="E2575" s="2">
        <v>-0.025352</v>
      </c>
      <c r="I2575" s="1"/>
      <c r="K2575" s="2">
        <v>0.400943</v>
      </c>
      <c r="O2575" s="1"/>
      <c r="U2575" s="2">
        <v>0.059508</v>
      </c>
    </row>
    <row r="2576">
      <c r="A2576" s="2"/>
      <c r="E2576" s="2">
        <v>-0.045198</v>
      </c>
      <c r="I2576" s="1"/>
      <c r="K2576" s="2">
        <v>0.420492</v>
      </c>
      <c r="O2576" s="1"/>
      <c r="U2576" s="2">
        <v>0.059415</v>
      </c>
    </row>
    <row r="2577">
      <c r="A2577" s="2"/>
      <c r="E2577" s="2">
        <v>-0.005464</v>
      </c>
      <c r="I2577" s="1"/>
      <c r="K2577" s="2">
        <v>0.413224</v>
      </c>
      <c r="O2577" s="1"/>
      <c r="U2577" s="2">
        <v>0.055748</v>
      </c>
    </row>
    <row r="2578">
      <c r="A2578" s="2"/>
      <c r="E2578" s="2">
        <v>0.002786</v>
      </c>
      <c r="I2578" s="1"/>
      <c r="K2578" s="2">
        <v>0.432508</v>
      </c>
      <c r="O2578" s="1"/>
      <c r="U2578" s="2">
        <v>0.057402</v>
      </c>
    </row>
    <row r="2579">
      <c r="A2579" s="2"/>
      <c r="E2579" s="2">
        <v>0.040431</v>
      </c>
      <c r="I2579" s="1"/>
      <c r="K2579" s="2">
        <v>0.400411</v>
      </c>
      <c r="O2579" s="1"/>
      <c r="U2579" s="2">
        <v>0.055333</v>
      </c>
    </row>
    <row r="2580">
      <c r="A2580" s="2"/>
      <c r="E2580" s="2">
        <v>0.067416</v>
      </c>
      <c r="I2580" s="1"/>
      <c r="K2580" s="2">
        <v>0.43944</v>
      </c>
      <c r="O2580" s="1"/>
      <c r="U2580" s="2">
        <v>0.054715</v>
      </c>
    </row>
    <row r="2581">
      <c r="A2581" s="2"/>
      <c r="E2581" s="2">
        <v>0.081522</v>
      </c>
      <c r="I2581" s="1"/>
      <c r="K2581" s="2">
        <v>0.430501</v>
      </c>
      <c r="O2581" s="1"/>
      <c r="U2581" s="2">
        <v>0.055962</v>
      </c>
    </row>
    <row r="2582">
      <c r="A2582" s="2"/>
      <c r="E2582" s="2">
        <v>0.040214</v>
      </c>
      <c r="I2582" s="1"/>
      <c r="K2582" s="2">
        <v>0.40007</v>
      </c>
      <c r="O2582" s="1"/>
      <c r="U2582" s="2">
        <v>0.055257</v>
      </c>
    </row>
    <row r="2583">
      <c r="A2583" s="2"/>
      <c r="E2583" s="2">
        <v>0.028871</v>
      </c>
      <c r="I2583" s="1"/>
      <c r="K2583" s="2">
        <v>0.402824</v>
      </c>
      <c r="O2583" s="1"/>
      <c r="U2583" s="2">
        <v>0.054027</v>
      </c>
    </row>
    <row r="2584">
      <c r="A2584" s="2"/>
      <c r="E2584" s="2">
        <v>0.024</v>
      </c>
      <c r="I2584" s="1"/>
      <c r="K2584" s="2">
        <v>0.418692</v>
      </c>
      <c r="O2584" s="1"/>
      <c r="U2584" s="2">
        <v>0.055093</v>
      </c>
    </row>
    <row r="2585">
      <c r="A2585" s="2"/>
      <c r="E2585" s="2">
        <v>0.022901</v>
      </c>
      <c r="I2585" s="1"/>
      <c r="K2585" s="2">
        <v>0.368219</v>
      </c>
      <c r="O2585" s="1"/>
      <c r="U2585" s="2">
        <v>0.05482</v>
      </c>
    </row>
    <row r="2586">
      <c r="A2586" s="2"/>
      <c r="E2586" s="2">
        <v>-0.005128</v>
      </c>
      <c r="I2586" s="1"/>
      <c r="K2586" s="2">
        <v>0.365247</v>
      </c>
      <c r="O2586" s="1"/>
      <c r="U2586" s="2">
        <v>0.056083</v>
      </c>
    </row>
    <row r="2587">
      <c r="A2587" s="2"/>
      <c r="E2587" s="2">
        <v>-0.005155</v>
      </c>
      <c r="I2587" s="1"/>
      <c r="K2587" s="2">
        <v>0.375856</v>
      </c>
      <c r="O2587" s="1"/>
      <c r="U2587" s="2">
        <v>0.053809</v>
      </c>
    </row>
    <row r="2588">
      <c r="A2588" s="2"/>
      <c r="E2588" s="2">
        <v>-0.018667</v>
      </c>
      <c r="I2588" s="1"/>
      <c r="K2588" s="2">
        <v>0.393287</v>
      </c>
      <c r="O2588" s="1"/>
      <c r="U2588" s="2">
        <v>0.055779</v>
      </c>
    </row>
    <row r="2589">
      <c r="A2589" s="2"/>
      <c r="E2589" s="2">
        <v>0.0</v>
      </c>
      <c r="I2589" s="1"/>
      <c r="K2589" s="2">
        <v>0.42993</v>
      </c>
      <c r="O2589" s="1"/>
      <c r="U2589" s="2">
        <v>0.057032</v>
      </c>
    </row>
    <row r="2590">
      <c r="A2590" s="2"/>
      <c r="E2590" s="2">
        <v>0.036212</v>
      </c>
      <c r="I2590" s="1"/>
      <c r="K2590" s="2">
        <v>0.412172</v>
      </c>
      <c r="O2590" s="1"/>
      <c r="U2590" s="2">
        <v>0.060297</v>
      </c>
    </row>
    <row r="2591">
      <c r="A2591" s="2"/>
      <c r="E2591" s="2">
        <v>0.081522</v>
      </c>
      <c r="I2591" s="1"/>
      <c r="K2591" s="2">
        <v>0.419974</v>
      </c>
      <c r="O2591" s="1"/>
      <c r="U2591" s="2">
        <v>0.059502</v>
      </c>
    </row>
    <row r="2592">
      <c r="A2592" s="2"/>
      <c r="E2592" s="2">
        <v>0.111732</v>
      </c>
      <c r="I2592" s="1"/>
      <c r="K2592" s="2">
        <v>0.461856</v>
      </c>
      <c r="O2592" s="1"/>
      <c r="U2592" s="2">
        <v>0.059133</v>
      </c>
    </row>
    <row r="2593">
      <c r="A2593" s="2"/>
      <c r="E2593" s="2">
        <v>0.125333</v>
      </c>
      <c r="I2593" s="1"/>
      <c r="K2593" s="2">
        <v>0.458612</v>
      </c>
      <c r="O2593" s="1"/>
      <c r="U2593" s="2">
        <v>0.063278</v>
      </c>
    </row>
    <row r="2594">
      <c r="A2594" s="2"/>
      <c r="E2594" s="2">
        <v>0.097938</v>
      </c>
      <c r="I2594" s="1"/>
      <c r="K2594" s="2">
        <v>0.424348</v>
      </c>
      <c r="O2594" s="1"/>
      <c r="U2594" s="2">
        <v>0.0653</v>
      </c>
    </row>
    <row r="2595">
      <c r="A2595" s="2"/>
      <c r="E2595" s="2">
        <v>0.045093</v>
      </c>
      <c r="I2595" s="1"/>
      <c r="K2595" s="2">
        <v>0.416004</v>
      </c>
      <c r="O2595" s="1"/>
      <c r="U2595" s="2">
        <v>0.059347</v>
      </c>
    </row>
    <row r="2596">
      <c r="A2596" s="2"/>
      <c r="E2596" s="2">
        <v>-0.005319</v>
      </c>
      <c r="I2596" s="1"/>
      <c r="K2596" s="2">
        <v>0.387565</v>
      </c>
      <c r="O2596" s="1"/>
      <c r="U2596" s="2">
        <v>0.054188</v>
      </c>
    </row>
    <row r="2597">
      <c r="A2597" s="2"/>
      <c r="E2597" s="2">
        <v>-0.002571</v>
      </c>
      <c r="I2597" s="1"/>
      <c r="K2597" s="2">
        <v>0.372369</v>
      </c>
      <c r="O2597" s="1"/>
      <c r="U2597" s="2">
        <v>0.056841</v>
      </c>
    </row>
    <row r="2598">
      <c r="A2598" s="2"/>
      <c r="E2598" s="2">
        <v>-0.010152</v>
      </c>
      <c r="I2598" s="1"/>
      <c r="K2598" s="2">
        <v>0.37563</v>
      </c>
      <c r="O2598" s="1"/>
      <c r="U2598" s="2">
        <v>0.05606</v>
      </c>
    </row>
    <row r="2599">
      <c r="A2599" s="2"/>
      <c r="E2599" s="2">
        <v>-0.012531</v>
      </c>
      <c r="I2599" s="1"/>
      <c r="K2599" s="2">
        <v>0.348791</v>
      </c>
      <c r="O2599" s="1"/>
      <c r="U2599" s="2">
        <v>0.056682</v>
      </c>
    </row>
    <row r="2600">
      <c r="A2600" s="2"/>
      <c r="E2600" s="2">
        <v>0.036675</v>
      </c>
      <c r="I2600" s="1"/>
      <c r="K2600" s="2">
        <v>0.354872</v>
      </c>
      <c r="O2600" s="1"/>
      <c r="U2600" s="2">
        <v>0.055889</v>
      </c>
    </row>
    <row r="2601">
      <c r="A2601" s="2"/>
      <c r="E2601" s="2">
        <v>0.064039</v>
      </c>
      <c r="I2601" s="1"/>
      <c r="K2601" s="2">
        <v>0.373</v>
      </c>
      <c r="O2601" s="1"/>
      <c r="U2601" s="2">
        <v>0.05417</v>
      </c>
    </row>
    <row r="2602">
      <c r="A2602" s="2"/>
      <c r="E2602" s="2">
        <v>0.072115</v>
      </c>
      <c r="I2602" s="1"/>
      <c r="K2602" s="2">
        <v>0.371118</v>
      </c>
      <c r="O2602" s="1"/>
      <c r="U2602" s="2">
        <v>0.05493</v>
      </c>
    </row>
    <row r="2603">
      <c r="A2603" s="2"/>
      <c r="E2603" s="2">
        <v>0.055276</v>
      </c>
      <c r="I2603" s="1"/>
      <c r="K2603" s="2">
        <v>0.404229</v>
      </c>
      <c r="O2603" s="1"/>
      <c r="U2603" s="2">
        <v>0.055125</v>
      </c>
    </row>
    <row r="2604">
      <c r="A2604" s="2"/>
      <c r="E2604" s="2">
        <v>0.069652</v>
      </c>
      <c r="I2604" s="1"/>
      <c r="K2604" s="2">
        <v>0.419427</v>
      </c>
      <c r="O2604" s="1"/>
      <c r="U2604" s="2">
        <v>0.058122</v>
      </c>
    </row>
    <row r="2605">
      <c r="A2605" s="2"/>
      <c r="E2605" s="2">
        <v>0.034483</v>
      </c>
      <c r="I2605" s="1"/>
      <c r="K2605" s="2">
        <v>0.365737</v>
      </c>
      <c r="O2605" s="1"/>
      <c r="U2605" s="2">
        <v>0.055789</v>
      </c>
    </row>
    <row r="2606">
      <c r="A2606" s="2"/>
      <c r="E2606" s="2">
        <v>0.02799</v>
      </c>
      <c r="I2606" s="1"/>
      <c r="K2606" s="2">
        <v>0.384462</v>
      </c>
      <c r="O2606" s="1"/>
      <c r="U2606" s="2">
        <v>0.054069</v>
      </c>
    </row>
    <row r="2607">
      <c r="A2607" s="2"/>
      <c r="E2607" s="2">
        <v>0.027624</v>
      </c>
      <c r="I2607" s="1"/>
      <c r="K2607" s="2">
        <v>0.431242</v>
      </c>
      <c r="O2607" s="1"/>
      <c r="U2607" s="2">
        <v>0.055757</v>
      </c>
    </row>
    <row r="2608">
      <c r="A2608" s="2"/>
      <c r="E2608" s="2">
        <v>0.005155</v>
      </c>
      <c r="I2608" s="1"/>
      <c r="K2608" s="2">
        <v>0.361446</v>
      </c>
      <c r="O2608" s="1"/>
      <c r="U2608" s="2">
        <v>0.055773</v>
      </c>
    </row>
    <row r="2609">
      <c r="A2609" s="2"/>
      <c r="E2609" s="2">
        <v>-0.056122</v>
      </c>
      <c r="I2609" s="1"/>
      <c r="K2609" s="2">
        <v>0.31807</v>
      </c>
      <c r="O2609" s="1"/>
      <c r="U2609" s="2">
        <v>0.056516</v>
      </c>
    </row>
    <row r="2610">
      <c r="A2610" s="2"/>
      <c r="E2610" s="2">
        <v>-0.047619</v>
      </c>
      <c r="I2610" s="1"/>
      <c r="K2610" s="2">
        <v>0.333433</v>
      </c>
      <c r="O2610" s="1"/>
      <c r="U2610" s="2">
        <v>0.055181</v>
      </c>
    </row>
    <row r="2611">
      <c r="A2611" s="2"/>
      <c r="E2611" s="2">
        <v>-0.014925</v>
      </c>
      <c r="I2611" s="1"/>
      <c r="K2611" s="2">
        <v>0.379166</v>
      </c>
      <c r="O2611" s="1"/>
      <c r="U2611" s="2">
        <v>0.056717</v>
      </c>
    </row>
    <row r="2612">
      <c r="A2612" s="2"/>
      <c r="E2612" s="2">
        <v>-0.030733</v>
      </c>
      <c r="I2612" s="1"/>
      <c r="K2612" s="2">
        <v>0.313273</v>
      </c>
      <c r="O2612" s="1"/>
      <c r="U2612" s="2">
        <v>0.055224</v>
      </c>
    </row>
    <row r="2613">
      <c r="A2613" s="2"/>
      <c r="E2613" s="2">
        <v>0.002398</v>
      </c>
      <c r="I2613" s="1"/>
      <c r="K2613" s="2">
        <v>0.341652</v>
      </c>
      <c r="O2613" s="1"/>
      <c r="U2613" s="2">
        <v>0.055836</v>
      </c>
    </row>
    <row r="2614">
      <c r="A2614" s="2"/>
      <c r="E2614" s="2">
        <v>0.05036</v>
      </c>
      <c r="I2614" s="1"/>
      <c r="K2614" s="2">
        <v>0.369239</v>
      </c>
      <c r="O2614" s="1"/>
      <c r="U2614" s="2">
        <v>0.053782</v>
      </c>
    </row>
    <row r="2615">
      <c r="A2615" s="2"/>
      <c r="E2615" s="2">
        <v>0.068966</v>
      </c>
      <c r="I2615" s="1"/>
      <c r="K2615" s="2">
        <v>0.402654</v>
      </c>
      <c r="O2615" s="1"/>
      <c r="U2615" s="2">
        <v>0.0542</v>
      </c>
    </row>
    <row r="2616">
      <c r="A2616" s="2"/>
      <c r="E2616" s="2">
        <v>0.02451</v>
      </c>
      <c r="I2616" s="1"/>
      <c r="K2616" s="2">
        <v>0.357313</v>
      </c>
      <c r="O2616" s="1"/>
      <c r="U2616" s="2">
        <v>0.054509</v>
      </c>
    </row>
    <row r="2617">
      <c r="A2617" s="2"/>
      <c r="E2617" s="2">
        <v>0.009662</v>
      </c>
      <c r="I2617" s="1"/>
      <c r="K2617" s="2">
        <v>0.331451</v>
      </c>
      <c r="O2617" s="1"/>
      <c r="U2617" s="2">
        <v>0.05468</v>
      </c>
    </row>
    <row r="2618">
      <c r="A2618" s="2"/>
      <c r="E2618" s="2">
        <v>-0.014423</v>
      </c>
      <c r="I2618" s="1"/>
      <c r="K2618" s="2">
        <v>0.330596</v>
      </c>
      <c r="O2618" s="1"/>
      <c r="U2618" s="2">
        <v>0.05618</v>
      </c>
    </row>
    <row r="2619">
      <c r="A2619" s="2"/>
      <c r="E2619" s="2">
        <v>-0.044335</v>
      </c>
      <c r="I2619" s="1"/>
      <c r="K2619" s="2">
        <v>0.361791</v>
      </c>
      <c r="O2619" s="1"/>
      <c r="U2619" s="2">
        <v>0.056112</v>
      </c>
    </row>
    <row r="2620">
      <c r="A2620" s="2"/>
      <c r="E2620" s="2">
        <v>-0.031477</v>
      </c>
      <c r="I2620" s="1"/>
      <c r="K2620" s="2">
        <v>0.349309</v>
      </c>
      <c r="O2620" s="1"/>
      <c r="U2620" s="2">
        <v>0.056091</v>
      </c>
    </row>
    <row r="2621">
      <c r="A2621" s="2"/>
      <c r="E2621" s="2">
        <v>-0.004695</v>
      </c>
      <c r="I2621" s="1"/>
      <c r="K2621" s="2">
        <v>0.327122</v>
      </c>
      <c r="O2621" s="1"/>
      <c r="U2621" s="2">
        <v>0.055187</v>
      </c>
    </row>
    <row r="2622">
      <c r="A2622" s="2"/>
      <c r="E2622" s="2">
        <v>0.00241</v>
      </c>
      <c r="I2622" s="1"/>
      <c r="K2622" s="2">
        <v>0.334656</v>
      </c>
      <c r="O2622" s="1"/>
      <c r="U2622" s="2">
        <v>0.054462</v>
      </c>
    </row>
    <row r="2623">
      <c r="A2623" s="2"/>
      <c r="E2623" s="2">
        <v>0.031941</v>
      </c>
      <c r="I2623" s="1"/>
      <c r="K2623" s="2">
        <v>0.358686</v>
      </c>
      <c r="O2623" s="1"/>
      <c r="U2623" s="2">
        <v>0.054101</v>
      </c>
    </row>
    <row r="2624">
      <c r="A2624" s="2"/>
      <c r="E2624" s="2">
        <v>0.041162</v>
      </c>
      <c r="I2624" s="1"/>
      <c r="K2624" s="2">
        <v>0.371431</v>
      </c>
      <c r="O2624" s="1"/>
      <c r="U2624" s="2">
        <v>0.055649</v>
      </c>
    </row>
    <row r="2625">
      <c r="A2625" s="2"/>
      <c r="E2625" s="2">
        <v>0.034826</v>
      </c>
      <c r="I2625" s="1"/>
      <c r="K2625" s="2">
        <v>0.380487</v>
      </c>
      <c r="O2625" s="1"/>
      <c r="U2625" s="2">
        <v>0.055067</v>
      </c>
    </row>
    <row r="2626">
      <c r="A2626" s="2"/>
      <c r="E2626" s="2">
        <v>-0.005076</v>
      </c>
      <c r="I2626" s="1"/>
      <c r="K2626" s="2">
        <v>0.350562</v>
      </c>
      <c r="O2626" s="1"/>
      <c r="U2626" s="2">
        <v>0.056961</v>
      </c>
    </row>
    <row r="2627">
      <c r="A2627" s="2"/>
      <c r="E2627" s="2">
        <v>-0.030457</v>
      </c>
      <c r="I2627" s="1"/>
      <c r="K2627" s="2">
        <v>0.339821</v>
      </c>
      <c r="O2627" s="1"/>
      <c r="U2627" s="2">
        <v>0.055337</v>
      </c>
    </row>
    <row r="2628">
      <c r="A2628" s="2"/>
      <c r="E2628" s="2">
        <v>-0.023256</v>
      </c>
      <c r="I2628" s="1"/>
      <c r="K2628" s="2">
        <v>0.366131</v>
      </c>
      <c r="O2628" s="1"/>
      <c r="U2628" s="2">
        <v>0.055539</v>
      </c>
    </row>
    <row r="2629">
      <c r="A2629" s="2"/>
      <c r="E2629" s="2">
        <v>-0.017995</v>
      </c>
      <c r="I2629" s="1"/>
      <c r="K2629" s="2">
        <v>0.375438</v>
      </c>
      <c r="O2629" s="1"/>
      <c r="U2629" s="2">
        <v>0.055399</v>
      </c>
    </row>
    <row r="2630">
      <c r="A2630" s="2"/>
      <c r="E2630" s="2">
        <v>-0.028133</v>
      </c>
      <c r="I2630" s="1"/>
      <c r="K2630" s="2">
        <v>0.356198</v>
      </c>
      <c r="O2630" s="1"/>
      <c r="U2630" s="2">
        <v>0.05447</v>
      </c>
    </row>
    <row r="2631">
      <c r="A2631" s="2"/>
      <c r="E2631" s="2">
        <v>-0.007673</v>
      </c>
      <c r="I2631" s="1"/>
      <c r="K2631" s="2">
        <v>0.364958</v>
      </c>
      <c r="O2631" s="1"/>
      <c r="U2631" s="2">
        <v>0.056312</v>
      </c>
    </row>
    <row r="2632">
      <c r="A2632" s="2"/>
      <c r="E2632" s="2">
        <v>-0.045455</v>
      </c>
      <c r="I2632" s="1"/>
      <c r="K2632" s="2">
        <v>0.337863</v>
      </c>
      <c r="O2632" s="1"/>
      <c r="U2632" s="2">
        <v>0.055059</v>
      </c>
    </row>
    <row r="2633">
      <c r="A2633" s="2"/>
      <c r="E2633" s="2">
        <v>-0.051345</v>
      </c>
      <c r="I2633" s="1"/>
      <c r="K2633" s="2">
        <v>0.338201</v>
      </c>
      <c r="O2633" s="1"/>
      <c r="U2633" s="2">
        <v>0.053447</v>
      </c>
    </row>
    <row r="2634">
      <c r="A2634" s="2"/>
      <c r="E2634" s="2">
        <v>-0.059406</v>
      </c>
      <c r="I2634" s="1"/>
      <c r="K2634" s="2">
        <v>0.345708</v>
      </c>
      <c r="O2634" s="1"/>
      <c r="U2634" s="2">
        <v>0.055767</v>
      </c>
    </row>
    <row r="2635">
      <c r="A2635" s="2"/>
      <c r="E2635" s="2">
        <v>-0.087805</v>
      </c>
      <c r="I2635" s="1"/>
      <c r="K2635" s="2">
        <v>0.311782</v>
      </c>
      <c r="O2635" s="1"/>
      <c r="U2635" s="2">
        <v>0.054501</v>
      </c>
    </row>
    <row r="2636">
      <c r="A2636" s="2"/>
      <c r="E2636" s="2">
        <v>-0.043478</v>
      </c>
      <c r="I2636" s="1"/>
      <c r="K2636" s="2">
        <v>0.31212</v>
      </c>
      <c r="O2636" s="1"/>
      <c r="U2636" s="2">
        <v>0.055451</v>
      </c>
    </row>
    <row r="2637">
      <c r="A2637" s="2"/>
      <c r="E2637" s="2">
        <v>0.009804</v>
      </c>
      <c r="I2637" s="1"/>
      <c r="K2637" s="2">
        <v>0.350916</v>
      </c>
      <c r="O2637" s="1"/>
      <c r="U2637" s="2">
        <v>0.055127</v>
      </c>
    </row>
    <row r="2638">
      <c r="A2638" s="2"/>
      <c r="E2638" s="2">
        <v>-0.022333</v>
      </c>
      <c r="I2638" s="1"/>
      <c r="K2638" s="2">
        <v>0.342503</v>
      </c>
      <c r="O2638" s="1"/>
      <c r="U2638" s="2">
        <v>0.055523</v>
      </c>
    </row>
    <row r="2639">
      <c r="A2639" s="2"/>
      <c r="E2639" s="2">
        <v>0.012107</v>
      </c>
      <c r="I2639" s="1"/>
      <c r="K2639" s="2">
        <v>0.346764</v>
      </c>
      <c r="O2639" s="1"/>
      <c r="U2639" s="2">
        <v>0.057556</v>
      </c>
    </row>
    <row r="2640">
      <c r="A2640" s="2"/>
      <c r="E2640" s="2">
        <v>0.075426</v>
      </c>
      <c r="I2640" s="1"/>
      <c r="K2640" s="2">
        <v>0.393302</v>
      </c>
      <c r="O2640" s="1"/>
      <c r="U2640" s="2">
        <v>0.054199</v>
      </c>
    </row>
    <row r="2641">
      <c r="A2641" s="2"/>
      <c r="E2641" s="2">
        <v>0.048309</v>
      </c>
      <c r="I2641" s="1"/>
      <c r="K2641" s="2">
        <v>0.358578</v>
      </c>
      <c r="O2641" s="1"/>
      <c r="U2641" s="2">
        <v>0.054845</v>
      </c>
    </row>
    <row r="2642">
      <c r="A2642" s="2"/>
      <c r="E2642" s="2">
        <v>0.117925</v>
      </c>
      <c r="I2642" s="1"/>
      <c r="K2642" s="2">
        <v>0.3752</v>
      </c>
      <c r="O2642" s="1"/>
      <c r="U2642" s="2">
        <v>0.057139</v>
      </c>
    </row>
    <row r="2643">
      <c r="A2643" s="2"/>
      <c r="E2643" s="2">
        <v>0.196217</v>
      </c>
      <c r="I2643" s="1"/>
      <c r="K2643" s="2">
        <v>0.453108</v>
      </c>
      <c r="O2643" s="1"/>
      <c r="U2643" s="2">
        <v>0.055259</v>
      </c>
    </row>
    <row r="2644">
      <c r="A2644" s="2"/>
      <c r="E2644" s="2">
        <v>0.216152</v>
      </c>
      <c r="I2644" s="1"/>
      <c r="K2644" s="2">
        <v>0.438019</v>
      </c>
      <c r="O2644" s="1"/>
      <c r="U2644" s="2">
        <v>0.054662</v>
      </c>
    </row>
    <row r="2645">
      <c r="A2645" s="2"/>
      <c r="E2645" s="2">
        <v>0.202797</v>
      </c>
      <c r="I2645" s="1"/>
      <c r="K2645" s="2">
        <v>0.413578</v>
      </c>
      <c r="O2645" s="1"/>
      <c r="U2645" s="2">
        <v>0.055327</v>
      </c>
    </row>
    <row r="2646">
      <c r="A2646" s="2"/>
      <c r="E2646" s="2">
        <v>0.207373</v>
      </c>
      <c r="I2646" s="1"/>
      <c r="K2646" s="2">
        <v>0.429271</v>
      </c>
      <c r="O2646" s="1"/>
      <c r="U2646" s="2">
        <v>0.055041</v>
      </c>
    </row>
    <row r="2647">
      <c r="A2647" s="2"/>
      <c r="E2647" s="2">
        <v>0.2</v>
      </c>
      <c r="I2647" s="1"/>
      <c r="K2647" s="2">
        <v>0.462202</v>
      </c>
      <c r="O2647" s="1"/>
      <c r="U2647" s="2">
        <v>0.056197</v>
      </c>
    </row>
    <row r="2648">
      <c r="A2648" s="2"/>
      <c r="E2648" s="2">
        <v>0.163814</v>
      </c>
      <c r="I2648" s="1"/>
      <c r="K2648" s="2">
        <v>0.445543</v>
      </c>
      <c r="O2648" s="1"/>
      <c r="U2648" s="2">
        <v>0.056387</v>
      </c>
    </row>
    <row r="2649">
      <c r="A2649" s="2"/>
      <c r="E2649" s="2">
        <v>0.145</v>
      </c>
      <c r="I2649" s="1"/>
      <c r="K2649" s="2">
        <v>0.434308</v>
      </c>
      <c r="O2649" s="1"/>
      <c r="U2649" s="2">
        <v>0.055959</v>
      </c>
    </row>
    <row r="2650">
      <c r="A2650" s="2"/>
      <c r="E2650" s="2">
        <v>0.140665</v>
      </c>
      <c r="I2650" s="1"/>
      <c r="K2650" s="2">
        <v>0.42932</v>
      </c>
      <c r="O2650" s="1"/>
      <c r="U2650" s="2">
        <v>0.056452</v>
      </c>
    </row>
    <row r="2651">
      <c r="A2651" s="2"/>
      <c r="E2651" s="2">
        <v>0.175258</v>
      </c>
      <c r="I2651" s="1"/>
      <c r="K2651" s="2">
        <v>0.47624</v>
      </c>
      <c r="O2651" s="1"/>
      <c r="U2651" s="2">
        <v>0.053118</v>
      </c>
    </row>
    <row r="2652">
      <c r="A2652" s="2"/>
      <c r="E2652" s="2">
        <v>0.108312</v>
      </c>
      <c r="I2652" s="1"/>
      <c r="K2652" s="2">
        <v>0.414106</v>
      </c>
      <c r="O2652" s="1"/>
      <c r="U2652" s="2">
        <v>0.056631</v>
      </c>
    </row>
    <row r="2653">
      <c r="A2653" s="2"/>
      <c r="E2653" s="2">
        <v>0.102625</v>
      </c>
      <c r="I2653" s="1"/>
      <c r="K2653" s="2">
        <v>0.388676</v>
      </c>
      <c r="O2653" s="1"/>
      <c r="U2653" s="2">
        <v>0.055251</v>
      </c>
    </row>
    <row r="2654">
      <c r="A2654" s="2"/>
      <c r="E2654" s="2">
        <v>0.083532</v>
      </c>
      <c r="I2654" s="1"/>
      <c r="K2654" s="2">
        <v>0.395165</v>
      </c>
      <c r="O2654" s="1"/>
      <c r="U2654" s="2">
        <v>0.054895</v>
      </c>
    </row>
    <row r="2655">
      <c r="A2655" s="2"/>
      <c r="E2655" s="2">
        <v>0.102138</v>
      </c>
      <c r="I2655" s="1"/>
      <c r="K2655" s="2">
        <v>0.411316</v>
      </c>
      <c r="O2655" s="1"/>
      <c r="U2655" s="2">
        <v>0.056651</v>
      </c>
    </row>
    <row r="2656">
      <c r="A2656" s="2"/>
      <c r="E2656" s="2">
        <v>0.067961</v>
      </c>
      <c r="I2656" s="1"/>
      <c r="K2656" s="2">
        <v>0.371199</v>
      </c>
      <c r="O2656" s="1"/>
      <c r="U2656" s="2">
        <v>0.053648</v>
      </c>
    </row>
    <row r="2657">
      <c r="A2657" s="2"/>
      <c r="E2657" s="2">
        <v>0.112745</v>
      </c>
      <c r="I2657" s="1"/>
      <c r="K2657" s="2">
        <v>0.396801</v>
      </c>
      <c r="O2657" s="1"/>
      <c r="U2657" s="2">
        <v>0.055992</v>
      </c>
    </row>
    <row r="2658">
      <c r="A2658" s="2"/>
      <c r="E2658" s="2">
        <v>0.137056</v>
      </c>
      <c r="I2658" s="1"/>
      <c r="K2658" s="2">
        <v>0.424224</v>
      </c>
      <c r="O2658" s="1"/>
      <c r="U2658" s="2">
        <v>0.058605</v>
      </c>
    </row>
    <row r="2659">
      <c r="A2659" s="2"/>
      <c r="E2659" s="2">
        <v>0.153846</v>
      </c>
      <c r="I2659" s="1"/>
      <c r="K2659" s="2">
        <v>0.44467</v>
      </c>
      <c r="O2659" s="1"/>
      <c r="U2659" s="2">
        <v>0.057075</v>
      </c>
    </row>
    <row r="2660">
      <c r="A2660" s="2"/>
      <c r="E2660" s="2">
        <v>0.160305</v>
      </c>
      <c r="I2660" s="1"/>
      <c r="K2660" s="2">
        <v>0.448978</v>
      </c>
      <c r="O2660" s="1"/>
      <c r="U2660" s="2">
        <v>0.056447</v>
      </c>
    </row>
    <row r="2661">
      <c r="A2661" s="2"/>
      <c r="E2661" s="2">
        <v>0.178841</v>
      </c>
      <c r="I2661" s="1"/>
      <c r="K2661" s="2">
        <v>0.451937</v>
      </c>
      <c r="O2661" s="1"/>
      <c r="U2661" s="2">
        <v>0.05482</v>
      </c>
    </row>
    <row r="2662">
      <c r="A2662" s="2"/>
      <c r="E2662" s="2">
        <v>0.142857</v>
      </c>
      <c r="I2662" s="1"/>
      <c r="K2662" s="2">
        <v>0.448792</v>
      </c>
      <c r="O2662" s="1"/>
      <c r="U2662" s="2">
        <v>0.05511</v>
      </c>
    </row>
    <row r="2663">
      <c r="A2663" s="2"/>
      <c r="E2663" s="2">
        <v>0.13555</v>
      </c>
      <c r="I2663" s="1"/>
      <c r="K2663" s="2">
        <v>0.440613</v>
      </c>
      <c r="O2663" s="1"/>
      <c r="U2663" s="2">
        <v>0.057567</v>
      </c>
    </row>
    <row r="2664">
      <c r="A2664" s="2"/>
      <c r="E2664" s="2">
        <v>0.12</v>
      </c>
      <c r="I2664" s="1"/>
      <c r="K2664" s="2">
        <v>0.422833</v>
      </c>
      <c r="O2664" s="1"/>
      <c r="U2664" s="2">
        <v>0.053702</v>
      </c>
    </row>
    <row r="2665">
      <c r="A2665" s="2"/>
      <c r="E2665" s="2">
        <v>0.117207</v>
      </c>
      <c r="I2665" s="1"/>
      <c r="K2665" s="2">
        <v>0.418654</v>
      </c>
      <c r="O2665" s="1"/>
      <c r="U2665" s="2">
        <v>0.055435</v>
      </c>
    </row>
    <row r="2666">
      <c r="A2666" s="2"/>
      <c r="E2666" s="2">
        <v>0.144254</v>
      </c>
      <c r="I2666" s="1"/>
      <c r="K2666" s="2">
        <v>0.427871</v>
      </c>
      <c r="O2666" s="1"/>
      <c r="U2666" s="2">
        <v>0.053337</v>
      </c>
    </row>
    <row r="2667">
      <c r="A2667" s="2"/>
      <c r="E2667" s="2">
        <v>0.185542</v>
      </c>
      <c r="I2667" s="1"/>
      <c r="K2667" s="2">
        <v>0.455351</v>
      </c>
      <c r="O2667" s="1"/>
      <c r="U2667" s="2">
        <v>0.055509</v>
      </c>
    </row>
    <row r="2668">
      <c r="A2668" s="2"/>
      <c r="E2668" s="2">
        <v>0.138173</v>
      </c>
      <c r="I2668" s="1"/>
      <c r="K2668" s="2">
        <v>0.3807</v>
      </c>
      <c r="O2668" s="1"/>
      <c r="U2668" s="2">
        <v>0.055061</v>
      </c>
    </row>
    <row r="2669">
      <c r="A2669" s="2"/>
      <c r="E2669" s="2">
        <v>0.158924</v>
      </c>
      <c r="I2669" s="1"/>
      <c r="K2669" s="2">
        <v>0.457989</v>
      </c>
      <c r="O2669" s="1"/>
      <c r="U2669" s="2">
        <v>0.054234</v>
      </c>
    </row>
    <row r="2670">
      <c r="A2670" s="2"/>
      <c r="E2670" s="2">
        <v>0.151961</v>
      </c>
      <c r="I2670" s="1"/>
      <c r="K2670" s="2">
        <v>0.426273</v>
      </c>
      <c r="O2670" s="1"/>
      <c r="U2670" s="2">
        <v>0.053761</v>
      </c>
    </row>
    <row r="2671">
      <c r="A2671" s="2"/>
      <c r="E2671" s="2">
        <v>0.109453</v>
      </c>
      <c r="I2671" s="1"/>
      <c r="K2671" s="2">
        <v>0.409845</v>
      </c>
      <c r="O2671" s="1"/>
      <c r="U2671" s="2">
        <v>0.05538</v>
      </c>
    </row>
    <row r="2672">
      <c r="A2672" s="2"/>
      <c r="E2672" s="2">
        <v>0.135922</v>
      </c>
      <c r="I2672" s="1"/>
      <c r="K2672" s="2">
        <v>0.401391</v>
      </c>
      <c r="O2672" s="1"/>
      <c r="U2672" s="2">
        <v>0.055738</v>
      </c>
    </row>
    <row r="2673">
      <c r="A2673" s="2"/>
      <c r="E2673" s="2">
        <v>0.178841</v>
      </c>
      <c r="I2673" s="1"/>
      <c r="K2673" s="2">
        <v>0.463893</v>
      </c>
      <c r="O2673" s="1"/>
      <c r="U2673" s="2">
        <v>0.054181</v>
      </c>
    </row>
    <row r="2674">
      <c r="A2674" s="2"/>
      <c r="E2674" s="2">
        <v>0.128571</v>
      </c>
      <c r="I2674" s="1"/>
      <c r="K2674" s="2">
        <v>0.410529</v>
      </c>
      <c r="O2674" s="1"/>
      <c r="U2674" s="2">
        <v>0.055707</v>
      </c>
    </row>
    <row r="2675">
      <c r="A2675" s="2"/>
      <c r="E2675" s="2">
        <v>0.126761</v>
      </c>
      <c r="I2675" s="1"/>
      <c r="K2675" s="2">
        <v>0.392571</v>
      </c>
      <c r="O2675" s="1"/>
      <c r="U2675" s="2">
        <v>0.054814</v>
      </c>
    </row>
    <row r="2676">
      <c r="A2676" s="2"/>
      <c r="E2676" s="2">
        <v>0.080189</v>
      </c>
      <c r="I2676" s="1"/>
      <c r="K2676" s="2">
        <v>0.375378</v>
      </c>
      <c r="O2676" s="1"/>
      <c r="U2676" s="2">
        <v>0.054849</v>
      </c>
    </row>
    <row r="2677">
      <c r="A2677" s="2"/>
      <c r="E2677" s="2">
        <v>0.0625</v>
      </c>
      <c r="I2677" s="1"/>
      <c r="K2677" s="2">
        <v>0.385776</v>
      </c>
      <c r="O2677" s="1"/>
      <c r="U2677" s="2">
        <v>0.055799</v>
      </c>
    </row>
    <row r="2678">
      <c r="A2678" s="2"/>
      <c r="E2678" s="2">
        <v>0.065728</v>
      </c>
      <c r="I2678" s="1"/>
      <c r="K2678" s="2">
        <v>0.351981</v>
      </c>
      <c r="O2678" s="1"/>
      <c r="U2678" s="2">
        <v>0.055183</v>
      </c>
    </row>
    <row r="2679">
      <c r="A2679" s="2"/>
      <c r="E2679" s="2">
        <v>0.097561</v>
      </c>
      <c r="I2679" s="1"/>
      <c r="K2679" s="2">
        <v>0.38957</v>
      </c>
      <c r="O2679" s="1"/>
      <c r="U2679" s="2">
        <v>0.056683</v>
      </c>
    </row>
    <row r="2680">
      <c r="A2680" s="2"/>
      <c r="E2680" s="2">
        <v>0.096618</v>
      </c>
      <c r="I2680" s="1"/>
      <c r="K2680" s="2">
        <v>0.390288</v>
      </c>
      <c r="O2680" s="1"/>
      <c r="U2680" s="2">
        <v>0.055246</v>
      </c>
    </row>
    <row r="2681">
      <c r="A2681" s="2"/>
      <c r="E2681" s="2">
        <v>0.163462</v>
      </c>
      <c r="I2681" s="1"/>
      <c r="K2681" s="2">
        <v>0.422406</v>
      </c>
      <c r="O2681" s="1"/>
      <c r="U2681" s="2">
        <v>0.059822</v>
      </c>
    </row>
    <row r="2682">
      <c r="A2682" s="2"/>
      <c r="E2682" s="2">
        <v>0.158392</v>
      </c>
      <c r="I2682" s="1"/>
      <c r="K2682" s="2">
        <v>0.418188</v>
      </c>
      <c r="O2682" s="1"/>
      <c r="U2682" s="2">
        <v>0.060109</v>
      </c>
    </row>
    <row r="2683">
      <c r="A2683" s="2"/>
      <c r="E2683" s="2">
        <v>0.1875</v>
      </c>
      <c r="I2683" s="1"/>
      <c r="K2683" s="2">
        <v>0.469595</v>
      </c>
      <c r="O2683" s="1"/>
      <c r="U2683" s="2">
        <v>0.058946</v>
      </c>
    </row>
    <row r="2684">
      <c r="A2684" s="2"/>
      <c r="E2684" s="2">
        <v>0.187648</v>
      </c>
      <c r="I2684" s="1"/>
      <c r="K2684" s="2">
        <v>0.425177</v>
      </c>
      <c r="O2684" s="1"/>
      <c r="U2684" s="2">
        <v>0.05861</v>
      </c>
    </row>
    <row r="2685">
      <c r="A2685" s="2"/>
      <c r="E2685" s="2">
        <v>0.137931</v>
      </c>
      <c r="I2685" s="1"/>
      <c r="K2685" s="2">
        <v>0.417844</v>
      </c>
      <c r="O2685" s="1"/>
      <c r="U2685" s="2">
        <v>0.057251</v>
      </c>
    </row>
    <row r="2686">
      <c r="A2686" s="2"/>
      <c r="E2686" s="2">
        <v>0.124682</v>
      </c>
      <c r="I2686" s="1"/>
      <c r="K2686" s="2">
        <v>0.438822</v>
      </c>
      <c r="O2686" s="1"/>
      <c r="U2686" s="2">
        <v>0.058267</v>
      </c>
    </row>
    <row r="2687">
      <c r="A2687" s="2"/>
      <c r="E2687" s="2">
        <v>0.140584</v>
      </c>
      <c r="I2687" s="1"/>
      <c r="K2687" s="2">
        <v>0.476517</v>
      </c>
      <c r="O2687" s="1"/>
      <c r="U2687" s="2">
        <v>0.055009</v>
      </c>
    </row>
    <row r="2688">
      <c r="A2688" s="2"/>
      <c r="E2688" s="2">
        <v>0.128609</v>
      </c>
      <c r="I2688" s="1"/>
      <c r="K2688" s="2">
        <v>0.437422</v>
      </c>
      <c r="O2688" s="1"/>
      <c r="U2688" s="2">
        <v>0.054056</v>
      </c>
    </row>
    <row r="2689">
      <c r="A2689" s="2"/>
      <c r="E2689" s="2">
        <v>0.148615</v>
      </c>
      <c r="I2689" s="1"/>
      <c r="K2689" s="2">
        <v>0.423336</v>
      </c>
      <c r="O2689" s="1"/>
      <c r="U2689" s="2">
        <v>0.054897</v>
      </c>
    </row>
    <row r="2690">
      <c r="A2690" s="2"/>
      <c r="E2690" s="2">
        <v>0.225806</v>
      </c>
      <c r="I2690" s="1"/>
      <c r="K2690" s="2">
        <v>0.470557</v>
      </c>
      <c r="O2690" s="1"/>
      <c r="U2690" s="2">
        <v>0.054632</v>
      </c>
    </row>
    <row r="2691">
      <c r="A2691" s="2"/>
      <c r="E2691" s="2">
        <v>0.160671</v>
      </c>
      <c r="I2691" s="1"/>
      <c r="K2691" s="2">
        <v>0.406981</v>
      </c>
      <c r="O2691" s="1"/>
      <c r="U2691" s="2">
        <v>0.055347</v>
      </c>
    </row>
    <row r="2692">
      <c r="A2692" s="2"/>
      <c r="E2692" s="2">
        <v>0.160839</v>
      </c>
      <c r="I2692" s="1"/>
      <c r="K2692" s="2">
        <v>0.421576</v>
      </c>
      <c r="O2692" s="1"/>
      <c r="U2692" s="2">
        <v>0.057359</v>
      </c>
    </row>
    <row r="2693">
      <c r="A2693" s="2"/>
      <c r="E2693" s="2">
        <v>0.146172</v>
      </c>
      <c r="I2693" s="1"/>
      <c r="K2693" s="2">
        <v>0.399479</v>
      </c>
      <c r="O2693" s="1"/>
      <c r="U2693" s="2">
        <v>0.057762</v>
      </c>
    </row>
    <row r="2694">
      <c r="A2694" s="2"/>
      <c r="E2694" s="2">
        <v>0.120988</v>
      </c>
      <c r="I2694" s="1"/>
      <c r="K2694" s="2">
        <v>0.453193</v>
      </c>
      <c r="O2694" s="1"/>
      <c r="U2694" s="2">
        <v>0.057525</v>
      </c>
    </row>
    <row r="2695">
      <c r="A2695" s="2"/>
      <c r="E2695" s="2">
        <v>0.115789</v>
      </c>
      <c r="I2695" s="1"/>
      <c r="K2695" s="2">
        <v>0.449075</v>
      </c>
      <c r="O2695" s="1"/>
      <c r="U2695" s="2">
        <v>0.056538</v>
      </c>
    </row>
    <row r="2696">
      <c r="A2696" s="2"/>
      <c r="E2696" s="2">
        <v>0.186352</v>
      </c>
      <c r="I2696" s="1"/>
      <c r="K2696" s="2">
        <v>0.480333</v>
      </c>
      <c r="O2696" s="1"/>
      <c r="U2696" s="2">
        <v>0.058426</v>
      </c>
    </row>
    <row r="2697">
      <c r="A2697" s="2"/>
      <c r="E2697" s="2">
        <v>0.165775</v>
      </c>
      <c r="I2697" s="1"/>
      <c r="K2697" s="2">
        <v>0.460199</v>
      </c>
      <c r="O2697" s="1"/>
      <c r="U2697" s="2">
        <v>0.058057</v>
      </c>
    </row>
    <row r="2698">
      <c r="A2698" s="2"/>
      <c r="E2698" s="2">
        <v>0.117493</v>
      </c>
      <c r="I2698" s="1"/>
      <c r="K2698" s="2">
        <v>0.398185</v>
      </c>
      <c r="O2698" s="1"/>
      <c r="U2698" s="2">
        <v>0.056968</v>
      </c>
    </row>
    <row r="2699">
      <c r="A2699" s="2"/>
      <c r="E2699" s="2">
        <v>0.132353</v>
      </c>
      <c r="I2699" s="1"/>
      <c r="K2699" s="2">
        <v>0.425742</v>
      </c>
      <c r="O2699" s="1"/>
      <c r="U2699" s="2">
        <v>0.055694</v>
      </c>
    </row>
    <row r="2700">
      <c r="A2700" s="2"/>
      <c r="E2700" s="2">
        <v>0.083721</v>
      </c>
      <c r="I2700" s="1"/>
      <c r="K2700" s="2">
        <v>0.380689</v>
      </c>
      <c r="O2700" s="1"/>
      <c r="U2700" s="2">
        <v>0.056812</v>
      </c>
    </row>
    <row r="2701">
      <c r="A2701" s="2"/>
      <c r="E2701" s="2">
        <v>0.068558</v>
      </c>
      <c r="I2701" s="1"/>
      <c r="K2701" s="2">
        <v>0.38918</v>
      </c>
      <c r="O2701" s="1"/>
      <c r="U2701" s="2">
        <v>0.055711</v>
      </c>
    </row>
    <row r="2702">
      <c r="A2702" s="2"/>
      <c r="E2702" s="2">
        <v>0.04328</v>
      </c>
      <c r="I2702" s="1"/>
      <c r="K2702" s="2">
        <v>0.333552</v>
      </c>
      <c r="O2702" s="1"/>
      <c r="U2702" s="2">
        <v>0.055726</v>
      </c>
    </row>
    <row r="2703">
      <c r="A2703" s="2"/>
      <c r="E2703" s="2">
        <v>0.068558</v>
      </c>
      <c r="I2703" s="1"/>
      <c r="K2703" s="2">
        <v>0.371474</v>
      </c>
      <c r="O2703" s="1"/>
      <c r="U2703" s="2">
        <v>0.054638</v>
      </c>
    </row>
    <row r="2704">
      <c r="A2704" s="2"/>
      <c r="E2704" s="2">
        <v>0.097561</v>
      </c>
      <c r="I2704" s="1"/>
      <c r="K2704" s="2">
        <v>0.408457</v>
      </c>
      <c r="O2704" s="1"/>
      <c r="U2704" s="2">
        <v>0.056026</v>
      </c>
    </row>
    <row r="2705">
      <c r="A2705" s="2"/>
      <c r="E2705" s="2">
        <v>0.089552</v>
      </c>
      <c r="I2705" s="1"/>
      <c r="K2705" s="2">
        <v>0.41112</v>
      </c>
      <c r="O2705" s="1"/>
      <c r="U2705" s="2">
        <v>0.05472</v>
      </c>
    </row>
    <row r="2706">
      <c r="A2706" s="2"/>
      <c r="E2706" s="2">
        <v>0.107317</v>
      </c>
      <c r="I2706" s="1"/>
      <c r="K2706" s="2">
        <v>0.387653</v>
      </c>
      <c r="O2706" s="1"/>
      <c r="U2706" s="2">
        <v>0.054812</v>
      </c>
    </row>
    <row r="2707">
      <c r="A2707" s="2"/>
      <c r="E2707" s="2">
        <v>0.157107</v>
      </c>
      <c r="I2707" s="1"/>
      <c r="K2707" s="2">
        <v>0.438836</v>
      </c>
      <c r="O2707" s="1"/>
      <c r="U2707" s="2">
        <v>0.054949</v>
      </c>
    </row>
    <row r="2708">
      <c r="A2708" s="2"/>
      <c r="E2708" s="2">
        <v>0.144254</v>
      </c>
      <c r="I2708" s="1"/>
      <c r="K2708" s="2">
        <v>0.422143</v>
      </c>
      <c r="O2708" s="1"/>
      <c r="U2708" s="2">
        <v>0.057268</v>
      </c>
    </row>
    <row r="2709">
      <c r="A2709" s="2"/>
      <c r="E2709" s="2">
        <v>0.159204</v>
      </c>
      <c r="I2709" s="1"/>
      <c r="K2709" s="2">
        <v>0.43617</v>
      </c>
      <c r="O2709" s="1"/>
      <c r="U2709" s="2">
        <v>0.056258</v>
      </c>
    </row>
    <row r="2710">
      <c r="A2710" s="2"/>
      <c r="E2710" s="2">
        <v>0.146465</v>
      </c>
      <c r="I2710" s="1"/>
      <c r="K2710" s="2">
        <v>0.422215</v>
      </c>
      <c r="O2710" s="1"/>
      <c r="U2710" s="2">
        <v>0.055792</v>
      </c>
    </row>
    <row r="2711">
      <c r="A2711" s="2"/>
      <c r="E2711" s="2">
        <v>0.115789</v>
      </c>
      <c r="I2711" s="1"/>
      <c r="K2711" s="2">
        <v>0.450713</v>
      </c>
      <c r="O2711" s="1"/>
      <c r="U2711" s="2">
        <v>0.056617</v>
      </c>
    </row>
    <row r="2712">
      <c r="A2712" s="2"/>
      <c r="E2712" s="2">
        <v>0.076517</v>
      </c>
      <c r="I2712" s="1"/>
      <c r="K2712" s="2">
        <v>0.411934</v>
      </c>
      <c r="O2712" s="1"/>
      <c r="U2712" s="2">
        <v>0.055879</v>
      </c>
    </row>
    <row r="2713">
      <c r="A2713" s="2"/>
      <c r="E2713" s="2">
        <v>0.12973</v>
      </c>
      <c r="I2713" s="1"/>
      <c r="K2713" s="2">
        <v>0.48936</v>
      </c>
      <c r="O2713" s="1"/>
      <c r="U2713" s="2">
        <v>0.055451</v>
      </c>
    </row>
    <row r="2714">
      <c r="A2714" s="2"/>
      <c r="E2714" s="2">
        <v>0.093834</v>
      </c>
      <c r="I2714" s="1"/>
      <c r="K2714" s="2">
        <v>0.427789</v>
      </c>
      <c r="O2714" s="1"/>
      <c r="U2714" s="2">
        <v>0.054983</v>
      </c>
    </row>
    <row r="2715">
      <c r="A2715" s="2"/>
      <c r="E2715" s="2">
        <v>0.132979</v>
      </c>
      <c r="I2715" s="1"/>
      <c r="K2715" s="2">
        <v>0.440914</v>
      </c>
      <c r="O2715" s="1"/>
      <c r="U2715" s="2">
        <v>0.05822</v>
      </c>
    </row>
    <row r="2716">
      <c r="A2716" s="2"/>
      <c r="E2716" s="2">
        <v>0.15736</v>
      </c>
      <c r="I2716" s="1"/>
      <c r="K2716" s="2">
        <v>0.420835</v>
      </c>
      <c r="O2716" s="1"/>
      <c r="U2716" s="2">
        <v>0.057666</v>
      </c>
    </row>
    <row r="2717">
      <c r="A2717" s="2"/>
      <c r="E2717" s="2">
        <v>0.161954</v>
      </c>
      <c r="I2717" s="1"/>
      <c r="K2717" s="2">
        <v>0.465067</v>
      </c>
      <c r="O2717" s="1"/>
      <c r="U2717" s="2">
        <v>0.056885</v>
      </c>
    </row>
    <row r="2718">
      <c r="A2718" s="2"/>
      <c r="E2718" s="2">
        <v>0.139108</v>
      </c>
      <c r="I2718" s="1"/>
      <c r="K2718" s="2">
        <v>0.478449</v>
      </c>
      <c r="O2718" s="1"/>
      <c r="U2718" s="2">
        <v>0.058867</v>
      </c>
    </row>
    <row r="2719">
      <c r="A2719" s="2"/>
      <c r="E2719" s="2">
        <v>0.114583</v>
      </c>
      <c r="I2719" s="1"/>
      <c r="K2719" s="2">
        <v>0.44393</v>
      </c>
      <c r="O2719" s="1"/>
      <c r="U2719" s="2">
        <v>0.056072</v>
      </c>
    </row>
    <row r="2720">
      <c r="A2720" s="2"/>
      <c r="E2720" s="2">
        <v>0.095116</v>
      </c>
      <c r="I2720" s="1"/>
      <c r="K2720" s="2">
        <v>0.411805</v>
      </c>
      <c r="O2720" s="1"/>
      <c r="U2720" s="2">
        <v>0.05647</v>
      </c>
    </row>
    <row r="2721">
      <c r="A2721" s="2"/>
      <c r="E2721" s="2">
        <v>0.102362</v>
      </c>
      <c r="I2721" s="1"/>
      <c r="K2721" s="2">
        <v>0.425231</v>
      </c>
      <c r="O2721" s="1"/>
      <c r="U2721" s="2">
        <v>0.058249</v>
      </c>
    </row>
    <row r="2722">
      <c r="A2722" s="2"/>
      <c r="E2722" s="2">
        <v>0.096447</v>
      </c>
      <c r="I2722" s="1"/>
      <c r="K2722" s="2">
        <v>0.411263</v>
      </c>
      <c r="O2722" s="1"/>
      <c r="U2722" s="2">
        <v>0.055377</v>
      </c>
    </row>
    <row r="2723">
      <c r="A2723" s="2"/>
      <c r="E2723" s="2">
        <v>0.118072</v>
      </c>
      <c r="I2723" s="1"/>
      <c r="K2723" s="2">
        <v>0.409058</v>
      </c>
      <c r="O2723" s="1"/>
      <c r="U2723" s="2">
        <v>0.056001</v>
      </c>
    </row>
    <row r="2724">
      <c r="A2724" s="2"/>
      <c r="E2724" s="2">
        <v>0.127711</v>
      </c>
      <c r="I2724" s="1"/>
      <c r="K2724" s="2">
        <v>0.407323</v>
      </c>
      <c r="O2724" s="1"/>
      <c r="U2724" s="2">
        <v>0.054632</v>
      </c>
    </row>
    <row r="2725">
      <c r="A2725" s="2"/>
      <c r="E2725" s="2">
        <v>0.144208</v>
      </c>
      <c r="I2725" s="1"/>
      <c r="K2725" s="2">
        <v>0.409159</v>
      </c>
      <c r="O2725" s="1"/>
      <c r="U2725" s="2">
        <v>0.053828</v>
      </c>
    </row>
    <row r="2726">
      <c r="A2726" s="2"/>
      <c r="E2726" s="2">
        <v>0.127711</v>
      </c>
      <c r="I2726" s="1"/>
      <c r="K2726" s="2">
        <v>0.404499</v>
      </c>
      <c r="O2726" s="1"/>
      <c r="U2726" s="2">
        <v>0.055088</v>
      </c>
    </row>
    <row r="2727">
      <c r="A2727" s="2"/>
      <c r="E2727" s="2">
        <v>0.150895</v>
      </c>
      <c r="I2727" s="1"/>
      <c r="K2727" s="2">
        <v>0.477831</v>
      </c>
      <c r="O2727" s="1"/>
      <c r="U2727" s="2">
        <v>0.054589</v>
      </c>
    </row>
    <row r="2728">
      <c r="A2728" s="2"/>
      <c r="E2728" s="2">
        <v>0.117347</v>
      </c>
      <c r="I2728" s="1"/>
      <c r="K2728" s="2">
        <v>0.418561</v>
      </c>
      <c r="O2728" s="1"/>
      <c r="U2728" s="2">
        <v>0.05619</v>
      </c>
    </row>
    <row r="2729">
      <c r="A2729" s="2"/>
      <c r="E2729" s="2">
        <v>0.090452</v>
      </c>
      <c r="I2729" s="1"/>
      <c r="K2729" s="2">
        <v>0.393514</v>
      </c>
      <c r="O2729" s="1"/>
      <c r="U2729" s="2">
        <v>0.056799</v>
      </c>
    </row>
    <row r="2730">
      <c r="A2730" s="2"/>
      <c r="E2730" s="2">
        <v>0.074169</v>
      </c>
      <c r="I2730" s="1"/>
      <c r="K2730" s="2">
        <v>0.401301</v>
      </c>
      <c r="O2730" s="1"/>
      <c r="U2730" s="2">
        <v>0.056752</v>
      </c>
    </row>
    <row r="2731">
      <c r="A2731" s="2"/>
      <c r="E2731" s="2">
        <v>0.08642</v>
      </c>
      <c r="I2731" s="1"/>
      <c r="K2731" s="2">
        <v>0.41566</v>
      </c>
      <c r="O2731" s="1"/>
      <c r="U2731" s="2">
        <v>0.056673</v>
      </c>
    </row>
    <row r="2732">
      <c r="A2732" s="2"/>
      <c r="E2732" s="2">
        <v>0.078049</v>
      </c>
      <c r="I2732" s="1"/>
      <c r="K2732" s="2">
        <v>0.408942</v>
      </c>
      <c r="O2732" s="1"/>
      <c r="U2732" s="2">
        <v>0.058346</v>
      </c>
    </row>
    <row r="2733">
      <c r="A2733" s="2"/>
      <c r="E2733" s="2">
        <v>0.070352</v>
      </c>
      <c r="I2733" s="1"/>
      <c r="K2733" s="2">
        <v>0.390455</v>
      </c>
      <c r="O2733" s="1"/>
      <c r="U2733" s="2">
        <v>0.054158</v>
      </c>
    </row>
    <row r="2734">
      <c r="A2734" s="2"/>
      <c r="E2734" s="2">
        <v>0.085427</v>
      </c>
      <c r="I2734" s="1"/>
      <c r="K2734" s="2">
        <v>0.389963</v>
      </c>
      <c r="O2734" s="1"/>
      <c r="U2734" s="2">
        <v>0.057289</v>
      </c>
    </row>
    <row r="2735">
      <c r="A2735" s="2"/>
      <c r="E2735" s="2">
        <v>0.057357</v>
      </c>
      <c r="I2735" s="1"/>
      <c r="K2735" s="2">
        <v>0.371552</v>
      </c>
      <c r="O2735" s="1"/>
      <c r="U2735" s="2">
        <v>0.057369</v>
      </c>
    </row>
    <row r="2736">
      <c r="A2736" s="2"/>
      <c r="E2736" s="2">
        <v>0.041026</v>
      </c>
      <c r="I2736" s="1"/>
      <c r="K2736" s="2">
        <v>0.406171</v>
      </c>
      <c r="O2736" s="1"/>
      <c r="U2736" s="2">
        <v>0.05687</v>
      </c>
    </row>
    <row r="2737">
      <c r="A2737" s="2"/>
      <c r="E2737" s="2">
        <v>0.063291</v>
      </c>
      <c r="I2737" s="1"/>
      <c r="K2737" s="2">
        <v>0.410295</v>
      </c>
      <c r="O2737" s="1"/>
      <c r="U2737" s="2">
        <v>0.057424</v>
      </c>
    </row>
    <row r="2738">
      <c r="A2738" s="2"/>
      <c r="E2738" s="2">
        <v>0.040816</v>
      </c>
      <c r="I2738" s="1"/>
      <c r="K2738" s="2">
        <v>0.407307</v>
      </c>
      <c r="O2738" s="1"/>
      <c r="U2738" s="2">
        <v>0.057292</v>
      </c>
    </row>
    <row r="2739">
      <c r="A2739" s="2"/>
      <c r="E2739" s="2">
        <v>0.080402</v>
      </c>
      <c r="I2739" s="1"/>
      <c r="K2739" s="2">
        <v>0.394188</v>
      </c>
      <c r="O2739" s="1"/>
      <c r="U2739" s="2">
        <v>0.05571</v>
      </c>
    </row>
    <row r="2740">
      <c r="A2740" s="2"/>
      <c r="E2740" s="2">
        <v>0.07</v>
      </c>
      <c r="I2740" s="1"/>
      <c r="K2740" s="2">
        <v>0.400401</v>
      </c>
      <c r="O2740" s="1"/>
      <c r="U2740" s="2">
        <v>0.057682</v>
      </c>
    </row>
    <row r="2741">
      <c r="A2741" s="2"/>
      <c r="E2741" s="2">
        <v>0.082927</v>
      </c>
      <c r="I2741" s="1"/>
      <c r="K2741" s="2">
        <v>0.385653</v>
      </c>
      <c r="O2741" s="1"/>
      <c r="U2741" s="2">
        <v>0.05787</v>
      </c>
    </row>
    <row r="2742">
      <c r="A2742" s="2"/>
      <c r="E2742" s="2">
        <v>0.029412</v>
      </c>
      <c r="I2742" s="1"/>
      <c r="K2742" s="2">
        <v>0.372062</v>
      </c>
      <c r="O2742" s="1"/>
      <c r="U2742" s="2">
        <v>0.055555</v>
      </c>
    </row>
    <row r="2743">
      <c r="A2743" s="2"/>
      <c r="E2743" s="2">
        <v>0.014706</v>
      </c>
      <c r="I2743" s="1"/>
      <c r="K2743" s="2">
        <v>0.382649</v>
      </c>
      <c r="O2743" s="1"/>
      <c r="U2743" s="2">
        <v>0.054149</v>
      </c>
    </row>
    <row r="2744">
      <c r="A2744" s="2"/>
      <c r="E2744" s="2">
        <v>-0.002532</v>
      </c>
      <c r="I2744" s="1"/>
      <c r="K2744" s="2">
        <v>0.356884</v>
      </c>
      <c r="O2744" s="1"/>
      <c r="U2744" s="2">
        <v>0.053368</v>
      </c>
    </row>
    <row r="2745">
      <c r="A2745" s="2"/>
      <c r="E2745" s="2">
        <v>0.043478</v>
      </c>
      <c r="I2745" s="1"/>
      <c r="K2745" s="2">
        <v>0.410764</v>
      </c>
      <c r="O2745" s="1"/>
      <c r="U2745" s="2">
        <v>0.05544</v>
      </c>
    </row>
    <row r="2746">
      <c r="A2746" s="2"/>
      <c r="E2746" s="2">
        <v>0.018767</v>
      </c>
      <c r="I2746" s="1"/>
      <c r="K2746" s="2">
        <v>0.402921</v>
      </c>
      <c r="O2746" s="1"/>
      <c r="U2746" s="2">
        <v>0.054714</v>
      </c>
    </row>
    <row r="2747">
      <c r="A2747" s="2"/>
      <c r="E2747" s="2">
        <v>-0.002639</v>
      </c>
      <c r="I2747" s="1"/>
      <c r="K2747" s="2">
        <v>0.369026</v>
      </c>
      <c r="O2747" s="1"/>
      <c r="U2747" s="2">
        <v>0.055011</v>
      </c>
    </row>
    <row r="2748">
      <c r="A2748" s="2"/>
      <c r="E2748" s="2">
        <v>0.044855</v>
      </c>
      <c r="I2748" s="1"/>
      <c r="K2748" s="2">
        <v>0.430706</v>
      </c>
      <c r="O2748" s="1"/>
      <c r="U2748" s="2">
        <v>0.056352</v>
      </c>
    </row>
    <row r="2749">
      <c r="A2749" s="2"/>
      <c r="E2749" s="2">
        <v>0.065963</v>
      </c>
      <c r="I2749" s="1"/>
      <c r="K2749" s="2">
        <v>0.416863</v>
      </c>
      <c r="O2749" s="1"/>
      <c r="U2749" s="2">
        <v>0.054461</v>
      </c>
    </row>
    <row r="2750">
      <c r="A2750" s="2"/>
      <c r="E2750" s="2">
        <v>0.060052</v>
      </c>
      <c r="I2750" s="1"/>
      <c r="K2750" s="2">
        <v>0.398122</v>
      </c>
      <c r="O2750" s="1"/>
      <c r="U2750" s="2">
        <v>0.056234</v>
      </c>
    </row>
    <row r="2751">
      <c r="A2751" s="2"/>
      <c r="E2751" s="2">
        <v>0.124378</v>
      </c>
      <c r="I2751" s="1"/>
      <c r="K2751" s="2">
        <v>0.398548</v>
      </c>
      <c r="O2751" s="1"/>
      <c r="U2751" s="2">
        <v>0.058253</v>
      </c>
    </row>
    <row r="2752">
      <c r="A2752" s="2"/>
      <c r="E2752" s="2">
        <v>0.19403</v>
      </c>
      <c r="I2752" s="1"/>
      <c r="K2752" s="2">
        <v>0.455482</v>
      </c>
      <c r="O2752" s="1"/>
      <c r="U2752" s="2">
        <v>0.055252</v>
      </c>
    </row>
    <row r="2753">
      <c r="A2753" s="2"/>
      <c r="E2753" s="2">
        <v>0.217391</v>
      </c>
      <c r="I2753" s="1"/>
      <c r="K2753" s="2">
        <v>0.472232</v>
      </c>
      <c r="O2753" s="1"/>
      <c r="U2753" s="2">
        <v>0.055419</v>
      </c>
    </row>
    <row r="2754">
      <c r="A2754" s="2"/>
      <c r="E2754" s="2">
        <v>0.155131</v>
      </c>
      <c r="I2754" s="1"/>
      <c r="K2754" s="2">
        <v>0.406872</v>
      </c>
      <c r="O2754" s="1"/>
      <c r="U2754" s="2">
        <v>0.056982</v>
      </c>
    </row>
    <row r="2755">
      <c r="A2755" s="2"/>
      <c r="E2755" s="2">
        <v>0.144254</v>
      </c>
      <c r="I2755" s="1"/>
      <c r="K2755" s="2">
        <v>0.430711</v>
      </c>
      <c r="O2755" s="1"/>
      <c r="U2755" s="2">
        <v>0.056245</v>
      </c>
    </row>
    <row r="2756">
      <c r="A2756" s="2"/>
      <c r="E2756" s="2">
        <v>0.077694</v>
      </c>
      <c r="I2756" s="1"/>
      <c r="K2756" s="2">
        <v>0.39951</v>
      </c>
      <c r="O2756" s="1"/>
      <c r="U2756" s="2">
        <v>0.056677</v>
      </c>
    </row>
    <row r="2757">
      <c r="A2757" s="2"/>
      <c r="E2757" s="2">
        <v>0.047859</v>
      </c>
      <c r="I2757" s="1"/>
      <c r="K2757" s="2">
        <v>0.403999</v>
      </c>
      <c r="O2757" s="1"/>
      <c r="U2757" s="2">
        <v>0.057527</v>
      </c>
    </row>
    <row r="2758">
      <c r="A2758" s="2"/>
      <c r="E2758" s="2">
        <v>0.023747</v>
      </c>
      <c r="I2758" s="1"/>
      <c r="K2758" s="2">
        <v>0.404133</v>
      </c>
      <c r="O2758" s="1"/>
      <c r="U2758" s="2">
        <v>0.055634</v>
      </c>
    </row>
    <row r="2759">
      <c r="A2759" s="2"/>
      <c r="E2759" s="2">
        <v>0.045333</v>
      </c>
      <c r="I2759" s="1"/>
      <c r="K2759" s="2">
        <v>0.403201</v>
      </c>
      <c r="O2759" s="1"/>
      <c r="U2759" s="2">
        <v>0.056228</v>
      </c>
    </row>
    <row r="2760">
      <c r="A2760" s="2"/>
      <c r="E2760" s="2">
        <v>0.076923</v>
      </c>
      <c r="I2760" s="1"/>
      <c r="K2760" s="2">
        <v>0.416084</v>
      </c>
      <c r="O2760" s="1"/>
      <c r="U2760" s="2">
        <v>0.056683</v>
      </c>
    </row>
    <row r="2761">
      <c r="A2761" s="2"/>
      <c r="E2761" s="2">
        <v>0.074935</v>
      </c>
      <c r="I2761" s="1"/>
      <c r="K2761" s="2">
        <v>0.402047</v>
      </c>
      <c r="O2761" s="1"/>
      <c r="U2761" s="2">
        <v>0.055148</v>
      </c>
    </row>
    <row r="2762">
      <c r="A2762" s="2"/>
      <c r="E2762" s="2">
        <v>0.082902</v>
      </c>
      <c r="I2762" s="1"/>
      <c r="K2762" s="2">
        <v>0.44506</v>
      </c>
      <c r="O2762" s="1"/>
      <c r="U2762" s="2">
        <v>0.055908</v>
      </c>
    </row>
    <row r="2763">
      <c r="A2763" s="2"/>
      <c r="E2763" s="2">
        <v>0.071429</v>
      </c>
      <c r="I2763" s="1"/>
      <c r="K2763" s="2">
        <v>0.418661</v>
      </c>
      <c r="O2763" s="1"/>
      <c r="U2763" s="2">
        <v>0.054565</v>
      </c>
    </row>
    <row r="2764">
      <c r="A2764" s="2"/>
      <c r="E2764" s="2">
        <v>0.113402</v>
      </c>
      <c r="I2764" s="1"/>
      <c r="K2764" s="2">
        <v>0.446724</v>
      </c>
      <c r="O2764" s="1"/>
      <c r="U2764" s="2">
        <v>0.057807</v>
      </c>
    </row>
    <row r="2765">
      <c r="A2765" s="2"/>
      <c r="E2765" s="2">
        <v>0.089974</v>
      </c>
      <c r="I2765" s="1"/>
      <c r="K2765" s="2">
        <v>0.401563</v>
      </c>
      <c r="O2765" s="1"/>
      <c r="U2765" s="2">
        <v>0.056413</v>
      </c>
    </row>
    <row r="2766">
      <c r="A2766" s="2"/>
      <c r="E2766" s="2">
        <v>0.134409</v>
      </c>
      <c r="I2766" s="1"/>
      <c r="K2766" s="2">
        <v>0.455624</v>
      </c>
      <c r="O2766" s="1"/>
      <c r="U2766" s="2">
        <v>0.05639</v>
      </c>
    </row>
    <row r="2767">
      <c r="A2767" s="2"/>
      <c r="E2767" s="2">
        <v>0.125654</v>
      </c>
      <c r="I2767" s="1"/>
      <c r="K2767" s="2">
        <v>0.428875</v>
      </c>
      <c r="O2767" s="1"/>
      <c r="U2767" s="2">
        <v>0.056636</v>
      </c>
    </row>
    <row r="2768">
      <c r="A2768" s="2"/>
      <c r="E2768" s="2">
        <v>0.168367</v>
      </c>
      <c r="I2768" s="1"/>
      <c r="K2768" s="2">
        <v>0.456862</v>
      </c>
      <c r="O2768" s="1"/>
      <c r="U2768" s="2">
        <v>0.055648</v>
      </c>
    </row>
    <row r="2769">
      <c r="A2769" s="2"/>
      <c r="E2769" s="2">
        <v>0.174684</v>
      </c>
      <c r="I2769" s="1"/>
      <c r="K2769" s="2">
        <v>0.453591</v>
      </c>
      <c r="O2769" s="1"/>
      <c r="U2769" s="2">
        <v>0.055236</v>
      </c>
    </row>
    <row r="2770">
      <c r="A2770" s="2"/>
      <c r="E2770" s="2">
        <v>0.205882</v>
      </c>
      <c r="I2770" s="1"/>
      <c r="K2770" s="2">
        <v>0.461705</v>
      </c>
      <c r="O2770" s="1"/>
      <c r="U2770" s="2">
        <v>0.057646</v>
      </c>
    </row>
    <row r="2771">
      <c r="A2771" s="2"/>
      <c r="E2771" s="2">
        <v>0.206731</v>
      </c>
      <c r="I2771" s="1"/>
      <c r="K2771" s="2">
        <v>0.434959</v>
      </c>
      <c r="O2771" s="1"/>
      <c r="U2771" s="2">
        <v>0.058678</v>
      </c>
    </row>
    <row r="2772">
      <c r="A2772" s="2"/>
      <c r="E2772" s="2">
        <v>0.242718</v>
      </c>
      <c r="I2772" s="1"/>
      <c r="K2772" s="2">
        <v>0.469854</v>
      </c>
      <c r="O2772" s="1"/>
      <c r="U2772" s="2">
        <v>0.060129</v>
      </c>
    </row>
    <row r="2773">
      <c r="A2773" s="2"/>
      <c r="E2773" s="2">
        <v>0.2</v>
      </c>
      <c r="I2773" s="1"/>
      <c r="K2773" s="2">
        <v>0.430751</v>
      </c>
      <c r="O2773" s="1"/>
      <c r="U2773" s="2">
        <v>0.055392</v>
      </c>
    </row>
    <row r="2774">
      <c r="A2774" s="2"/>
      <c r="E2774" s="2">
        <v>0.159091</v>
      </c>
      <c r="I2774" s="1"/>
      <c r="K2774" s="2">
        <v>0.386886</v>
      </c>
      <c r="O2774" s="1"/>
      <c r="U2774" s="2">
        <v>0.056677</v>
      </c>
    </row>
    <row r="2775">
      <c r="A2775" s="2"/>
      <c r="E2775" s="2">
        <v>0.177011</v>
      </c>
      <c r="I2775" s="1"/>
      <c r="K2775" s="2">
        <v>0.433695</v>
      </c>
      <c r="O2775" s="1"/>
      <c r="U2775" s="2">
        <v>0.057572</v>
      </c>
    </row>
    <row r="2776">
      <c r="A2776" s="2"/>
      <c r="E2776" s="2">
        <v>0.153153</v>
      </c>
      <c r="I2776" s="1"/>
      <c r="K2776" s="2">
        <v>0.407634</v>
      </c>
      <c r="O2776" s="1"/>
      <c r="U2776" s="2">
        <v>0.054649</v>
      </c>
    </row>
    <row r="2777">
      <c r="A2777" s="2"/>
      <c r="E2777" s="2">
        <v>0.108108</v>
      </c>
      <c r="I2777" s="1"/>
      <c r="K2777" s="2">
        <v>0.366864</v>
      </c>
      <c r="O2777" s="1"/>
      <c r="U2777" s="2">
        <v>0.055671</v>
      </c>
    </row>
    <row r="2778">
      <c r="A2778" s="2"/>
      <c r="E2778" s="2">
        <v>0.160998</v>
      </c>
      <c r="I2778" s="1"/>
      <c r="K2778" s="2">
        <v>0.396108</v>
      </c>
      <c r="O2778" s="1"/>
      <c r="U2778" s="2">
        <v>0.054606</v>
      </c>
    </row>
    <row r="2779">
      <c r="A2779" s="2"/>
      <c r="E2779" s="2">
        <v>0.14554</v>
      </c>
      <c r="I2779" s="1"/>
      <c r="K2779" s="2">
        <v>0.394286</v>
      </c>
      <c r="O2779" s="1"/>
      <c r="U2779" s="2">
        <v>0.055426</v>
      </c>
    </row>
    <row r="2780">
      <c r="A2780" s="2"/>
      <c r="E2780" s="2">
        <v>0.146853</v>
      </c>
      <c r="I2780" s="1"/>
      <c r="K2780" s="2">
        <v>0.410879</v>
      </c>
      <c r="O2780" s="1"/>
      <c r="U2780" s="2">
        <v>0.05439</v>
      </c>
    </row>
    <row r="2781">
      <c r="A2781" s="2"/>
      <c r="E2781" s="2">
        <v>0.182033</v>
      </c>
      <c r="I2781" s="1"/>
      <c r="K2781" s="2">
        <v>0.434034</v>
      </c>
      <c r="O2781" s="1"/>
      <c r="U2781" s="2">
        <v>0.056747</v>
      </c>
    </row>
    <row r="2782">
      <c r="A2782" s="2"/>
      <c r="E2782" s="2">
        <v>0.219858</v>
      </c>
      <c r="I2782" s="1"/>
      <c r="K2782" s="2">
        <v>0.452225</v>
      </c>
      <c r="O2782" s="1"/>
      <c r="U2782" s="2">
        <v>0.056323</v>
      </c>
    </row>
    <row r="2783">
      <c r="A2783" s="2"/>
      <c r="E2783" s="2">
        <v>0.145585</v>
      </c>
      <c r="I2783" s="1"/>
      <c r="K2783" s="2">
        <v>0.399767</v>
      </c>
      <c r="O2783" s="1"/>
      <c r="U2783" s="2">
        <v>0.053514</v>
      </c>
    </row>
    <row r="2784">
      <c r="A2784" s="2"/>
      <c r="E2784" s="2">
        <v>0.209412</v>
      </c>
      <c r="I2784" s="1"/>
      <c r="K2784" s="2">
        <v>0.466089</v>
      </c>
      <c r="O2784" s="1"/>
      <c r="U2784" s="2">
        <v>0.059404</v>
      </c>
    </row>
    <row r="2785">
      <c r="A2785" s="2"/>
      <c r="E2785" s="2">
        <v>0.103448</v>
      </c>
      <c r="I2785" s="1"/>
      <c r="K2785" s="2">
        <v>0.355215</v>
      </c>
      <c r="O2785" s="1"/>
      <c r="U2785" s="2">
        <v>0.055147</v>
      </c>
    </row>
    <row r="2786">
      <c r="A2786" s="2"/>
      <c r="E2786" s="2">
        <v>0.03653</v>
      </c>
      <c r="I2786" s="1"/>
      <c r="K2786" s="2">
        <v>0.343051</v>
      </c>
      <c r="O2786" s="1"/>
      <c r="U2786" s="2">
        <v>0.05448</v>
      </c>
    </row>
    <row r="2787">
      <c r="A2787" s="2"/>
      <c r="E2787" s="2">
        <v>0.04186</v>
      </c>
      <c r="I2787" s="1"/>
      <c r="K2787" s="2">
        <v>0.361243</v>
      </c>
      <c r="O2787" s="1"/>
      <c r="U2787" s="2">
        <v>0.058713</v>
      </c>
    </row>
    <row r="2788">
      <c r="A2788" s="2"/>
      <c r="E2788" s="2">
        <v>0.056338</v>
      </c>
      <c r="I2788" s="1"/>
      <c r="K2788" s="2">
        <v>0.359235</v>
      </c>
      <c r="O2788" s="1"/>
      <c r="U2788" s="2">
        <v>0.056286</v>
      </c>
    </row>
    <row r="2789">
      <c r="A2789" s="2"/>
      <c r="E2789" s="2">
        <v>0.054118</v>
      </c>
      <c r="I2789" s="1"/>
      <c r="K2789" s="2">
        <v>0.343527</v>
      </c>
      <c r="O2789" s="1"/>
      <c r="U2789" s="2">
        <v>0.058665</v>
      </c>
    </row>
    <row r="2790">
      <c r="A2790" s="2"/>
      <c r="E2790" s="2">
        <v>0.134328</v>
      </c>
      <c r="I2790" s="1"/>
      <c r="K2790" s="2">
        <v>0.41979</v>
      </c>
      <c r="O2790" s="1"/>
      <c r="U2790" s="2">
        <v>0.057579</v>
      </c>
    </row>
    <row r="2791">
      <c r="A2791" s="2"/>
      <c r="E2791" s="2">
        <v>0.155216</v>
      </c>
      <c r="I2791" s="1"/>
      <c r="K2791" s="2">
        <v>0.442102</v>
      </c>
      <c r="O2791" s="1"/>
      <c r="U2791" s="2">
        <v>0.057928</v>
      </c>
    </row>
    <row r="2792">
      <c r="A2792" s="2"/>
      <c r="E2792" s="2">
        <v>0.122807</v>
      </c>
      <c r="I2792" s="1"/>
      <c r="K2792" s="2">
        <v>0.410882</v>
      </c>
      <c r="O2792" s="1"/>
      <c r="U2792" s="2">
        <v>0.055663</v>
      </c>
    </row>
    <row r="2793">
      <c r="A2793" s="2"/>
      <c r="E2793" s="2">
        <v>0.127551</v>
      </c>
      <c r="I2793" s="1"/>
      <c r="K2793" s="2">
        <v>0.444133</v>
      </c>
      <c r="O2793" s="1"/>
      <c r="U2793" s="2">
        <v>0.058402</v>
      </c>
    </row>
    <row r="2794">
      <c r="A2794" s="2"/>
      <c r="E2794" s="2">
        <v>0.11399</v>
      </c>
      <c r="I2794" s="1"/>
      <c r="K2794" s="2">
        <v>0.450235</v>
      </c>
      <c r="O2794" s="1"/>
      <c r="U2794" s="2">
        <v>0.05688</v>
      </c>
    </row>
    <row r="2795">
      <c r="A2795" s="2"/>
      <c r="E2795" s="2">
        <v>0.132832</v>
      </c>
      <c r="I2795" s="1"/>
      <c r="K2795" s="2">
        <v>0.436906</v>
      </c>
      <c r="O2795" s="1"/>
      <c r="U2795" s="2">
        <v>0.056642</v>
      </c>
    </row>
    <row r="2796">
      <c r="A2796" s="2"/>
      <c r="E2796" s="2">
        <v>0.202864</v>
      </c>
      <c r="I2796" s="1"/>
      <c r="K2796" s="2">
        <v>0.442425</v>
      </c>
      <c r="O2796" s="1"/>
      <c r="U2796" s="2">
        <v>0.055081</v>
      </c>
    </row>
    <row r="2797">
      <c r="A2797" s="2"/>
      <c r="E2797" s="2">
        <v>0.19708</v>
      </c>
      <c r="I2797" s="1"/>
      <c r="K2797" s="2">
        <v>0.437014</v>
      </c>
      <c r="O2797" s="1"/>
      <c r="U2797" s="2">
        <v>0.055604</v>
      </c>
    </row>
    <row r="2798">
      <c r="A2798" s="2"/>
      <c r="E2798" s="2">
        <v>0.194175</v>
      </c>
      <c r="I2798" s="1"/>
      <c r="K2798" s="2">
        <v>0.451754</v>
      </c>
      <c r="O2798" s="1"/>
      <c r="U2798" s="2">
        <v>0.055353</v>
      </c>
    </row>
    <row r="2799">
      <c r="A2799" s="2"/>
      <c r="E2799" s="2">
        <v>0.149877</v>
      </c>
      <c r="I2799" s="1"/>
      <c r="K2799" s="2">
        <v>0.423067</v>
      </c>
      <c r="O2799" s="1"/>
      <c r="U2799" s="2">
        <v>0.056588</v>
      </c>
    </row>
    <row r="2800">
      <c r="A2800" s="2"/>
      <c r="E2800" s="2">
        <v>0.145729</v>
      </c>
      <c r="I2800" s="1"/>
      <c r="K2800" s="2">
        <v>0.450619</v>
      </c>
      <c r="O2800" s="1"/>
      <c r="U2800" s="2">
        <v>0.057336</v>
      </c>
    </row>
    <row r="2801">
      <c r="A2801" s="2"/>
      <c r="E2801" s="2">
        <v>0.108179</v>
      </c>
      <c r="I2801" s="1"/>
      <c r="K2801" s="2">
        <v>0.436607</v>
      </c>
      <c r="O2801" s="1"/>
      <c r="U2801" s="2">
        <v>0.057386</v>
      </c>
    </row>
    <row r="2802">
      <c r="A2802" s="2"/>
      <c r="E2802" s="2">
        <v>0.104859</v>
      </c>
      <c r="I2802" s="1"/>
      <c r="K2802" s="2">
        <v>0.410265</v>
      </c>
      <c r="O2802" s="1"/>
      <c r="U2802" s="2">
        <v>0.057082</v>
      </c>
    </row>
    <row r="2803">
      <c r="A2803" s="2"/>
      <c r="E2803" s="2">
        <v>0.117949</v>
      </c>
      <c r="I2803" s="1"/>
      <c r="K2803" s="2">
        <v>0.424838</v>
      </c>
      <c r="O2803" s="1"/>
      <c r="U2803" s="2">
        <v>0.055856</v>
      </c>
    </row>
    <row r="2804">
      <c r="A2804" s="2"/>
      <c r="E2804" s="2">
        <v>0.118987</v>
      </c>
      <c r="I2804" s="1"/>
      <c r="K2804" s="2">
        <v>0.426715</v>
      </c>
      <c r="O2804" s="1"/>
      <c r="U2804" s="2">
        <v>0.053343</v>
      </c>
    </row>
    <row r="2805">
      <c r="A2805" s="2"/>
      <c r="E2805" s="2">
        <v>0.068293</v>
      </c>
      <c r="I2805" s="1"/>
      <c r="K2805" s="2">
        <v>0.366221</v>
      </c>
      <c r="O2805" s="1"/>
      <c r="U2805" s="2">
        <v>0.056713</v>
      </c>
    </row>
    <row r="2806">
      <c r="A2806" s="2"/>
      <c r="E2806" s="2">
        <v>0.068354</v>
      </c>
      <c r="I2806" s="1"/>
      <c r="K2806" s="2">
        <v>0.413708</v>
      </c>
      <c r="O2806" s="1"/>
      <c r="U2806" s="2">
        <v>0.05519</v>
      </c>
    </row>
    <row r="2807">
      <c r="A2807" s="2"/>
      <c r="E2807" s="2">
        <v>0.056701</v>
      </c>
      <c r="I2807" s="1"/>
      <c r="K2807" s="2">
        <v>0.407968</v>
      </c>
      <c r="O2807" s="1"/>
      <c r="U2807" s="2">
        <v>0.056424</v>
      </c>
    </row>
    <row r="2808">
      <c r="A2808" s="2"/>
      <c r="E2808" s="2">
        <v>0.046914</v>
      </c>
      <c r="I2808" s="1"/>
      <c r="K2808" s="2">
        <v>0.371037</v>
      </c>
      <c r="O2808" s="1"/>
      <c r="U2808" s="2">
        <v>0.056295</v>
      </c>
    </row>
    <row r="2809">
      <c r="A2809" s="2"/>
      <c r="E2809" s="2">
        <v>0.053659</v>
      </c>
      <c r="I2809" s="1"/>
      <c r="K2809" s="2">
        <v>0.367828</v>
      </c>
      <c r="O2809" s="1"/>
      <c r="U2809" s="2">
        <v>0.053498</v>
      </c>
    </row>
    <row r="2810">
      <c r="A2810" s="2"/>
      <c r="E2810" s="2">
        <v>0.024752</v>
      </c>
      <c r="I2810" s="1"/>
      <c r="K2810" s="2">
        <v>0.374934</v>
      </c>
      <c r="O2810" s="1"/>
      <c r="U2810" s="2">
        <v>0.054547</v>
      </c>
    </row>
    <row r="2811">
      <c r="A2811" s="2"/>
      <c r="E2811" s="2">
        <v>-0.009346</v>
      </c>
      <c r="I2811" s="1"/>
      <c r="K2811" s="2">
        <v>0.314175</v>
      </c>
      <c r="O2811" s="1"/>
      <c r="U2811" s="2">
        <v>0.054583</v>
      </c>
    </row>
    <row r="2812">
      <c r="A2812" s="2"/>
      <c r="E2812" s="2">
        <v>0.006961</v>
      </c>
      <c r="I2812" s="1"/>
      <c r="K2812" s="2">
        <v>0.345237</v>
      </c>
      <c r="O2812" s="1"/>
      <c r="U2812" s="2">
        <v>0.056567</v>
      </c>
    </row>
    <row r="2813">
      <c r="A2813" s="2"/>
      <c r="E2813" s="2">
        <v>0.004785</v>
      </c>
      <c r="I2813" s="1"/>
      <c r="K2813" s="2">
        <v>0.339389</v>
      </c>
      <c r="O2813" s="1"/>
      <c r="U2813" s="2">
        <v>0.056264</v>
      </c>
    </row>
    <row r="2814">
      <c r="A2814" s="2"/>
      <c r="E2814" s="2">
        <v>-0.019324</v>
      </c>
      <c r="I2814" s="1"/>
      <c r="K2814" s="2">
        <v>0.323657</v>
      </c>
      <c r="O2814" s="1"/>
      <c r="U2814" s="2">
        <v>0.053587</v>
      </c>
    </row>
    <row r="2815">
      <c r="A2815" s="2"/>
      <c r="E2815" s="2">
        <v>0.043478</v>
      </c>
      <c r="I2815" s="1"/>
      <c r="K2815" s="2">
        <v>0.360833</v>
      </c>
      <c r="O2815" s="1"/>
      <c r="U2815" s="2">
        <v>0.054498</v>
      </c>
    </row>
    <row r="2816">
      <c r="A2816" s="2"/>
      <c r="E2816" s="2">
        <v>0.047146</v>
      </c>
      <c r="I2816" s="1"/>
      <c r="K2816" s="2">
        <v>0.382978</v>
      </c>
      <c r="O2816" s="1"/>
      <c r="U2816" s="2">
        <v>0.054831</v>
      </c>
    </row>
    <row r="2817">
      <c r="A2817" s="2"/>
      <c r="E2817" s="2">
        <v>0.041162</v>
      </c>
      <c r="I2817" s="1"/>
      <c r="K2817" s="2">
        <v>0.365595</v>
      </c>
      <c r="O2817" s="1"/>
      <c r="U2817" s="2">
        <v>0.056098</v>
      </c>
    </row>
    <row r="2818">
      <c r="A2818" s="2"/>
      <c r="E2818" s="2">
        <v>0.019417</v>
      </c>
      <c r="I2818" s="1"/>
      <c r="K2818" s="2">
        <v>0.344791</v>
      </c>
      <c r="O2818" s="1"/>
      <c r="U2818" s="2">
        <v>0.056209</v>
      </c>
    </row>
    <row r="2819">
      <c r="A2819" s="2"/>
      <c r="E2819" s="2">
        <v>0.049505</v>
      </c>
      <c r="I2819" s="1"/>
      <c r="K2819" s="2">
        <v>0.387453</v>
      </c>
      <c r="O2819" s="1"/>
      <c r="U2819" s="2">
        <v>0.054991</v>
      </c>
    </row>
    <row r="2820">
      <c r="A2820" s="2"/>
      <c r="E2820" s="2">
        <v>0.020305</v>
      </c>
      <c r="I2820" s="1"/>
      <c r="K2820" s="2">
        <v>0.357643</v>
      </c>
      <c r="O2820" s="1"/>
      <c r="U2820" s="2">
        <v>0.054451</v>
      </c>
    </row>
    <row r="2821">
      <c r="A2821" s="2"/>
      <c r="E2821" s="2">
        <v>0.046683</v>
      </c>
      <c r="I2821" s="1"/>
      <c r="K2821" s="2">
        <v>0.363441</v>
      </c>
      <c r="O2821" s="1"/>
      <c r="U2821" s="2">
        <v>0.055154</v>
      </c>
    </row>
    <row r="2822">
      <c r="A2822" s="2"/>
      <c r="E2822" s="2">
        <v>0.053922</v>
      </c>
      <c r="I2822" s="1"/>
      <c r="K2822" s="2">
        <v>0.384223</v>
      </c>
      <c r="O2822" s="1"/>
      <c r="U2822" s="2">
        <v>0.055729</v>
      </c>
    </row>
    <row r="2823">
      <c r="A2823" s="2"/>
      <c r="E2823" s="2">
        <v>0.084746</v>
      </c>
      <c r="I2823" s="1"/>
      <c r="K2823" s="2">
        <v>0.394353</v>
      </c>
      <c r="O2823" s="1"/>
      <c r="U2823" s="2">
        <v>0.056986</v>
      </c>
    </row>
    <row r="2824">
      <c r="A2824" s="2"/>
      <c r="E2824" s="2">
        <v>0.077307</v>
      </c>
      <c r="I2824" s="1"/>
      <c r="K2824" s="2">
        <v>0.416338</v>
      </c>
      <c r="O2824" s="1"/>
      <c r="U2824" s="2">
        <v>0.055028</v>
      </c>
    </row>
    <row r="2825">
      <c r="A2825" s="2"/>
      <c r="E2825" s="2">
        <v>0.079137</v>
      </c>
      <c r="I2825" s="1"/>
      <c r="K2825" s="2">
        <v>0.366179</v>
      </c>
      <c r="O2825" s="1"/>
      <c r="U2825" s="2">
        <v>0.056749</v>
      </c>
    </row>
    <row r="2826">
      <c r="A2826" s="2"/>
      <c r="E2826" s="2">
        <v>0.043902</v>
      </c>
      <c r="I2826" s="1"/>
      <c r="K2826" s="2">
        <v>0.368304</v>
      </c>
      <c r="O2826" s="1"/>
      <c r="U2826" s="2">
        <v>0.055554</v>
      </c>
    </row>
    <row r="2827">
      <c r="A2827" s="2"/>
      <c r="E2827" s="2">
        <v>0.049261</v>
      </c>
      <c r="I2827" s="1"/>
      <c r="K2827" s="2">
        <v>0.382018</v>
      </c>
      <c r="O2827" s="1"/>
      <c r="U2827" s="2">
        <v>0.055677</v>
      </c>
    </row>
    <row r="2828">
      <c r="A2828" s="2"/>
      <c r="E2828" s="2">
        <v>0.047382</v>
      </c>
      <c r="I2828" s="1"/>
      <c r="K2828" s="2">
        <v>0.410852</v>
      </c>
      <c r="O2828" s="1"/>
      <c r="U2828" s="2">
        <v>0.056336</v>
      </c>
    </row>
    <row r="2829">
      <c r="A2829" s="2"/>
      <c r="E2829" s="2">
        <v>0.04902</v>
      </c>
      <c r="I2829" s="1"/>
      <c r="K2829" s="2">
        <v>0.37247</v>
      </c>
      <c r="O2829" s="1"/>
      <c r="U2829" s="2">
        <v>0.05498</v>
      </c>
    </row>
    <row r="2830">
      <c r="A2830" s="2"/>
      <c r="E2830" s="2">
        <v>0.09901</v>
      </c>
      <c r="I2830" s="1"/>
      <c r="K2830" s="2">
        <v>0.391156</v>
      </c>
      <c r="O2830" s="1"/>
      <c r="U2830" s="2">
        <v>0.057717</v>
      </c>
    </row>
    <row r="2831">
      <c r="A2831" s="2"/>
      <c r="E2831" s="2">
        <v>0.162907</v>
      </c>
      <c r="I2831" s="1"/>
      <c r="K2831" s="2">
        <v>0.439213</v>
      </c>
      <c r="O2831" s="1"/>
      <c r="U2831" s="2">
        <v>0.056065</v>
      </c>
    </row>
    <row r="2832">
      <c r="A2832" s="2"/>
      <c r="E2832" s="2">
        <v>0.154856</v>
      </c>
      <c r="I2832" s="1"/>
      <c r="K2832" s="2">
        <v>0.457504</v>
      </c>
      <c r="O2832" s="1"/>
      <c r="U2832" s="2">
        <v>0.056435</v>
      </c>
    </row>
    <row r="2833">
      <c r="A2833" s="2"/>
      <c r="E2833" s="2">
        <v>0.189474</v>
      </c>
      <c r="I2833" s="1"/>
      <c r="K2833" s="2">
        <v>0.479806</v>
      </c>
      <c r="O2833" s="1"/>
      <c r="U2833" s="2">
        <v>0.059145</v>
      </c>
    </row>
    <row r="2834">
      <c r="A2834" s="2"/>
      <c r="E2834" s="2">
        <v>0.172237</v>
      </c>
      <c r="I2834" s="1"/>
      <c r="K2834" s="2">
        <v>0.481762</v>
      </c>
      <c r="O2834" s="1"/>
      <c r="U2834" s="2">
        <v>0.059432</v>
      </c>
    </row>
    <row r="2835">
      <c r="A2835" s="2"/>
      <c r="E2835" s="2">
        <v>0.132979</v>
      </c>
      <c r="I2835" s="1"/>
      <c r="K2835" s="2">
        <v>0.459767</v>
      </c>
      <c r="O2835" s="1"/>
      <c r="U2835" s="2">
        <v>0.055807</v>
      </c>
    </row>
    <row r="2836">
      <c r="A2836" s="2"/>
      <c r="E2836" s="2">
        <v>0.097113</v>
      </c>
      <c r="I2836" s="1"/>
      <c r="K2836" s="2">
        <v>0.426039</v>
      </c>
      <c r="O2836" s="1"/>
      <c r="U2836" s="2">
        <v>0.056109</v>
      </c>
    </row>
    <row r="2837">
      <c r="A2837" s="2"/>
      <c r="E2837" s="2">
        <v>0.115578</v>
      </c>
      <c r="I2837" s="1"/>
      <c r="K2837" s="2">
        <v>0.428839</v>
      </c>
      <c r="O2837" s="1"/>
      <c r="U2837" s="2">
        <v>0.054729</v>
      </c>
    </row>
    <row r="2838">
      <c r="A2838" s="2"/>
      <c r="E2838" s="2">
        <v>0.073418</v>
      </c>
      <c r="I2838" s="1"/>
      <c r="K2838" s="2">
        <v>0.391047</v>
      </c>
      <c r="O2838" s="1"/>
      <c r="U2838" s="2">
        <v>0.056162</v>
      </c>
    </row>
    <row r="2839">
      <c r="A2839" s="2"/>
      <c r="E2839" s="2">
        <v>0.147059</v>
      </c>
      <c r="I2839" s="1"/>
      <c r="K2839" s="2">
        <v>0.453244</v>
      </c>
      <c r="O2839" s="1"/>
      <c r="U2839" s="2">
        <v>0.056097</v>
      </c>
    </row>
    <row r="2840">
      <c r="A2840" s="2"/>
      <c r="E2840" s="2">
        <v>0.145631</v>
      </c>
      <c r="I2840" s="1"/>
      <c r="K2840" s="2">
        <v>0.409958</v>
      </c>
      <c r="O2840" s="1"/>
      <c r="U2840" s="2">
        <v>0.055601</v>
      </c>
    </row>
    <row r="2841">
      <c r="A2841" s="2"/>
      <c r="E2841" s="2">
        <v>0.132867</v>
      </c>
      <c r="I2841" s="1"/>
      <c r="K2841" s="2">
        <v>0.368646</v>
      </c>
      <c r="O2841" s="1"/>
      <c r="U2841" s="2">
        <v>0.055378</v>
      </c>
    </row>
    <row r="2842">
      <c r="A2842" s="2"/>
      <c r="E2842" s="2">
        <v>0.142857</v>
      </c>
      <c r="I2842" s="1"/>
      <c r="K2842" s="2">
        <v>0.427123</v>
      </c>
      <c r="O2842" s="1"/>
      <c r="U2842" s="2">
        <v>0.058028</v>
      </c>
    </row>
    <row r="2843">
      <c r="A2843" s="2"/>
      <c r="E2843" s="2">
        <v>0.159145</v>
      </c>
      <c r="I2843" s="1"/>
      <c r="K2843" s="2">
        <v>0.431567</v>
      </c>
      <c r="O2843" s="1"/>
      <c r="U2843" s="2">
        <v>0.058009</v>
      </c>
    </row>
    <row r="2844">
      <c r="A2844" s="2"/>
      <c r="E2844" s="2">
        <v>0.158924</v>
      </c>
      <c r="I2844" s="1"/>
      <c r="K2844" s="2">
        <v>0.438647</v>
      </c>
      <c r="O2844" s="1"/>
      <c r="U2844" s="2">
        <v>0.05752</v>
      </c>
    </row>
    <row r="2845">
      <c r="A2845" s="2"/>
      <c r="E2845" s="2">
        <v>0.22549</v>
      </c>
      <c r="I2845" s="1"/>
      <c r="K2845" s="2">
        <v>0.469417</v>
      </c>
      <c r="O2845" s="1"/>
      <c r="U2845" s="2">
        <v>0.057789</v>
      </c>
    </row>
    <row r="2846">
      <c r="A2846" s="2"/>
      <c r="E2846" s="2">
        <v>0.255696</v>
      </c>
      <c r="I2846" s="1"/>
      <c r="K2846" s="2">
        <v>0.481155</v>
      </c>
      <c r="O2846" s="1"/>
      <c r="U2846" s="2">
        <v>0.056901</v>
      </c>
    </row>
    <row r="2847">
      <c r="A2847" s="2"/>
      <c r="E2847" s="2">
        <v>0.257576</v>
      </c>
      <c r="I2847" s="1"/>
      <c r="K2847" s="2">
        <v>0.49515</v>
      </c>
      <c r="O2847" s="1"/>
      <c r="U2847" s="2">
        <v>0.056434</v>
      </c>
    </row>
    <row r="2848">
      <c r="A2848" s="2"/>
      <c r="E2848" s="2">
        <v>0.263158</v>
      </c>
      <c r="I2848" s="1"/>
      <c r="K2848" s="2">
        <v>0.501215</v>
      </c>
      <c r="O2848" s="1"/>
      <c r="U2848" s="2">
        <v>0.057158</v>
      </c>
    </row>
    <row r="2849">
      <c r="A2849" s="2"/>
      <c r="E2849" s="2">
        <v>0.245742</v>
      </c>
      <c r="I2849" s="1"/>
      <c r="K2849" s="2">
        <v>0.495672</v>
      </c>
      <c r="O2849" s="1"/>
      <c r="U2849" s="2">
        <v>0.057177</v>
      </c>
    </row>
    <row r="2850">
      <c r="A2850" s="2"/>
      <c r="E2850" s="2">
        <v>0.201995</v>
      </c>
      <c r="I2850" s="1"/>
      <c r="K2850" s="2">
        <v>0.466836</v>
      </c>
      <c r="O2850" s="1"/>
      <c r="U2850" s="2">
        <v>0.054765</v>
      </c>
    </row>
    <row r="2851">
      <c r="A2851" s="2"/>
      <c r="E2851" s="2">
        <v>0.18961</v>
      </c>
      <c r="I2851" s="1"/>
      <c r="K2851" s="2">
        <v>0.475969</v>
      </c>
      <c r="O2851" s="1"/>
      <c r="U2851" s="2">
        <v>0.056951</v>
      </c>
    </row>
    <row r="2852">
      <c r="A2852" s="2"/>
      <c r="E2852" s="2">
        <v>0.161458</v>
      </c>
      <c r="I2852" s="1"/>
      <c r="K2852" s="2">
        <v>0.465057</v>
      </c>
      <c r="O2852" s="1"/>
      <c r="U2852" s="2">
        <v>0.057123</v>
      </c>
    </row>
    <row r="2853">
      <c r="A2853" s="2"/>
      <c r="E2853" s="2">
        <v>0.18863</v>
      </c>
      <c r="I2853" s="1"/>
      <c r="K2853" s="2">
        <v>0.478351</v>
      </c>
      <c r="O2853" s="1"/>
      <c r="U2853" s="2">
        <v>0.060857</v>
      </c>
    </row>
    <row r="2854">
      <c r="A2854" s="2"/>
      <c r="E2854" s="2">
        <v>0.154856</v>
      </c>
      <c r="I2854" s="1"/>
      <c r="K2854" s="2">
        <v>0.448334</v>
      </c>
      <c r="O2854" s="1"/>
      <c r="U2854" s="2">
        <v>0.056185</v>
      </c>
    </row>
    <row r="2855">
      <c r="A2855" s="2"/>
      <c r="E2855" s="2">
        <v>0.18961</v>
      </c>
      <c r="I2855" s="1"/>
      <c r="K2855" s="2">
        <v>0.457342</v>
      </c>
      <c r="O2855" s="1"/>
      <c r="U2855" s="2">
        <v>0.055395</v>
      </c>
    </row>
    <row r="2856">
      <c r="A2856" s="2"/>
      <c r="E2856" s="2">
        <v>0.203046</v>
      </c>
      <c r="I2856" s="1"/>
      <c r="K2856" s="2">
        <v>0.441119</v>
      </c>
      <c r="O2856" s="1"/>
      <c r="U2856" s="2">
        <v>0.057818</v>
      </c>
    </row>
    <row r="2857">
      <c r="A2857" s="2"/>
      <c r="E2857" s="2">
        <v>0.260982</v>
      </c>
      <c r="I2857" s="1"/>
      <c r="K2857" s="2">
        <v>0.515557</v>
      </c>
      <c r="O2857" s="1"/>
      <c r="U2857" s="2">
        <v>0.059671</v>
      </c>
    </row>
    <row r="2858">
      <c r="A2858" s="2"/>
      <c r="E2858" s="2">
        <v>0.237113</v>
      </c>
      <c r="I2858" s="1"/>
      <c r="K2858" s="2">
        <v>0.476119</v>
      </c>
      <c r="O2858" s="1"/>
      <c r="U2858" s="2">
        <v>0.056666</v>
      </c>
    </row>
    <row r="2859">
      <c r="A2859" s="2"/>
      <c r="E2859" s="2">
        <v>0.21447</v>
      </c>
      <c r="I2859" s="1"/>
      <c r="K2859" s="2">
        <v>0.497008</v>
      </c>
      <c r="O2859" s="1"/>
      <c r="U2859" s="2">
        <v>0.056225</v>
      </c>
    </row>
    <row r="2860">
      <c r="A2860" s="2"/>
      <c r="E2860" s="2">
        <v>0.181818</v>
      </c>
      <c r="I2860" s="1"/>
      <c r="K2860" s="2">
        <v>0.504473</v>
      </c>
      <c r="O2860" s="1"/>
      <c r="U2860" s="2">
        <v>0.0574</v>
      </c>
    </row>
    <row r="2861">
      <c r="A2861" s="2"/>
      <c r="E2861" s="2">
        <v>0.19685</v>
      </c>
      <c r="I2861" s="1"/>
      <c r="K2861" s="2">
        <v>0.495469</v>
      </c>
      <c r="O2861" s="1"/>
      <c r="U2861" s="2">
        <v>0.058551</v>
      </c>
    </row>
    <row r="2862">
      <c r="A2862" s="2"/>
      <c r="E2862" s="2">
        <v>0.133333</v>
      </c>
      <c r="I2862" s="1"/>
      <c r="K2862" s="2">
        <v>0.431613</v>
      </c>
      <c r="O2862" s="1"/>
      <c r="U2862" s="2">
        <v>0.058432</v>
      </c>
    </row>
    <row r="2863">
      <c r="A2863" s="2"/>
      <c r="E2863" s="2">
        <v>0.120823</v>
      </c>
      <c r="I2863" s="1"/>
      <c r="K2863" s="2">
        <v>0.413778</v>
      </c>
      <c r="O2863" s="1"/>
      <c r="U2863" s="2">
        <v>0.06076</v>
      </c>
    </row>
    <row r="2864">
      <c r="A2864" s="2"/>
      <c r="E2864" s="2">
        <v>0.147368</v>
      </c>
      <c r="I2864" s="1"/>
      <c r="K2864" s="2">
        <v>0.471773</v>
      </c>
      <c r="O2864" s="1"/>
      <c r="U2864" s="2">
        <v>0.056719</v>
      </c>
    </row>
    <row r="2865">
      <c r="A2865" s="2"/>
      <c r="E2865" s="2">
        <v>0.138614</v>
      </c>
      <c r="I2865" s="1"/>
      <c r="K2865" s="2">
        <v>0.432267</v>
      </c>
      <c r="O2865" s="1"/>
      <c r="U2865" s="2">
        <v>0.055995</v>
      </c>
    </row>
    <row r="2866">
      <c r="A2866" s="2"/>
      <c r="E2866" s="2">
        <v>0.099502</v>
      </c>
      <c r="I2866" s="1"/>
      <c r="K2866" s="2">
        <v>0.403707</v>
      </c>
      <c r="O2866" s="1"/>
      <c r="U2866" s="2">
        <v>0.055661</v>
      </c>
    </row>
    <row r="2867">
      <c r="A2867" s="2"/>
      <c r="E2867" s="2">
        <v>0.124378</v>
      </c>
      <c r="I2867" s="1"/>
      <c r="K2867" s="2">
        <v>0.420103</v>
      </c>
      <c r="O2867" s="1"/>
      <c r="U2867" s="2">
        <v>0.055172</v>
      </c>
    </row>
    <row r="2868">
      <c r="A2868" s="2"/>
      <c r="E2868" s="2">
        <v>0.142145</v>
      </c>
      <c r="I2868" s="1"/>
      <c r="K2868" s="2">
        <v>0.436517</v>
      </c>
      <c r="O2868" s="1"/>
      <c r="U2868" s="2">
        <v>0.056107</v>
      </c>
    </row>
    <row r="2869">
      <c r="A2869" s="2"/>
      <c r="E2869" s="2">
        <v>0.161446</v>
      </c>
      <c r="I2869" s="1"/>
      <c r="K2869" s="2">
        <v>0.423191</v>
      </c>
      <c r="O2869" s="1"/>
      <c r="U2869" s="2">
        <v>0.054825</v>
      </c>
    </row>
    <row r="2870">
      <c r="A2870" s="2"/>
      <c r="E2870" s="2">
        <v>0.157143</v>
      </c>
      <c r="I2870" s="1"/>
      <c r="K2870" s="2">
        <v>0.406043</v>
      </c>
      <c r="O2870" s="1"/>
      <c r="U2870" s="2">
        <v>0.058531</v>
      </c>
    </row>
    <row r="2871">
      <c r="A2871" s="2"/>
      <c r="E2871" s="2">
        <v>0.219388</v>
      </c>
      <c r="I2871" s="1"/>
      <c r="K2871" s="2">
        <v>0.509644</v>
      </c>
      <c r="O2871" s="1"/>
      <c r="U2871" s="2">
        <v>0.05616</v>
      </c>
    </row>
    <row r="2872">
      <c r="A2872" s="2"/>
      <c r="E2872" s="2">
        <v>0.203046</v>
      </c>
      <c r="I2872" s="1"/>
      <c r="K2872" s="2">
        <v>0.453802</v>
      </c>
      <c r="O2872" s="1"/>
      <c r="U2872" s="2">
        <v>0.056382</v>
      </c>
    </row>
    <row r="2873">
      <c r="A2873" s="2"/>
      <c r="E2873" s="2">
        <v>0.210127</v>
      </c>
      <c r="I2873" s="1"/>
      <c r="K2873" s="2">
        <v>0.458581</v>
      </c>
      <c r="O2873" s="1"/>
      <c r="U2873" s="2">
        <v>0.055651</v>
      </c>
    </row>
    <row r="2874">
      <c r="A2874" s="2"/>
      <c r="E2874" s="2">
        <v>0.21608</v>
      </c>
      <c r="I2874" s="1"/>
      <c r="K2874" s="2">
        <v>0.464113</v>
      </c>
      <c r="O2874" s="1"/>
      <c r="U2874" s="2">
        <v>0.057021</v>
      </c>
    </row>
    <row r="2875">
      <c r="A2875" s="2"/>
      <c r="E2875" s="2">
        <v>0.225641</v>
      </c>
      <c r="I2875" s="1"/>
      <c r="K2875" s="2">
        <v>0.497222</v>
      </c>
      <c r="O2875" s="1"/>
      <c r="U2875" s="2">
        <v>0.056387</v>
      </c>
    </row>
    <row r="2876">
      <c r="A2876" s="2"/>
      <c r="E2876" s="2">
        <v>0.211137</v>
      </c>
      <c r="I2876" s="1"/>
      <c r="K2876" s="2">
        <v>0.433038</v>
      </c>
      <c r="O2876" s="1"/>
      <c r="U2876" s="2">
        <v>0.06072</v>
      </c>
    </row>
    <row r="2877">
      <c r="A2877" s="2"/>
      <c r="E2877" s="2">
        <v>0.212963</v>
      </c>
      <c r="I2877" s="1"/>
      <c r="K2877" s="2">
        <v>0.437734</v>
      </c>
      <c r="O2877" s="1"/>
      <c r="U2877" s="2">
        <v>0.061974</v>
      </c>
    </row>
    <row r="2878">
      <c r="A2878" s="2"/>
      <c r="E2878" s="2">
        <v>0.172897</v>
      </c>
      <c r="I2878" s="1"/>
      <c r="K2878" s="2">
        <v>0.411657</v>
      </c>
      <c r="O2878" s="1"/>
      <c r="U2878" s="2">
        <v>0.057298</v>
      </c>
    </row>
    <row r="2879">
      <c r="A2879" s="2"/>
      <c r="E2879" s="2">
        <v>0.091346</v>
      </c>
      <c r="I2879" s="1"/>
      <c r="K2879" s="2">
        <v>0.370902</v>
      </c>
      <c r="O2879" s="1"/>
      <c r="U2879" s="2">
        <v>0.057656</v>
      </c>
    </row>
    <row r="2880">
      <c r="A2880" s="2"/>
      <c r="E2880" s="2">
        <v>0.059952</v>
      </c>
      <c r="I2880" s="1"/>
      <c r="K2880" s="2">
        <v>0.363324</v>
      </c>
      <c r="O2880" s="1"/>
      <c r="U2880" s="2">
        <v>0.05723</v>
      </c>
    </row>
    <row r="2881">
      <c r="A2881" s="2"/>
      <c r="E2881" s="2">
        <v>0.0199</v>
      </c>
      <c r="I2881" s="1"/>
      <c r="K2881" s="2">
        <v>0.375373</v>
      </c>
      <c r="O2881" s="1"/>
      <c r="U2881" s="2">
        <v>0.057925</v>
      </c>
    </row>
    <row r="2882">
      <c r="A2882" s="2"/>
      <c r="E2882" s="2">
        <v>-0.014634</v>
      </c>
      <c r="I2882" s="1"/>
      <c r="K2882" s="2">
        <v>0.339864</v>
      </c>
      <c r="O2882" s="1"/>
      <c r="U2882" s="2">
        <v>0.058673</v>
      </c>
    </row>
    <row r="2883">
      <c r="A2883" s="2"/>
      <c r="E2883" s="2">
        <v>0.011933</v>
      </c>
      <c r="I2883" s="1"/>
      <c r="K2883" s="2">
        <v>0.361337</v>
      </c>
      <c r="O2883" s="1"/>
      <c r="U2883" s="2">
        <v>0.055936</v>
      </c>
    </row>
    <row r="2884">
      <c r="A2884" s="2"/>
      <c r="E2884" s="2">
        <v>0.08134</v>
      </c>
      <c r="I2884" s="1"/>
      <c r="K2884" s="2">
        <v>0.40619</v>
      </c>
      <c r="O2884" s="1"/>
      <c r="U2884" s="2">
        <v>0.057107</v>
      </c>
    </row>
    <row r="2885">
      <c r="A2885" s="2"/>
      <c r="E2885" s="2">
        <v>0.068966</v>
      </c>
      <c r="I2885" s="1"/>
      <c r="K2885" s="2">
        <v>0.39071</v>
      </c>
      <c r="O2885" s="1"/>
      <c r="U2885" s="2">
        <v>0.056061</v>
      </c>
    </row>
    <row r="2886">
      <c r="A2886" s="2"/>
      <c r="E2886" s="2">
        <v>0.039409</v>
      </c>
      <c r="I2886" s="1"/>
      <c r="K2886" s="2">
        <v>0.355597</v>
      </c>
      <c r="O2886" s="1"/>
      <c r="U2886" s="2">
        <v>0.055258</v>
      </c>
    </row>
    <row r="2887">
      <c r="A2887" s="2"/>
      <c r="E2887" s="2">
        <v>0.07888</v>
      </c>
      <c r="I2887" s="1"/>
      <c r="K2887" s="2">
        <v>0.417887</v>
      </c>
      <c r="O2887" s="1"/>
      <c r="U2887" s="2">
        <v>0.057634</v>
      </c>
    </row>
    <row r="2888">
      <c r="A2888" s="2"/>
      <c r="E2888" s="2">
        <v>0.101523</v>
      </c>
      <c r="I2888" s="1"/>
      <c r="K2888" s="2">
        <v>0.441008</v>
      </c>
      <c r="O2888" s="1"/>
      <c r="U2888" s="2">
        <v>0.057216</v>
      </c>
    </row>
    <row r="2889">
      <c r="A2889" s="2"/>
      <c r="E2889" s="2">
        <v>0.080685</v>
      </c>
      <c r="I2889" s="1"/>
      <c r="K2889" s="2">
        <v>0.378844</v>
      </c>
      <c r="O2889" s="1"/>
      <c r="U2889" s="2">
        <v>0.05541</v>
      </c>
    </row>
    <row r="2890">
      <c r="A2890" s="2"/>
      <c r="E2890" s="2">
        <v>0.12761</v>
      </c>
      <c r="I2890" s="1"/>
      <c r="K2890" s="2">
        <v>0.369471</v>
      </c>
      <c r="O2890" s="1"/>
      <c r="U2890" s="2">
        <v>0.057387</v>
      </c>
    </row>
    <row r="2891">
      <c r="A2891" s="2"/>
      <c r="E2891" s="2">
        <v>0.136364</v>
      </c>
      <c r="I2891" s="1"/>
      <c r="K2891" s="2">
        <v>0.386237</v>
      </c>
      <c r="O2891" s="1"/>
      <c r="U2891" s="2">
        <v>0.055587</v>
      </c>
    </row>
    <row r="2892">
      <c r="A2892" s="2"/>
      <c r="E2892" s="2">
        <v>0.091324</v>
      </c>
      <c r="I2892" s="1"/>
      <c r="K2892" s="2">
        <v>0.347808</v>
      </c>
      <c r="O2892" s="1"/>
      <c r="U2892" s="2">
        <v>0.057608</v>
      </c>
    </row>
    <row r="2893">
      <c r="A2893" s="2"/>
      <c r="E2893" s="2">
        <v>0.063636</v>
      </c>
      <c r="I2893" s="1"/>
      <c r="K2893" s="2">
        <v>0.350033</v>
      </c>
      <c r="O2893" s="1"/>
      <c r="U2893" s="2">
        <v>0.057678</v>
      </c>
    </row>
    <row r="2894">
      <c r="A2894" s="2"/>
      <c r="E2894" s="2">
        <v>0.033175</v>
      </c>
      <c r="I2894" s="1"/>
      <c r="K2894" s="2">
        <v>0.363898</v>
      </c>
      <c r="O2894" s="1"/>
      <c r="U2894" s="2">
        <v>0.05821</v>
      </c>
    </row>
    <row r="2895">
      <c r="A2895" s="2"/>
      <c r="E2895" s="2">
        <v>0.056511</v>
      </c>
      <c r="I2895" s="1"/>
      <c r="K2895" s="2">
        <v>0.391884</v>
      </c>
      <c r="O2895" s="1"/>
      <c r="U2895" s="2">
        <v>0.060462</v>
      </c>
    </row>
    <row r="2896">
      <c r="A2896" s="2"/>
      <c r="E2896" s="2">
        <v>0.043928</v>
      </c>
      <c r="I2896" s="1"/>
      <c r="K2896" s="2">
        <v>0.399295</v>
      </c>
      <c r="O2896" s="1"/>
      <c r="U2896" s="2">
        <v>0.058602</v>
      </c>
    </row>
    <row r="2897">
      <c r="A2897" s="2"/>
      <c r="E2897" s="2">
        <v>0.085271</v>
      </c>
      <c r="I2897" s="1"/>
      <c r="K2897" s="2">
        <v>0.391981</v>
      </c>
      <c r="O2897" s="1"/>
      <c r="U2897" s="2">
        <v>0.056111</v>
      </c>
    </row>
    <row r="2898">
      <c r="A2898" s="2"/>
      <c r="E2898" s="2">
        <v>0.094241</v>
      </c>
      <c r="I2898" s="1"/>
      <c r="K2898" s="2">
        <v>0.41505</v>
      </c>
      <c r="O2898" s="1"/>
      <c r="U2898" s="2">
        <v>0.057558</v>
      </c>
    </row>
    <row r="2899">
      <c r="A2899" s="2"/>
      <c r="E2899" s="2">
        <v>0.151042</v>
      </c>
      <c r="I2899" s="1"/>
      <c r="K2899" s="2">
        <v>0.462223</v>
      </c>
      <c r="O2899" s="1"/>
      <c r="U2899" s="2">
        <v>0.054031</v>
      </c>
    </row>
    <row r="2900">
      <c r="A2900" s="2"/>
      <c r="E2900" s="2">
        <v>0.121827</v>
      </c>
      <c r="I2900" s="1"/>
      <c r="K2900" s="2">
        <v>0.42619</v>
      </c>
      <c r="O2900" s="1"/>
      <c r="U2900" s="2">
        <v>0.056835</v>
      </c>
    </row>
    <row r="2901">
      <c r="A2901" s="2"/>
      <c r="E2901" s="2">
        <v>0.160494</v>
      </c>
      <c r="I2901" s="1"/>
      <c r="K2901" s="2">
        <v>0.444598</v>
      </c>
      <c r="O2901" s="1"/>
      <c r="U2901" s="2">
        <v>0.053227</v>
      </c>
    </row>
    <row r="2902">
      <c r="A2902" s="2"/>
      <c r="E2902" s="2">
        <v>0.196126</v>
      </c>
      <c r="I2902" s="1"/>
      <c r="K2902" s="2">
        <v>0.446732</v>
      </c>
      <c r="O2902" s="1"/>
      <c r="U2902" s="2">
        <v>0.057393</v>
      </c>
    </row>
    <row r="2903">
      <c r="A2903" s="2"/>
      <c r="E2903" s="2">
        <v>0.195062</v>
      </c>
      <c r="I2903" s="1"/>
      <c r="K2903" s="2">
        <v>0.471345</v>
      </c>
      <c r="O2903" s="1"/>
      <c r="U2903" s="2">
        <v>0.056966</v>
      </c>
    </row>
    <row r="2904">
      <c r="A2904" s="2"/>
      <c r="E2904" s="2">
        <v>0.158416</v>
      </c>
      <c r="I2904" s="1"/>
      <c r="K2904" s="2">
        <v>0.423667</v>
      </c>
      <c r="O2904" s="1"/>
      <c r="U2904" s="2">
        <v>0.057226</v>
      </c>
    </row>
    <row r="2905">
      <c r="A2905" s="2"/>
      <c r="E2905" s="2">
        <v>0.150127</v>
      </c>
      <c r="I2905" s="1"/>
      <c r="K2905" s="2">
        <v>0.433165</v>
      </c>
      <c r="O2905" s="1"/>
      <c r="U2905" s="2">
        <v>0.057497</v>
      </c>
    </row>
    <row r="2906">
      <c r="A2906" s="2"/>
      <c r="E2906" s="2">
        <v>0.136951</v>
      </c>
      <c r="I2906" s="1"/>
      <c r="K2906" s="2">
        <v>0.437017</v>
      </c>
      <c r="O2906" s="1"/>
      <c r="U2906" s="2">
        <v>0.054024</v>
      </c>
    </row>
    <row r="2907">
      <c r="A2907" s="2"/>
      <c r="E2907" s="2">
        <v>0.058511</v>
      </c>
      <c r="I2907" s="1"/>
      <c r="K2907" s="2">
        <v>0.407423</v>
      </c>
      <c r="O2907" s="1"/>
      <c r="U2907" s="2">
        <v>0.056242</v>
      </c>
    </row>
    <row r="2908">
      <c r="A2908" s="2"/>
      <c r="E2908" s="2">
        <v>0.026316</v>
      </c>
      <c r="I2908" s="1"/>
      <c r="K2908" s="2">
        <v>0.392257</v>
      </c>
      <c r="O2908" s="1"/>
      <c r="U2908" s="2">
        <v>0.054378</v>
      </c>
    </row>
    <row r="2909">
      <c r="A2909" s="2"/>
      <c r="E2909" s="2">
        <v>0.073684</v>
      </c>
      <c r="I2909" s="1"/>
      <c r="K2909" s="2">
        <v>0.448933</v>
      </c>
      <c r="O2909" s="1"/>
      <c r="U2909" s="2">
        <v>0.055857</v>
      </c>
    </row>
    <row r="2910">
      <c r="A2910" s="2"/>
      <c r="E2910" s="2">
        <v>0.078534</v>
      </c>
      <c r="I2910" s="1"/>
      <c r="K2910" s="2">
        <v>0.42752</v>
      </c>
      <c r="O2910" s="1"/>
      <c r="U2910" s="2">
        <v>0.055897</v>
      </c>
    </row>
    <row r="2911">
      <c r="A2911" s="2"/>
      <c r="E2911" s="2">
        <v>0.102564</v>
      </c>
      <c r="I2911" s="1"/>
      <c r="K2911" s="2">
        <v>0.417734</v>
      </c>
      <c r="O2911" s="1"/>
      <c r="U2911" s="2">
        <v>0.054788</v>
      </c>
    </row>
    <row r="2912">
      <c r="A2912" s="2"/>
      <c r="E2912" s="2">
        <v>0.182741</v>
      </c>
      <c r="I2912" s="1"/>
      <c r="K2912" s="2">
        <v>0.457724</v>
      </c>
      <c r="O2912" s="1"/>
      <c r="U2912" s="2">
        <v>0.056771</v>
      </c>
    </row>
    <row r="2913">
      <c r="A2913" s="2"/>
      <c r="E2913" s="2">
        <v>0.226463</v>
      </c>
      <c r="I2913" s="1"/>
      <c r="K2913" s="2">
        <v>0.478298</v>
      </c>
      <c r="O2913" s="1"/>
      <c r="U2913" s="2">
        <v>0.056288</v>
      </c>
    </row>
    <row r="2914">
      <c r="A2914" s="2"/>
      <c r="E2914" s="2">
        <v>0.199017</v>
      </c>
      <c r="I2914" s="1"/>
      <c r="K2914" s="2">
        <v>0.451043</v>
      </c>
      <c r="O2914" s="1"/>
      <c r="U2914" s="2">
        <v>0.05401</v>
      </c>
    </row>
    <row r="2915">
      <c r="A2915" s="2"/>
      <c r="E2915" s="2">
        <v>0.233735</v>
      </c>
      <c r="I2915" s="1"/>
      <c r="K2915" s="2">
        <v>0.457326</v>
      </c>
      <c r="O2915" s="1"/>
      <c r="U2915" s="2">
        <v>0.057764</v>
      </c>
    </row>
    <row r="2916">
      <c r="A2916" s="2"/>
      <c r="E2916" s="2">
        <v>0.209756</v>
      </c>
      <c r="I2916" s="1"/>
      <c r="K2916" s="2">
        <v>0.448777</v>
      </c>
      <c r="O2916" s="1"/>
      <c r="U2916" s="2">
        <v>0.056289</v>
      </c>
    </row>
    <row r="2917">
      <c r="A2917" s="2"/>
      <c r="E2917" s="2">
        <v>0.208633</v>
      </c>
      <c r="I2917" s="1"/>
      <c r="K2917" s="2">
        <v>0.460061</v>
      </c>
      <c r="O2917" s="1"/>
      <c r="U2917" s="2">
        <v>0.059002</v>
      </c>
    </row>
    <row r="2918">
      <c r="A2918" s="2"/>
      <c r="E2918" s="2">
        <v>0.197183</v>
      </c>
      <c r="I2918" s="1"/>
      <c r="K2918" s="2">
        <v>0.417823</v>
      </c>
      <c r="O2918" s="1"/>
      <c r="U2918" s="2">
        <v>0.056642</v>
      </c>
    </row>
    <row r="2919">
      <c r="A2919" s="2"/>
      <c r="E2919" s="2">
        <v>0.201923</v>
      </c>
      <c r="I2919" s="1"/>
      <c r="K2919" s="2">
        <v>0.443029</v>
      </c>
      <c r="O2919" s="1"/>
      <c r="U2919" s="2">
        <v>0.057594</v>
      </c>
    </row>
    <row r="2920">
      <c r="A2920" s="2"/>
      <c r="E2920" s="2">
        <v>0.196217</v>
      </c>
      <c r="I2920" s="1"/>
      <c r="K2920" s="2">
        <v>0.423542</v>
      </c>
      <c r="O2920" s="1"/>
      <c r="U2920" s="2">
        <v>0.055496</v>
      </c>
    </row>
    <row r="2921">
      <c r="A2921" s="2"/>
      <c r="E2921" s="2">
        <v>0.214118</v>
      </c>
      <c r="I2921" s="1"/>
      <c r="K2921" s="2">
        <v>0.441691</v>
      </c>
      <c r="O2921" s="1"/>
      <c r="U2921" s="2">
        <v>0.055398</v>
      </c>
    </row>
    <row r="2922">
      <c r="A2922" s="2"/>
      <c r="E2922" s="2">
        <v>0.21028</v>
      </c>
      <c r="I2922" s="1"/>
      <c r="K2922" s="2">
        <v>0.447421</v>
      </c>
      <c r="O2922" s="1"/>
      <c r="U2922" s="2">
        <v>0.058108</v>
      </c>
    </row>
    <row r="2923">
      <c r="A2923" s="2"/>
      <c r="E2923" s="2">
        <v>0.18894</v>
      </c>
      <c r="I2923" s="1"/>
      <c r="K2923" s="2">
        <v>0.413448</v>
      </c>
      <c r="O2923" s="1"/>
      <c r="U2923" s="2">
        <v>0.056165</v>
      </c>
    </row>
    <row r="2924">
      <c r="A2924" s="2"/>
      <c r="E2924" s="2">
        <v>0.207373</v>
      </c>
      <c r="I2924" s="1"/>
      <c r="K2924" s="2">
        <v>0.439787</v>
      </c>
      <c r="O2924" s="1"/>
      <c r="U2924" s="2">
        <v>0.055263</v>
      </c>
    </row>
    <row r="2925">
      <c r="A2925" s="2"/>
      <c r="E2925" s="2">
        <v>0.207729</v>
      </c>
      <c r="I2925" s="1"/>
      <c r="K2925" s="2">
        <v>0.472188</v>
      </c>
      <c r="O2925" s="1"/>
      <c r="U2925" s="2">
        <v>0.052908</v>
      </c>
    </row>
    <row r="2926">
      <c r="A2926" s="2"/>
      <c r="E2926" s="2">
        <v>0.19802</v>
      </c>
      <c r="I2926" s="1"/>
      <c r="K2926" s="2">
        <v>0.452439</v>
      </c>
      <c r="O2926" s="1"/>
      <c r="U2926" s="2">
        <v>0.0569</v>
      </c>
    </row>
    <row r="2927">
      <c r="A2927" s="2"/>
      <c r="E2927" s="2">
        <v>0.161125</v>
      </c>
      <c r="I2927" s="1"/>
      <c r="K2927" s="2">
        <v>0.438265</v>
      </c>
      <c r="O2927" s="1"/>
      <c r="U2927" s="2">
        <v>0.055367</v>
      </c>
    </row>
    <row r="2928">
      <c r="A2928" s="2"/>
      <c r="E2928" s="2">
        <v>0.166667</v>
      </c>
      <c r="I2928" s="1"/>
      <c r="K2928" s="2">
        <v>0.48234</v>
      </c>
      <c r="O2928" s="1"/>
      <c r="U2928" s="2">
        <v>0.056586</v>
      </c>
    </row>
    <row r="2929">
      <c r="A2929" s="2"/>
      <c r="E2929" s="2">
        <v>0.112299</v>
      </c>
      <c r="I2929" s="1"/>
      <c r="K2929" s="2">
        <v>0.453123</v>
      </c>
      <c r="O2929" s="1"/>
      <c r="U2929" s="2">
        <v>0.057219</v>
      </c>
    </row>
    <row r="2930">
      <c r="A2930" s="2"/>
      <c r="E2930" s="2">
        <v>0.049869</v>
      </c>
      <c r="I2930" s="1"/>
      <c r="K2930" s="2">
        <v>0.422026</v>
      </c>
      <c r="O2930" s="1"/>
      <c r="U2930" s="2">
        <v>0.057474</v>
      </c>
    </row>
    <row r="2931">
      <c r="A2931" s="2"/>
      <c r="E2931" s="2">
        <v>0.025907</v>
      </c>
      <c r="I2931" s="1"/>
      <c r="K2931" s="2">
        <v>0.390385</v>
      </c>
      <c r="O2931" s="1"/>
      <c r="U2931" s="2">
        <v>0.056603</v>
      </c>
    </row>
    <row r="2932">
      <c r="A2932" s="2"/>
      <c r="E2932" s="2">
        <v>0.007958</v>
      </c>
      <c r="I2932" s="1"/>
      <c r="K2932" s="2">
        <v>0.395956</v>
      </c>
      <c r="O2932" s="1"/>
      <c r="U2932" s="2">
        <v>0.055502</v>
      </c>
    </row>
    <row r="2933">
      <c r="A2933" s="2"/>
      <c r="E2933" s="2">
        <v>0.007874</v>
      </c>
      <c r="I2933" s="1"/>
      <c r="K2933" s="2">
        <v>0.381764</v>
      </c>
      <c r="O2933" s="1"/>
      <c r="U2933" s="2">
        <v>0.05605</v>
      </c>
    </row>
    <row r="2934">
      <c r="A2934" s="2"/>
      <c r="E2934" s="2">
        <v>-0.015957</v>
      </c>
      <c r="I2934" s="1"/>
      <c r="K2934" s="2">
        <v>0.367942</v>
      </c>
      <c r="O2934" s="1"/>
      <c r="U2934" s="2">
        <v>0.053903</v>
      </c>
    </row>
    <row r="2935">
      <c r="A2935" s="2"/>
      <c r="E2935" s="2">
        <v>0.007833</v>
      </c>
      <c r="I2935" s="1"/>
      <c r="K2935" s="2">
        <v>0.37625</v>
      </c>
      <c r="O2935" s="1"/>
      <c r="U2935" s="2">
        <v>0.056261</v>
      </c>
    </row>
    <row r="2936">
      <c r="A2936" s="2"/>
      <c r="E2936" s="2">
        <v>0.020725</v>
      </c>
      <c r="I2936" s="1"/>
      <c r="K2936" s="2">
        <v>0.386137</v>
      </c>
      <c r="O2936" s="1"/>
      <c r="U2936" s="2">
        <v>0.057023</v>
      </c>
    </row>
    <row r="2937">
      <c r="A2937" s="2"/>
      <c r="E2937" s="2">
        <v>0.002532</v>
      </c>
      <c r="I2937" s="1"/>
      <c r="K2937" s="2">
        <v>0.365496</v>
      </c>
      <c r="O2937" s="1"/>
      <c r="U2937" s="2">
        <v>0.05622</v>
      </c>
    </row>
    <row r="2938">
      <c r="A2938" s="2"/>
      <c r="E2938" s="2">
        <v>-0.005181</v>
      </c>
      <c r="I2938" s="1"/>
      <c r="K2938" s="2">
        <v>0.364091</v>
      </c>
      <c r="O2938" s="1"/>
      <c r="U2938" s="2">
        <v>0.056119</v>
      </c>
    </row>
    <row r="2939">
      <c r="A2939" s="2"/>
      <c r="E2939" s="2">
        <v>0.015464</v>
      </c>
      <c r="I2939" s="1"/>
      <c r="K2939" s="2">
        <v>0.383023</v>
      </c>
      <c r="O2939" s="1"/>
      <c r="U2939" s="2">
        <v>0.054252</v>
      </c>
    </row>
    <row r="2940">
      <c r="A2940" s="2"/>
      <c r="E2940" s="2">
        <v>0.007916</v>
      </c>
      <c r="I2940" s="1"/>
      <c r="K2940" s="2">
        <v>0.397103</v>
      </c>
      <c r="O2940" s="1"/>
      <c r="U2940" s="2">
        <v>0.06002</v>
      </c>
    </row>
    <row r="2941">
      <c r="A2941" s="2"/>
      <c r="E2941" s="2">
        <v>0.010417</v>
      </c>
      <c r="I2941" s="1"/>
      <c r="K2941" s="2">
        <v>0.374515</v>
      </c>
      <c r="O2941" s="1"/>
      <c r="U2941" s="2">
        <v>0.05428</v>
      </c>
    </row>
    <row r="2942">
      <c r="A2942" s="2"/>
      <c r="E2942" s="2">
        <v>0.012987</v>
      </c>
      <c r="I2942" s="1"/>
      <c r="K2942" s="2">
        <v>0.392741</v>
      </c>
      <c r="O2942" s="1"/>
      <c r="U2942" s="2">
        <v>0.056728</v>
      </c>
    </row>
    <row r="2943">
      <c r="A2943" s="2"/>
      <c r="E2943" s="2">
        <v>0.012723</v>
      </c>
      <c r="I2943" s="1"/>
      <c r="K2943" s="2">
        <v>0.375221</v>
      </c>
      <c r="O2943" s="1"/>
      <c r="U2943" s="2">
        <v>0.056053</v>
      </c>
    </row>
    <row r="2944">
      <c r="A2944" s="2"/>
      <c r="E2944" s="2">
        <v>0.007634</v>
      </c>
      <c r="I2944" s="1"/>
      <c r="K2944" s="2">
        <v>0.380082</v>
      </c>
      <c r="O2944" s="1"/>
      <c r="U2944" s="2">
        <v>0.054745</v>
      </c>
    </row>
    <row r="2945">
      <c r="A2945" s="2"/>
      <c r="E2945" s="2">
        <v>-0.01292</v>
      </c>
      <c r="I2945" s="1"/>
      <c r="K2945" s="2">
        <v>0.374987</v>
      </c>
      <c r="O2945" s="1"/>
      <c r="U2945" s="2">
        <v>0.05623</v>
      </c>
    </row>
    <row r="2946">
      <c r="A2946" s="2"/>
      <c r="E2946" s="2">
        <v>-0.002639</v>
      </c>
      <c r="I2946" s="1"/>
      <c r="K2946" s="2">
        <v>0.392665</v>
      </c>
      <c r="O2946" s="1"/>
      <c r="U2946" s="2">
        <v>0.054216</v>
      </c>
    </row>
    <row r="2947">
      <c r="A2947" s="2"/>
      <c r="E2947" s="2">
        <v>0.015464</v>
      </c>
      <c r="I2947" s="1"/>
      <c r="K2947" s="2">
        <v>0.379823</v>
      </c>
      <c r="O2947" s="1"/>
      <c r="U2947" s="2">
        <v>0.05647</v>
      </c>
    </row>
    <row r="2948">
      <c r="A2948" s="2"/>
      <c r="E2948" s="2">
        <v>-0.007595</v>
      </c>
      <c r="I2948" s="1"/>
      <c r="K2948" s="2">
        <v>0.348482</v>
      </c>
      <c r="O2948" s="1"/>
      <c r="U2948" s="2">
        <v>0.056379</v>
      </c>
    </row>
    <row r="2949">
      <c r="A2949" s="2"/>
      <c r="E2949" s="2">
        <v>-0.044335</v>
      </c>
      <c r="I2949" s="1"/>
      <c r="K2949" s="2">
        <v>0.32244</v>
      </c>
      <c r="O2949" s="1"/>
      <c r="U2949" s="2">
        <v>0.059985</v>
      </c>
    </row>
    <row r="2950">
      <c r="A2950" s="2"/>
      <c r="E2950" s="2">
        <v>-0.002364</v>
      </c>
      <c r="I2950" s="1"/>
      <c r="K2950" s="2">
        <v>0.347678</v>
      </c>
      <c r="O2950" s="1"/>
      <c r="U2950" s="2">
        <v>0.057156</v>
      </c>
    </row>
    <row r="2951">
      <c r="A2951" s="2"/>
      <c r="E2951" s="2">
        <v>-0.002331</v>
      </c>
      <c r="I2951" s="1"/>
      <c r="K2951" s="2">
        <v>0.352541</v>
      </c>
      <c r="O2951" s="1"/>
      <c r="U2951" s="2">
        <v>0.056296</v>
      </c>
    </row>
    <row r="2952">
      <c r="A2952" s="2"/>
      <c r="E2952" s="2">
        <v>0.007194</v>
      </c>
      <c r="I2952" s="1"/>
      <c r="K2952" s="2">
        <v>0.350455</v>
      </c>
      <c r="O2952" s="1"/>
      <c r="U2952" s="2">
        <v>0.056604</v>
      </c>
    </row>
    <row r="2953">
      <c r="A2953" s="2"/>
      <c r="E2953" s="2">
        <v>0.051345</v>
      </c>
      <c r="I2953" s="1"/>
      <c r="K2953" s="2">
        <v>0.352351</v>
      </c>
      <c r="O2953" s="1"/>
      <c r="U2953" s="2">
        <v>0.057534</v>
      </c>
    </row>
    <row r="2954">
      <c r="A2954" s="2"/>
      <c r="E2954" s="2">
        <v>0.120205</v>
      </c>
      <c r="I2954" s="1"/>
      <c r="K2954" s="2">
        <v>0.424407</v>
      </c>
      <c r="O2954" s="1"/>
      <c r="U2954" s="2">
        <v>0.056402</v>
      </c>
    </row>
    <row r="2955">
      <c r="A2955" s="2"/>
      <c r="E2955" s="2">
        <v>0.102151</v>
      </c>
      <c r="I2955" s="1"/>
      <c r="K2955" s="2">
        <v>0.452985</v>
      </c>
      <c r="O2955" s="1"/>
      <c r="U2955" s="2">
        <v>0.056602</v>
      </c>
    </row>
    <row r="2956">
      <c r="A2956" s="2"/>
      <c r="E2956" s="2">
        <v>0.107438</v>
      </c>
      <c r="I2956" s="1"/>
      <c r="K2956" s="2">
        <v>0.465774</v>
      </c>
      <c r="O2956" s="1"/>
      <c r="U2956" s="2">
        <v>0.058242</v>
      </c>
    </row>
    <row r="2957">
      <c r="A2957" s="2"/>
      <c r="E2957" s="2">
        <v>0.108108</v>
      </c>
      <c r="I2957" s="1"/>
      <c r="K2957" s="2">
        <v>0.451392</v>
      </c>
      <c r="O2957" s="1"/>
      <c r="U2957" s="2">
        <v>0.054464</v>
      </c>
    </row>
    <row r="2958">
      <c r="A2958" s="2"/>
      <c r="E2958" s="2">
        <v>0.080214</v>
      </c>
      <c r="I2958" s="1"/>
      <c r="K2958" s="2">
        <v>0.417742</v>
      </c>
      <c r="O2958" s="1"/>
      <c r="U2958" s="2">
        <v>0.057019</v>
      </c>
    </row>
    <row r="2959">
      <c r="A2959" s="2"/>
      <c r="E2959" s="2">
        <v>0.017632</v>
      </c>
      <c r="I2959" s="1"/>
      <c r="K2959" s="2">
        <v>0.343829</v>
      </c>
      <c r="O2959" s="1"/>
      <c r="U2959" s="2">
        <v>0.057318</v>
      </c>
    </row>
    <row r="2960">
      <c r="A2960" s="2"/>
      <c r="E2960" s="2">
        <v>-0.002469</v>
      </c>
      <c r="I2960" s="1"/>
      <c r="K2960" s="2">
        <v>0.369614</v>
      </c>
      <c r="O2960" s="1"/>
      <c r="U2960" s="2">
        <v>0.055017</v>
      </c>
    </row>
    <row r="2961">
      <c r="A2961" s="2"/>
      <c r="E2961" s="2">
        <v>-0.026634</v>
      </c>
      <c r="I2961" s="1"/>
      <c r="K2961" s="2">
        <v>0.354483</v>
      </c>
      <c r="O2961" s="1"/>
      <c r="U2961" s="2">
        <v>0.053512</v>
      </c>
    </row>
    <row r="2962">
      <c r="A2962" s="2"/>
      <c r="E2962" s="2">
        <v>-0.012048</v>
      </c>
      <c r="I2962" s="1"/>
      <c r="K2962" s="2">
        <v>0.35474</v>
      </c>
      <c r="O2962" s="1"/>
      <c r="U2962" s="2">
        <v>0.055162</v>
      </c>
    </row>
    <row r="2963">
      <c r="A2963" s="2"/>
      <c r="E2963" s="2">
        <v>-0.043269</v>
      </c>
      <c r="I2963" s="1"/>
      <c r="K2963" s="2">
        <v>0.311861</v>
      </c>
      <c r="O2963" s="1"/>
      <c r="U2963" s="2">
        <v>0.056057</v>
      </c>
    </row>
    <row r="2964">
      <c r="A2964" s="2"/>
      <c r="E2964" s="2">
        <v>-0.027027</v>
      </c>
      <c r="I2964" s="1"/>
      <c r="K2964" s="2">
        <v>0.319421</v>
      </c>
      <c r="O2964" s="1"/>
      <c r="U2964" s="2">
        <v>0.056585</v>
      </c>
    </row>
    <row r="2965">
      <c r="A2965" s="2"/>
      <c r="E2965" s="2">
        <v>0.007299</v>
      </c>
      <c r="I2965" s="1"/>
      <c r="K2965" s="2">
        <v>0.351376</v>
      </c>
      <c r="O2965" s="1"/>
      <c r="U2965" s="2">
        <v>0.054962</v>
      </c>
    </row>
    <row r="2966">
      <c r="A2966" s="2"/>
      <c r="E2966" s="2">
        <v>0.036145</v>
      </c>
      <c r="I2966" s="1"/>
      <c r="K2966" s="2">
        <v>0.387997</v>
      </c>
      <c r="O2966" s="1"/>
      <c r="U2966" s="2">
        <v>0.0597</v>
      </c>
    </row>
    <row r="2967">
      <c r="A2967" s="2"/>
      <c r="E2967" s="2">
        <v>0.014493</v>
      </c>
      <c r="I2967" s="1"/>
      <c r="K2967" s="2">
        <v>0.345486</v>
      </c>
      <c r="O2967" s="1"/>
      <c r="U2967" s="2">
        <v>0.056769</v>
      </c>
    </row>
    <row r="2968">
      <c r="A2968" s="2"/>
      <c r="E2968" s="2">
        <v>0.00995</v>
      </c>
      <c r="I2968" s="1"/>
      <c r="K2968" s="2">
        <v>0.357206</v>
      </c>
      <c r="O2968" s="1"/>
      <c r="U2968" s="2">
        <v>0.056751</v>
      </c>
    </row>
    <row r="2969">
      <c r="A2969" s="2"/>
      <c r="E2969" s="2">
        <v>0.058228</v>
      </c>
      <c r="I2969" s="1"/>
      <c r="K2969" s="2">
        <v>0.395149</v>
      </c>
      <c r="O2969" s="1"/>
      <c r="U2969" s="2">
        <v>0.055941</v>
      </c>
    </row>
    <row r="2970">
      <c r="A2970" s="2"/>
      <c r="E2970" s="2">
        <v>0.047859</v>
      </c>
      <c r="I2970" s="1"/>
      <c r="K2970" s="2">
        <v>0.3745</v>
      </c>
      <c r="O2970" s="1"/>
      <c r="U2970" s="2">
        <v>0.05521</v>
      </c>
    </row>
    <row r="2971">
      <c r="A2971" s="2"/>
      <c r="E2971" s="2">
        <v>0.066667</v>
      </c>
      <c r="I2971" s="1"/>
      <c r="K2971" s="2">
        <v>0.394311</v>
      </c>
      <c r="O2971" s="1"/>
      <c r="U2971" s="2">
        <v>0.056403</v>
      </c>
    </row>
    <row r="2972">
      <c r="A2972" s="2"/>
      <c r="E2972" s="2">
        <v>0.05483</v>
      </c>
      <c r="I2972" s="1"/>
      <c r="K2972" s="2">
        <v>0.397676</v>
      </c>
      <c r="O2972" s="1"/>
      <c r="U2972" s="2">
        <v>0.056292</v>
      </c>
    </row>
    <row r="2973">
      <c r="A2973" s="2"/>
      <c r="E2973" s="2">
        <v>0.075</v>
      </c>
      <c r="I2973" s="1"/>
      <c r="K2973" s="2">
        <v>0.381725</v>
      </c>
      <c r="O2973" s="1"/>
      <c r="U2973" s="2">
        <v>0.055528</v>
      </c>
    </row>
    <row r="2974">
      <c r="A2974" s="2"/>
      <c r="E2974" s="2">
        <v>0.046914</v>
      </c>
      <c r="I2974" s="1"/>
      <c r="K2974" s="2">
        <v>0.386985</v>
      </c>
      <c r="O2974" s="1"/>
      <c r="U2974" s="2">
        <v>0.056162</v>
      </c>
    </row>
    <row r="2975">
      <c r="A2975" s="2"/>
      <c r="E2975" s="2">
        <v>0.055556</v>
      </c>
      <c r="I2975" s="1"/>
      <c r="K2975" s="2">
        <v>0.403771</v>
      </c>
      <c r="O2975" s="1"/>
      <c r="U2975" s="2">
        <v>0.054697</v>
      </c>
    </row>
    <row r="2976">
      <c r="A2976" s="2"/>
      <c r="E2976" s="2">
        <v>0.025</v>
      </c>
      <c r="I2976" s="1"/>
      <c r="K2976" s="2">
        <v>0.381152</v>
      </c>
      <c r="O2976" s="1"/>
      <c r="U2976" s="2">
        <v>0.059162</v>
      </c>
    </row>
    <row r="2977">
      <c r="A2977" s="2"/>
      <c r="E2977" s="2">
        <v>0.047146</v>
      </c>
      <c r="I2977" s="1"/>
      <c r="K2977" s="2">
        <v>0.377285</v>
      </c>
      <c r="O2977" s="1"/>
      <c r="U2977" s="2">
        <v>0.059275</v>
      </c>
    </row>
    <row r="2978">
      <c r="A2978" s="2"/>
      <c r="E2978" s="2">
        <v>0.083544</v>
      </c>
      <c r="I2978" s="1"/>
      <c r="K2978" s="2">
        <v>0.392604</v>
      </c>
      <c r="O2978" s="1"/>
      <c r="U2978" s="2">
        <v>0.05561</v>
      </c>
    </row>
    <row r="2979">
      <c r="A2979" s="2"/>
      <c r="E2979" s="2">
        <v>0.109375</v>
      </c>
      <c r="I2979" s="1"/>
      <c r="K2979" s="2">
        <v>0.440657</v>
      </c>
      <c r="O2979" s="1"/>
      <c r="U2979" s="2">
        <v>0.054514</v>
      </c>
    </row>
    <row r="2980">
      <c r="A2980" s="2"/>
      <c r="E2980" s="2">
        <v>0.119363</v>
      </c>
      <c r="I2980" s="1"/>
      <c r="K2980" s="2">
        <v>0.446065</v>
      </c>
      <c r="O2980" s="1"/>
      <c r="U2980" s="2">
        <v>0.060338</v>
      </c>
    </row>
    <row r="2981">
      <c r="A2981" s="2"/>
      <c r="E2981" s="2">
        <v>0.13587</v>
      </c>
      <c r="I2981" s="1"/>
      <c r="K2981" s="2">
        <v>0.465249</v>
      </c>
      <c r="O2981" s="1"/>
      <c r="U2981" s="2">
        <v>0.055332</v>
      </c>
    </row>
    <row r="2982">
      <c r="A2982" s="2"/>
      <c r="E2982" s="2">
        <v>0.10137</v>
      </c>
      <c r="I2982" s="1"/>
      <c r="K2982" s="2">
        <v>0.430693</v>
      </c>
      <c r="O2982" s="1"/>
      <c r="U2982" s="2">
        <v>0.054298</v>
      </c>
    </row>
    <row r="2983">
      <c r="A2983" s="2"/>
      <c r="E2983" s="2">
        <v>0.122616</v>
      </c>
      <c r="I2983" s="1"/>
      <c r="K2983" s="2">
        <v>0.469347</v>
      </c>
      <c r="O2983" s="1"/>
      <c r="U2983" s="2">
        <v>0.053406</v>
      </c>
    </row>
    <row r="2984">
      <c r="A2984" s="2"/>
      <c r="E2984" s="2">
        <v>0.138298</v>
      </c>
      <c r="I2984" s="1"/>
      <c r="K2984" s="2">
        <v>0.465178</v>
      </c>
      <c r="O2984" s="1"/>
      <c r="U2984" s="2">
        <v>0.055715</v>
      </c>
    </row>
    <row r="2985">
      <c r="A2985" s="2"/>
      <c r="E2985" s="2">
        <v>0.164948</v>
      </c>
      <c r="I2985" s="1"/>
      <c r="K2985" s="2">
        <v>0.472136</v>
      </c>
      <c r="O2985" s="1"/>
      <c r="U2985" s="2">
        <v>0.054677</v>
      </c>
    </row>
    <row r="2986">
      <c r="A2986" s="2"/>
      <c r="E2986" s="2">
        <v>0.15869</v>
      </c>
      <c r="I2986" s="1"/>
      <c r="K2986" s="2">
        <v>0.427242</v>
      </c>
      <c r="O2986" s="1"/>
      <c r="U2986" s="2">
        <v>0.054891</v>
      </c>
    </row>
    <row r="2987">
      <c r="A2987" s="2"/>
      <c r="E2987" s="2">
        <v>0.132653</v>
      </c>
      <c r="I2987" s="1"/>
      <c r="K2987" s="2">
        <v>0.417255</v>
      </c>
      <c r="O2987" s="1"/>
      <c r="U2987" s="2">
        <v>0.055352</v>
      </c>
    </row>
    <row r="2988">
      <c r="A2988" s="2"/>
      <c r="E2988" s="2">
        <v>0.12</v>
      </c>
      <c r="I2988" s="1"/>
      <c r="K2988" s="2">
        <v>0.429018</v>
      </c>
      <c r="O2988" s="1"/>
      <c r="U2988" s="2">
        <v>0.05522</v>
      </c>
    </row>
    <row r="2989">
      <c r="A2989" s="2"/>
      <c r="E2989" s="2">
        <v>0.09901</v>
      </c>
      <c r="I2989" s="1"/>
      <c r="K2989" s="2">
        <v>0.412537</v>
      </c>
      <c r="O2989" s="1"/>
      <c r="U2989" s="2">
        <v>0.055938</v>
      </c>
    </row>
    <row r="2990">
      <c r="A2990" s="2"/>
      <c r="E2990" s="2">
        <v>0.061728</v>
      </c>
      <c r="I2990" s="1"/>
      <c r="K2990" s="2">
        <v>0.398235</v>
      </c>
      <c r="O2990" s="1"/>
      <c r="U2990" s="2">
        <v>0.054433</v>
      </c>
    </row>
    <row r="2991">
      <c r="A2991" s="2"/>
      <c r="E2991" s="2">
        <v>0.037037</v>
      </c>
      <c r="I2991" s="1"/>
      <c r="K2991" s="2">
        <v>0.368602</v>
      </c>
      <c r="O2991" s="1"/>
      <c r="U2991" s="2">
        <v>0.054273</v>
      </c>
    </row>
    <row r="2992">
      <c r="A2992" s="2"/>
      <c r="E2992" s="2">
        <v>0.120393</v>
      </c>
      <c r="I2992" s="1"/>
      <c r="K2992" s="2">
        <v>0.415027</v>
      </c>
      <c r="O2992" s="1"/>
      <c r="U2992" s="2">
        <v>0.05623</v>
      </c>
    </row>
    <row r="2993">
      <c r="A2993" s="2"/>
      <c r="E2993" s="2">
        <v>0.106173</v>
      </c>
      <c r="I2993" s="1"/>
      <c r="K2993" s="2">
        <v>0.399742</v>
      </c>
      <c r="O2993" s="1"/>
      <c r="U2993" s="2">
        <v>0.055136</v>
      </c>
    </row>
    <row r="2994">
      <c r="A2994" s="2"/>
      <c r="E2994" s="2">
        <v>0.097257</v>
      </c>
      <c r="I2994" s="1"/>
      <c r="K2994" s="2">
        <v>0.402137</v>
      </c>
      <c r="O2994" s="1"/>
      <c r="U2994" s="2">
        <v>0.054329</v>
      </c>
    </row>
    <row r="2995">
      <c r="A2995" s="2"/>
      <c r="E2995" s="2">
        <v>0.091371</v>
      </c>
      <c r="I2995" s="1"/>
      <c r="K2995" s="2">
        <v>0.42048</v>
      </c>
      <c r="O2995" s="1"/>
      <c r="U2995" s="2">
        <v>0.055042</v>
      </c>
    </row>
    <row r="2996">
      <c r="A2996" s="2"/>
      <c r="E2996" s="2">
        <v>0.148052</v>
      </c>
      <c r="I2996" s="1"/>
      <c r="K2996" s="2">
        <v>0.47744</v>
      </c>
      <c r="O2996" s="1"/>
      <c r="U2996" s="2">
        <v>0.054961</v>
      </c>
    </row>
    <row r="2997">
      <c r="A2997" s="2"/>
      <c r="E2997" s="2">
        <v>0.111688</v>
      </c>
      <c r="I2997" s="1"/>
      <c r="K2997" s="2">
        <v>0.41731</v>
      </c>
      <c r="O2997" s="1"/>
      <c r="U2997" s="2">
        <v>0.05377</v>
      </c>
    </row>
    <row r="2998">
      <c r="A2998" s="2"/>
      <c r="E2998" s="2">
        <v>0.118734</v>
      </c>
      <c r="I2998" s="1"/>
      <c r="K2998" s="2">
        <v>0.438017</v>
      </c>
      <c r="O2998" s="1"/>
      <c r="U2998" s="2">
        <v>0.052417</v>
      </c>
    </row>
    <row r="2999">
      <c r="A2999" s="2"/>
      <c r="E2999" s="2">
        <v>0.112903</v>
      </c>
      <c r="I2999" s="1"/>
      <c r="K2999" s="2">
        <v>0.429611</v>
      </c>
      <c r="O2999" s="1"/>
      <c r="U2999" s="2">
        <v>0.054548</v>
      </c>
    </row>
    <row r="3000">
      <c r="A3000" s="2"/>
      <c r="E3000" s="2">
        <v>0.107438</v>
      </c>
      <c r="I3000" s="1"/>
      <c r="K3000" s="2">
        <v>0.466286</v>
      </c>
      <c r="O3000" s="1"/>
      <c r="U3000" s="2">
        <v>0.053376</v>
      </c>
    </row>
    <row r="3001">
      <c r="A3001" s="2"/>
      <c r="E3001" s="2">
        <v>0.0</v>
      </c>
      <c r="I3001" s="1"/>
      <c r="K3001" s="2">
        <v>0.355468</v>
      </c>
      <c r="O3001" s="1"/>
      <c r="U3001" s="2">
        <v>0.05359</v>
      </c>
    </row>
    <row r="3002">
      <c r="A3002" s="2"/>
      <c r="E3002" s="2">
        <v>0.012658</v>
      </c>
      <c r="I3002" s="1"/>
      <c r="K3002" s="2">
        <v>0.374023</v>
      </c>
      <c r="O3002" s="1"/>
      <c r="U3002" s="2">
        <v>0.05206</v>
      </c>
    </row>
    <row r="3003">
      <c r="A3003" s="2"/>
      <c r="E3003" s="2">
        <v>0.027848</v>
      </c>
      <c r="I3003" s="1"/>
      <c r="K3003" s="2">
        <v>0.39998</v>
      </c>
      <c r="O3003" s="1"/>
      <c r="U3003" s="2">
        <v>0.053836</v>
      </c>
    </row>
    <row r="3004">
      <c r="A3004" s="2"/>
      <c r="E3004" s="2">
        <v>0.04</v>
      </c>
      <c r="I3004" s="1"/>
      <c r="K3004" s="2">
        <v>0.400056</v>
      </c>
      <c r="O3004" s="1"/>
      <c r="U3004" s="2">
        <v>0.053821</v>
      </c>
    </row>
    <row r="3005">
      <c r="A3005" s="2"/>
      <c r="E3005" s="2">
        <v>0.041565</v>
      </c>
      <c r="I3005" s="1"/>
      <c r="K3005" s="2">
        <v>0.355324</v>
      </c>
      <c r="O3005" s="1"/>
      <c r="U3005" s="2">
        <v>0.054499</v>
      </c>
    </row>
    <row r="3006">
      <c r="A3006" s="2"/>
      <c r="E3006" s="2">
        <v>0.117794</v>
      </c>
      <c r="I3006" s="1"/>
      <c r="K3006" s="2">
        <v>0.421653</v>
      </c>
      <c r="O3006" s="1"/>
      <c r="U3006" s="2">
        <v>0.056134</v>
      </c>
    </row>
    <row r="3007">
      <c r="A3007" s="2"/>
      <c r="E3007" s="2">
        <v>0.134474</v>
      </c>
      <c r="I3007" s="1"/>
      <c r="K3007" s="2">
        <v>0.421059</v>
      </c>
      <c r="O3007" s="1"/>
      <c r="U3007" s="2">
        <v>0.054594</v>
      </c>
    </row>
    <row r="3008">
      <c r="A3008" s="2"/>
      <c r="E3008" s="2">
        <v>0.105263</v>
      </c>
      <c r="I3008" s="1"/>
      <c r="K3008" s="2">
        <v>0.375534</v>
      </c>
      <c r="O3008" s="1"/>
      <c r="U3008" s="2">
        <v>0.057094</v>
      </c>
    </row>
    <row r="3009">
      <c r="A3009" s="2"/>
      <c r="E3009" s="2">
        <v>0.139423</v>
      </c>
      <c r="I3009" s="1"/>
      <c r="K3009" s="2">
        <v>0.426655</v>
      </c>
      <c r="O3009" s="1"/>
      <c r="U3009" s="2">
        <v>0.060048</v>
      </c>
    </row>
    <row r="3010">
      <c r="A3010" s="2"/>
      <c r="E3010" s="2">
        <v>0.149758</v>
      </c>
      <c r="I3010" s="1"/>
      <c r="K3010" s="2">
        <v>0.42671</v>
      </c>
      <c r="O3010" s="1"/>
      <c r="U3010" s="2">
        <v>0.057221</v>
      </c>
    </row>
    <row r="3011">
      <c r="A3011" s="2"/>
      <c r="E3011" s="2">
        <v>0.148936</v>
      </c>
      <c r="I3011" s="1"/>
      <c r="K3011" s="2">
        <v>0.393834</v>
      </c>
      <c r="O3011" s="1"/>
      <c r="U3011" s="2">
        <v>0.056794</v>
      </c>
    </row>
    <row r="3012">
      <c r="A3012" s="2"/>
      <c r="E3012" s="2">
        <v>0.170264</v>
      </c>
      <c r="I3012" s="1"/>
      <c r="K3012" s="2">
        <v>0.432568</v>
      </c>
      <c r="O3012" s="1"/>
      <c r="U3012" s="2">
        <v>0.053468</v>
      </c>
    </row>
    <row r="3013">
      <c r="A3013" s="2"/>
      <c r="E3013" s="2">
        <v>0.19802</v>
      </c>
      <c r="I3013" s="1"/>
      <c r="K3013" s="2">
        <v>0.468504</v>
      </c>
      <c r="O3013" s="1"/>
      <c r="U3013" s="2">
        <v>0.057234</v>
      </c>
    </row>
    <row r="3014">
      <c r="A3014" s="2"/>
      <c r="E3014" s="2">
        <v>0.177945</v>
      </c>
      <c r="I3014" s="1"/>
      <c r="K3014" s="2">
        <v>0.454185</v>
      </c>
      <c r="O3014" s="1"/>
      <c r="U3014" s="2">
        <v>0.056348</v>
      </c>
    </row>
    <row r="3015">
      <c r="A3015" s="2"/>
      <c r="E3015" s="2">
        <v>0.164179</v>
      </c>
      <c r="I3015" s="1"/>
      <c r="K3015" s="2">
        <v>0.43708</v>
      </c>
      <c r="O3015" s="1"/>
      <c r="U3015" s="2">
        <v>0.056848</v>
      </c>
    </row>
    <row r="3016">
      <c r="A3016" s="2"/>
      <c r="E3016" s="2">
        <v>0.14578</v>
      </c>
      <c r="I3016" s="1"/>
      <c r="K3016" s="2">
        <v>0.449127</v>
      </c>
      <c r="O3016" s="1"/>
      <c r="U3016" s="2">
        <v>0.056426</v>
      </c>
    </row>
    <row r="3017">
      <c r="A3017" s="2"/>
      <c r="E3017" s="2">
        <v>0.097436</v>
      </c>
      <c r="I3017" s="1"/>
      <c r="K3017" s="2">
        <v>0.420618</v>
      </c>
      <c r="O3017" s="1"/>
      <c r="U3017" s="2">
        <v>0.057272</v>
      </c>
    </row>
    <row r="3018">
      <c r="A3018" s="2"/>
      <c r="E3018" s="2">
        <v>0.044554</v>
      </c>
      <c r="I3018" s="1"/>
      <c r="K3018" s="2">
        <v>0.365518</v>
      </c>
      <c r="O3018" s="1"/>
      <c r="U3018" s="2">
        <v>0.054738</v>
      </c>
    </row>
    <row r="3019">
      <c r="A3019" s="2"/>
      <c r="E3019" s="2">
        <v>0.035971</v>
      </c>
      <c r="I3019" s="1"/>
      <c r="K3019" s="2">
        <v>0.369914</v>
      </c>
      <c r="O3019" s="1"/>
      <c r="U3019" s="2">
        <v>0.056275</v>
      </c>
    </row>
    <row r="3020">
      <c r="A3020" s="2"/>
      <c r="E3020" s="2">
        <v>0.07109</v>
      </c>
      <c r="I3020" s="1"/>
      <c r="K3020" s="2">
        <v>0.390911</v>
      </c>
      <c r="O3020" s="1"/>
      <c r="U3020" s="2">
        <v>0.055778</v>
      </c>
    </row>
    <row r="3021">
      <c r="A3021" s="2"/>
      <c r="E3021" s="2">
        <v>0.065693</v>
      </c>
      <c r="I3021" s="1"/>
      <c r="K3021" s="2">
        <v>0.389979</v>
      </c>
      <c r="O3021" s="1"/>
      <c r="U3021" s="2">
        <v>0.055034</v>
      </c>
    </row>
    <row r="3022">
      <c r="A3022" s="2"/>
      <c r="E3022" s="2">
        <v>0.046683</v>
      </c>
      <c r="I3022" s="1"/>
      <c r="K3022" s="2">
        <v>0.360383</v>
      </c>
      <c r="O3022" s="1"/>
      <c r="U3022" s="2">
        <v>0.054942</v>
      </c>
    </row>
    <row r="3023">
      <c r="A3023" s="2"/>
      <c r="E3023" s="2">
        <v>0.123762</v>
      </c>
      <c r="I3023" s="1"/>
      <c r="K3023" s="2">
        <v>0.42214</v>
      </c>
      <c r="O3023" s="1"/>
      <c r="U3023" s="2">
        <v>0.057487</v>
      </c>
    </row>
    <row r="3024">
      <c r="A3024" s="2"/>
      <c r="E3024" s="2">
        <v>0.121212</v>
      </c>
      <c r="I3024" s="1"/>
      <c r="K3024" s="2">
        <v>0.436447</v>
      </c>
      <c r="O3024" s="1"/>
      <c r="U3024" s="2">
        <v>0.056669</v>
      </c>
    </row>
    <row r="3025">
      <c r="A3025" s="2"/>
      <c r="E3025" s="2">
        <v>0.13486</v>
      </c>
      <c r="I3025" s="1"/>
      <c r="K3025" s="2">
        <v>0.428773</v>
      </c>
      <c r="O3025" s="1"/>
      <c r="U3025" s="2">
        <v>0.056814</v>
      </c>
    </row>
    <row r="3026">
      <c r="A3026" s="2"/>
      <c r="E3026" s="2">
        <v>0.137157</v>
      </c>
      <c r="I3026" s="1"/>
      <c r="K3026" s="2">
        <v>0.414974</v>
      </c>
      <c r="O3026" s="1"/>
      <c r="U3026" s="2">
        <v>0.059334</v>
      </c>
    </row>
    <row r="3027">
      <c r="A3027" s="2"/>
      <c r="E3027" s="2">
        <v>0.204938</v>
      </c>
      <c r="I3027" s="1"/>
      <c r="K3027" s="2">
        <v>0.449014</v>
      </c>
      <c r="O3027" s="1"/>
      <c r="U3027" s="2">
        <v>0.056169</v>
      </c>
    </row>
    <row r="3028">
      <c r="A3028" s="2"/>
      <c r="E3028" s="2">
        <v>0.173267</v>
      </c>
      <c r="I3028" s="1"/>
      <c r="K3028" s="2">
        <v>0.428234</v>
      </c>
      <c r="O3028" s="1"/>
      <c r="U3028" s="2">
        <v>0.056333</v>
      </c>
    </row>
    <row r="3029">
      <c r="A3029" s="2"/>
      <c r="E3029" s="2">
        <v>0.161616</v>
      </c>
      <c r="I3029" s="1"/>
      <c r="K3029" s="2">
        <v>0.467728</v>
      </c>
      <c r="O3029" s="1"/>
      <c r="U3029" s="2">
        <v>0.058636</v>
      </c>
    </row>
    <row r="3030">
      <c r="A3030" s="2"/>
      <c r="E3030" s="2">
        <v>0.139241</v>
      </c>
      <c r="I3030" s="1"/>
      <c r="K3030" s="2">
        <v>0.435506</v>
      </c>
      <c r="O3030" s="1"/>
      <c r="U3030" s="2">
        <v>0.054723</v>
      </c>
    </row>
    <row r="3031">
      <c r="A3031" s="2"/>
      <c r="E3031" s="2">
        <v>0.107692</v>
      </c>
      <c r="I3031" s="1"/>
      <c r="K3031" s="2">
        <v>0.427133</v>
      </c>
      <c r="O3031" s="1"/>
      <c r="U3031" s="2">
        <v>0.057303</v>
      </c>
    </row>
    <row r="3032">
      <c r="A3032" s="2"/>
      <c r="E3032" s="2">
        <v>0.035714</v>
      </c>
      <c r="I3032" s="1"/>
      <c r="K3032" s="2">
        <v>0.3686</v>
      </c>
      <c r="O3032" s="1"/>
      <c r="U3032" s="2">
        <v>0.056311</v>
      </c>
    </row>
    <row r="3033">
      <c r="A3033" s="2"/>
      <c r="E3033" s="2">
        <v>0.010471</v>
      </c>
      <c r="I3033" s="1"/>
      <c r="K3033" s="2">
        <v>0.38383</v>
      </c>
      <c r="O3033" s="1"/>
      <c r="U3033" s="2">
        <v>0.052081</v>
      </c>
    </row>
    <row r="3034">
      <c r="A3034" s="2"/>
      <c r="E3034" s="2">
        <v>0.063939</v>
      </c>
      <c r="I3034" s="1"/>
      <c r="K3034" s="2">
        <v>0.415456</v>
      </c>
      <c r="O3034" s="1"/>
      <c r="U3034" s="2">
        <v>0.054587</v>
      </c>
    </row>
    <row r="3035">
      <c r="A3035" s="2"/>
      <c r="E3035" s="2">
        <v>0.041667</v>
      </c>
      <c r="I3035" s="1"/>
      <c r="K3035" s="2">
        <v>0.394592</v>
      </c>
      <c r="O3035" s="1"/>
      <c r="U3035" s="2">
        <v>0.057237</v>
      </c>
    </row>
    <row r="3036">
      <c r="A3036" s="2"/>
      <c r="E3036" s="2">
        <v>0.111111</v>
      </c>
      <c r="I3036" s="1"/>
      <c r="K3036" s="2">
        <v>0.421327</v>
      </c>
      <c r="O3036" s="1"/>
      <c r="U3036" s="2">
        <v>0.057037</v>
      </c>
    </row>
    <row r="3037">
      <c r="A3037" s="2"/>
      <c r="E3037" s="2">
        <v>0.151832</v>
      </c>
      <c r="I3037" s="1"/>
      <c r="K3037" s="2">
        <v>0.461711</v>
      </c>
      <c r="O3037" s="1"/>
      <c r="U3037" s="2">
        <v>0.0593</v>
      </c>
    </row>
    <row r="3038">
      <c r="A3038" s="2"/>
      <c r="E3038" s="2">
        <v>0.162304</v>
      </c>
      <c r="I3038" s="1"/>
      <c r="K3038" s="2">
        <v>0.458723</v>
      </c>
      <c r="O3038" s="1"/>
      <c r="U3038" s="2">
        <v>0.057782</v>
      </c>
    </row>
    <row r="3039">
      <c r="A3039" s="2"/>
      <c r="E3039" s="2">
        <v>0.125654</v>
      </c>
      <c r="I3039" s="1"/>
      <c r="K3039" s="2">
        <v>0.443876</v>
      </c>
      <c r="O3039" s="1"/>
      <c r="U3039" s="2">
        <v>0.056096</v>
      </c>
    </row>
    <row r="3040">
      <c r="A3040" s="2"/>
      <c r="E3040" s="2">
        <v>0.11335</v>
      </c>
      <c r="I3040" s="1"/>
      <c r="K3040" s="2">
        <v>0.403324</v>
      </c>
      <c r="O3040" s="1"/>
      <c r="U3040" s="2">
        <v>0.053764</v>
      </c>
    </row>
    <row r="3041">
      <c r="A3041" s="2"/>
      <c r="E3041" s="2">
        <v>0.083544</v>
      </c>
      <c r="I3041" s="1"/>
      <c r="K3041" s="2">
        <v>0.404176</v>
      </c>
      <c r="O3041" s="1"/>
      <c r="U3041" s="2">
        <v>0.057445</v>
      </c>
    </row>
    <row r="3042">
      <c r="A3042" s="2"/>
      <c r="E3042" s="2">
        <v>0.091358</v>
      </c>
      <c r="I3042" s="1"/>
      <c r="K3042" s="2">
        <v>0.40025</v>
      </c>
      <c r="O3042" s="1"/>
      <c r="U3042" s="2">
        <v>0.05492</v>
      </c>
    </row>
    <row r="3043">
      <c r="A3043" s="2"/>
      <c r="E3043" s="2">
        <v>0.081481</v>
      </c>
      <c r="I3043" s="1"/>
      <c r="K3043" s="2">
        <v>0.400902</v>
      </c>
      <c r="O3043" s="1"/>
      <c r="U3043" s="2">
        <v>0.056289</v>
      </c>
    </row>
    <row r="3044">
      <c r="A3044" s="2"/>
      <c r="E3044" s="2">
        <v>0.099757</v>
      </c>
      <c r="I3044" s="1"/>
      <c r="K3044" s="2">
        <v>0.411943</v>
      </c>
      <c r="O3044" s="1"/>
      <c r="U3044" s="2">
        <v>0.05765</v>
      </c>
    </row>
    <row r="3045">
      <c r="A3045" s="2"/>
      <c r="E3045" s="2">
        <v>0.128713</v>
      </c>
      <c r="I3045" s="1"/>
      <c r="K3045" s="2">
        <v>0.430946</v>
      </c>
      <c r="O3045" s="1"/>
      <c r="U3045" s="2">
        <v>0.054334</v>
      </c>
    </row>
    <row r="3046">
      <c r="A3046" s="2"/>
      <c r="E3046" s="2">
        <v>0.15443</v>
      </c>
      <c r="I3046" s="1"/>
      <c r="K3046" s="2">
        <v>0.459049</v>
      </c>
      <c r="O3046" s="1"/>
      <c r="U3046" s="2">
        <v>0.053817</v>
      </c>
    </row>
    <row r="3047">
      <c r="A3047" s="2"/>
      <c r="E3047" s="2">
        <v>0.18593</v>
      </c>
      <c r="I3047" s="1"/>
      <c r="K3047" s="2">
        <v>0.436097</v>
      </c>
      <c r="O3047" s="1"/>
      <c r="U3047" s="2">
        <v>0.056124</v>
      </c>
    </row>
    <row r="3048">
      <c r="A3048" s="2"/>
      <c r="E3048" s="2">
        <v>0.228426</v>
      </c>
      <c r="I3048" s="1"/>
      <c r="K3048" s="2">
        <v>0.476244</v>
      </c>
      <c r="O3048" s="1"/>
      <c r="U3048" s="2">
        <v>0.056275</v>
      </c>
    </row>
    <row r="3049">
      <c r="A3049" s="2"/>
      <c r="E3049" s="2">
        <v>0.204188</v>
      </c>
      <c r="I3049" s="1"/>
      <c r="K3049" s="2">
        <v>0.463706</v>
      </c>
      <c r="O3049" s="1"/>
      <c r="U3049" s="2">
        <v>0.056468</v>
      </c>
    </row>
    <row r="3050">
      <c r="A3050" s="2"/>
      <c r="E3050" s="2">
        <v>0.207254</v>
      </c>
      <c r="I3050" s="1"/>
      <c r="K3050" s="2">
        <v>0.473304</v>
      </c>
      <c r="O3050" s="1"/>
      <c r="U3050" s="2">
        <v>0.053865</v>
      </c>
    </row>
    <row r="3051">
      <c r="A3051" s="2"/>
      <c r="E3051" s="2">
        <v>0.158163</v>
      </c>
      <c r="I3051" s="1"/>
      <c r="K3051" s="2">
        <v>0.449798</v>
      </c>
      <c r="O3051" s="1"/>
      <c r="U3051" s="2">
        <v>0.053597</v>
      </c>
    </row>
    <row r="3052">
      <c r="A3052" s="2"/>
      <c r="E3052" s="2">
        <v>0.074169</v>
      </c>
      <c r="I3052" s="1"/>
      <c r="K3052" s="2">
        <v>0.410679</v>
      </c>
      <c r="O3052" s="1"/>
      <c r="U3052" s="2">
        <v>0.055347</v>
      </c>
    </row>
    <row r="3053">
      <c r="A3053" s="2"/>
      <c r="E3053" s="2">
        <v>0.047146</v>
      </c>
      <c r="I3053" s="1"/>
      <c r="K3053" s="2">
        <v>0.38144</v>
      </c>
      <c r="O3053" s="1"/>
      <c r="U3053" s="2">
        <v>0.054931</v>
      </c>
    </row>
    <row r="3054">
      <c r="A3054" s="2"/>
      <c r="E3054" s="2">
        <v>0.044118</v>
      </c>
      <c r="I3054" s="1"/>
      <c r="K3054" s="2">
        <v>0.397683</v>
      </c>
      <c r="O3054" s="1"/>
      <c r="U3054" s="2">
        <v>0.054892</v>
      </c>
    </row>
    <row r="3055">
      <c r="A3055" s="2"/>
      <c r="E3055" s="2">
        <v>0.029703</v>
      </c>
      <c r="I3055" s="1"/>
      <c r="K3055" s="2">
        <v>0.376972</v>
      </c>
      <c r="O3055" s="1"/>
      <c r="U3055" s="2">
        <v>0.053793</v>
      </c>
    </row>
    <row r="3056">
      <c r="A3056" s="2"/>
      <c r="E3056" s="2">
        <v>0.070707</v>
      </c>
      <c r="I3056" s="1"/>
      <c r="K3056" s="2">
        <v>0.394755</v>
      </c>
      <c r="O3056" s="1"/>
      <c r="U3056" s="2">
        <v>0.052764</v>
      </c>
    </row>
    <row r="3057">
      <c r="A3057" s="2"/>
      <c r="E3057" s="2">
        <v>0.126551</v>
      </c>
      <c r="I3057" s="1"/>
      <c r="K3057" s="2">
        <v>0.405852</v>
      </c>
      <c r="O3057" s="1"/>
      <c r="U3057" s="2">
        <v>0.054418</v>
      </c>
    </row>
    <row r="3058">
      <c r="A3058" s="2"/>
      <c r="E3058" s="2">
        <v>0.138462</v>
      </c>
      <c r="I3058" s="1"/>
      <c r="K3058" s="2">
        <v>0.446593</v>
      </c>
      <c r="O3058" s="1"/>
      <c r="U3058" s="2">
        <v>0.0566</v>
      </c>
    </row>
    <row r="3059">
      <c r="A3059" s="2"/>
      <c r="E3059" s="2">
        <v>0.175573</v>
      </c>
      <c r="I3059" s="1"/>
      <c r="K3059" s="2">
        <v>0.457943</v>
      </c>
      <c r="O3059" s="1"/>
      <c r="U3059" s="2">
        <v>0.054674</v>
      </c>
    </row>
    <row r="3060">
      <c r="A3060" s="2"/>
      <c r="E3060" s="2">
        <v>0.160305</v>
      </c>
      <c r="I3060" s="1"/>
      <c r="K3060" s="2">
        <v>0.455451</v>
      </c>
      <c r="O3060" s="1"/>
      <c r="U3060" s="2">
        <v>0.05689</v>
      </c>
    </row>
    <row r="3061">
      <c r="A3061" s="2"/>
      <c r="E3061" s="2">
        <v>0.138614</v>
      </c>
      <c r="I3061" s="1"/>
      <c r="K3061" s="2">
        <v>0.409035</v>
      </c>
      <c r="O3061" s="1"/>
      <c r="U3061" s="2">
        <v>0.054593</v>
      </c>
    </row>
    <row r="3062">
      <c r="A3062" s="2"/>
      <c r="E3062" s="2">
        <v>0.149367</v>
      </c>
      <c r="I3062" s="1"/>
      <c r="K3062" s="2">
        <v>0.447858</v>
      </c>
      <c r="O3062" s="1"/>
      <c r="U3062" s="2">
        <v>0.054804</v>
      </c>
    </row>
    <row r="3063">
      <c r="A3063" s="2"/>
      <c r="E3063" s="2">
        <v>0.135802</v>
      </c>
      <c r="I3063" s="1"/>
      <c r="K3063" s="2">
        <v>0.42819</v>
      </c>
      <c r="O3063" s="1"/>
      <c r="U3063" s="2">
        <v>0.054153</v>
      </c>
    </row>
    <row r="3064">
      <c r="A3064" s="2"/>
      <c r="E3064" s="2">
        <v>0.098522</v>
      </c>
      <c r="I3064" s="1"/>
      <c r="K3064" s="2">
        <v>0.410812</v>
      </c>
      <c r="O3064" s="1"/>
      <c r="U3064" s="2">
        <v>0.05675</v>
      </c>
    </row>
    <row r="3065">
      <c r="A3065" s="2"/>
      <c r="E3065" s="2">
        <v>0.103448</v>
      </c>
      <c r="I3065" s="1"/>
      <c r="K3065" s="2">
        <v>0.417089</v>
      </c>
      <c r="O3065" s="1"/>
      <c r="U3065" s="2">
        <v>0.058727</v>
      </c>
    </row>
    <row r="3066">
      <c r="A3066" s="2"/>
      <c r="E3066" s="2">
        <v>0.132832</v>
      </c>
      <c r="I3066" s="1"/>
      <c r="K3066" s="2">
        <v>0.435987</v>
      </c>
      <c r="O3066" s="1"/>
      <c r="U3066" s="2">
        <v>0.0568</v>
      </c>
    </row>
    <row r="3067">
      <c r="A3067" s="2"/>
      <c r="E3067" s="2">
        <v>0.10101</v>
      </c>
      <c r="I3067" s="1"/>
      <c r="K3067" s="2">
        <v>0.406793</v>
      </c>
      <c r="O3067" s="1"/>
      <c r="U3067" s="2">
        <v>0.054125</v>
      </c>
    </row>
    <row r="3068">
      <c r="A3068" s="2"/>
      <c r="E3068" s="2">
        <v>0.118734</v>
      </c>
      <c r="I3068" s="1"/>
      <c r="K3068" s="2">
        <v>0.435498</v>
      </c>
      <c r="O3068" s="1"/>
      <c r="U3068" s="2">
        <v>0.054415</v>
      </c>
    </row>
    <row r="3069">
      <c r="A3069" s="2"/>
      <c r="E3069" s="2">
        <v>0.112299</v>
      </c>
      <c r="I3069" s="1"/>
      <c r="K3069" s="2">
        <v>0.427082</v>
      </c>
      <c r="O3069" s="1"/>
      <c r="U3069" s="2">
        <v>0.052498</v>
      </c>
    </row>
    <row r="3070">
      <c r="A3070" s="2"/>
      <c r="E3070" s="2">
        <v>0.086022</v>
      </c>
      <c r="I3070" s="1"/>
      <c r="K3070" s="2">
        <v>0.428664</v>
      </c>
      <c r="O3070" s="1"/>
      <c r="U3070" s="2">
        <v>0.055863</v>
      </c>
    </row>
    <row r="3071">
      <c r="A3071" s="2"/>
      <c r="E3071" s="2">
        <v>0.063492</v>
      </c>
      <c r="I3071" s="1"/>
      <c r="K3071" s="2">
        <v>0.424573</v>
      </c>
      <c r="O3071" s="1"/>
      <c r="U3071" s="2">
        <v>0.055534</v>
      </c>
    </row>
    <row r="3072">
      <c r="A3072" s="2"/>
      <c r="E3072" s="2">
        <v>0.072776</v>
      </c>
      <c r="I3072" s="1"/>
      <c r="K3072" s="2">
        <v>0.453661</v>
      </c>
      <c r="O3072" s="1"/>
      <c r="U3072" s="2">
        <v>0.054684</v>
      </c>
    </row>
    <row r="3073">
      <c r="A3073" s="2"/>
      <c r="E3073" s="2">
        <v>0.083969</v>
      </c>
      <c r="I3073" s="1"/>
      <c r="K3073" s="2">
        <v>0.427748</v>
      </c>
      <c r="O3073" s="1"/>
      <c r="U3073" s="2">
        <v>0.056503</v>
      </c>
    </row>
    <row r="3074">
      <c r="A3074" s="2"/>
      <c r="E3074" s="2">
        <v>0.121588</v>
      </c>
      <c r="I3074" s="1"/>
      <c r="K3074" s="2">
        <v>0.415188</v>
      </c>
      <c r="O3074" s="1"/>
      <c r="U3074" s="2">
        <v>0.054464</v>
      </c>
    </row>
    <row r="3075">
      <c r="A3075" s="2"/>
      <c r="E3075" s="2">
        <v>0.173397</v>
      </c>
      <c r="I3075" s="1"/>
      <c r="K3075" s="2">
        <v>0.427567</v>
      </c>
      <c r="O3075" s="1"/>
      <c r="U3075" s="2">
        <v>0.053849</v>
      </c>
    </row>
    <row r="3076">
      <c r="A3076" s="2"/>
      <c r="E3076" s="2">
        <v>0.163814</v>
      </c>
      <c r="I3076" s="1"/>
      <c r="K3076" s="2">
        <v>0.439667</v>
      </c>
      <c r="O3076" s="1"/>
      <c r="U3076" s="2">
        <v>0.056459</v>
      </c>
    </row>
    <row r="3077">
      <c r="A3077" s="2"/>
      <c r="E3077" s="2">
        <v>0.179747</v>
      </c>
      <c r="I3077" s="1"/>
      <c r="K3077" s="2">
        <v>0.456994</v>
      </c>
      <c r="O3077" s="1"/>
      <c r="U3077" s="2">
        <v>0.055787</v>
      </c>
    </row>
    <row r="3078">
      <c r="A3078" s="2"/>
      <c r="E3078" s="2">
        <v>0.162791</v>
      </c>
      <c r="I3078" s="1"/>
      <c r="K3078" s="2">
        <v>0.454392</v>
      </c>
      <c r="O3078" s="1"/>
      <c r="U3078" s="2">
        <v>0.055738</v>
      </c>
    </row>
    <row r="3079">
      <c r="A3079" s="2"/>
      <c r="E3079" s="2">
        <v>0.149733</v>
      </c>
      <c r="I3079" s="1"/>
      <c r="K3079" s="2">
        <v>0.446166</v>
      </c>
      <c r="O3079" s="1"/>
      <c r="U3079" s="2">
        <v>0.054504</v>
      </c>
    </row>
    <row r="3080">
      <c r="A3080" s="2"/>
      <c r="E3080" s="2">
        <v>0.196765</v>
      </c>
      <c r="I3080" s="1"/>
      <c r="K3080" s="2">
        <v>0.490005</v>
      </c>
      <c r="O3080" s="1"/>
      <c r="U3080" s="2">
        <v>0.056446</v>
      </c>
    </row>
    <row r="3081">
      <c r="A3081" s="2"/>
      <c r="E3081" s="2">
        <v>0.180851</v>
      </c>
      <c r="I3081" s="1"/>
      <c r="K3081" s="2">
        <v>0.474488</v>
      </c>
      <c r="O3081" s="1"/>
      <c r="U3081" s="2">
        <v>0.056275</v>
      </c>
    </row>
    <row r="3082">
      <c r="A3082" s="2"/>
      <c r="E3082" s="2">
        <v>0.169082</v>
      </c>
      <c r="I3082" s="1"/>
      <c r="K3082" s="2">
        <v>0.418833</v>
      </c>
      <c r="O3082" s="1"/>
      <c r="U3082" s="2">
        <v>0.05557</v>
      </c>
    </row>
    <row r="3083">
      <c r="A3083" s="2"/>
      <c r="E3083" s="2">
        <v>0.177616</v>
      </c>
      <c r="I3083" s="1"/>
      <c r="K3083" s="2">
        <v>0.447156</v>
      </c>
      <c r="O3083" s="1"/>
      <c r="U3083" s="2">
        <v>0.055564</v>
      </c>
    </row>
    <row r="3084">
      <c r="A3084" s="2"/>
      <c r="E3084" s="2">
        <v>0.137441</v>
      </c>
      <c r="I3084" s="1"/>
      <c r="K3084" s="2">
        <v>0.41545</v>
      </c>
      <c r="O3084" s="1"/>
      <c r="U3084" s="2">
        <v>0.05642</v>
      </c>
    </row>
    <row r="3085">
      <c r="A3085" s="2"/>
      <c r="E3085" s="2">
        <v>0.064039</v>
      </c>
      <c r="I3085" s="1"/>
      <c r="K3085" s="2">
        <v>0.380156</v>
      </c>
      <c r="O3085" s="1"/>
      <c r="U3085" s="2">
        <v>0.05507</v>
      </c>
    </row>
    <row r="3086">
      <c r="A3086" s="2"/>
      <c r="E3086" s="2">
        <v>0.139364</v>
      </c>
      <c r="I3086" s="1"/>
      <c r="K3086" s="2">
        <v>0.431043</v>
      </c>
      <c r="O3086" s="1"/>
      <c r="U3086" s="2">
        <v>0.056919</v>
      </c>
    </row>
    <row r="3087">
      <c r="A3087" s="2"/>
      <c r="E3087" s="2">
        <v>0.119403</v>
      </c>
      <c r="I3087" s="1"/>
      <c r="K3087" s="2">
        <v>0.412294</v>
      </c>
      <c r="O3087" s="1"/>
      <c r="U3087" s="2">
        <v>0.05492</v>
      </c>
    </row>
    <row r="3088">
      <c r="A3088" s="2"/>
      <c r="E3088" s="2">
        <v>0.121827</v>
      </c>
      <c r="I3088" s="1"/>
      <c r="K3088" s="2">
        <v>0.410924</v>
      </c>
      <c r="O3088" s="1"/>
      <c r="U3088" s="2">
        <v>0.057987</v>
      </c>
    </row>
    <row r="3089">
      <c r="A3089" s="2"/>
      <c r="E3089" s="2">
        <v>0.217172</v>
      </c>
      <c r="I3089" s="1"/>
      <c r="K3089" s="2">
        <v>0.490799</v>
      </c>
      <c r="O3089" s="1"/>
      <c r="U3089" s="2">
        <v>0.053318</v>
      </c>
    </row>
    <row r="3090">
      <c r="A3090" s="2"/>
      <c r="E3090" s="2">
        <v>0.256158</v>
      </c>
      <c r="I3090" s="1"/>
      <c r="K3090" s="2">
        <v>0.498626</v>
      </c>
      <c r="O3090" s="1"/>
      <c r="U3090" s="2">
        <v>0.057085</v>
      </c>
    </row>
    <row r="3091">
      <c r="A3091" s="2"/>
      <c r="E3091" s="2">
        <v>0.221675</v>
      </c>
      <c r="I3091" s="1"/>
      <c r="K3091" s="2">
        <v>0.462976</v>
      </c>
      <c r="O3091" s="1"/>
      <c r="U3091" s="2">
        <v>0.055887</v>
      </c>
    </row>
    <row r="3092">
      <c r="A3092" s="2"/>
      <c r="E3092" s="2">
        <v>0.227273</v>
      </c>
      <c r="I3092" s="1"/>
      <c r="K3092" s="2">
        <v>0.485761</v>
      </c>
      <c r="O3092" s="1"/>
      <c r="U3092" s="2">
        <v>0.055035</v>
      </c>
    </row>
    <row r="3093">
      <c r="A3093" s="2"/>
      <c r="E3093" s="2">
        <v>0.212871</v>
      </c>
      <c r="I3093" s="1"/>
      <c r="K3093" s="2">
        <v>0.467709</v>
      </c>
      <c r="O3093" s="1"/>
      <c r="U3093" s="2">
        <v>0.053326</v>
      </c>
    </row>
    <row r="3094">
      <c r="A3094" s="2"/>
      <c r="E3094" s="2">
        <v>0.166667</v>
      </c>
      <c r="I3094" s="1"/>
      <c r="K3094" s="2">
        <v>0.451879</v>
      </c>
      <c r="O3094" s="1"/>
      <c r="U3094" s="2">
        <v>0.055557</v>
      </c>
    </row>
    <row r="3095">
      <c r="A3095" s="2"/>
      <c r="E3095" s="2">
        <v>0.158974</v>
      </c>
      <c r="I3095" s="1"/>
      <c r="K3095" s="2">
        <v>0.463821</v>
      </c>
      <c r="O3095" s="1"/>
      <c r="U3095" s="2">
        <v>0.055844</v>
      </c>
    </row>
    <row r="3096">
      <c r="A3096" s="2"/>
      <c r="E3096" s="2">
        <v>0.127551</v>
      </c>
      <c r="I3096" s="1"/>
      <c r="K3096" s="2">
        <v>0.428191</v>
      </c>
      <c r="O3096" s="1"/>
      <c r="U3096" s="2">
        <v>0.05626</v>
      </c>
    </row>
    <row r="3097">
      <c r="A3097" s="2"/>
      <c r="E3097" s="2">
        <v>0.150127</v>
      </c>
      <c r="I3097" s="1"/>
      <c r="K3097" s="2">
        <v>0.443859</v>
      </c>
      <c r="O3097" s="1"/>
      <c r="U3097" s="2">
        <v>0.055432</v>
      </c>
    </row>
    <row r="3098">
      <c r="A3098" s="2"/>
      <c r="E3098" s="2">
        <v>0.156812</v>
      </c>
      <c r="I3098" s="1"/>
      <c r="K3098" s="2">
        <v>0.45153</v>
      </c>
      <c r="O3098" s="1"/>
      <c r="U3098" s="2">
        <v>0.055378</v>
      </c>
    </row>
    <row r="3099">
      <c r="A3099" s="2"/>
      <c r="E3099" s="2">
        <v>0.182741</v>
      </c>
      <c r="I3099" s="1"/>
      <c r="K3099" s="2">
        <v>0.463001</v>
      </c>
      <c r="O3099" s="1"/>
      <c r="U3099" s="2">
        <v>0.054501</v>
      </c>
    </row>
    <row r="3100">
      <c r="A3100" s="2"/>
      <c r="E3100" s="2">
        <v>0.160305</v>
      </c>
      <c r="I3100" s="1"/>
      <c r="K3100" s="2">
        <v>0.452044</v>
      </c>
      <c r="O3100" s="1"/>
      <c r="U3100" s="2">
        <v>0.054626</v>
      </c>
    </row>
    <row r="3101">
      <c r="A3101" s="2"/>
      <c r="E3101" s="2">
        <v>0.188776</v>
      </c>
      <c r="I3101" s="1"/>
      <c r="K3101" s="2">
        <v>0.465221</v>
      </c>
      <c r="O3101" s="1"/>
      <c r="U3101" s="2">
        <v>0.058496</v>
      </c>
    </row>
    <row r="3102">
      <c r="A3102" s="2"/>
      <c r="E3102" s="2">
        <v>0.188917</v>
      </c>
      <c r="I3102" s="1"/>
      <c r="K3102" s="2">
        <v>0.469456</v>
      </c>
      <c r="O3102" s="1"/>
      <c r="U3102" s="2">
        <v>0.056578</v>
      </c>
    </row>
    <row r="3103">
      <c r="A3103" s="2"/>
      <c r="E3103" s="2">
        <v>0.18797</v>
      </c>
      <c r="I3103" s="1"/>
      <c r="K3103" s="2">
        <v>0.481396</v>
      </c>
      <c r="O3103" s="1"/>
      <c r="U3103" s="2">
        <v>0.054742</v>
      </c>
    </row>
    <row r="3104">
      <c r="A3104" s="2"/>
      <c r="E3104" s="2">
        <v>0.149367</v>
      </c>
      <c r="I3104" s="1"/>
      <c r="K3104" s="2">
        <v>0.435439</v>
      </c>
      <c r="O3104" s="1"/>
      <c r="U3104" s="2">
        <v>0.053855</v>
      </c>
    </row>
    <row r="3105">
      <c r="A3105" s="2"/>
      <c r="E3105" s="2">
        <v>0.17</v>
      </c>
      <c r="I3105" s="1"/>
      <c r="K3105" s="2">
        <v>0.451635</v>
      </c>
      <c r="O3105" s="1"/>
      <c r="U3105" s="2">
        <v>0.055548</v>
      </c>
    </row>
    <row r="3106">
      <c r="A3106" s="2"/>
      <c r="E3106" s="2">
        <v>0.15736</v>
      </c>
      <c r="I3106" s="1"/>
      <c r="K3106" s="2">
        <v>0.450462</v>
      </c>
      <c r="O3106" s="1"/>
      <c r="U3106" s="2">
        <v>0.054279</v>
      </c>
    </row>
    <row r="3107">
      <c r="A3107" s="2"/>
      <c r="E3107" s="2">
        <v>0.158974</v>
      </c>
      <c r="I3107" s="1"/>
      <c r="K3107" s="2">
        <v>0.455438</v>
      </c>
      <c r="O3107" s="1"/>
      <c r="U3107" s="2">
        <v>0.054538</v>
      </c>
    </row>
    <row r="3108">
      <c r="A3108" s="2"/>
      <c r="E3108" s="2">
        <v>0.16</v>
      </c>
      <c r="I3108" s="1"/>
      <c r="K3108" s="2">
        <v>0.435197</v>
      </c>
      <c r="O3108" s="1"/>
      <c r="U3108" s="2">
        <v>0.05396</v>
      </c>
    </row>
    <row r="3109">
      <c r="A3109" s="2"/>
      <c r="E3109" s="2">
        <v>0.161954</v>
      </c>
      <c r="I3109" s="1"/>
      <c r="K3109" s="2">
        <v>0.459349</v>
      </c>
      <c r="O3109" s="1"/>
      <c r="U3109" s="2">
        <v>0.055508</v>
      </c>
    </row>
    <row r="3110">
      <c r="A3110" s="2"/>
      <c r="E3110" s="2">
        <v>0.170984</v>
      </c>
      <c r="I3110" s="1"/>
      <c r="K3110" s="2">
        <v>0.47235</v>
      </c>
      <c r="O3110" s="1"/>
      <c r="U3110" s="2">
        <v>0.054248</v>
      </c>
    </row>
    <row r="3111">
      <c r="A3111" s="2"/>
      <c r="E3111" s="2">
        <v>0.158974</v>
      </c>
      <c r="I3111" s="1"/>
      <c r="K3111" s="2">
        <v>0.433806</v>
      </c>
      <c r="O3111" s="1"/>
      <c r="U3111" s="2">
        <v>0.056839</v>
      </c>
    </row>
    <row r="3112">
      <c r="A3112" s="2"/>
      <c r="E3112" s="2">
        <v>0.194872</v>
      </c>
      <c r="I3112" s="1"/>
      <c r="K3112" s="2">
        <v>0.466966</v>
      </c>
      <c r="O3112" s="1"/>
      <c r="U3112" s="2">
        <v>0.055257</v>
      </c>
    </row>
    <row r="3113">
      <c r="A3113" s="2"/>
      <c r="E3113" s="2">
        <v>0.194937</v>
      </c>
      <c r="I3113" s="1"/>
      <c r="K3113" s="2">
        <v>0.454638</v>
      </c>
      <c r="O3113" s="1"/>
      <c r="U3113" s="2">
        <v>0.057443</v>
      </c>
    </row>
    <row r="3114">
      <c r="A3114" s="2"/>
      <c r="E3114" s="2">
        <v>0.2</v>
      </c>
      <c r="I3114" s="1"/>
      <c r="K3114" s="2">
        <v>0.449348</v>
      </c>
      <c r="O3114" s="1"/>
      <c r="U3114" s="2">
        <v>0.05682</v>
      </c>
    </row>
    <row r="3115">
      <c r="A3115" s="2"/>
      <c r="E3115" s="2">
        <v>0.215686</v>
      </c>
      <c r="I3115" s="1"/>
      <c r="K3115" s="2">
        <v>0.492454</v>
      </c>
      <c r="O3115" s="1"/>
      <c r="U3115" s="2">
        <v>0.060006</v>
      </c>
    </row>
    <row r="3116">
      <c r="A3116" s="2"/>
      <c r="E3116" s="2">
        <v>0.209639</v>
      </c>
      <c r="I3116" s="1"/>
      <c r="K3116" s="2">
        <v>0.454768</v>
      </c>
      <c r="O3116" s="1"/>
      <c r="U3116" s="2">
        <v>0.057809</v>
      </c>
    </row>
    <row r="3117">
      <c r="A3117" s="2"/>
      <c r="E3117" s="2">
        <v>0.211679</v>
      </c>
      <c r="I3117" s="1"/>
      <c r="K3117" s="2">
        <v>0.461916</v>
      </c>
      <c r="O3117" s="1"/>
      <c r="U3117" s="2">
        <v>0.055887</v>
      </c>
    </row>
    <row r="3118">
      <c r="A3118" s="2"/>
      <c r="E3118" s="2">
        <v>0.172932</v>
      </c>
      <c r="I3118" s="1"/>
      <c r="K3118" s="2">
        <v>0.450828</v>
      </c>
      <c r="O3118" s="1"/>
      <c r="U3118" s="2">
        <v>0.053449</v>
      </c>
    </row>
    <row r="3119">
      <c r="A3119" s="2"/>
      <c r="E3119" s="2">
        <v>0.116751</v>
      </c>
      <c r="I3119" s="1"/>
      <c r="K3119" s="2">
        <v>0.427766</v>
      </c>
      <c r="O3119" s="1"/>
      <c r="U3119" s="2">
        <v>0.05354</v>
      </c>
    </row>
    <row r="3120">
      <c r="A3120" s="2"/>
      <c r="E3120" s="2">
        <v>0.081886</v>
      </c>
      <c r="I3120" s="1"/>
      <c r="K3120" s="2">
        <v>0.401567</v>
      </c>
      <c r="O3120" s="1"/>
      <c r="U3120" s="2">
        <v>0.055083</v>
      </c>
    </row>
    <row r="3121">
      <c r="A3121" s="2"/>
      <c r="E3121" s="2">
        <v>0.060052</v>
      </c>
      <c r="I3121" s="1"/>
      <c r="K3121" s="2">
        <v>0.431249</v>
      </c>
      <c r="O3121" s="1"/>
      <c r="U3121" s="2">
        <v>0.056967</v>
      </c>
    </row>
    <row r="3122">
      <c r="A3122" s="2"/>
      <c r="E3122" s="2">
        <v>-0.017812</v>
      </c>
      <c r="I3122" s="1"/>
      <c r="K3122" s="2">
        <v>0.356463</v>
      </c>
      <c r="O3122" s="1"/>
      <c r="U3122" s="2">
        <v>0.053962</v>
      </c>
    </row>
    <row r="3123">
      <c r="A3123" s="2"/>
      <c r="E3123" s="2">
        <v>0.027848</v>
      </c>
      <c r="I3123" s="1"/>
      <c r="K3123" s="2">
        <v>0.362348</v>
      </c>
      <c r="O3123" s="1"/>
      <c r="U3123" s="2">
        <v>0.05496</v>
      </c>
    </row>
    <row r="3124">
      <c r="A3124" s="2"/>
      <c r="E3124" s="2">
        <v>0.040404</v>
      </c>
      <c r="I3124" s="1"/>
      <c r="K3124" s="2">
        <v>0.376241</v>
      </c>
      <c r="O3124" s="1"/>
      <c r="U3124" s="2">
        <v>0.053514</v>
      </c>
    </row>
    <row r="3125">
      <c r="A3125" s="2"/>
      <c r="E3125" s="2">
        <v>0.042328</v>
      </c>
      <c r="I3125" s="1"/>
      <c r="K3125" s="2">
        <v>0.416675</v>
      </c>
      <c r="O3125" s="1"/>
      <c r="U3125" s="2">
        <v>0.053686</v>
      </c>
    </row>
    <row r="3126">
      <c r="A3126" s="2"/>
      <c r="E3126" s="2">
        <v>0.030928</v>
      </c>
      <c r="I3126" s="1"/>
      <c r="K3126" s="2">
        <v>0.382977</v>
      </c>
      <c r="O3126" s="1"/>
      <c r="U3126" s="2">
        <v>0.055706</v>
      </c>
    </row>
    <row r="3127">
      <c r="A3127" s="2"/>
      <c r="E3127" s="2">
        <v>0.048128</v>
      </c>
      <c r="I3127" s="1"/>
      <c r="K3127" s="2">
        <v>0.436306</v>
      </c>
      <c r="O3127" s="1"/>
      <c r="U3127" s="2">
        <v>0.056863</v>
      </c>
    </row>
    <row r="3128">
      <c r="A3128" s="2"/>
      <c r="E3128" s="2">
        <v>0.018767</v>
      </c>
      <c r="I3128" s="1"/>
      <c r="K3128" s="2">
        <v>0.404109</v>
      </c>
      <c r="O3128" s="1"/>
      <c r="U3128" s="2">
        <v>0.055834</v>
      </c>
    </row>
    <row r="3129">
      <c r="A3129" s="2"/>
      <c r="E3129" s="2">
        <v>0.032432</v>
      </c>
      <c r="I3129" s="1"/>
      <c r="K3129" s="2">
        <v>0.431636</v>
      </c>
      <c r="O3129" s="1"/>
      <c r="U3129" s="2">
        <v>0.056813</v>
      </c>
    </row>
    <row r="3130">
      <c r="A3130" s="2"/>
      <c r="E3130" s="2">
        <v>0.005208</v>
      </c>
      <c r="I3130" s="1"/>
      <c r="K3130" s="2">
        <v>0.37525</v>
      </c>
      <c r="O3130" s="1"/>
      <c r="U3130" s="2">
        <v>0.055877</v>
      </c>
    </row>
    <row r="3131">
      <c r="A3131" s="2"/>
      <c r="E3131" s="2">
        <v>-0.030769</v>
      </c>
      <c r="I3131" s="1"/>
      <c r="K3131" s="2">
        <v>0.345429</v>
      </c>
      <c r="O3131" s="1"/>
      <c r="U3131" s="2">
        <v>0.056173</v>
      </c>
    </row>
    <row r="3132">
      <c r="A3132" s="2"/>
      <c r="E3132" s="2">
        <v>-0.065</v>
      </c>
      <c r="I3132" s="1"/>
      <c r="K3132" s="2">
        <v>0.34175</v>
      </c>
      <c r="O3132" s="1"/>
      <c r="U3132" s="2">
        <v>0.054373</v>
      </c>
    </row>
    <row r="3133">
      <c r="A3133" s="2"/>
      <c r="E3133" s="2">
        <v>-0.027569</v>
      </c>
      <c r="I3133" s="1"/>
      <c r="K3133" s="2">
        <v>0.3699</v>
      </c>
      <c r="O3133" s="1"/>
      <c r="U3133" s="2">
        <v>0.056501</v>
      </c>
    </row>
    <row r="3134">
      <c r="A3134" s="2"/>
      <c r="E3134" s="2">
        <v>0.0</v>
      </c>
      <c r="I3134" s="1"/>
      <c r="K3134" s="2">
        <v>0.37194</v>
      </c>
      <c r="O3134" s="1"/>
      <c r="U3134" s="2">
        <v>0.056831</v>
      </c>
    </row>
    <row r="3135">
      <c r="A3135" s="2"/>
      <c r="E3135" s="2">
        <v>0.010417</v>
      </c>
      <c r="I3135" s="1"/>
      <c r="K3135" s="2">
        <v>0.361856</v>
      </c>
      <c r="O3135" s="1"/>
      <c r="U3135" s="2">
        <v>0.05607</v>
      </c>
    </row>
    <row r="3136">
      <c r="A3136" s="2"/>
      <c r="E3136" s="2">
        <v>0.10101</v>
      </c>
      <c r="I3136" s="1"/>
      <c r="K3136" s="2">
        <v>0.379473</v>
      </c>
      <c r="O3136" s="1"/>
      <c r="U3136" s="2">
        <v>0.058703</v>
      </c>
    </row>
    <row r="3137">
      <c r="A3137" s="2"/>
      <c r="E3137" s="2">
        <v>0.122449</v>
      </c>
      <c r="I3137" s="1"/>
      <c r="K3137" s="2">
        <v>0.435032</v>
      </c>
      <c r="O3137" s="1"/>
      <c r="U3137" s="2">
        <v>0.056023</v>
      </c>
    </row>
    <row r="3138">
      <c r="A3138" s="2"/>
      <c r="E3138" s="2">
        <v>0.069307</v>
      </c>
      <c r="I3138" s="1"/>
      <c r="K3138" s="2">
        <v>0.382494</v>
      </c>
      <c r="O3138" s="1"/>
      <c r="U3138" s="2">
        <v>0.055431</v>
      </c>
    </row>
    <row r="3139">
      <c r="A3139" s="2"/>
      <c r="E3139" s="2">
        <v>0.085575</v>
      </c>
      <c r="I3139" s="1"/>
      <c r="K3139" s="2">
        <v>0.417117</v>
      </c>
      <c r="O3139" s="1"/>
      <c r="U3139" s="2">
        <v>0.056751</v>
      </c>
    </row>
    <row r="3140">
      <c r="A3140" s="2"/>
      <c r="E3140" s="2">
        <v>0.071429</v>
      </c>
      <c r="I3140" s="1"/>
      <c r="K3140" s="2">
        <v>0.374642</v>
      </c>
      <c r="O3140" s="1"/>
      <c r="U3140" s="2">
        <v>0.056123</v>
      </c>
    </row>
    <row r="3141">
      <c r="A3141" s="2"/>
      <c r="E3141" s="2">
        <v>0.028986</v>
      </c>
      <c r="I3141" s="1"/>
      <c r="K3141" s="2">
        <v>0.349609</v>
      </c>
      <c r="O3141" s="1"/>
      <c r="U3141" s="2">
        <v>0.057545</v>
      </c>
    </row>
    <row r="3142">
      <c r="A3142" s="2"/>
      <c r="E3142" s="2">
        <v>0.040767</v>
      </c>
      <c r="I3142" s="1"/>
      <c r="K3142" s="2">
        <v>0.367583</v>
      </c>
      <c r="O3142" s="1"/>
      <c r="U3142" s="2">
        <v>0.058413</v>
      </c>
    </row>
    <row r="3143">
      <c r="A3143" s="2"/>
      <c r="E3143" s="2">
        <v>0.082927</v>
      </c>
      <c r="I3143" s="1"/>
      <c r="K3143" s="2">
        <v>0.391897</v>
      </c>
      <c r="O3143" s="1"/>
      <c r="U3143" s="2">
        <v>0.054633</v>
      </c>
    </row>
    <row r="3144">
      <c r="A3144" s="2"/>
      <c r="E3144" s="2">
        <v>0.08</v>
      </c>
      <c r="I3144" s="1"/>
      <c r="K3144" s="2">
        <v>0.413599</v>
      </c>
      <c r="O3144" s="1"/>
      <c r="U3144" s="2">
        <v>0.055072</v>
      </c>
    </row>
    <row r="3145">
      <c r="A3145" s="2"/>
      <c r="E3145" s="2">
        <v>0.115578</v>
      </c>
      <c r="I3145" s="1"/>
      <c r="K3145" s="2">
        <v>0.399774</v>
      </c>
      <c r="O3145" s="1"/>
      <c r="U3145" s="2">
        <v>0.055173</v>
      </c>
    </row>
    <row r="3146">
      <c r="A3146" s="2"/>
      <c r="E3146" s="2">
        <v>0.112245</v>
      </c>
      <c r="I3146" s="1"/>
      <c r="K3146" s="2">
        <v>0.399553</v>
      </c>
      <c r="O3146" s="1"/>
      <c r="U3146" s="2">
        <v>0.052481</v>
      </c>
    </row>
    <row r="3147">
      <c r="A3147" s="2"/>
      <c r="E3147" s="2">
        <v>0.155779</v>
      </c>
      <c r="I3147" s="1"/>
      <c r="K3147" s="2">
        <v>0.455231</v>
      </c>
      <c r="O3147" s="1"/>
      <c r="U3147" s="2">
        <v>0.056457</v>
      </c>
    </row>
    <row r="3148">
      <c r="A3148" s="2"/>
      <c r="E3148" s="2">
        <v>0.123153</v>
      </c>
      <c r="I3148" s="1"/>
      <c r="K3148" s="2">
        <v>0.418748</v>
      </c>
      <c r="O3148" s="1"/>
      <c r="U3148" s="2">
        <v>0.053915</v>
      </c>
    </row>
    <row r="3149">
      <c r="A3149" s="2"/>
      <c r="E3149" s="2">
        <v>0.070218</v>
      </c>
      <c r="I3149" s="1"/>
      <c r="K3149" s="2">
        <v>0.370869</v>
      </c>
      <c r="O3149" s="1"/>
      <c r="U3149" s="2">
        <v>0.056015</v>
      </c>
    </row>
    <row r="3150">
      <c r="A3150" s="2"/>
      <c r="E3150" s="2">
        <v>0.031325</v>
      </c>
      <c r="I3150" s="1"/>
      <c r="K3150" s="2">
        <v>0.351547</v>
      </c>
      <c r="O3150" s="1"/>
      <c r="U3150" s="2">
        <v>0.058064</v>
      </c>
    </row>
    <row r="3151">
      <c r="A3151" s="2"/>
      <c r="E3151" s="2">
        <v>0.026379</v>
      </c>
      <c r="I3151" s="1"/>
      <c r="K3151" s="2">
        <v>0.347653</v>
      </c>
      <c r="O3151" s="1"/>
      <c r="U3151" s="2">
        <v>0.057646</v>
      </c>
    </row>
    <row r="3152">
      <c r="A3152" s="2"/>
      <c r="E3152" s="2">
        <v>0.002469</v>
      </c>
      <c r="I3152" s="1"/>
      <c r="K3152" s="2">
        <v>0.373246</v>
      </c>
      <c r="O3152" s="1"/>
      <c r="U3152" s="2">
        <v>0.061362</v>
      </c>
    </row>
    <row r="3153">
      <c r="A3153" s="2"/>
      <c r="E3153" s="2">
        <v>-0.012469</v>
      </c>
      <c r="I3153" s="1"/>
      <c r="K3153" s="2">
        <v>0.368517</v>
      </c>
      <c r="O3153" s="1"/>
      <c r="U3153" s="2">
        <v>0.056671</v>
      </c>
    </row>
    <row r="3154">
      <c r="A3154" s="2"/>
      <c r="E3154" s="2">
        <v>0.022222</v>
      </c>
      <c r="I3154" s="1"/>
      <c r="K3154" s="2">
        <v>0.365174</v>
      </c>
      <c r="O3154" s="1"/>
      <c r="U3154" s="2">
        <v>0.055683</v>
      </c>
    </row>
    <row r="3155">
      <c r="A3155" s="2"/>
      <c r="E3155" s="2">
        <v>0.049261</v>
      </c>
      <c r="I3155" s="1"/>
      <c r="K3155" s="2">
        <v>0.380246</v>
      </c>
      <c r="O3155" s="1"/>
      <c r="U3155" s="2">
        <v>0.05754</v>
      </c>
    </row>
    <row r="3156">
      <c r="A3156" s="2"/>
      <c r="E3156" s="2">
        <v>0.099237</v>
      </c>
      <c r="I3156" s="1"/>
      <c r="K3156" s="2">
        <v>0.436153</v>
      </c>
      <c r="O3156" s="1"/>
      <c r="U3156" s="2">
        <v>0.058491</v>
      </c>
    </row>
    <row r="3157">
      <c r="A3157" s="2"/>
      <c r="E3157" s="2">
        <v>0.085859</v>
      </c>
      <c r="I3157" s="1"/>
      <c r="K3157" s="2">
        <v>0.392007</v>
      </c>
      <c r="O3157" s="1"/>
      <c r="U3157" s="2">
        <v>0.053857</v>
      </c>
    </row>
    <row r="3158">
      <c r="A3158" s="2"/>
      <c r="E3158" s="2">
        <v>0.148718</v>
      </c>
      <c r="I3158" s="1"/>
      <c r="K3158" s="2">
        <v>0.433298</v>
      </c>
      <c r="O3158" s="1"/>
      <c r="U3158" s="2">
        <v>0.054531</v>
      </c>
    </row>
    <row r="3159">
      <c r="A3159" s="2"/>
      <c r="E3159" s="2">
        <v>0.184416</v>
      </c>
      <c r="I3159" s="1"/>
      <c r="K3159" s="2">
        <v>0.460516</v>
      </c>
      <c r="O3159" s="1"/>
      <c r="U3159" s="2">
        <v>0.054998</v>
      </c>
    </row>
    <row r="3160">
      <c r="A3160" s="2"/>
      <c r="E3160" s="2">
        <v>0.145119</v>
      </c>
      <c r="I3160" s="1"/>
      <c r="K3160" s="2">
        <v>0.440854</v>
      </c>
      <c r="O3160" s="1"/>
      <c r="U3160" s="2">
        <v>0.055677</v>
      </c>
    </row>
    <row r="3161">
      <c r="A3161" s="2"/>
      <c r="E3161" s="2">
        <v>0.126615</v>
      </c>
      <c r="I3161" s="1"/>
      <c r="K3161" s="2">
        <v>0.440302</v>
      </c>
      <c r="O3161" s="1"/>
      <c r="U3161" s="2">
        <v>0.054983</v>
      </c>
    </row>
    <row r="3162">
      <c r="A3162" s="2"/>
      <c r="E3162" s="2">
        <v>0.157623</v>
      </c>
      <c r="I3162" s="1"/>
      <c r="K3162" s="2">
        <v>0.471018</v>
      </c>
      <c r="O3162" s="1"/>
      <c r="U3162" s="2">
        <v>0.055563</v>
      </c>
    </row>
    <row r="3163">
      <c r="A3163" s="2"/>
      <c r="E3163" s="2">
        <v>0.161804</v>
      </c>
      <c r="I3163" s="1"/>
      <c r="K3163" s="2">
        <v>0.496958</v>
      </c>
      <c r="O3163" s="1"/>
      <c r="U3163" s="2">
        <v>0.057582</v>
      </c>
    </row>
    <row r="3164">
      <c r="A3164" s="2"/>
      <c r="E3164" s="2">
        <v>0.094737</v>
      </c>
      <c r="I3164" s="1"/>
      <c r="K3164" s="2">
        <v>0.409975</v>
      </c>
      <c r="O3164" s="1"/>
      <c r="U3164" s="2">
        <v>0.056602</v>
      </c>
    </row>
    <row r="3165">
      <c r="A3165" s="2"/>
      <c r="E3165" s="2">
        <v>0.153846</v>
      </c>
      <c r="I3165" s="1"/>
      <c r="K3165" s="2">
        <v>0.459996</v>
      </c>
      <c r="O3165" s="1"/>
      <c r="U3165" s="2">
        <v>0.057221</v>
      </c>
    </row>
    <row r="3166">
      <c r="A3166" s="2"/>
      <c r="E3166" s="2">
        <v>0.158442</v>
      </c>
      <c r="I3166" s="1"/>
      <c r="K3166" s="2">
        <v>0.460638</v>
      </c>
      <c r="O3166" s="1"/>
      <c r="U3166" s="2">
        <v>0.055177</v>
      </c>
    </row>
    <row r="3167">
      <c r="A3167" s="2"/>
      <c r="E3167" s="2">
        <v>0.116402</v>
      </c>
      <c r="I3167" s="1"/>
      <c r="K3167" s="2">
        <v>0.443337</v>
      </c>
      <c r="O3167" s="1"/>
      <c r="U3167" s="2">
        <v>0.057435</v>
      </c>
    </row>
    <row r="3168">
      <c r="A3168" s="2"/>
      <c r="E3168" s="2">
        <v>0.097625</v>
      </c>
      <c r="I3168" s="1"/>
      <c r="K3168" s="2">
        <v>0.428706</v>
      </c>
      <c r="O3168" s="1"/>
      <c r="U3168" s="2">
        <v>0.055939</v>
      </c>
    </row>
    <row r="3169">
      <c r="A3169" s="2"/>
      <c r="E3169" s="2">
        <v>0.135135</v>
      </c>
      <c r="I3169" s="1"/>
      <c r="K3169" s="2">
        <v>0.446447</v>
      </c>
      <c r="O3169" s="1"/>
      <c r="U3169" s="2">
        <v>0.055299</v>
      </c>
    </row>
    <row r="3170">
      <c r="A3170" s="2"/>
      <c r="E3170" s="2">
        <v>0.117647</v>
      </c>
      <c r="I3170" s="1"/>
      <c r="K3170" s="2">
        <v>0.433436</v>
      </c>
      <c r="O3170" s="1"/>
      <c r="U3170" s="2">
        <v>0.055838</v>
      </c>
    </row>
    <row r="3171">
      <c r="A3171" s="2"/>
      <c r="E3171" s="2">
        <v>0.110512</v>
      </c>
      <c r="I3171" s="1"/>
      <c r="K3171" s="2">
        <v>0.456537</v>
      </c>
      <c r="O3171" s="1"/>
      <c r="U3171" s="2">
        <v>0.057299</v>
      </c>
    </row>
    <row r="3172">
      <c r="A3172" s="2"/>
      <c r="E3172" s="2">
        <v>0.168831</v>
      </c>
      <c r="I3172" s="1"/>
      <c r="K3172" s="2">
        <v>0.48239</v>
      </c>
      <c r="O3172" s="1"/>
      <c r="U3172" s="2">
        <v>0.054967</v>
      </c>
    </row>
    <row r="3173">
      <c r="A3173" s="2"/>
      <c r="E3173" s="2">
        <v>0.144304</v>
      </c>
      <c r="I3173" s="1"/>
      <c r="K3173" s="2">
        <v>0.452888</v>
      </c>
      <c r="O3173" s="1"/>
      <c r="U3173" s="2">
        <v>0.054627</v>
      </c>
    </row>
    <row r="3174">
      <c r="A3174" s="2"/>
      <c r="E3174" s="2">
        <v>0.148515</v>
      </c>
      <c r="I3174" s="1"/>
      <c r="K3174" s="2">
        <v>0.427498</v>
      </c>
      <c r="O3174" s="1"/>
      <c r="U3174" s="2">
        <v>0.055966</v>
      </c>
    </row>
    <row r="3175">
      <c r="A3175" s="2"/>
      <c r="E3175" s="2">
        <v>0.183673</v>
      </c>
      <c r="I3175" s="1"/>
      <c r="K3175" s="2">
        <v>0.454422</v>
      </c>
      <c r="O3175" s="1"/>
      <c r="U3175" s="2">
        <v>0.0557</v>
      </c>
    </row>
    <row r="3176">
      <c r="A3176" s="2"/>
      <c r="E3176" s="2">
        <v>0.197995</v>
      </c>
      <c r="I3176" s="1"/>
      <c r="K3176" s="2">
        <v>0.459468</v>
      </c>
      <c r="O3176" s="1"/>
      <c r="U3176" s="2">
        <v>0.055129</v>
      </c>
    </row>
    <row r="3177">
      <c r="A3177" s="2"/>
      <c r="E3177" s="2">
        <v>0.142132</v>
      </c>
      <c r="I3177" s="1"/>
      <c r="K3177" s="2">
        <v>0.422252</v>
      </c>
      <c r="O3177" s="1"/>
      <c r="U3177" s="2">
        <v>0.054989</v>
      </c>
    </row>
    <row r="3178">
      <c r="A3178" s="2"/>
      <c r="E3178" s="2">
        <v>0.1875</v>
      </c>
      <c r="I3178" s="1"/>
      <c r="K3178" s="2">
        <v>0.484865</v>
      </c>
      <c r="O3178" s="1"/>
      <c r="U3178" s="2">
        <v>0.056735</v>
      </c>
    </row>
    <row r="3179">
      <c r="A3179" s="2"/>
      <c r="E3179" s="2">
        <v>0.208791</v>
      </c>
      <c r="I3179" s="1"/>
      <c r="K3179" s="2">
        <v>0.537576</v>
      </c>
      <c r="O3179" s="1"/>
      <c r="U3179" s="2">
        <v>0.055886</v>
      </c>
    </row>
    <row r="3180">
      <c r="A3180" s="2"/>
      <c r="E3180" s="2">
        <v>0.118919</v>
      </c>
      <c r="I3180" s="1"/>
      <c r="K3180" s="2">
        <v>0.430355</v>
      </c>
      <c r="O3180" s="1"/>
      <c r="U3180" s="2">
        <v>0.055648</v>
      </c>
    </row>
    <row r="3181">
      <c r="A3181" s="2"/>
      <c r="E3181" s="2">
        <v>0.06383</v>
      </c>
      <c r="I3181" s="1"/>
      <c r="K3181" s="2">
        <v>0.398878</v>
      </c>
      <c r="O3181" s="1"/>
      <c r="U3181" s="2">
        <v>0.056742</v>
      </c>
    </row>
    <row r="3182">
      <c r="A3182" s="2"/>
      <c r="E3182" s="2">
        <v>0.094851</v>
      </c>
      <c r="I3182" s="1"/>
      <c r="K3182" s="2">
        <v>0.4504</v>
      </c>
      <c r="O3182" s="1"/>
      <c r="U3182" s="2">
        <v>0.055056</v>
      </c>
    </row>
    <row r="3183">
      <c r="A3183" s="2"/>
      <c r="E3183" s="2">
        <v>0.010363</v>
      </c>
      <c r="I3183" s="1"/>
      <c r="K3183" s="2">
        <v>0.38206</v>
      </c>
      <c r="O3183" s="1"/>
      <c r="U3183" s="2">
        <v>0.053705</v>
      </c>
    </row>
    <row r="3184">
      <c r="A3184" s="2"/>
      <c r="E3184" s="2">
        <v>-0.061125</v>
      </c>
      <c r="I3184" s="1"/>
      <c r="K3184" s="2">
        <v>0.318761</v>
      </c>
      <c r="O3184" s="1"/>
      <c r="U3184" s="2">
        <v>0.055354</v>
      </c>
    </row>
    <row r="3185">
      <c r="A3185" s="2"/>
      <c r="E3185" s="2">
        <v>-0.044118</v>
      </c>
      <c r="I3185" s="1"/>
      <c r="K3185" s="2">
        <v>0.328897</v>
      </c>
      <c r="O3185" s="1"/>
      <c r="U3185" s="2">
        <v>0.055961</v>
      </c>
    </row>
    <row r="3186">
      <c r="A3186" s="2"/>
      <c r="E3186" s="2">
        <v>-0.016949</v>
      </c>
      <c r="I3186" s="1"/>
      <c r="K3186" s="2">
        <v>0.355938</v>
      </c>
      <c r="O3186" s="1"/>
      <c r="U3186" s="2">
        <v>0.057038</v>
      </c>
    </row>
    <row r="3187">
      <c r="A3187" s="2"/>
      <c r="E3187" s="2">
        <v>-0.092637</v>
      </c>
      <c r="I3187" s="1"/>
      <c r="K3187" s="2">
        <v>0.289064</v>
      </c>
      <c r="O3187" s="1"/>
      <c r="U3187" s="2">
        <v>0.055888</v>
      </c>
    </row>
    <row r="3188">
      <c r="A3188" s="2"/>
      <c r="E3188" s="2">
        <v>-0.073986</v>
      </c>
      <c r="I3188" s="1"/>
      <c r="K3188" s="2">
        <v>0.296971</v>
      </c>
      <c r="O3188" s="1"/>
      <c r="U3188" s="2">
        <v>0.056029</v>
      </c>
    </row>
    <row r="3189">
      <c r="A3189" s="2"/>
      <c r="E3189" s="2">
        <v>-0.073634</v>
      </c>
      <c r="I3189" s="1"/>
      <c r="K3189" s="2">
        <v>0.312311</v>
      </c>
      <c r="O3189" s="1"/>
      <c r="U3189" s="2">
        <v>0.055256</v>
      </c>
    </row>
    <row r="3190">
      <c r="A3190" s="2"/>
      <c r="E3190" s="2">
        <v>-0.110048</v>
      </c>
      <c r="I3190" s="1"/>
      <c r="K3190" s="2">
        <v>0.304274</v>
      </c>
      <c r="O3190" s="1"/>
      <c r="U3190" s="2">
        <v>0.055089</v>
      </c>
    </row>
    <row r="3191">
      <c r="A3191" s="2"/>
      <c r="E3191" s="2">
        <v>-0.121588</v>
      </c>
      <c r="I3191" s="1"/>
      <c r="K3191" s="2">
        <v>0.302476</v>
      </c>
      <c r="O3191" s="1"/>
      <c r="U3191" s="2">
        <v>0.054827</v>
      </c>
    </row>
    <row r="3192">
      <c r="A3192" s="2"/>
      <c r="E3192" s="2">
        <v>-0.120773</v>
      </c>
      <c r="I3192" s="1"/>
      <c r="K3192" s="2">
        <v>0.29869</v>
      </c>
      <c r="O3192" s="1"/>
      <c r="U3192" s="2">
        <v>0.054515</v>
      </c>
    </row>
    <row r="3193">
      <c r="A3193" s="2"/>
      <c r="E3193" s="2">
        <v>-0.064133</v>
      </c>
      <c r="I3193" s="1"/>
      <c r="K3193" s="2">
        <v>0.306512</v>
      </c>
      <c r="O3193" s="1"/>
      <c r="U3193" s="2">
        <v>0.055107</v>
      </c>
    </row>
    <row r="3194">
      <c r="A3194" s="2"/>
      <c r="E3194" s="2">
        <v>0.014563</v>
      </c>
      <c r="I3194" s="1"/>
      <c r="K3194" s="2">
        <v>0.358176</v>
      </c>
      <c r="O3194" s="1"/>
      <c r="U3194" s="2">
        <v>0.054095</v>
      </c>
    </row>
    <row r="3195">
      <c r="A3195" s="2"/>
      <c r="E3195" s="2">
        <v>0.059102</v>
      </c>
      <c r="I3195" s="1"/>
      <c r="K3195" s="2">
        <v>0.356118</v>
      </c>
      <c r="O3195" s="1"/>
      <c r="U3195" s="2">
        <v>0.055891</v>
      </c>
    </row>
    <row r="3196">
      <c r="A3196" s="2"/>
      <c r="E3196" s="2">
        <v>0.095571</v>
      </c>
      <c r="I3196" s="1"/>
      <c r="K3196" s="2">
        <v>0.346885</v>
      </c>
      <c r="O3196" s="1"/>
      <c r="U3196" s="2">
        <v>0.055055</v>
      </c>
    </row>
    <row r="3197">
      <c r="A3197" s="2"/>
      <c r="E3197" s="2">
        <v>0.191388</v>
      </c>
      <c r="I3197" s="1"/>
      <c r="K3197" s="2">
        <v>0.455872</v>
      </c>
      <c r="O3197" s="1"/>
      <c r="U3197" s="2">
        <v>0.057566</v>
      </c>
    </row>
    <row r="3198">
      <c r="A3198" s="2"/>
      <c r="E3198" s="2">
        <v>0.2</v>
      </c>
      <c r="I3198" s="1"/>
      <c r="K3198" s="2">
        <v>0.495302</v>
      </c>
      <c r="O3198" s="1"/>
      <c r="U3198" s="2">
        <v>0.055008</v>
      </c>
    </row>
    <row r="3199">
      <c r="A3199" s="2"/>
      <c r="E3199" s="2">
        <v>0.167539</v>
      </c>
      <c r="I3199" s="1"/>
      <c r="K3199" s="2">
        <v>0.444981</v>
      </c>
      <c r="O3199" s="1"/>
      <c r="U3199" s="2">
        <v>0.056117</v>
      </c>
    </row>
    <row r="3200">
      <c r="A3200" s="2"/>
      <c r="E3200" s="2">
        <v>0.178841</v>
      </c>
      <c r="I3200" s="1"/>
      <c r="K3200" s="2">
        <v>0.439406</v>
      </c>
      <c r="O3200" s="1"/>
      <c r="U3200" s="2">
        <v>0.055977</v>
      </c>
    </row>
    <row r="3201">
      <c r="A3201" s="2"/>
      <c r="E3201" s="2">
        <v>0.181818</v>
      </c>
      <c r="I3201" s="1"/>
      <c r="K3201" s="2">
        <v>0.462909</v>
      </c>
      <c r="O3201" s="1"/>
      <c r="U3201" s="2">
        <v>0.058992</v>
      </c>
    </row>
    <row r="3202">
      <c r="A3202" s="2"/>
      <c r="E3202" s="2">
        <v>0.186869</v>
      </c>
      <c r="I3202" s="1"/>
      <c r="K3202" s="2">
        <v>0.471395</v>
      </c>
      <c r="O3202" s="1"/>
      <c r="U3202" s="2">
        <v>0.0573</v>
      </c>
    </row>
    <row r="3203">
      <c r="A3203" s="2"/>
      <c r="E3203" s="2">
        <v>0.144928</v>
      </c>
      <c r="I3203" s="1"/>
      <c r="K3203" s="2">
        <v>0.423156</v>
      </c>
      <c r="O3203" s="1"/>
      <c r="U3203" s="2">
        <v>0.056198</v>
      </c>
    </row>
    <row r="3204">
      <c r="A3204" s="2"/>
      <c r="E3204" s="2">
        <v>0.150943</v>
      </c>
      <c r="I3204" s="1"/>
      <c r="K3204" s="2">
        <v>0.393223</v>
      </c>
      <c r="O3204" s="1"/>
      <c r="U3204" s="2">
        <v>0.056168</v>
      </c>
    </row>
    <row r="3205">
      <c r="A3205" s="2"/>
      <c r="E3205" s="2">
        <v>0.142132</v>
      </c>
      <c r="I3205" s="1"/>
      <c r="K3205" s="2">
        <v>0.428044</v>
      </c>
      <c r="O3205" s="1"/>
      <c r="U3205" s="2">
        <v>0.054837</v>
      </c>
    </row>
    <row r="3206">
      <c r="A3206" s="2"/>
      <c r="E3206" s="2">
        <v>0.102041</v>
      </c>
      <c r="I3206" s="1"/>
      <c r="K3206" s="2">
        <v>0.423775</v>
      </c>
      <c r="O3206" s="1"/>
      <c r="U3206" s="2">
        <v>0.054187</v>
      </c>
    </row>
    <row r="3207">
      <c r="A3207" s="2"/>
      <c r="E3207" s="2">
        <v>0.079692</v>
      </c>
      <c r="I3207" s="1"/>
      <c r="K3207" s="2">
        <v>0.425088</v>
      </c>
      <c r="O3207" s="1"/>
      <c r="U3207" s="2">
        <v>0.05462</v>
      </c>
    </row>
    <row r="3208">
      <c r="A3208" s="2"/>
      <c r="E3208" s="2">
        <v>0.084399</v>
      </c>
      <c r="I3208" s="1"/>
      <c r="K3208" s="2">
        <v>0.418569</v>
      </c>
      <c r="O3208" s="1"/>
      <c r="U3208" s="2">
        <v>0.056414</v>
      </c>
    </row>
    <row r="3209">
      <c r="A3209" s="2"/>
      <c r="E3209" s="2">
        <v>0.051345</v>
      </c>
      <c r="I3209" s="1"/>
      <c r="K3209" s="2">
        <v>0.381894</v>
      </c>
      <c r="O3209" s="1"/>
      <c r="U3209" s="2">
        <v>0.057368</v>
      </c>
    </row>
    <row r="3210">
      <c r="A3210" s="2"/>
      <c r="E3210" s="2">
        <v>0.066038</v>
      </c>
      <c r="I3210" s="1"/>
      <c r="K3210" s="2">
        <v>0.3756</v>
      </c>
      <c r="O3210" s="1"/>
      <c r="U3210" s="2">
        <v>0.056978</v>
      </c>
    </row>
    <row r="3211">
      <c r="A3211" s="2"/>
      <c r="E3211" s="2">
        <v>0.104265</v>
      </c>
      <c r="I3211" s="1"/>
      <c r="K3211" s="2">
        <v>0.40492</v>
      </c>
      <c r="O3211" s="1"/>
      <c r="U3211" s="2">
        <v>0.055711</v>
      </c>
    </row>
    <row r="3212">
      <c r="A3212" s="2"/>
      <c r="E3212" s="2">
        <v>0.093525</v>
      </c>
      <c r="I3212" s="1"/>
      <c r="K3212" s="2">
        <v>0.389529</v>
      </c>
      <c r="O3212" s="1"/>
      <c r="U3212" s="2">
        <v>0.058697</v>
      </c>
    </row>
    <row r="3213">
      <c r="A3213" s="2"/>
      <c r="E3213" s="2">
        <v>0.090047</v>
      </c>
      <c r="I3213" s="1"/>
      <c r="K3213" s="2">
        <v>0.356815</v>
      </c>
      <c r="O3213" s="1"/>
      <c r="U3213" s="2">
        <v>0.054145</v>
      </c>
    </row>
    <row r="3214">
      <c r="A3214" s="2"/>
      <c r="E3214" s="2">
        <v>0.115578</v>
      </c>
      <c r="I3214" s="1"/>
      <c r="K3214" s="2">
        <v>0.41197</v>
      </c>
      <c r="O3214" s="1"/>
      <c r="U3214" s="2">
        <v>0.053602</v>
      </c>
    </row>
    <row r="3215">
      <c r="A3215" s="2"/>
      <c r="E3215" s="2">
        <v>0.107692</v>
      </c>
      <c r="I3215" s="1"/>
      <c r="K3215" s="2">
        <v>0.433894</v>
      </c>
      <c r="O3215" s="1"/>
      <c r="U3215" s="2">
        <v>0.05461</v>
      </c>
    </row>
    <row r="3216">
      <c r="A3216" s="2"/>
      <c r="E3216" s="2">
        <v>0.125628</v>
      </c>
      <c r="I3216" s="1"/>
      <c r="K3216" s="2">
        <v>0.423497</v>
      </c>
      <c r="O3216" s="1"/>
      <c r="U3216" s="2">
        <v>0.058612</v>
      </c>
    </row>
    <row r="3217">
      <c r="A3217" s="2"/>
      <c r="E3217" s="2">
        <v>0.164179</v>
      </c>
      <c r="I3217" s="1"/>
      <c r="K3217" s="2">
        <v>0.436662</v>
      </c>
      <c r="O3217" s="1"/>
      <c r="U3217" s="2">
        <v>0.054525</v>
      </c>
    </row>
    <row r="3218">
      <c r="A3218" s="2"/>
      <c r="E3218" s="2">
        <v>0.189873</v>
      </c>
      <c r="I3218" s="1"/>
      <c r="K3218" s="2">
        <v>0.466954</v>
      </c>
      <c r="O3218" s="1"/>
      <c r="U3218" s="2">
        <v>0.055128</v>
      </c>
    </row>
    <row r="3219">
      <c r="A3219" s="2"/>
      <c r="E3219" s="2">
        <v>0.20197</v>
      </c>
      <c r="I3219" s="1"/>
      <c r="K3219" s="2">
        <v>0.442332</v>
      </c>
      <c r="O3219" s="1"/>
      <c r="U3219" s="2">
        <v>0.056947</v>
      </c>
    </row>
    <row r="3220">
      <c r="A3220" s="2"/>
      <c r="E3220" s="2">
        <v>0.227818</v>
      </c>
      <c r="I3220" s="1"/>
      <c r="K3220" s="2">
        <v>0.460078</v>
      </c>
      <c r="O3220" s="1"/>
      <c r="U3220" s="2">
        <v>0.058138</v>
      </c>
    </row>
    <row r="3221">
      <c r="A3221" s="2"/>
      <c r="E3221" s="2">
        <v>0.198135</v>
      </c>
      <c r="I3221" s="1"/>
      <c r="K3221" s="2">
        <v>0.426479</v>
      </c>
      <c r="O3221" s="1"/>
      <c r="U3221" s="2">
        <v>0.057322</v>
      </c>
    </row>
    <row r="3222">
      <c r="A3222" s="2"/>
      <c r="E3222" s="2">
        <v>0.155452</v>
      </c>
      <c r="I3222" s="1"/>
      <c r="K3222" s="2">
        <v>0.401294</v>
      </c>
      <c r="O3222" s="1"/>
      <c r="U3222" s="2">
        <v>0.057254</v>
      </c>
    </row>
    <row r="3223">
      <c r="A3223" s="2"/>
      <c r="E3223" s="2">
        <v>0.165877</v>
      </c>
      <c r="I3223" s="1"/>
      <c r="K3223" s="2">
        <v>0.430316</v>
      </c>
      <c r="O3223" s="1"/>
      <c r="U3223" s="2">
        <v>0.0557</v>
      </c>
    </row>
    <row r="3224">
      <c r="A3224" s="2"/>
      <c r="E3224" s="2">
        <v>0.148148</v>
      </c>
      <c r="I3224" s="1"/>
      <c r="K3224" s="2">
        <v>0.397784</v>
      </c>
      <c r="O3224" s="1"/>
      <c r="U3224" s="2">
        <v>0.056184</v>
      </c>
    </row>
    <row r="3225">
      <c r="A3225" s="2"/>
      <c r="E3225" s="2">
        <v>0.140878</v>
      </c>
      <c r="I3225" s="1"/>
      <c r="K3225" s="2">
        <v>0.389752</v>
      </c>
      <c r="O3225" s="1"/>
      <c r="U3225" s="2">
        <v>0.055273</v>
      </c>
    </row>
    <row r="3226">
      <c r="A3226" s="2"/>
      <c r="E3226" s="2">
        <v>0.151079</v>
      </c>
      <c r="I3226" s="1"/>
      <c r="K3226" s="2">
        <v>0.41733</v>
      </c>
      <c r="O3226" s="1"/>
      <c r="U3226" s="2">
        <v>0.056909</v>
      </c>
    </row>
    <row r="3227">
      <c r="A3227" s="2"/>
      <c r="E3227" s="2">
        <v>0.181586</v>
      </c>
      <c r="I3227" s="1"/>
      <c r="K3227" s="2">
        <v>0.49006</v>
      </c>
      <c r="O3227" s="1"/>
      <c r="U3227" s="2">
        <v>0.054674</v>
      </c>
    </row>
    <row r="3228">
      <c r="A3228" s="2"/>
      <c r="E3228" s="2">
        <v>0.157635</v>
      </c>
      <c r="I3228" s="1"/>
      <c r="K3228" s="2">
        <v>0.417253</v>
      </c>
      <c r="O3228" s="1"/>
      <c r="U3228" s="2">
        <v>0.056022</v>
      </c>
    </row>
    <row r="3229">
      <c r="A3229" s="2"/>
      <c r="E3229" s="2">
        <v>0.160804</v>
      </c>
      <c r="I3229" s="1"/>
      <c r="K3229" s="2">
        <v>0.44663</v>
      </c>
      <c r="O3229" s="1"/>
      <c r="U3229" s="2">
        <v>0.054866</v>
      </c>
    </row>
    <row r="3230">
      <c r="A3230" s="2"/>
      <c r="E3230" s="2">
        <v>0.143603</v>
      </c>
      <c r="I3230" s="1"/>
      <c r="K3230" s="2">
        <v>0.461425</v>
      </c>
      <c r="O3230" s="1"/>
      <c r="U3230" s="2">
        <v>0.056852</v>
      </c>
    </row>
    <row r="3231">
      <c r="A3231" s="2"/>
      <c r="E3231" s="2">
        <v>0.132979</v>
      </c>
      <c r="I3231" s="1"/>
      <c r="K3231" s="2">
        <v>0.476303</v>
      </c>
      <c r="O3231" s="1"/>
      <c r="U3231" s="2">
        <v>0.054687</v>
      </c>
    </row>
    <row r="3232">
      <c r="A3232" s="2"/>
      <c r="E3232" s="2">
        <v>0.12</v>
      </c>
      <c r="I3232" s="1"/>
      <c r="K3232" s="2">
        <v>0.409399</v>
      </c>
      <c r="O3232" s="1"/>
      <c r="U3232" s="2">
        <v>0.053995</v>
      </c>
    </row>
    <row r="3233">
      <c r="A3233" s="2"/>
      <c r="E3233" s="2">
        <v>0.135678</v>
      </c>
      <c r="I3233" s="1"/>
      <c r="K3233" s="2">
        <v>0.430247</v>
      </c>
      <c r="O3233" s="1"/>
      <c r="U3233" s="2">
        <v>0.054457</v>
      </c>
    </row>
    <row r="3234">
      <c r="A3234" s="2"/>
      <c r="E3234" s="2">
        <v>0.18481</v>
      </c>
      <c r="I3234" s="1"/>
      <c r="K3234" s="2">
        <v>0.458757</v>
      </c>
      <c r="O3234" s="1"/>
      <c r="U3234" s="2">
        <v>0.055362</v>
      </c>
    </row>
    <row r="3235">
      <c r="A3235" s="2"/>
      <c r="E3235" s="2">
        <v>0.197995</v>
      </c>
      <c r="I3235" s="1"/>
      <c r="K3235" s="2">
        <v>0.45987</v>
      </c>
      <c r="O3235" s="1"/>
      <c r="U3235" s="2">
        <v>0.056348</v>
      </c>
    </row>
    <row r="3236">
      <c r="A3236" s="2"/>
      <c r="E3236" s="2">
        <v>0.207824</v>
      </c>
      <c r="I3236" s="1"/>
      <c r="K3236" s="2">
        <v>0.459537</v>
      </c>
      <c r="O3236" s="1"/>
      <c r="U3236" s="2">
        <v>0.053538</v>
      </c>
    </row>
    <row r="3237">
      <c r="A3237" s="2"/>
      <c r="E3237" s="2">
        <v>0.191489</v>
      </c>
      <c r="I3237" s="1"/>
      <c r="K3237" s="2">
        <v>0.407236</v>
      </c>
      <c r="O3237" s="1"/>
      <c r="U3237" s="2">
        <v>0.054836</v>
      </c>
    </row>
    <row r="3238">
      <c r="A3238" s="2"/>
      <c r="E3238" s="2">
        <v>0.203837</v>
      </c>
      <c r="I3238" s="1"/>
      <c r="K3238" s="2">
        <v>0.461808</v>
      </c>
      <c r="O3238" s="1"/>
      <c r="U3238" s="2">
        <v>0.054712</v>
      </c>
    </row>
    <row r="3239">
      <c r="A3239" s="2"/>
      <c r="E3239" s="2">
        <v>0.166667</v>
      </c>
      <c r="I3239" s="1"/>
      <c r="K3239" s="2">
        <v>0.422829</v>
      </c>
      <c r="O3239" s="1"/>
      <c r="U3239" s="2">
        <v>0.05664</v>
      </c>
    </row>
    <row r="3240">
      <c r="A3240" s="2"/>
      <c r="E3240" s="2">
        <v>0.162679</v>
      </c>
      <c r="I3240" s="1"/>
      <c r="K3240" s="2">
        <v>0.417938</v>
      </c>
      <c r="O3240" s="1"/>
      <c r="U3240" s="2">
        <v>0.057988</v>
      </c>
    </row>
    <row r="3241">
      <c r="A3241" s="2"/>
      <c r="E3241" s="2">
        <v>0.164733</v>
      </c>
      <c r="I3241" s="1"/>
      <c r="K3241" s="2">
        <v>0.404311</v>
      </c>
      <c r="O3241" s="1"/>
      <c r="U3241" s="2">
        <v>0.056385</v>
      </c>
    </row>
    <row r="3242">
      <c r="A3242" s="2"/>
      <c r="E3242" s="2">
        <v>0.196305</v>
      </c>
      <c r="I3242" s="1"/>
      <c r="K3242" s="2">
        <v>0.422903</v>
      </c>
      <c r="O3242" s="1"/>
      <c r="U3242" s="2">
        <v>0.05717</v>
      </c>
    </row>
    <row r="3243">
      <c r="A3243" s="2"/>
      <c r="E3243" s="2">
        <v>0.173913</v>
      </c>
      <c r="I3243" s="1"/>
      <c r="K3243" s="2">
        <v>0.456557</v>
      </c>
      <c r="O3243" s="1"/>
      <c r="U3243" s="2">
        <v>0.054065</v>
      </c>
    </row>
    <row r="3244">
      <c r="A3244" s="2"/>
      <c r="E3244" s="2">
        <v>0.176755</v>
      </c>
      <c r="I3244" s="1"/>
      <c r="K3244" s="2">
        <v>0.439298</v>
      </c>
      <c r="O3244" s="1"/>
      <c r="U3244" s="2">
        <v>0.056252</v>
      </c>
    </row>
    <row r="3245">
      <c r="A3245" s="2"/>
      <c r="E3245" s="2">
        <v>0.151807</v>
      </c>
      <c r="I3245" s="1"/>
      <c r="K3245" s="2">
        <v>0.409176</v>
      </c>
      <c r="O3245" s="1"/>
      <c r="U3245" s="2">
        <v>0.055146</v>
      </c>
    </row>
    <row r="3246">
      <c r="A3246" s="2"/>
      <c r="E3246" s="2">
        <v>0.121588</v>
      </c>
      <c r="I3246" s="1"/>
      <c r="K3246" s="2">
        <v>0.398286</v>
      </c>
      <c r="O3246" s="1"/>
      <c r="U3246" s="2">
        <v>0.053358</v>
      </c>
    </row>
    <row r="3247">
      <c r="A3247" s="2"/>
      <c r="E3247" s="2">
        <v>0.099744</v>
      </c>
      <c r="I3247" s="1"/>
      <c r="K3247" s="2">
        <v>0.435913</v>
      </c>
      <c r="O3247" s="1"/>
      <c r="U3247" s="2">
        <v>0.054388</v>
      </c>
    </row>
    <row r="3248">
      <c r="A3248" s="2"/>
      <c r="E3248" s="2">
        <v>0.059952</v>
      </c>
      <c r="I3248" s="1"/>
      <c r="K3248" s="2">
        <v>0.370777</v>
      </c>
      <c r="O3248" s="1"/>
      <c r="U3248" s="2">
        <v>0.055901</v>
      </c>
    </row>
    <row r="3249">
      <c r="A3249" s="2"/>
      <c r="E3249" s="2">
        <v>0.097852</v>
      </c>
      <c r="I3249" s="1"/>
      <c r="K3249" s="2">
        <v>0.394417</v>
      </c>
      <c r="O3249" s="1"/>
      <c r="U3249" s="2">
        <v>0.054549</v>
      </c>
    </row>
    <row r="3250">
      <c r="A3250" s="2"/>
      <c r="E3250" s="2">
        <v>0.097852</v>
      </c>
      <c r="I3250" s="1"/>
      <c r="K3250" s="2">
        <v>0.392407</v>
      </c>
      <c r="O3250" s="1"/>
      <c r="U3250" s="2">
        <v>0.055526</v>
      </c>
    </row>
    <row r="3251">
      <c r="A3251" s="2"/>
      <c r="E3251" s="2">
        <v>0.126214</v>
      </c>
      <c r="I3251" s="1"/>
      <c r="K3251" s="2">
        <v>0.417681</v>
      </c>
      <c r="O3251" s="1"/>
      <c r="U3251" s="2">
        <v>0.056588</v>
      </c>
    </row>
    <row r="3252">
      <c r="A3252" s="2"/>
      <c r="E3252" s="2">
        <v>0.120393</v>
      </c>
      <c r="I3252" s="1"/>
      <c r="K3252" s="2">
        <v>0.414621</v>
      </c>
      <c r="O3252" s="1"/>
      <c r="U3252" s="2">
        <v>0.054446</v>
      </c>
    </row>
    <row r="3253">
      <c r="A3253" s="2"/>
      <c r="E3253" s="2">
        <v>0.104859</v>
      </c>
      <c r="I3253" s="1"/>
      <c r="K3253" s="2">
        <v>0.419324</v>
      </c>
      <c r="O3253" s="1"/>
      <c r="U3253" s="2">
        <v>0.054804</v>
      </c>
    </row>
    <row r="3254">
      <c r="A3254" s="2"/>
      <c r="E3254" s="2">
        <v>0.048593</v>
      </c>
      <c r="I3254" s="1"/>
      <c r="K3254" s="2">
        <v>0.38316</v>
      </c>
      <c r="O3254" s="1"/>
      <c r="U3254" s="2">
        <v>0.055711</v>
      </c>
    </row>
    <row r="3255">
      <c r="A3255" s="2"/>
      <c r="E3255" s="2">
        <v>0.057644</v>
      </c>
      <c r="I3255" s="1"/>
      <c r="K3255" s="2">
        <v>0.400511</v>
      </c>
      <c r="O3255" s="1"/>
      <c r="U3255" s="2">
        <v>0.056082</v>
      </c>
    </row>
    <row r="3256">
      <c r="A3256" s="2"/>
      <c r="E3256" s="2">
        <v>0.074341</v>
      </c>
      <c r="I3256" s="1"/>
      <c r="K3256" s="2">
        <v>0.408263</v>
      </c>
      <c r="O3256" s="1"/>
      <c r="U3256" s="2">
        <v>0.056157</v>
      </c>
    </row>
    <row r="3257">
      <c r="A3257" s="2"/>
      <c r="E3257" s="2">
        <v>0.029557</v>
      </c>
      <c r="I3257" s="1"/>
      <c r="K3257" s="2">
        <v>0.362869</v>
      </c>
      <c r="O3257" s="1"/>
      <c r="U3257" s="2">
        <v>0.055112</v>
      </c>
    </row>
    <row r="3258">
      <c r="A3258" s="2"/>
      <c r="E3258" s="2">
        <v>0.083532</v>
      </c>
      <c r="I3258" s="1"/>
      <c r="K3258" s="2">
        <v>0.383108</v>
      </c>
      <c r="O3258" s="1"/>
      <c r="U3258" s="2">
        <v>0.056788</v>
      </c>
    </row>
    <row r="3259">
      <c r="A3259" s="2"/>
      <c r="E3259" s="2">
        <v>0.124706</v>
      </c>
      <c r="I3259" s="1"/>
      <c r="K3259" s="2">
        <v>0.39637</v>
      </c>
      <c r="O3259" s="1"/>
      <c r="U3259" s="2">
        <v>0.057423</v>
      </c>
    </row>
    <row r="3260">
      <c r="A3260" s="2"/>
      <c r="E3260" s="2">
        <v>0.106383</v>
      </c>
      <c r="I3260" s="1"/>
      <c r="K3260" s="2">
        <v>0.389536</v>
      </c>
      <c r="O3260" s="1"/>
      <c r="U3260" s="2">
        <v>0.055149</v>
      </c>
    </row>
    <row r="3261">
      <c r="A3261" s="2"/>
      <c r="E3261" s="2">
        <v>0.06801</v>
      </c>
      <c r="I3261" s="1"/>
      <c r="K3261" s="2">
        <v>0.392701</v>
      </c>
      <c r="O3261" s="1"/>
      <c r="U3261" s="2">
        <v>0.053171</v>
      </c>
    </row>
    <row r="3262">
      <c r="A3262" s="2"/>
      <c r="E3262" s="2">
        <v>0.15942</v>
      </c>
      <c r="I3262" s="1"/>
      <c r="K3262" s="2">
        <v>0.424901</v>
      </c>
      <c r="O3262" s="1"/>
      <c r="U3262" s="2">
        <v>0.054226</v>
      </c>
    </row>
    <row r="3263">
      <c r="A3263" s="2"/>
      <c r="E3263" s="2">
        <v>0.15</v>
      </c>
      <c r="I3263" s="1"/>
      <c r="K3263" s="2">
        <v>0.430845</v>
      </c>
      <c r="O3263" s="1"/>
      <c r="U3263" s="2">
        <v>0.054067</v>
      </c>
    </row>
    <row r="3264">
      <c r="A3264" s="2"/>
      <c r="E3264" s="2">
        <v>0.12532</v>
      </c>
      <c r="I3264" s="1"/>
      <c r="K3264" s="2">
        <v>0.406292</v>
      </c>
      <c r="O3264" s="1"/>
      <c r="U3264" s="2">
        <v>0.052706</v>
      </c>
    </row>
    <row r="3265">
      <c r="A3265" s="2"/>
      <c r="E3265" s="2">
        <v>0.148825</v>
      </c>
      <c r="I3265" s="1"/>
      <c r="K3265" s="2">
        <v>0.450112</v>
      </c>
      <c r="O3265" s="1"/>
      <c r="U3265" s="2">
        <v>0.055836</v>
      </c>
    </row>
    <row r="3266">
      <c r="A3266" s="2"/>
      <c r="E3266" s="2">
        <v>0.171717</v>
      </c>
      <c r="I3266" s="1"/>
      <c r="K3266" s="2">
        <v>0.473253</v>
      </c>
      <c r="O3266" s="1"/>
      <c r="U3266" s="2">
        <v>0.056478</v>
      </c>
    </row>
    <row r="3267">
      <c r="A3267" s="2"/>
      <c r="E3267" s="2">
        <v>0.139303</v>
      </c>
      <c r="I3267" s="1"/>
      <c r="K3267" s="2">
        <v>0.427858</v>
      </c>
      <c r="O3267" s="1"/>
      <c r="U3267" s="2">
        <v>0.054928</v>
      </c>
    </row>
    <row r="3268">
      <c r="A3268" s="2"/>
      <c r="E3268" s="2">
        <v>0.148515</v>
      </c>
      <c r="I3268" s="1"/>
      <c r="K3268" s="2">
        <v>0.436654</v>
      </c>
      <c r="O3268" s="1"/>
      <c r="U3268" s="2">
        <v>0.054567</v>
      </c>
    </row>
    <row r="3269">
      <c r="A3269" s="2"/>
      <c r="E3269" s="2">
        <v>0.135678</v>
      </c>
      <c r="I3269" s="1"/>
      <c r="K3269" s="2">
        <v>0.434579</v>
      </c>
      <c r="O3269" s="1"/>
      <c r="U3269" s="2">
        <v>0.058053</v>
      </c>
    </row>
    <row r="3270">
      <c r="A3270" s="2"/>
      <c r="E3270" s="2">
        <v>0.133663</v>
      </c>
      <c r="I3270" s="1"/>
      <c r="K3270" s="2">
        <v>0.430095</v>
      </c>
      <c r="O3270" s="1"/>
      <c r="U3270" s="2">
        <v>0.056769</v>
      </c>
    </row>
    <row r="3271">
      <c r="A3271" s="2"/>
      <c r="E3271" s="2">
        <v>0.080685</v>
      </c>
      <c r="I3271" s="1"/>
      <c r="K3271" s="2">
        <v>0.381922</v>
      </c>
      <c r="O3271" s="1"/>
      <c r="U3271" s="2">
        <v>0.056579</v>
      </c>
    </row>
    <row r="3272">
      <c r="A3272" s="2"/>
      <c r="E3272" s="2">
        <v>0.061728</v>
      </c>
      <c r="I3272" s="1"/>
      <c r="K3272" s="2">
        <v>0.390526</v>
      </c>
      <c r="O3272" s="1"/>
      <c r="U3272" s="2">
        <v>0.055752</v>
      </c>
    </row>
    <row r="3273">
      <c r="A3273" s="2"/>
      <c r="E3273" s="2">
        <v>0.08</v>
      </c>
      <c r="I3273" s="1"/>
      <c r="K3273" s="2">
        <v>0.413402</v>
      </c>
      <c r="O3273" s="1"/>
      <c r="U3273" s="2">
        <v>0.057082</v>
      </c>
    </row>
    <row r="3274">
      <c r="A3274" s="2"/>
      <c r="E3274" s="2">
        <v>0.110565</v>
      </c>
      <c r="I3274" s="1"/>
      <c r="K3274" s="2">
        <v>0.410449</v>
      </c>
      <c r="O3274" s="1"/>
      <c r="U3274" s="2">
        <v>0.056559</v>
      </c>
    </row>
    <row r="3275">
      <c r="A3275" s="2"/>
      <c r="E3275" s="2">
        <v>0.144963</v>
      </c>
      <c r="I3275" s="1"/>
      <c r="K3275" s="2">
        <v>0.414686</v>
      </c>
      <c r="O3275" s="1"/>
      <c r="U3275" s="2">
        <v>0.054852</v>
      </c>
    </row>
    <row r="3276">
      <c r="A3276" s="2"/>
      <c r="E3276" s="2">
        <v>0.19802</v>
      </c>
      <c r="I3276" s="1"/>
      <c r="K3276" s="2">
        <v>0.450027</v>
      </c>
      <c r="O3276" s="1"/>
      <c r="U3276" s="2">
        <v>0.053383</v>
      </c>
    </row>
    <row r="3277">
      <c r="A3277" s="2"/>
      <c r="E3277" s="2">
        <v>0.221945</v>
      </c>
      <c r="I3277" s="1"/>
      <c r="K3277" s="2">
        <v>0.474066</v>
      </c>
      <c r="O3277" s="1"/>
      <c r="U3277" s="2">
        <v>0.055429</v>
      </c>
    </row>
    <row r="3278">
      <c r="A3278" s="2"/>
      <c r="E3278" s="2">
        <v>0.205882</v>
      </c>
      <c r="I3278" s="1"/>
      <c r="K3278" s="2">
        <v>0.463266</v>
      </c>
      <c r="O3278" s="1"/>
      <c r="U3278" s="2">
        <v>0.055479</v>
      </c>
    </row>
    <row r="3279">
      <c r="A3279" s="2"/>
      <c r="E3279" s="2">
        <v>0.193878</v>
      </c>
      <c r="I3279" s="1"/>
      <c r="K3279" s="2">
        <v>0.482099</v>
      </c>
      <c r="O3279" s="1"/>
      <c r="U3279" s="2">
        <v>0.054515</v>
      </c>
    </row>
    <row r="3280">
      <c r="A3280" s="2"/>
      <c r="E3280" s="2">
        <v>0.197943</v>
      </c>
      <c r="I3280" s="1"/>
      <c r="K3280" s="2">
        <v>0.464228</v>
      </c>
      <c r="O3280" s="1"/>
      <c r="U3280" s="2">
        <v>0.053641</v>
      </c>
    </row>
    <row r="3281">
      <c r="A3281" s="2"/>
      <c r="E3281" s="2">
        <v>0.226316</v>
      </c>
      <c r="I3281" s="1"/>
      <c r="K3281" s="2">
        <v>0.514537</v>
      </c>
      <c r="O3281" s="1"/>
      <c r="U3281" s="2">
        <v>0.056396</v>
      </c>
    </row>
    <row r="3282">
      <c r="A3282" s="2"/>
      <c r="E3282" s="2">
        <v>0.226316</v>
      </c>
      <c r="I3282" s="1"/>
      <c r="K3282" s="2">
        <v>0.486912</v>
      </c>
      <c r="O3282" s="1"/>
      <c r="U3282" s="2">
        <v>0.056837</v>
      </c>
    </row>
    <row r="3283">
      <c r="A3283" s="2"/>
      <c r="E3283" s="2">
        <v>0.263708</v>
      </c>
      <c r="I3283" s="1"/>
      <c r="K3283" s="2">
        <v>0.505783</v>
      </c>
      <c r="O3283" s="1"/>
      <c r="U3283" s="2">
        <v>0.056318</v>
      </c>
    </row>
    <row r="3284">
      <c r="A3284" s="2"/>
      <c r="E3284" s="2">
        <v>0.252525</v>
      </c>
      <c r="I3284" s="1"/>
      <c r="K3284" s="2">
        <v>0.4868</v>
      </c>
      <c r="O3284" s="1"/>
      <c r="U3284" s="2">
        <v>0.056356</v>
      </c>
    </row>
    <row r="3285">
      <c r="A3285" s="2"/>
      <c r="E3285" s="2">
        <v>0.210127</v>
      </c>
      <c r="I3285" s="1"/>
      <c r="K3285" s="2">
        <v>0.469214</v>
      </c>
      <c r="O3285" s="1"/>
      <c r="U3285" s="2">
        <v>0.055837</v>
      </c>
    </row>
    <row r="3286">
      <c r="A3286" s="2"/>
      <c r="E3286" s="2">
        <v>0.180723</v>
      </c>
      <c r="I3286" s="1"/>
      <c r="K3286" s="2">
        <v>0.425788</v>
      </c>
      <c r="O3286" s="1"/>
      <c r="U3286" s="2">
        <v>0.053332</v>
      </c>
    </row>
    <row r="3287">
      <c r="A3287" s="2"/>
      <c r="E3287" s="2">
        <v>0.178998</v>
      </c>
      <c r="I3287" s="1"/>
      <c r="K3287" s="2">
        <v>0.446816</v>
      </c>
      <c r="O3287" s="1"/>
      <c r="U3287" s="2">
        <v>0.05498</v>
      </c>
    </row>
    <row r="3288">
      <c r="A3288" s="2"/>
      <c r="E3288" s="2">
        <v>0.134118</v>
      </c>
      <c r="I3288" s="1"/>
      <c r="K3288" s="2">
        <v>0.392736</v>
      </c>
      <c r="O3288" s="1"/>
      <c r="U3288" s="2">
        <v>0.057056</v>
      </c>
    </row>
    <row r="3289">
      <c r="A3289" s="2"/>
      <c r="E3289" s="2">
        <v>0.139535</v>
      </c>
      <c r="I3289" s="1"/>
      <c r="K3289" s="2">
        <v>0.399373</v>
      </c>
      <c r="O3289" s="1"/>
      <c r="U3289" s="2">
        <v>0.05378</v>
      </c>
    </row>
    <row r="3290">
      <c r="A3290" s="2"/>
      <c r="E3290" s="2">
        <v>0.140143</v>
      </c>
      <c r="I3290" s="1"/>
      <c r="K3290" s="2">
        <v>0.417226</v>
      </c>
      <c r="O3290" s="1"/>
      <c r="U3290" s="2">
        <v>0.055299</v>
      </c>
    </row>
    <row r="3291">
      <c r="A3291" s="2"/>
      <c r="E3291" s="2">
        <v>0.126492</v>
      </c>
      <c r="I3291" s="1"/>
      <c r="K3291" s="2">
        <v>0.409189</v>
      </c>
      <c r="O3291" s="1"/>
      <c r="U3291" s="2">
        <v>0.051965</v>
      </c>
    </row>
    <row r="3292">
      <c r="A3292" s="2"/>
      <c r="E3292" s="2">
        <v>0.117506</v>
      </c>
      <c r="I3292" s="1"/>
      <c r="K3292" s="2">
        <v>0.400179</v>
      </c>
      <c r="O3292" s="1"/>
      <c r="U3292" s="2">
        <v>0.056296</v>
      </c>
    </row>
    <row r="3293">
      <c r="A3293" s="2"/>
      <c r="E3293" s="2">
        <v>0.146988</v>
      </c>
      <c r="I3293" s="1"/>
      <c r="K3293" s="2">
        <v>0.415054</v>
      </c>
      <c r="O3293" s="1"/>
      <c r="U3293" s="2">
        <v>0.054854</v>
      </c>
    </row>
    <row r="3294">
      <c r="A3294" s="2"/>
      <c r="E3294" s="2">
        <v>0.195181</v>
      </c>
      <c r="I3294" s="1"/>
      <c r="K3294" s="2">
        <v>0.446246</v>
      </c>
      <c r="O3294" s="1"/>
      <c r="U3294" s="2">
        <v>0.053924</v>
      </c>
    </row>
    <row r="3295">
      <c r="A3295" s="2"/>
      <c r="E3295" s="2">
        <v>0.219048</v>
      </c>
      <c r="I3295" s="1"/>
      <c r="K3295" s="2">
        <v>0.438303</v>
      </c>
      <c r="O3295" s="1"/>
      <c r="U3295" s="2">
        <v>0.059053</v>
      </c>
    </row>
    <row r="3296">
      <c r="A3296" s="2"/>
      <c r="E3296" s="2">
        <v>0.283293</v>
      </c>
      <c r="I3296" s="1"/>
      <c r="K3296" s="2">
        <v>0.497695</v>
      </c>
      <c r="O3296" s="1"/>
      <c r="U3296" s="2">
        <v>0.061181</v>
      </c>
    </row>
    <row r="3297">
      <c r="A3297" s="2"/>
      <c r="E3297" s="2">
        <v>0.290323</v>
      </c>
      <c r="I3297" s="1"/>
      <c r="K3297" s="2">
        <v>0.506695</v>
      </c>
      <c r="O3297" s="1"/>
      <c r="U3297" s="2">
        <v>0.057326</v>
      </c>
    </row>
    <row r="3298">
      <c r="A3298" s="2"/>
      <c r="E3298" s="2">
        <v>0.27</v>
      </c>
      <c r="I3298" s="1"/>
      <c r="K3298" s="2">
        <v>0.48002</v>
      </c>
      <c r="O3298" s="1"/>
      <c r="U3298" s="2">
        <v>0.058101</v>
      </c>
    </row>
    <row r="3299">
      <c r="A3299" s="2"/>
      <c r="E3299" s="2">
        <v>0.222798</v>
      </c>
      <c r="I3299" s="1"/>
      <c r="K3299" s="2">
        <v>0.491434</v>
      </c>
      <c r="O3299" s="1"/>
      <c r="U3299" s="2">
        <v>0.056942</v>
      </c>
    </row>
    <row r="3300">
      <c r="A3300" s="2"/>
      <c r="E3300" s="2">
        <v>0.244216</v>
      </c>
      <c r="I3300" s="1"/>
      <c r="K3300" s="2">
        <v>0.52366</v>
      </c>
      <c r="O3300" s="1"/>
      <c r="U3300" s="2">
        <v>0.057968</v>
      </c>
    </row>
    <row r="3301">
      <c r="A3301" s="2"/>
      <c r="E3301" s="2">
        <v>0.21875</v>
      </c>
      <c r="I3301" s="1"/>
      <c r="K3301" s="2">
        <v>0.486587</v>
      </c>
      <c r="O3301" s="1"/>
      <c r="U3301" s="2">
        <v>0.055573</v>
      </c>
    </row>
    <row r="3302">
      <c r="A3302" s="2"/>
      <c r="E3302" s="2">
        <v>0.216495</v>
      </c>
      <c r="I3302" s="1"/>
      <c r="K3302" s="2">
        <v>0.476017</v>
      </c>
      <c r="O3302" s="1"/>
      <c r="U3302" s="2">
        <v>0.057529</v>
      </c>
    </row>
    <row r="3303">
      <c r="A3303" s="2"/>
      <c r="E3303" s="2">
        <v>0.221053</v>
      </c>
      <c r="I3303" s="1"/>
      <c r="K3303" s="2">
        <v>0.49172</v>
      </c>
      <c r="O3303" s="1"/>
      <c r="U3303" s="2">
        <v>0.055676</v>
      </c>
    </row>
    <row r="3304">
      <c r="A3304" s="2"/>
      <c r="E3304" s="2">
        <v>0.246073</v>
      </c>
      <c r="I3304" s="1"/>
      <c r="K3304" s="2">
        <v>0.508194</v>
      </c>
      <c r="O3304" s="1"/>
      <c r="U3304" s="2">
        <v>0.057225</v>
      </c>
    </row>
    <row r="3305">
      <c r="A3305" s="2"/>
      <c r="E3305" s="2">
        <v>0.19571</v>
      </c>
      <c r="I3305" s="1"/>
      <c r="K3305" s="2">
        <v>0.492594</v>
      </c>
      <c r="O3305" s="1"/>
      <c r="U3305" s="2">
        <v>0.054356</v>
      </c>
    </row>
    <row r="3306">
      <c r="A3306" s="2"/>
      <c r="E3306" s="2">
        <v>0.13089</v>
      </c>
      <c r="I3306" s="1"/>
      <c r="K3306" s="2">
        <v>0.427458</v>
      </c>
      <c r="O3306" s="1"/>
      <c r="U3306" s="2">
        <v>0.057237</v>
      </c>
    </row>
    <row r="3307">
      <c r="A3307" s="2"/>
      <c r="E3307" s="2">
        <v>0.111702</v>
      </c>
      <c r="I3307" s="1"/>
      <c r="K3307" s="2">
        <v>0.455552</v>
      </c>
      <c r="O3307" s="1"/>
      <c r="U3307" s="2">
        <v>0.055558</v>
      </c>
    </row>
    <row r="3308">
      <c r="A3308" s="2"/>
      <c r="E3308" s="2">
        <v>0.129032</v>
      </c>
      <c r="I3308" s="1"/>
      <c r="K3308" s="2">
        <v>0.467034</v>
      </c>
      <c r="O3308" s="1"/>
      <c r="U3308" s="2">
        <v>0.054047</v>
      </c>
    </row>
    <row r="3309">
      <c r="A3309" s="2"/>
      <c r="E3309" s="2">
        <v>0.096606</v>
      </c>
      <c r="I3309" s="1"/>
      <c r="K3309" s="2">
        <v>0.422456</v>
      </c>
      <c r="O3309" s="1"/>
      <c r="U3309" s="2">
        <v>0.056241</v>
      </c>
    </row>
    <row r="3310">
      <c r="A3310" s="2"/>
      <c r="E3310" s="2">
        <v>0.118987</v>
      </c>
      <c r="I3310" s="1"/>
      <c r="K3310" s="2">
        <v>0.410606</v>
      </c>
      <c r="O3310" s="1"/>
      <c r="U3310" s="2">
        <v>0.054728</v>
      </c>
    </row>
    <row r="3311">
      <c r="A3311" s="2"/>
      <c r="E3311" s="2">
        <v>0.163636</v>
      </c>
      <c r="I3311" s="1"/>
      <c r="K3311" s="2">
        <v>0.458725</v>
      </c>
      <c r="O3311" s="1"/>
      <c r="U3311" s="2">
        <v>0.054189</v>
      </c>
    </row>
    <row r="3312">
      <c r="A3312" s="2"/>
      <c r="E3312" s="2">
        <v>0.139949</v>
      </c>
      <c r="I3312" s="1"/>
      <c r="K3312" s="2">
        <v>0.449602</v>
      </c>
      <c r="O3312" s="1"/>
      <c r="U3312" s="2">
        <v>0.055918</v>
      </c>
    </row>
    <row r="3313">
      <c r="A3313" s="2"/>
      <c r="E3313" s="2">
        <v>0.162228</v>
      </c>
      <c r="I3313" s="1"/>
      <c r="K3313" s="2">
        <v>0.435637</v>
      </c>
      <c r="O3313" s="1"/>
      <c r="U3313" s="2">
        <v>0.056421</v>
      </c>
    </row>
    <row r="3314">
      <c r="A3314" s="2"/>
      <c r="E3314" s="2">
        <v>0.164619</v>
      </c>
      <c r="I3314" s="1"/>
      <c r="K3314" s="2">
        <v>0.425169</v>
      </c>
      <c r="O3314" s="1"/>
      <c r="U3314" s="2">
        <v>0.053242</v>
      </c>
    </row>
    <row r="3315">
      <c r="A3315" s="2"/>
      <c r="E3315" s="2">
        <v>0.17207</v>
      </c>
      <c r="I3315" s="1"/>
      <c r="K3315" s="2">
        <v>0.463492</v>
      </c>
      <c r="O3315" s="1"/>
      <c r="U3315" s="2">
        <v>0.054613</v>
      </c>
    </row>
    <row r="3316">
      <c r="A3316" s="2"/>
      <c r="E3316" s="2">
        <v>0.164619</v>
      </c>
      <c r="I3316" s="1"/>
      <c r="K3316" s="2">
        <v>0.420958</v>
      </c>
      <c r="O3316" s="1"/>
      <c r="U3316" s="2">
        <v>0.055969</v>
      </c>
    </row>
    <row r="3317">
      <c r="A3317" s="2"/>
      <c r="E3317" s="2">
        <v>0.223529</v>
      </c>
      <c r="I3317" s="1"/>
      <c r="K3317" s="2">
        <v>0.451979</v>
      </c>
      <c r="O3317" s="1"/>
      <c r="U3317" s="2">
        <v>0.057529</v>
      </c>
    </row>
    <row r="3318">
      <c r="A3318" s="2"/>
      <c r="E3318" s="2">
        <v>0.158654</v>
      </c>
      <c r="I3318" s="1"/>
      <c r="K3318" s="2">
        <v>0.415033</v>
      </c>
      <c r="O3318" s="1"/>
      <c r="U3318" s="2">
        <v>0.056742</v>
      </c>
    </row>
    <row r="3319">
      <c r="A3319" s="2"/>
      <c r="E3319" s="2">
        <v>0.191686</v>
      </c>
      <c r="I3319" s="1"/>
      <c r="K3319" s="2">
        <v>0.423701</v>
      </c>
      <c r="O3319" s="1"/>
      <c r="U3319" s="2">
        <v>0.057392</v>
      </c>
    </row>
    <row r="3320">
      <c r="A3320" s="2"/>
      <c r="E3320" s="2">
        <v>0.198178</v>
      </c>
      <c r="I3320" s="1"/>
      <c r="K3320" s="2">
        <v>0.43331</v>
      </c>
      <c r="O3320" s="1"/>
      <c r="U3320" s="2">
        <v>0.059432</v>
      </c>
    </row>
    <row r="3321">
      <c r="A3321" s="2"/>
      <c r="E3321" s="2">
        <v>0.208238</v>
      </c>
      <c r="I3321" s="1"/>
      <c r="K3321" s="2">
        <v>0.429788</v>
      </c>
      <c r="O3321" s="1"/>
      <c r="U3321" s="2">
        <v>0.059187</v>
      </c>
    </row>
    <row r="3322">
      <c r="A3322" s="2"/>
      <c r="E3322" s="2">
        <v>0.230769</v>
      </c>
      <c r="I3322" s="1"/>
      <c r="K3322" s="2">
        <v>0.44963</v>
      </c>
      <c r="O3322" s="1"/>
      <c r="U3322" s="2">
        <v>0.056353</v>
      </c>
    </row>
    <row r="3323">
      <c r="A3323" s="2"/>
      <c r="E3323" s="2">
        <v>0.270588</v>
      </c>
      <c r="I3323" s="1"/>
      <c r="K3323" s="2">
        <v>0.469651</v>
      </c>
      <c r="O3323" s="1"/>
      <c r="U3323" s="2">
        <v>0.059298</v>
      </c>
    </row>
    <row r="3324">
      <c r="A3324" s="2"/>
      <c r="E3324" s="2">
        <v>0.258537</v>
      </c>
      <c r="I3324" s="1"/>
      <c r="K3324" s="2">
        <v>0.493326</v>
      </c>
      <c r="O3324" s="1"/>
      <c r="U3324" s="2">
        <v>0.056279</v>
      </c>
    </row>
    <row r="3325">
      <c r="A3325" s="2"/>
      <c r="E3325" s="2">
        <v>0.240695</v>
      </c>
      <c r="I3325" s="1"/>
      <c r="K3325" s="2">
        <v>0.487082</v>
      </c>
      <c r="O3325" s="1"/>
      <c r="U3325" s="2">
        <v>0.055913</v>
      </c>
    </row>
    <row r="3326">
      <c r="A3326" s="2"/>
      <c r="E3326" s="2">
        <v>0.16962</v>
      </c>
      <c r="I3326" s="1"/>
      <c r="K3326" s="2">
        <v>0.423774</v>
      </c>
      <c r="O3326" s="1"/>
      <c r="U3326" s="2">
        <v>0.057997</v>
      </c>
    </row>
    <row r="3327">
      <c r="A3327" s="2"/>
      <c r="E3327" s="2">
        <v>0.148825</v>
      </c>
      <c r="I3327" s="1"/>
      <c r="K3327" s="2">
        <v>0.458466</v>
      </c>
      <c r="O3327" s="1"/>
      <c r="U3327" s="2">
        <v>0.056465</v>
      </c>
    </row>
    <row r="3328">
      <c r="A3328" s="2"/>
      <c r="E3328" s="2">
        <v>0.182292</v>
      </c>
      <c r="I3328" s="1"/>
      <c r="K3328" s="2">
        <v>0.466935</v>
      </c>
      <c r="O3328" s="1"/>
      <c r="U3328" s="2">
        <v>0.056385</v>
      </c>
    </row>
    <row r="3329">
      <c r="A3329" s="2"/>
      <c r="E3329" s="2">
        <v>0.19598</v>
      </c>
      <c r="I3329" s="1"/>
      <c r="K3329" s="2">
        <v>0.456156</v>
      </c>
      <c r="O3329" s="1"/>
      <c r="U3329" s="2">
        <v>0.056148</v>
      </c>
    </row>
    <row r="3330">
      <c r="A3330" s="2"/>
      <c r="E3330" s="2">
        <v>0.22549</v>
      </c>
      <c r="I3330" s="1"/>
      <c r="K3330" s="2">
        <v>0.470346</v>
      </c>
      <c r="O3330" s="1"/>
      <c r="U3330" s="2">
        <v>0.055384</v>
      </c>
    </row>
    <row r="3331">
      <c r="A3331" s="2"/>
      <c r="E3331" s="2">
        <v>0.275862</v>
      </c>
      <c r="I3331" s="1"/>
      <c r="K3331" s="2">
        <v>0.493483</v>
      </c>
      <c r="O3331" s="1"/>
      <c r="U3331" s="2">
        <v>0.058644</v>
      </c>
    </row>
    <row r="3332">
      <c r="A3332" s="2"/>
      <c r="E3332" s="2">
        <v>0.253071</v>
      </c>
      <c r="I3332" s="1"/>
      <c r="K3332" s="2">
        <v>0.494511</v>
      </c>
      <c r="O3332" s="1"/>
      <c r="U3332" s="2">
        <v>0.054673</v>
      </c>
    </row>
    <row r="3333">
      <c r="A3333" s="2"/>
      <c r="E3333" s="2">
        <v>0.18932</v>
      </c>
      <c r="I3333" s="1"/>
      <c r="K3333" s="2">
        <v>0.44277</v>
      </c>
      <c r="O3333" s="1"/>
      <c r="U3333" s="2">
        <v>0.056573</v>
      </c>
    </row>
    <row r="3334">
      <c r="A3334" s="2"/>
      <c r="E3334" s="2">
        <v>0.171569</v>
      </c>
      <c r="I3334" s="1"/>
      <c r="K3334" s="2">
        <v>0.434588</v>
      </c>
      <c r="O3334" s="1"/>
      <c r="U3334" s="2">
        <v>0.059898</v>
      </c>
    </row>
    <row r="3335">
      <c r="A3335" s="2"/>
      <c r="E3335" s="2">
        <v>0.122807</v>
      </c>
      <c r="I3335" s="1"/>
      <c r="K3335" s="2">
        <v>0.418954</v>
      </c>
      <c r="O3335" s="1"/>
      <c r="U3335" s="2">
        <v>0.056196</v>
      </c>
    </row>
    <row r="3336">
      <c r="A3336" s="2"/>
      <c r="E3336" s="2">
        <v>0.15122</v>
      </c>
      <c r="I3336" s="1"/>
      <c r="K3336" s="2">
        <v>0.438666</v>
      </c>
      <c r="O3336" s="1"/>
      <c r="U3336" s="2">
        <v>0.057017</v>
      </c>
    </row>
    <row r="3337">
      <c r="A3337" s="2"/>
      <c r="E3337" s="2">
        <v>0.158924</v>
      </c>
      <c r="I3337" s="1"/>
      <c r="K3337" s="2">
        <v>0.421416</v>
      </c>
      <c r="O3337" s="1"/>
      <c r="U3337" s="2">
        <v>0.057813</v>
      </c>
    </row>
    <row r="3338">
      <c r="A3338" s="2"/>
      <c r="E3338" s="2">
        <v>0.200993</v>
      </c>
      <c r="I3338" s="1"/>
      <c r="K3338" s="2">
        <v>0.458697</v>
      </c>
      <c r="O3338" s="1"/>
      <c r="U3338" s="2">
        <v>0.05703</v>
      </c>
    </row>
    <row r="3339">
      <c r="A3339" s="2"/>
      <c r="E3339" s="2">
        <v>0.18593</v>
      </c>
      <c r="I3339" s="1"/>
      <c r="K3339" s="2">
        <v>0.444751</v>
      </c>
      <c r="O3339" s="1"/>
      <c r="U3339" s="2">
        <v>0.055832</v>
      </c>
    </row>
    <row r="3340">
      <c r="A3340" s="2"/>
      <c r="E3340" s="2">
        <v>0.241895</v>
      </c>
      <c r="I3340" s="1"/>
      <c r="K3340" s="2">
        <v>0.469453</v>
      </c>
      <c r="O3340" s="1"/>
      <c r="U3340" s="2">
        <v>0.056223</v>
      </c>
    </row>
    <row r="3341">
      <c r="A3341" s="2"/>
      <c r="E3341" s="2">
        <v>0.214815</v>
      </c>
      <c r="I3341" s="1"/>
      <c r="K3341" s="2">
        <v>0.468996</v>
      </c>
      <c r="O3341" s="1"/>
      <c r="U3341" s="2">
        <v>0.053825</v>
      </c>
    </row>
    <row r="3342">
      <c r="A3342" s="2"/>
      <c r="E3342" s="2">
        <v>0.217604</v>
      </c>
      <c r="I3342" s="1"/>
      <c r="K3342" s="2">
        <v>0.476572</v>
      </c>
      <c r="O3342" s="1"/>
      <c r="U3342" s="2">
        <v>0.055595</v>
      </c>
    </row>
    <row r="3343">
      <c r="A3343" s="2"/>
      <c r="E3343" s="2">
        <v>0.194245</v>
      </c>
      <c r="I3343" s="1"/>
      <c r="K3343" s="2">
        <v>0.427949</v>
      </c>
      <c r="O3343" s="1"/>
      <c r="U3343" s="2">
        <v>0.057133</v>
      </c>
    </row>
    <row r="3344">
      <c r="A3344" s="2"/>
      <c r="E3344" s="2">
        <v>0.207637</v>
      </c>
      <c r="I3344" s="1"/>
      <c r="K3344" s="2">
        <v>0.460681</v>
      </c>
      <c r="O3344" s="1"/>
      <c r="U3344" s="2">
        <v>0.055174</v>
      </c>
    </row>
    <row r="3345">
      <c r="A3345" s="2"/>
      <c r="E3345" s="2">
        <v>0.192399</v>
      </c>
      <c r="I3345" s="1"/>
      <c r="K3345" s="2">
        <v>0.450942</v>
      </c>
      <c r="O3345" s="1"/>
      <c r="U3345" s="2">
        <v>0.056335</v>
      </c>
    </row>
    <row r="3346">
      <c r="A3346" s="2"/>
      <c r="E3346" s="2">
        <v>0.206573</v>
      </c>
      <c r="I3346" s="1"/>
      <c r="K3346" s="2">
        <v>0.435128</v>
      </c>
      <c r="O3346" s="1"/>
      <c r="U3346" s="2">
        <v>0.055793</v>
      </c>
    </row>
    <row r="3347">
      <c r="A3347" s="2"/>
      <c r="E3347" s="2">
        <v>0.194444</v>
      </c>
      <c r="I3347" s="1"/>
      <c r="K3347" s="2">
        <v>0.425001</v>
      </c>
      <c r="O3347" s="1"/>
      <c r="U3347" s="2">
        <v>0.056207</v>
      </c>
    </row>
    <row r="3348">
      <c r="A3348" s="2"/>
      <c r="E3348" s="2">
        <v>0.213115</v>
      </c>
      <c r="I3348" s="1"/>
      <c r="K3348" s="2">
        <v>0.439095</v>
      </c>
      <c r="O3348" s="1"/>
      <c r="U3348" s="2">
        <v>0.054843</v>
      </c>
    </row>
    <row r="3349">
      <c r="A3349" s="2"/>
      <c r="E3349" s="2">
        <v>0.199085</v>
      </c>
      <c r="I3349" s="1"/>
      <c r="K3349" s="2">
        <v>0.420343</v>
      </c>
      <c r="O3349" s="1"/>
      <c r="U3349" s="2">
        <v>0.058902</v>
      </c>
    </row>
    <row r="3350">
      <c r="A3350" s="2"/>
      <c r="E3350" s="2">
        <v>0.191874</v>
      </c>
      <c r="I3350" s="1"/>
      <c r="K3350" s="2">
        <v>0.409506</v>
      </c>
      <c r="O3350" s="1"/>
      <c r="U3350" s="2">
        <v>0.057107</v>
      </c>
    </row>
    <row r="3351">
      <c r="A3351" s="2"/>
      <c r="E3351" s="2">
        <v>0.175399</v>
      </c>
      <c r="I3351" s="1"/>
      <c r="K3351" s="2">
        <v>0.401463</v>
      </c>
      <c r="O3351" s="1"/>
      <c r="U3351" s="2">
        <v>0.057504</v>
      </c>
    </row>
    <row r="3352">
      <c r="A3352" s="2"/>
      <c r="E3352" s="2">
        <v>0.150115</v>
      </c>
      <c r="I3352" s="1"/>
      <c r="K3352" s="2">
        <v>0.405543</v>
      </c>
      <c r="O3352" s="1"/>
      <c r="U3352" s="2">
        <v>0.05489</v>
      </c>
    </row>
    <row r="3353">
      <c r="A3353" s="2"/>
      <c r="E3353" s="2">
        <v>0.142191</v>
      </c>
      <c r="I3353" s="1"/>
      <c r="K3353" s="2">
        <v>0.415213</v>
      </c>
      <c r="O3353" s="1"/>
      <c r="U3353" s="2">
        <v>0.058013</v>
      </c>
    </row>
    <row r="3354">
      <c r="A3354" s="2"/>
      <c r="E3354" s="2">
        <v>0.124088</v>
      </c>
      <c r="I3354" s="1"/>
      <c r="K3354" s="2">
        <v>0.409816</v>
      </c>
      <c r="O3354" s="1"/>
      <c r="U3354" s="2">
        <v>0.053128</v>
      </c>
    </row>
    <row r="3355">
      <c r="A3355" s="2"/>
      <c r="E3355" s="2">
        <v>0.133005</v>
      </c>
      <c r="I3355" s="1"/>
      <c r="K3355" s="2">
        <v>0.414945</v>
      </c>
      <c r="O3355" s="1"/>
      <c r="U3355" s="2">
        <v>0.055232</v>
      </c>
    </row>
    <row r="3356">
      <c r="A3356" s="2"/>
      <c r="E3356" s="2">
        <v>0.099757</v>
      </c>
      <c r="I3356" s="1"/>
      <c r="K3356" s="2">
        <v>0.376998</v>
      </c>
      <c r="O3356" s="1"/>
      <c r="U3356" s="2">
        <v>0.054503</v>
      </c>
    </row>
    <row r="3357">
      <c r="A3357" s="2"/>
      <c r="E3357" s="2">
        <v>0.135922</v>
      </c>
      <c r="I3357" s="1"/>
      <c r="K3357" s="2">
        <v>0.424735</v>
      </c>
      <c r="O3357" s="1"/>
      <c r="U3357" s="2">
        <v>0.057211</v>
      </c>
    </row>
    <row r="3358">
      <c r="A3358" s="2"/>
      <c r="E3358" s="2">
        <v>0.158392</v>
      </c>
      <c r="I3358" s="1"/>
      <c r="K3358" s="2">
        <v>0.420143</v>
      </c>
      <c r="O3358" s="1"/>
      <c r="U3358" s="2">
        <v>0.055314</v>
      </c>
    </row>
    <row r="3359">
      <c r="A3359" s="2"/>
      <c r="E3359" s="2">
        <v>0.168591</v>
      </c>
      <c r="I3359" s="1"/>
      <c r="K3359" s="2">
        <v>0.41487</v>
      </c>
      <c r="O3359" s="1"/>
      <c r="U3359" s="2">
        <v>0.055248</v>
      </c>
    </row>
    <row r="3360">
      <c r="A3360" s="2"/>
      <c r="E3360" s="2">
        <v>0.160093</v>
      </c>
      <c r="I3360" s="1"/>
      <c r="K3360" s="2">
        <v>0.416763</v>
      </c>
      <c r="O3360" s="1"/>
      <c r="U3360" s="2">
        <v>0.055817</v>
      </c>
    </row>
    <row r="3361">
      <c r="A3361" s="2"/>
      <c r="E3361" s="2">
        <v>0.200969</v>
      </c>
      <c r="I3361" s="1"/>
      <c r="K3361" s="2">
        <v>0.452247</v>
      </c>
      <c r="O3361" s="1"/>
      <c r="U3361" s="2">
        <v>0.056601</v>
      </c>
    </row>
    <row r="3362">
      <c r="A3362" s="2"/>
      <c r="E3362" s="2">
        <v>0.20098</v>
      </c>
      <c r="I3362" s="1"/>
      <c r="K3362" s="2">
        <v>0.460913</v>
      </c>
      <c r="O3362" s="1"/>
      <c r="U3362" s="2">
        <v>0.054796</v>
      </c>
    </row>
    <row r="3363">
      <c r="A3363" s="2"/>
      <c r="E3363" s="2">
        <v>0.203931</v>
      </c>
      <c r="I3363" s="1"/>
      <c r="K3363" s="2">
        <v>0.445664</v>
      </c>
      <c r="O3363" s="1"/>
      <c r="U3363" s="2">
        <v>0.055873</v>
      </c>
    </row>
    <row r="3364">
      <c r="A3364" s="2"/>
      <c r="E3364" s="2">
        <v>0.240196</v>
      </c>
      <c r="I3364" s="1"/>
      <c r="K3364" s="2">
        <v>0.4677</v>
      </c>
      <c r="O3364" s="1"/>
      <c r="U3364" s="2">
        <v>0.057184</v>
      </c>
    </row>
    <row r="3365">
      <c r="A3365" s="2"/>
      <c r="E3365" s="2">
        <v>0.227818</v>
      </c>
      <c r="I3365" s="1"/>
      <c r="K3365" s="2">
        <v>0.464701</v>
      </c>
      <c r="O3365" s="1"/>
      <c r="U3365" s="2">
        <v>0.057467</v>
      </c>
    </row>
    <row r="3366">
      <c r="A3366" s="2"/>
      <c r="E3366" s="2">
        <v>0.223256</v>
      </c>
      <c r="I3366" s="1"/>
      <c r="K3366" s="2">
        <v>0.434969</v>
      </c>
      <c r="O3366" s="1"/>
      <c r="U3366" s="2">
        <v>0.057649</v>
      </c>
    </row>
    <row r="3367">
      <c r="A3367" s="2"/>
      <c r="E3367" s="2">
        <v>0.214612</v>
      </c>
      <c r="I3367" s="1"/>
      <c r="K3367" s="2">
        <v>0.426957</v>
      </c>
      <c r="O3367" s="1"/>
      <c r="U3367" s="2">
        <v>0.057269</v>
      </c>
    </row>
    <row r="3368">
      <c r="A3368" s="2"/>
      <c r="E3368" s="2">
        <v>0.195349</v>
      </c>
      <c r="I3368" s="1"/>
      <c r="K3368" s="2">
        <v>0.433208</v>
      </c>
      <c r="O3368" s="1"/>
      <c r="U3368" s="2">
        <v>0.057169</v>
      </c>
    </row>
    <row r="3369">
      <c r="A3369" s="2"/>
      <c r="E3369" s="2">
        <v>0.195349</v>
      </c>
      <c r="I3369" s="1"/>
      <c r="K3369" s="2">
        <v>0.420411</v>
      </c>
      <c r="O3369" s="1"/>
      <c r="U3369" s="2">
        <v>0.05665</v>
      </c>
    </row>
    <row r="3370">
      <c r="A3370" s="2"/>
      <c r="E3370" s="2">
        <v>0.203747</v>
      </c>
      <c r="I3370" s="1"/>
      <c r="K3370" s="2">
        <v>0.437591</v>
      </c>
      <c r="O3370" s="1"/>
      <c r="U3370" s="2">
        <v>0.055892</v>
      </c>
    </row>
    <row r="3371">
      <c r="A3371" s="2"/>
      <c r="E3371" s="2">
        <v>0.225352</v>
      </c>
      <c r="I3371" s="1"/>
      <c r="K3371" s="2">
        <v>0.452777</v>
      </c>
      <c r="O3371" s="1"/>
      <c r="U3371" s="2">
        <v>0.055304</v>
      </c>
    </row>
    <row r="3372">
      <c r="A3372" s="2"/>
      <c r="E3372" s="2">
        <v>0.21513</v>
      </c>
      <c r="I3372" s="1"/>
      <c r="K3372" s="2">
        <v>0.469345</v>
      </c>
      <c r="O3372" s="1"/>
      <c r="U3372" s="2">
        <v>0.055576</v>
      </c>
    </row>
    <row r="3373">
      <c r="A3373" s="2"/>
      <c r="E3373" s="2">
        <v>0.197279</v>
      </c>
      <c r="I3373" s="1"/>
      <c r="K3373" s="2">
        <v>0.421982</v>
      </c>
      <c r="O3373" s="1"/>
      <c r="U3373" s="2">
        <v>0.057132</v>
      </c>
    </row>
    <row r="3374">
      <c r="A3374" s="2"/>
      <c r="E3374" s="2">
        <v>0.177011</v>
      </c>
      <c r="I3374" s="1"/>
      <c r="K3374" s="2">
        <v>0.409328</v>
      </c>
      <c r="O3374" s="1"/>
      <c r="U3374" s="2">
        <v>0.056922</v>
      </c>
    </row>
    <row r="3375">
      <c r="A3375" s="2"/>
      <c r="E3375" s="2">
        <v>0.154545</v>
      </c>
      <c r="I3375" s="1"/>
      <c r="K3375" s="2">
        <v>0.393539</v>
      </c>
      <c r="O3375" s="1"/>
      <c r="U3375" s="2">
        <v>0.056439</v>
      </c>
    </row>
    <row r="3376">
      <c r="A3376" s="2"/>
      <c r="E3376" s="2">
        <v>0.129032</v>
      </c>
      <c r="I3376" s="1"/>
      <c r="K3376" s="2">
        <v>0.379591</v>
      </c>
      <c r="O3376" s="1"/>
      <c r="U3376" s="2">
        <v>0.055316</v>
      </c>
    </row>
    <row r="3377">
      <c r="A3377" s="2"/>
      <c r="E3377" s="2">
        <v>0.117371</v>
      </c>
      <c r="I3377" s="1"/>
      <c r="K3377" s="2">
        <v>0.380886</v>
      </c>
      <c r="O3377" s="1"/>
      <c r="U3377" s="2">
        <v>0.055562</v>
      </c>
    </row>
    <row r="3378">
      <c r="A3378" s="2"/>
      <c r="E3378" s="2">
        <v>0.106796</v>
      </c>
      <c r="I3378" s="1"/>
      <c r="K3378" s="2">
        <v>0.407746</v>
      </c>
      <c r="O3378" s="1"/>
      <c r="U3378" s="2">
        <v>0.054652</v>
      </c>
    </row>
    <row r="3379">
      <c r="A3379" s="2"/>
      <c r="E3379" s="2">
        <v>0.117207</v>
      </c>
      <c r="I3379" s="1"/>
      <c r="K3379" s="2">
        <v>0.417632</v>
      </c>
      <c r="O3379" s="1"/>
      <c r="U3379" s="2">
        <v>0.055314</v>
      </c>
    </row>
    <row r="3380">
      <c r="A3380" s="2"/>
      <c r="E3380" s="2">
        <v>0.120419</v>
      </c>
      <c r="I3380" s="1"/>
      <c r="K3380" s="2">
        <v>0.442756</v>
      </c>
      <c r="O3380" s="1"/>
      <c r="U3380" s="2">
        <v>0.057092</v>
      </c>
    </row>
    <row r="3381">
      <c r="A3381" s="2"/>
      <c r="E3381" s="2">
        <v>0.111702</v>
      </c>
      <c r="I3381" s="1"/>
      <c r="K3381" s="2">
        <v>0.448252</v>
      </c>
      <c r="O3381" s="1"/>
      <c r="U3381" s="2">
        <v>0.056391</v>
      </c>
    </row>
    <row r="3382">
      <c r="A3382" s="2"/>
      <c r="E3382" s="2">
        <v>0.134715</v>
      </c>
      <c r="I3382" s="1"/>
      <c r="K3382" s="2">
        <v>0.433225</v>
      </c>
      <c r="O3382" s="1"/>
      <c r="U3382" s="2">
        <v>0.055975</v>
      </c>
    </row>
    <row r="3383">
      <c r="A3383" s="2"/>
      <c r="E3383" s="2">
        <v>0.172775</v>
      </c>
      <c r="I3383" s="1"/>
      <c r="K3383" s="2">
        <v>0.486233</v>
      </c>
      <c r="O3383" s="1"/>
      <c r="U3383" s="2">
        <v>0.055074</v>
      </c>
    </row>
    <row r="3384">
      <c r="A3384" s="2"/>
      <c r="E3384" s="2">
        <v>0.182957</v>
      </c>
      <c r="I3384" s="1"/>
      <c r="K3384" s="2">
        <v>0.46185</v>
      </c>
      <c r="O3384" s="1"/>
      <c r="U3384" s="2">
        <v>0.055756</v>
      </c>
    </row>
    <row r="3385">
      <c r="A3385" s="2"/>
      <c r="E3385" s="2">
        <v>0.212411</v>
      </c>
      <c r="I3385" s="1"/>
      <c r="K3385" s="2">
        <v>0.449955</v>
      </c>
      <c r="O3385" s="1"/>
      <c r="U3385" s="2">
        <v>0.055744</v>
      </c>
    </row>
    <row r="3386">
      <c r="A3386" s="2"/>
      <c r="E3386" s="2">
        <v>0.243373</v>
      </c>
      <c r="I3386" s="1"/>
      <c r="K3386" s="2">
        <v>0.471946</v>
      </c>
      <c r="O3386" s="1"/>
      <c r="U3386" s="2">
        <v>0.056255</v>
      </c>
    </row>
    <row r="3387">
      <c r="A3387" s="2"/>
      <c r="E3387" s="2">
        <v>0.235577</v>
      </c>
      <c r="I3387" s="1"/>
      <c r="K3387" s="2">
        <v>0.455163</v>
      </c>
      <c r="O3387" s="1"/>
      <c r="U3387" s="2">
        <v>0.056159</v>
      </c>
    </row>
    <row r="3388">
      <c r="A3388" s="2"/>
      <c r="E3388" s="2">
        <v>0.234146</v>
      </c>
      <c r="I3388" s="1"/>
      <c r="K3388" s="2">
        <v>0.465643</v>
      </c>
      <c r="O3388" s="1"/>
      <c r="U3388" s="2">
        <v>0.055958</v>
      </c>
    </row>
    <row r="3389">
      <c r="A3389" s="2"/>
      <c r="E3389" s="2">
        <v>0.223881</v>
      </c>
      <c r="I3389" s="1"/>
      <c r="K3389" s="2">
        <v>0.483256</v>
      </c>
      <c r="O3389" s="1"/>
      <c r="U3389" s="2">
        <v>0.060169</v>
      </c>
    </row>
    <row r="3390">
      <c r="A3390" s="2"/>
      <c r="E3390" s="2">
        <v>0.217172</v>
      </c>
      <c r="I3390" s="1"/>
      <c r="K3390" s="2">
        <v>0.479207</v>
      </c>
      <c r="O3390" s="1"/>
      <c r="U3390" s="2">
        <v>0.059023</v>
      </c>
    </row>
    <row r="3391">
      <c r="A3391" s="2"/>
      <c r="E3391" s="2">
        <v>0.225962</v>
      </c>
      <c r="I3391" s="1"/>
      <c r="K3391" s="2">
        <v>0.44618</v>
      </c>
      <c r="O3391" s="1"/>
      <c r="U3391" s="2">
        <v>0.058759</v>
      </c>
    </row>
    <row r="3392">
      <c r="A3392" s="2"/>
      <c r="E3392" s="2">
        <v>0.259804</v>
      </c>
      <c r="I3392" s="1"/>
      <c r="K3392" s="2">
        <v>0.502459</v>
      </c>
      <c r="O3392" s="1"/>
      <c r="U3392" s="2">
        <v>0.056981</v>
      </c>
    </row>
    <row r="3393">
      <c r="A3393" s="2"/>
      <c r="E3393" s="2">
        <v>0.246377</v>
      </c>
      <c r="I3393" s="1"/>
      <c r="K3393" s="2">
        <v>0.477505</v>
      </c>
      <c r="O3393" s="1"/>
      <c r="U3393" s="2">
        <v>0.05678</v>
      </c>
    </row>
    <row r="3394">
      <c r="A3394" s="2"/>
      <c r="E3394" s="2">
        <v>0.198091</v>
      </c>
      <c r="I3394" s="1"/>
      <c r="K3394" s="2">
        <v>0.430119</v>
      </c>
      <c r="O3394" s="1"/>
      <c r="U3394" s="2">
        <v>0.056331</v>
      </c>
    </row>
    <row r="3395">
      <c r="A3395" s="2"/>
      <c r="E3395" s="2">
        <v>0.214634</v>
      </c>
      <c r="I3395" s="1"/>
      <c r="K3395" s="2">
        <v>0.462747</v>
      </c>
      <c r="O3395" s="1"/>
      <c r="U3395" s="2">
        <v>0.058033</v>
      </c>
    </row>
    <row r="3396">
      <c r="A3396" s="2"/>
      <c r="E3396" s="2">
        <v>0.23</v>
      </c>
      <c r="I3396" s="1"/>
      <c r="K3396" s="2">
        <v>0.498693</v>
      </c>
      <c r="O3396" s="1"/>
      <c r="U3396" s="2">
        <v>0.056001</v>
      </c>
    </row>
    <row r="3397">
      <c r="A3397" s="2"/>
      <c r="E3397" s="2">
        <v>0.218905</v>
      </c>
      <c r="I3397" s="1"/>
      <c r="K3397" s="2">
        <v>0.465401</v>
      </c>
      <c r="O3397" s="1"/>
      <c r="U3397" s="2">
        <v>0.057067</v>
      </c>
    </row>
    <row r="3398">
      <c r="A3398" s="2"/>
      <c r="E3398" s="2">
        <v>0.233933</v>
      </c>
      <c r="I3398" s="1"/>
      <c r="K3398" s="2">
        <v>0.482116</v>
      </c>
      <c r="O3398" s="1"/>
      <c r="U3398" s="2">
        <v>0.054653</v>
      </c>
    </row>
    <row r="3399">
      <c r="A3399" s="2"/>
      <c r="E3399" s="2">
        <v>0.277354</v>
      </c>
      <c r="I3399" s="1"/>
      <c r="K3399" s="2">
        <v>0.498382</v>
      </c>
      <c r="O3399" s="1"/>
      <c r="U3399" s="2">
        <v>0.056575</v>
      </c>
    </row>
    <row r="3400">
      <c r="A3400" s="2"/>
      <c r="E3400" s="2">
        <v>0.303704</v>
      </c>
      <c r="I3400" s="1"/>
      <c r="K3400" s="2">
        <v>0.51777</v>
      </c>
      <c r="O3400" s="1"/>
      <c r="U3400" s="2">
        <v>0.057071</v>
      </c>
    </row>
    <row r="3401">
      <c r="A3401" s="2"/>
      <c r="E3401" s="2">
        <v>0.24878</v>
      </c>
      <c r="I3401" s="1"/>
      <c r="K3401" s="2">
        <v>0.482882</v>
      </c>
      <c r="O3401" s="1"/>
      <c r="U3401" s="2">
        <v>0.057495</v>
      </c>
    </row>
    <row r="3402">
      <c r="A3402" s="2"/>
      <c r="E3402" s="2">
        <v>0.256595</v>
      </c>
      <c r="I3402" s="1"/>
      <c r="K3402" s="2">
        <v>0.484023</v>
      </c>
      <c r="O3402" s="1"/>
      <c r="U3402" s="2">
        <v>0.055587</v>
      </c>
    </row>
    <row r="3403">
      <c r="A3403" s="2"/>
      <c r="E3403" s="2">
        <v>0.251701</v>
      </c>
      <c r="I3403" s="1"/>
      <c r="K3403" s="2">
        <v>0.461221</v>
      </c>
      <c r="O3403" s="1"/>
      <c r="U3403" s="2">
        <v>0.055883</v>
      </c>
    </row>
    <row r="3404">
      <c r="A3404" s="2"/>
      <c r="E3404" s="2">
        <v>0.222727</v>
      </c>
      <c r="I3404" s="1"/>
      <c r="K3404" s="2">
        <v>0.417819</v>
      </c>
      <c r="O3404" s="1"/>
      <c r="U3404" s="2">
        <v>0.054783</v>
      </c>
    </row>
    <row r="3405">
      <c r="A3405" s="2"/>
      <c r="E3405" s="2">
        <v>0.133787</v>
      </c>
      <c r="I3405" s="1"/>
      <c r="K3405" s="2">
        <v>0.365079</v>
      </c>
      <c r="O3405" s="1"/>
      <c r="U3405" s="2">
        <v>0.058774</v>
      </c>
    </row>
    <row r="3406">
      <c r="A3406" s="2"/>
      <c r="E3406" s="2">
        <v>0.146789</v>
      </c>
      <c r="I3406" s="1"/>
      <c r="K3406" s="2">
        <v>0.41502</v>
      </c>
      <c r="O3406" s="1"/>
      <c r="U3406" s="2">
        <v>0.05496</v>
      </c>
    </row>
    <row r="3407">
      <c r="A3407" s="2"/>
      <c r="E3407" s="2">
        <v>0.129032</v>
      </c>
      <c r="I3407" s="1"/>
      <c r="K3407" s="2">
        <v>0.390385</v>
      </c>
      <c r="O3407" s="1"/>
      <c r="U3407" s="2">
        <v>0.055921</v>
      </c>
    </row>
    <row r="3408">
      <c r="A3408" s="2"/>
      <c r="E3408" s="2">
        <v>0.141553</v>
      </c>
      <c r="I3408" s="1"/>
      <c r="K3408" s="2">
        <v>0.402402</v>
      </c>
      <c r="O3408" s="1"/>
      <c r="U3408" s="2">
        <v>0.055649</v>
      </c>
    </row>
    <row r="3409">
      <c r="A3409" s="2"/>
      <c r="E3409" s="2">
        <v>0.17096</v>
      </c>
      <c r="I3409" s="1"/>
      <c r="K3409" s="2">
        <v>0.399268</v>
      </c>
      <c r="O3409" s="1"/>
      <c r="U3409" s="2">
        <v>0.05554</v>
      </c>
    </row>
    <row r="3410">
      <c r="A3410" s="2"/>
      <c r="E3410" s="2">
        <v>0.217822</v>
      </c>
      <c r="I3410" s="1"/>
      <c r="K3410" s="2">
        <v>0.466036</v>
      </c>
      <c r="O3410" s="1"/>
      <c r="U3410" s="2">
        <v>0.055412</v>
      </c>
    </row>
    <row r="3411">
      <c r="A3411" s="2"/>
      <c r="E3411" s="2">
        <v>0.219626</v>
      </c>
      <c r="I3411" s="1"/>
      <c r="K3411" s="2">
        <v>0.433189</v>
      </c>
      <c r="O3411" s="1"/>
      <c r="U3411" s="2">
        <v>0.056158</v>
      </c>
    </row>
    <row r="3412">
      <c r="A3412" s="2"/>
      <c r="E3412" s="2">
        <v>0.185542</v>
      </c>
      <c r="I3412" s="1"/>
      <c r="K3412" s="2">
        <v>0.440562</v>
      </c>
      <c r="O3412" s="1"/>
      <c r="U3412" s="2">
        <v>0.054882</v>
      </c>
    </row>
    <row r="3413">
      <c r="A3413" s="2"/>
      <c r="E3413" s="2">
        <v>0.142857</v>
      </c>
      <c r="I3413" s="1"/>
      <c r="K3413" s="2">
        <v>0.434023</v>
      </c>
      <c r="O3413" s="1"/>
      <c r="U3413" s="2">
        <v>0.055727</v>
      </c>
    </row>
    <row r="3414">
      <c r="A3414" s="2"/>
      <c r="E3414" s="2">
        <v>0.140097</v>
      </c>
      <c r="I3414" s="1"/>
      <c r="K3414" s="2">
        <v>0.438412</v>
      </c>
      <c r="O3414" s="1"/>
      <c r="U3414" s="2">
        <v>0.060029</v>
      </c>
    </row>
    <row r="3415">
      <c r="A3415" s="2"/>
      <c r="E3415" s="2">
        <v>0.133489</v>
      </c>
      <c r="I3415" s="1"/>
      <c r="K3415" s="2">
        <v>0.392307</v>
      </c>
      <c r="O3415" s="1"/>
      <c r="U3415" s="2">
        <v>0.057917</v>
      </c>
    </row>
    <row r="3416">
      <c r="A3416" s="2"/>
      <c r="E3416" s="2">
        <v>0.118388</v>
      </c>
      <c r="I3416" s="1"/>
      <c r="K3416" s="2">
        <v>0.426432</v>
      </c>
      <c r="O3416" s="1"/>
      <c r="U3416" s="2">
        <v>0.055978</v>
      </c>
    </row>
    <row r="3417">
      <c r="A3417" s="2"/>
      <c r="E3417" s="2">
        <v>0.124694</v>
      </c>
      <c r="I3417" s="1"/>
      <c r="K3417" s="2">
        <v>0.407116</v>
      </c>
      <c r="O3417" s="1"/>
      <c r="U3417" s="2">
        <v>0.055149</v>
      </c>
    </row>
    <row r="3418">
      <c r="A3418" s="2"/>
      <c r="E3418" s="2">
        <v>0.140097</v>
      </c>
      <c r="I3418" s="1"/>
      <c r="K3418" s="2">
        <v>0.399082</v>
      </c>
      <c r="O3418" s="1"/>
      <c r="U3418" s="2">
        <v>0.05687</v>
      </c>
    </row>
    <row r="3419">
      <c r="A3419" s="2"/>
      <c r="E3419" s="2">
        <v>0.115385</v>
      </c>
      <c r="I3419" s="1"/>
      <c r="K3419" s="2">
        <v>0.396795</v>
      </c>
      <c r="O3419" s="1"/>
      <c r="U3419" s="2">
        <v>0.054415</v>
      </c>
    </row>
    <row r="3420">
      <c r="A3420" s="2"/>
      <c r="E3420" s="2">
        <v>0.13615</v>
      </c>
      <c r="I3420" s="1"/>
      <c r="K3420" s="2">
        <v>0.409037</v>
      </c>
      <c r="O3420" s="1"/>
      <c r="U3420" s="2">
        <v>0.053975</v>
      </c>
    </row>
    <row r="3421">
      <c r="A3421" s="2"/>
      <c r="E3421" s="2">
        <v>0.140271</v>
      </c>
      <c r="I3421" s="1"/>
      <c r="K3421" s="2">
        <v>0.383795</v>
      </c>
      <c r="O3421" s="1"/>
      <c r="U3421" s="2">
        <v>0.055949</v>
      </c>
    </row>
    <row r="3422">
      <c r="A3422" s="2"/>
      <c r="E3422" s="2">
        <v>0.126126</v>
      </c>
      <c r="I3422" s="1"/>
      <c r="K3422" s="2">
        <v>0.373327</v>
      </c>
      <c r="O3422" s="1"/>
      <c r="U3422" s="2">
        <v>0.056608</v>
      </c>
    </row>
    <row r="3423">
      <c r="A3423" s="2"/>
      <c r="E3423" s="2">
        <v>0.137698</v>
      </c>
      <c r="I3423" s="1"/>
      <c r="K3423" s="2">
        <v>0.37819</v>
      </c>
      <c r="O3423" s="1"/>
      <c r="U3423" s="2">
        <v>0.055558</v>
      </c>
    </row>
    <row r="3424">
      <c r="A3424" s="2"/>
      <c r="E3424" s="2">
        <v>0.133787</v>
      </c>
      <c r="I3424" s="1"/>
      <c r="K3424" s="2">
        <v>0.384399</v>
      </c>
      <c r="O3424" s="1"/>
      <c r="U3424" s="2">
        <v>0.056649</v>
      </c>
    </row>
    <row r="3425">
      <c r="A3425" s="2"/>
      <c r="E3425" s="2">
        <v>0.144766</v>
      </c>
      <c r="I3425" s="1"/>
      <c r="K3425" s="2">
        <v>0.37962</v>
      </c>
      <c r="O3425" s="1"/>
      <c r="U3425" s="2">
        <v>0.0575</v>
      </c>
    </row>
    <row r="3426">
      <c r="A3426" s="2"/>
      <c r="E3426" s="2">
        <v>0.175676</v>
      </c>
      <c r="I3426" s="1"/>
      <c r="K3426" s="2">
        <v>0.413563</v>
      </c>
      <c r="O3426" s="1"/>
      <c r="U3426" s="2">
        <v>0.059851</v>
      </c>
    </row>
    <row r="3427">
      <c r="A3427" s="2"/>
      <c r="E3427" s="2">
        <v>0.204444</v>
      </c>
      <c r="I3427" s="1"/>
      <c r="K3427" s="2">
        <v>0.413878</v>
      </c>
      <c r="O3427" s="1"/>
      <c r="U3427" s="2">
        <v>0.056463</v>
      </c>
    </row>
    <row r="3428">
      <c r="A3428" s="2"/>
      <c r="E3428" s="2">
        <v>0.235294</v>
      </c>
      <c r="I3428" s="1"/>
      <c r="K3428" s="2">
        <v>0.427887</v>
      </c>
      <c r="O3428" s="1"/>
      <c r="U3428" s="2">
        <v>0.057061</v>
      </c>
    </row>
    <row r="3429">
      <c r="A3429" s="2"/>
      <c r="E3429" s="2">
        <v>0.237875</v>
      </c>
      <c r="I3429" s="1"/>
      <c r="K3429" s="2">
        <v>0.456695</v>
      </c>
      <c r="O3429" s="1"/>
      <c r="U3429" s="2">
        <v>0.055847</v>
      </c>
    </row>
    <row r="3430">
      <c r="A3430" s="2"/>
      <c r="E3430" s="2">
        <v>0.213759</v>
      </c>
      <c r="I3430" s="1"/>
      <c r="K3430" s="2">
        <v>0.451487</v>
      </c>
      <c r="O3430" s="1"/>
      <c r="U3430" s="2">
        <v>0.058071</v>
      </c>
    </row>
    <row r="3431">
      <c r="A3431" s="2"/>
      <c r="E3431" s="2">
        <v>0.187032</v>
      </c>
      <c r="I3431" s="1"/>
      <c r="K3431" s="2">
        <v>0.452253</v>
      </c>
      <c r="O3431" s="1"/>
      <c r="U3431" s="2">
        <v>0.055667</v>
      </c>
    </row>
    <row r="3432">
      <c r="A3432" s="2"/>
      <c r="E3432" s="2">
        <v>0.17801</v>
      </c>
      <c r="I3432" s="1"/>
      <c r="K3432" s="2">
        <v>0.466573</v>
      </c>
      <c r="O3432" s="1"/>
      <c r="U3432" s="2">
        <v>0.056214</v>
      </c>
    </row>
    <row r="3433">
      <c r="A3433" s="2"/>
      <c r="E3433" s="2">
        <v>0.162437</v>
      </c>
      <c r="I3433" s="1"/>
      <c r="K3433" s="2">
        <v>0.446563</v>
      </c>
      <c r="O3433" s="1"/>
      <c r="U3433" s="2">
        <v>0.058357</v>
      </c>
    </row>
    <row r="3434">
      <c r="A3434" s="2"/>
      <c r="E3434" s="2">
        <v>0.147783</v>
      </c>
      <c r="I3434" s="1"/>
      <c r="K3434" s="2">
        <v>0.412751</v>
      </c>
      <c r="O3434" s="1"/>
      <c r="U3434" s="2">
        <v>0.057657</v>
      </c>
    </row>
    <row r="3435">
      <c r="A3435" s="2"/>
      <c r="E3435" s="2">
        <v>0.158924</v>
      </c>
      <c r="I3435" s="1"/>
      <c r="K3435" s="2">
        <v>0.436651</v>
      </c>
      <c r="O3435" s="1"/>
      <c r="U3435" s="2">
        <v>0.054485</v>
      </c>
    </row>
    <row r="3436">
      <c r="A3436" s="2"/>
      <c r="E3436" s="2">
        <v>0.162562</v>
      </c>
      <c r="I3436" s="1"/>
      <c r="K3436" s="2">
        <v>0.452528</v>
      </c>
      <c r="O3436" s="1"/>
      <c r="U3436" s="2">
        <v>0.056976</v>
      </c>
    </row>
    <row r="3437">
      <c r="A3437" s="2"/>
      <c r="E3437" s="2">
        <v>0.193069</v>
      </c>
      <c r="I3437" s="1"/>
      <c r="K3437" s="2">
        <v>0.455366</v>
      </c>
      <c r="O3437" s="1"/>
      <c r="U3437" s="2">
        <v>0.055334</v>
      </c>
    </row>
    <row r="3438">
      <c r="A3438" s="2"/>
      <c r="E3438" s="2">
        <v>0.193955</v>
      </c>
      <c r="I3438" s="1"/>
      <c r="K3438" s="2">
        <v>0.443862</v>
      </c>
      <c r="O3438" s="1"/>
      <c r="U3438" s="2">
        <v>0.056125</v>
      </c>
    </row>
    <row r="3439">
      <c r="A3439" s="2"/>
      <c r="E3439" s="2">
        <v>0.196931</v>
      </c>
      <c r="I3439" s="1"/>
      <c r="K3439" s="2">
        <v>0.458022</v>
      </c>
      <c r="O3439" s="1"/>
      <c r="U3439" s="2">
        <v>0.056506</v>
      </c>
    </row>
    <row r="3440">
      <c r="A3440" s="2"/>
      <c r="E3440" s="2">
        <v>0.19598</v>
      </c>
      <c r="I3440" s="1"/>
      <c r="K3440" s="2">
        <v>0.473307</v>
      </c>
      <c r="O3440" s="1"/>
      <c r="U3440" s="2">
        <v>0.056962</v>
      </c>
    </row>
    <row r="3441">
      <c r="A3441" s="2"/>
      <c r="E3441" s="2">
        <v>0.190123</v>
      </c>
      <c r="I3441" s="1"/>
      <c r="K3441" s="2">
        <v>0.473617</v>
      </c>
      <c r="O3441" s="1"/>
      <c r="U3441" s="2">
        <v>0.056832</v>
      </c>
    </row>
    <row r="3442">
      <c r="A3442" s="2"/>
      <c r="E3442" s="2">
        <v>0.149144</v>
      </c>
      <c r="I3442" s="1"/>
      <c r="K3442" s="2">
        <v>0.428325</v>
      </c>
      <c r="O3442" s="1"/>
      <c r="U3442" s="2">
        <v>0.05651</v>
      </c>
    </row>
    <row r="3443">
      <c r="A3443" s="2"/>
      <c r="E3443" s="2">
        <v>0.092637</v>
      </c>
      <c r="I3443" s="1"/>
      <c r="K3443" s="2">
        <v>0.359452</v>
      </c>
      <c r="O3443" s="1"/>
      <c r="U3443" s="2">
        <v>0.057076</v>
      </c>
    </row>
    <row r="3444">
      <c r="A3444" s="2"/>
      <c r="E3444" s="2">
        <v>0.084507</v>
      </c>
      <c r="I3444" s="1"/>
      <c r="K3444" s="2">
        <v>0.358919</v>
      </c>
      <c r="O3444" s="1"/>
      <c r="U3444" s="2">
        <v>0.056481</v>
      </c>
    </row>
    <row r="3445">
      <c r="A3445" s="2"/>
      <c r="E3445" s="2">
        <v>0.066667</v>
      </c>
      <c r="I3445" s="1"/>
      <c r="K3445" s="2">
        <v>0.346461</v>
      </c>
      <c r="O3445" s="1"/>
      <c r="U3445" s="2">
        <v>0.054589</v>
      </c>
    </row>
    <row r="3446">
      <c r="A3446" s="2"/>
      <c r="E3446" s="2">
        <v>0.04918</v>
      </c>
      <c r="I3446" s="1"/>
      <c r="K3446" s="2">
        <v>0.365527</v>
      </c>
      <c r="O3446" s="1"/>
      <c r="U3446" s="2">
        <v>0.055842</v>
      </c>
    </row>
    <row r="3447">
      <c r="A3447" s="2"/>
      <c r="E3447" s="2">
        <v>0.086247</v>
      </c>
      <c r="I3447" s="1"/>
      <c r="K3447" s="2">
        <v>0.364918</v>
      </c>
      <c r="O3447" s="1"/>
      <c r="U3447" s="2">
        <v>0.053461</v>
      </c>
    </row>
    <row r="3448">
      <c r="A3448" s="2"/>
      <c r="E3448" s="2">
        <v>0.115479</v>
      </c>
      <c r="I3448" s="1"/>
      <c r="K3448" s="2">
        <v>0.41186</v>
      </c>
      <c r="O3448" s="1"/>
      <c r="U3448" s="2">
        <v>0.058899</v>
      </c>
    </row>
    <row r="3449">
      <c r="A3449" s="2"/>
      <c r="E3449" s="2">
        <v>0.115</v>
      </c>
      <c r="I3449" s="1"/>
      <c r="K3449" s="2">
        <v>0.411698</v>
      </c>
      <c r="O3449" s="1"/>
      <c r="U3449" s="2">
        <v>0.056791</v>
      </c>
    </row>
    <row r="3450">
      <c r="A3450" s="2"/>
      <c r="E3450" s="2">
        <v>0.069307</v>
      </c>
      <c r="I3450" s="1"/>
      <c r="K3450" s="2">
        <v>0.378263</v>
      </c>
      <c r="O3450" s="1"/>
      <c r="U3450" s="2">
        <v>0.057801</v>
      </c>
    </row>
    <row r="3451">
      <c r="A3451" s="2"/>
      <c r="E3451" s="2">
        <v>0.079903</v>
      </c>
      <c r="I3451" s="1"/>
      <c r="K3451" s="2">
        <v>0.411755</v>
      </c>
      <c r="O3451" s="1"/>
      <c r="U3451" s="2">
        <v>0.056017</v>
      </c>
    </row>
    <row r="3452">
      <c r="A3452" s="2"/>
      <c r="E3452" s="2">
        <v>0.047847</v>
      </c>
      <c r="I3452" s="1"/>
      <c r="K3452" s="2">
        <v>0.375864</v>
      </c>
      <c r="O3452" s="1"/>
      <c r="U3452" s="2">
        <v>0.058122</v>
      </c>
    </row>
    <row r="3453">
      <c r="A3453" s="2"/>
      <c r="E3453" s="2">
        <v>0.051402</v>
      </c>
      <c r="I3453" s="1"/>
      <c r="K3453" s="2">
        <v>0.356204</v>
      </c>
      <c r="O3453" s="1"/>
      <c r="U3453" s="2">
        <v>0.055293</v>
      </c>
    </row>
    <row r="3454">
      <c r="A3454" s="2"/>
      <c r="E3454" s="2">
        <v>0.08747</v>
      </c>
      <c r="I3454" s="1"/>
      <c r="K3454" s="2">
        <v>0.371423</v>
      </c>
      <c r="O3454" s="1"/>
      <c r="U3454" s="2">
        <v>0.053343</v>
      </c>
    </row>
    <row r="3455">
      <c r="A3455" s="2"/>
      <c r="E3455" s="2">
        <v>0.143564</v>
      </c>
      <c r="I3455" s="1"/>
      <c r="K3455" s="2">
        <v>0.425097</v>
      </c>
      <c r="O3455" s="1"/>
      <c r="U3455" s="2">
        <v>0.055232</v>
      </c>
    </row>
    <row r="3456">
      <c r="A3456" s="2"/>
      <c r="E3456" s="2">
        <v>0.119403</v>
      </c>
      <c r="I3456" s="1"/>
      <c r="K3456" s="2">
        <v>0.41903</v>
      </c>
      <c r="O3456" s="1"/>
      <c r="U3456" s="2">
        <v>0.055197</v>
      </c>
    </row>
    <row r="3457">
      <c r="A3457" s="2"/>
      <c r="E3457" s="2">
        <v>0.11165</v>
      </c>
      <c r="I3457" s="1"/>
      <c r="K3457" s="2">
        <v>0.397577</v>
      </c>
      <c r="O3457" s="1"/>
      <c r="U3457" s="2">
        <v>0.056469</v>
      </c>
    </row>
    <row r="3458">
      <c r="A3458" s="2"/>
      <c r="E3458" s="2">
        <v>0.107914</v>
      </c>
      <c r="I3458" s="1"/>
      <c r="K3458" s="2">
        <v>0.403585</v>
      </c>
      <c r="O3458" s="1"/>
      <c r="U3458" s="2">
        <v>0.057873</v>
      </c>
    </row>
    <row r="3459">
      <c r="A3459" s="2"/>
      <c r="E3459" s="2">
        <v>0.113744</v>
      </c>
      <c r="I3459" s="1"/>
      <c r="K3459" s="2">
        <v>0.423717</v>
      </c>
      <c r="O3459" s="1"/>
      <c r="U3459" s="2">
        <v>0.055494</v>
      </c>
    </row>
    <row r="3460">
      <c r="A3460" s="2"/>
      <c r="E3460" s="2">
        <v>0.130024</v>
      </c>
      <c r="I3460" s="1"/>
      <c r="K3460" s="2">
        <v>0.397836</v>
      </c>
      <c r="O3460" s="1"/>
      <c r="U3460" s="2">
        <v>0.05717</v>
      </c>
    </row>
    <row r="3461">
      <c r="A3461" s="2"/>
      <c r="E3461" s="2">
        <v>0.165468</v>
      </c>
      <c r="I3461" s="1"/>
      <c r="K3461" s="2">
        <v>0.412684</v>
      </c>
      <c r="O3461" s="1"/>
      <c r="U3461" s="2">
        <v>0.055042</v>
      </c>
    </row>
    <row r="3462">
      <c r="A3462" s="2"/>
      <c r="E3462" s="2">
        <v>0.158654</v>
      </c>
      <c r="I3462" s="1"/>
      <c r="K3462" s="2">
        <v>0.398654</v>
      </c>
      <c r="O3462" s="1"/>
      <c r="U3462" s="2">
        <v>0.054092</v>
      </c>
    </row>
    <row r="3463">
      <c r="A3463" s="2"/>
      <c r="E3463" s="2">
        <v>0.112195</v>
      </c>
      <c r="I3463" s="1"/>
      <c r="K3463" s="2">
        <v>0.390742</v>
      </c>
      <c r="O3463" s="1"/>
      <c r="U3463" s="2">
        <v>0.056283</v>
      </c>
    </row>
    <row r="3464">
      <c r="A3464" s="2"/>
      <c r="E3464" s="2">
        <v>0.061728</v>
      </c>
      <c r="I3464" s="1"/>
      <c r="K3464" s="2">
        <v>0.388253</v>
      </c>
      <c r="O3464" s="1"/>
      <c r="U3464" s="2">
        <v>0.053846</v>
      </c>
    </row>
    <row r="3465">
      <c r="A3465" s="2"/>
      <c r="E3465" s="2">
        <v>-0.026895</v>
      </c>
      <c r="I3465" s="1"/>
      <c r="K3465" s="2">
        <v>0.335209</v>
      </c>
      <c r="O3465" s="1"/>
      <c r="U3465" s="2">
        <v>0.055889</v>
      </c>
    </row>
    <row r="3466">
      <c r="A3466" s="2"/>
      <c r="E3466" s="2">
        <v>-0.037209</v>
      </c>
      <c r="I3466" s="1"/>
      <c r="K3466" s="2">
        <v>0.306742</v>
      </c>
      <c r="O3466" s="1"/>
      <c r="U3466" s="2">
        <v>0.058321</v>
      </c>
    </row>
    <row r="3467">
      <c r="A3467" s="2"/>
      <c r="E3467" s="2">
        <v>0.0</v>
      </c>
      <c r="I3467" s="1"/>
      <c r="K3467" s="2">
        <v>0.348205</v>
      </c>
      <c r="O3467" s="1"/>
      <c r="U3467" s="2">
        <v>0.05549</v>
      </c>
    </row>
    <row r="3468">
      <c r="A3468" s="2"/>
      <c r="E3468" s="2">
        <v>0.014151</v>
      </c>
      <c r="I3468" s="1"/>
      <c r="K3468" s="2">
        <v>0.341753</v>
      </c>
      <c r="O3468" s="1"/>
      <c r="U3468" s="2">
        <v>0.058204</v>
      </c>
    </row>
    <row r="3469">
      <c r="A3469" s="2"/>
      <c r="E3469" s="2">
        <v>0.037209</v>
      </c>
      <c r="I3469" s="1"/>
      <c r="K3469" s="2">
        <v>0.340473</v>
      </c>
      <c r="O3469" s="1"/>
      <c r="U3469" s="2">
        <v>0.056069</v>
      </c>
    </row>
    <row r="3470">
      <c r="A3470" s="2"/>
      <c r="E3470" s="2">
        <v>0.119816</v>
      </c>
      <c r="I3470" s="1"/>
      <c r="K3470" s="2">
        <v>0.380767</v>
      </c>
      <c r="O3470" s="1"/>
      <c r="U3470" s="2">
        <v>0.057102</v>
      </c>
    </row>
    <row r="3471">
      <c r="A3471" s="2"/>
      <c r="E3471" s="2">
        <v>0.151515</v>
      </c>
      <c r="I3471" s="1"/>
      <c r="K3471" s="2">
        <v>0.417609</v>
      </c>
      <c r="O3471" s="1"/>
      <c r="U3471" s="2">
        <v>0.057089</v>
      </c>
    </row>
    <row r="3472">
      <c r="A3472" s="2"/>
      <c r="E3472" s="2">
        <v>0.146172</v>
      </c>
      <c r="I3472" s="1"/>
      <c r="K3472" s="2">
        <v>0.394036</v>
      </c>
      <c r="O3472" s="1"/>
      <c r="U3472" s="2">
        <v>0.055073</v>
      </c>
    </row>
    <row r="3473">
      <c r="A3473" s="2"/>
      <c r="E3473" s="2">
        <v>0.207373</v>
      </c>
      <c r="I3473" s="1"/>
      <c r="K3473" s="2">
        <v>0.430988</v>
      </c>
      <c r="O3473" s="1"/>
      <c r="U3473" s="2">
        <v>0.056083</v>
      </c>
    </row>
    <row r="3474">
      <c r="A3474" s="2"/>
      <c r="E3474" s="2">
        <v>0.209302</v>
      </c>
      <c r="I3474" s="1"/>
      <c r="K3474" s="2">
        <v>0.430318</v>
      </c>
      <c r="O3474" s="1"/>
      <c r="U3474" s="2">
        <v>0.056946</v>
      </c>
    </row>
    <row r="3475">
      <c r="A3475" s="2"/>
      <c r="E3475" s="2">
        <v>0.189696</v>
      </c>
      <c r="I3475" s="1"/>
      <c r="K3475" s="2">
        <v>0.435074</v>
      </c>
      <c r="O3475" s="1"/>
      <c r="U3475" s="2">
        <v>0.054656</v>
      </c>
    </row>
    <row r="3476">
      <c r="A3476" s="2"/>
      <c r="E3476" s="2">
        <v>0.128205</v>
      </c>
      <c r="I3476" s="1"/>
      <c r="K3476" s="2">
        <v>0.37402</v>
      </c>
      <c r="O3476" s="1"/>
      <c r="U3476" s="2">
        <v>0.056097</v>
      </c>
    </row>
    <row r="3477">
      <c r="A3477" s="2"/>
      <c r="E3477" s="2">
        <v>0.075862</v>
      </c>
      <c r="I3477" s="1"/>
      <c r="K3477" s="2">
        <v>0.358687</v>
      </c>
      <c r="O3477" s="1"/>
      <c r="U3477" s="2">
        <v>0.054747</v>
      </c>
    </row>
    <row r="3478">
      <c r="A3478" s="2"/>
      <c r="E3478" s="2">
        <v>0.051402</v>
      </c>
      <c r="I3478" s="1"/>
      <c r="K3478" s="2">
        <v>0.372913</v>
      </c>
      <c r="O3478" s="1"/>
      <c r="U3478" s="2">
        <v>0.057073</v>
      </c>
    </row>
    <row r="3479">
      <c r="A3479" s="2"/>
      <c r="E3479" s="2">
        <v>0.086758</v>
      </c>
      <c r="I3479" s="1"/>
      <c r="K3479" s="2">
        <v>0.385761</v>
      </c>
      <c r="O3479" s="1"/>
      <c r="U3479" s="2">
        <v>0.057896</v>
      </c>
    </row>
    <row r="3480">
      <c r="A3480" s="2"/>
      <c r="E3480" s="2">
        <v>0.079365</v>
      </c>
      <c r="I3480" s="1"/>
      <c r="K3480" s="2">
        <v>0.352109</v>
      </c>
      <c r="O3480" s="1"/>
      <c r="U3480" s="2">
        <v>0.055248</v>
      </c>
    </row>
    <row r="3481">
      <c r="A3481" s="2"/>
      <c r="E3481" s="2">
        <v>0.13164</v>
      </c>
      <c r="I3481" s="1"/>
      <c r="K3481" s="2">
        <v>0.393767</v>
      </c>
      <c r="O3481" s="1"/>
      <c r="U3481" s="2">
        <v>0.055906</v>
      </c>
    </row>
    <row r="3482">
      <c r="A3482" s="2"/>
      <c r="E3482" s="2">
        <v>0.157647</v>
      </c>
      <c r="I3482" s="1"/>
      <c r="K3482" s="2">
        <v>0.421112</v>
      </c>
      <c r="O3482" s="1"/>
      <c r="U3482" s="2">
        <v>0.055928</v>
      </c>
    </row>
    <row r="3483">
      <c r="A3483" s="2"/>
      <c r="E3483" s="2">
        <v>0.211009</v>
      </c>
      <c r="I3483" s="1"/>
      <c r="K3483" s="2">
        <v>0.424786</v>
      </c>
      <c r="O3483" s="1"/>
      <c r="U3483" s="2">
        <v>0.055794</v>
      </c>
    </row>
    <row r="3484">
      <c r="A3484" s="2"/>
      <c r="E3484" s="2">
        <v>0.213793</v>
      </c>
      <c r="I3484" s="1"/>
      <c r="K3484" s="2">
        <v>0.418981</v>
      </c>
      <c r="O3484" s="1"/>
      <c r="U3484" s="2">
        <v>0.056005</v>
      </c>
    </row>
    <row r="3485">
      <c r="A3485" s="2"/>
      <c r="E3485" s="2">
        <v>0.207459</v>
      </c>
      <c r="I3485" s="1"/>
      <c r="K3485" s="2">
        <v>0.428745</v>
      </c>
      <c r="O3485" s="1"/>
      <c r="U3485" s="2">
        <v>0.055579</v>
      </c>
    </row>
    <row r="3486">
      <c r="A3486" s="2"/>
      <c r="E3486" s="2">
        <v>0.205742</v>
      </c>
      <c r="I3486" s="1"/>
      <c r="K3486" s="2">
        <v>0.449995</v>
      </c>
      <c r="O3486" s="1"/>
      <c r="U3486" s="2">
        <v>0.054918</v>
      </c>
    </row>
    <row r="3487">
      <c r="A3487" s="2"/>
      <c r="E3487" s="2">
        <v>0.27619</v>
      </c>
      <c r="I3487" s="1"/>
      <c r="K3487" s="2">
        <v>0.519231</v>
      </c>
      <c r="O3487" s="1"/>
      <c r="U3487" s="2">
        <v>0.0595</v>
      </c>
    </row>
    <row r="3488">
      <c r="A3488" s="2"/>
      <c r="E3488" s="2">
        <v>0.233415</v>
      </c>
      <c r="I3488" s="1"/>
      <c r="K3488" s="2">
        <v>0.476462</v>
      </c>
      <c r="O3488" s="1"/>
      <c r="U3488" s="2">
        <v>0.057258</v>
      </c>
    </row>
    <row r="3489">
      <c r="A3489" s="2"/>
      <c r="E3489" s="2">
        <v>0.212871</v>
      </c>
      <c r="I3489" s="1"/>
      <c r="K3489" s="2">
        <v>0.446511</v>
      </c>
      <c r="O3489" s="1"/>
      <c r="U3489" s="2">
        <v>0.056709</v>
      </c>
    </row>
    <row r="3490">
      <c r="A3490" s="2"/>
      <c r="E3490" s="2">
        <v>0.187192</v>
      </c>
      <c r="I3490" s="1"/>
      <c r="K3490" s="2">
        <v>0.430729</v>
      </c>
      <c r="O3490" s="1"/>
      <c r="U3490" s="2">
        <v>0.055375</v>
      </c>
    </row>
    <row r="3491">
      <c r="A3491" s="2"/>
      <c r="E3491" s="2">
        <v>0.21327</v>
      </c>
      <c r="I3491" s="1"/>
      <c r="K3491" s="2">
        <v>0.465647</v>
      </c>
      <c r="O3491" s="1"/>
      <c r="U3491" s="2">
        <v>0.058725</v>
      </c>
    </row>
    <row r="3492">
      <c r="A3492" s="2"/>
      <c r="E3492" s="2">
        <v>0.184466</v>
      </c>
      <c r="I3492" s="1"/>
      <c r="K3492" s="2">
        <v>0.469858</v>
      </c>
      <c r="O3492" s="1"/>
      <c r="U3492" s="2">
        <v>0.056373</v>
      </c>
    </row>
    <row r="3493">
      <c r="A3493" s="2"/>
      <c r="E3493" s="2">
        <v>0.126214</v>
      </c>
      <c r="I3493" s="1"/>
      <c r="K3493" s="2">
        <v>0.39411</v>
      </c>
      <c r="O3493" s="1"/>
      <c r="U3493" s="2">
        <v>0.056737</v>
      </c>
    </row>
    <row r="3494">
      <c r="A3494" s="2"/>
      <c r="E3494" s="2">
        <v>0.151515</v>
      </c>
      <c r="I3494" s="1"/>
      <c r="K3494" s="2">
        <v>0.439475</v>
      </c>
      <c r="O3494" s="1"/>
      <c r="U3494" s="2">
        <v>0.056231</v>
      </c>
    </row>
    <row r="3495">
      <c r="A3495" s="2"/>
      <c r="E3495" s="2">
        <v>0.225316</v>
      </c>
      <c r="I3495" s="1"/>
      <c r="K3495" s="2">
        <v>0.477722</v>
      </c>
      <c r="O3495" s="1"/>
      <c r="U3495" s="2">
        <v>0.055574</v>
      </c>
    </row>
    <row r="3496">
      <c r="A3496" s="2"/>
      <c r="E3496" s="2">
        <v>0.15903</v>
      </c>
      <c r="I3496" s="1"/>
      <c r="K3496" s="2">
        <v>0.45743</v>
      </c>
      <c r="O3496" s="1"/>
      <c r="U3496" s="2">
        <v>0.054528</v>
      </c>
    </row>
    <row r="3497">
      <c r="A3497" s="2"/>
      <c r="E3497" s="2">
        <v>0.136842</v>
      </c>
      <c r="I3497" s="1"/>
      <c r="K3497" s="2">
        <v>0.429481</v>
      </c>
      <c r="O3497" s="1"/>
      <c r="U3497" s="2">
        <v>0.056955</v>
      </c>
    </row>
    <row r="3498">
      <c r="A3498" s="2"/>
      <c r="E3498" s="2">
        <v>0.154856</v>
      </c>
      <c r="I3498" s="1"/>
      <c r="K3498" s="2">
        <v>0.450304</v>
      </c>
      <c r="O3498" s="1"/>
      <c r="U3498" s="2">
        <v>0.058618</v>
      </c>
    </row>
    <row r="3499">
      <c r="A3499" s="2"/>
      <c r="E3499" s="2">
        <v>0.131783</v>
      </c>
      <c r="I3499" s="1"/>
      <c r="K3499" s="2">
        <v>0.456067</v>
      </c>
      <c r="O3499" s="1"/>
      <c r="U3499" s="2">
        <v>0.054006</v>
      </c>
    </row>
    <row r="3500">
      <c r="A3500" s="2"/>
      <c r="E3500" s="2">
        <v>0.093199</v>
      </c>
      <c r="I3500" s="1"/>
      <c r="K3500" s="2">
        <v>0.411399</v>
      </c>
      <c r="O3500" s="1"/>
      <c r="U3500" s="2">
        <v>0.052909</v>
      </c>
    </row>
    <row r="3501">
      <c r="A3501" s="2"/>
      <c r="E3501" s="2">
        <v>0.137255</v>
      </c>
      <c r="I3501" s="1"/>
      <c r="K3501" s="2">
        <v>0.443977</v>
      </c>
      <c r="O3501" s="1"/>
      <c r="U3501" s="2">
        <v>0.054244</v>
      </c>
    </row>
    <row r="3502">
      <c r="A3502" s="2"/>
      <c r="E3502" s="2">
        <v>0.183374</v>
      </c>
      <c r="I3502" s="1"/>
      <c r="K3502" s="2">
        <v>0.451027</v>
      </c>
      <c r="O3502" s="1"/>
      <c r="U3502" s="2">
        <v>0.056406</v>
      </c>
    </row>
    <row r="3503">
      <c r="A3503" s="2"/>
      <c r="E3503" s="2">
        <v>0.262651</v>
      </c>
      <c r="I3503" s="1"/>
      <c r="K3503" s="2">
        <v>0.496262</v>
      </c>
      <c r="O3503" s="1"/>
      <c r="U3503" s="2">
        <v>0.058973</v>
      </c>
    </row>
    <row r="3504">
      <c r="A3504" s="2"/>
      <c r="E3504" s="2">
        <v>0.183962</v>
      </c>
      <c r="I3504" s="1"/>
      <c r="K3504" s="2">
        <v>0.392349</v>
      </c>
      <c r="O3504" s="1"/>
      <c r="U3504" s="2">
        <v>0.056588</v>
      </c>
    </row>
    <row r="3505">
      <c r="A3505" s="2"/>
      <c r="E3505" s="2">
        <v>0.160671</v>
      </c>
      <c r="I3505" s="1"/>
      <c r="K3505" s="2">
        <v>0.422667</v>
      </c>
      <c r="O3505" s="1"/>
      <c r="U3505" s="2">
        <v>0.053261</v>
      </c>
    </row>
    <row r="3506">
      <c r="A3506" s="2"/>
      <c r="E3506" s="2">
        <v>0.149644</v>
      </c>
      <c r="I3506" s="1"/>
      <c r="K3506" s="2">
        <v>0.435038</v>
      </c>
      <c r="O3506" s="1"/>
      <c r="U3506" s="2">
        <v>0.057044</v>
      </c>
    </row>
    <row r="3507">
      <c r="A3507" s="2"/>
      <c r="E3507" s="2">
        <v>0.127098</v>
      </c>
      <c r="I3507" s="1"/>
      <c r="K3507" s="2">
        <v>0.451031</v>
      </c>
      <c r="O3507" s="1"/>
      <c r="U3507" s="2">
        <v>0.056355</v>
      </c>
    </row>
    <row r="3508">
      <c r="A3508" s="2"/>
      <c r="E3508" s="2">
        <v>0.093137</v>
      </c>
      <c r="I3508" s="1"/>
      <c r="K3508" s="2">
        <v>0.383977</v>
      </c>
      <c r="O3508" s="1"/>
      <c r="U3508" s="2">
        <v>0.056006</v>
      </c>
    </row>
    <row r="3509">
      <c r="A3509" s="2"/>
      <c r="E3509" s="2">
        <v>0.182266</v>
      </c>
      <c r="I3509" s="1"/>
      <c r="K3509" s="2">
        <v>0.428164</v>
      </c>
      <c r="O3509" s="1"/>
      <c r="U3509" s="2">
        <v>0.056155</v>
      </c>
    </row>
    <row r="3510">
      <c r="A3510" s="2"/>
      <c r="E3510" s="2">
        <v>0.199005</v>
      </c>
      <c r="I3510" s="1"/>
      <c r="K3510" s="2">
        <v>0.452623</v>
      </c>
      <c r="O3510" s="1"/>
      <c r="U3510" s="2">
        <v>0.055234</v>
      </c>
    </row>
    <row r="3511">
      <c r="A3511" s="2"/>
      <c r="E3511" s="2">
        <v>0.17037</v>
      </c>
      <c r="I3511" s="1"/>
      <c r="K3511" s="2">
        <v>0.433999</v>
      </c>
      <c r="O3511" s="1"/>
      <c r="U3511" s="2">
        <v>0.056807</v>
      </c>
    </row>
    <row r="3512">
      <c r="A3512" s="2"/>
      <c r="E3512" s="2">
        <v>0.144279</v>
      </c>
      <c r="I3512" s="1"/>
      <c r="K3512" s="2">
        <v>0.434585</v>
      </c>
      <c r="O3512" s="1"/>
      <c r="U3512" s="2">
        <v>0.055399</v>
      </c>
    </row>
    <row r="3513">
      <c r="A3513" s="2"/>
      <c r="E3513" s="2">
        <v>0.126829</v>
      </c>
      <c r="I3513" s="1"/>
      <c r="K3513" s="2">
        <v>0.418099</v>
      </c>
      <c r="O3513" s="1"/>
      <c r="U3513" s="2">
        <v>0.055607</v>
      </c>
    </row>
    <row r="3514">
      <c r="A3514" s="2"/>
      <c r="E3514" s="2">
        <v>0.153846</v>
      </c>
      <c r="I3514" s="1"/>
      <c r="K3514" s="2">
        <v>0.40597</v>
      </c>
      <c r="O3514" s="1"/>
      <c r="U3514" s="2">
        <v>0.054069</v>
      </c>
    </row>
    <row r="3515">
      <c r="A3515" s="2"/>
      <c r="E3515" s="2">
        <v>0.176744</v>
      </c>
      <c r="I3515" s="1"/>
      <c r="K3515" s="2">
        <v>0.419958</v>
      </c>
      <c r="O3515" s="1"/>
      <c r="U3515" s="2">
        <v>0.056267</v>
      </c>
    </row>
    <row r="3516">
      <c r="A3516" s="2"/>
      <c r="E3516" s="2">
        <v>0.175309</v>
      </c>
      <c r="I3516" s="1"/>
      <c r="K3516" s="2">
        <v>0.449951</v>
      </c>
      <c r="O3516" s="1"/>
      <c r="U3516" s="2">
        <v>0.056228</v>
      </c>
    </row>
    <row r="3517">
      <c r="A3517" s="2"/>
      <c r="E3517" s="2">
        <v>0.183879</v>
      </c>
      <c r="I3517" s="1"/>
      <c r="K3517" s="2">
        <v>0.480738</v>
      </c>
      <c r="O3517" s="1"/>
      <c r="U3517" s="2">
        <v>0.056778</v>
      </c>
    </row>
    <row r="3518">
      <c r="A3518" s="2"/>
      <c r="E3518" s="2">
        <v>0.191601</v>
      </c>
      <c r="I3518" s="1"/>
      <c r="K3518" s="2">
        <v>0.511972</v>
      </c>
      <c r="O3518" s="1"/>
      <c r="U3518" s="2">
        <v>0.05835</v>
      </c>
    </row>
    <row r="3519">
      <c r="A3519" s="2"/>
      <c r="E3519" s="2">
        <v>0.160105</v>
      </c>
      <c r="I3519" s="1"/>
      <c r="K3519" s="2">
        <v>0.448101</v>
      </c>
      <c r="O3519" s="1"/>
      <c r="U3519" s="2">
        <v>0.06004</v>
      </c>
    </row>
    <row r="3520">
      <c r="A3520" s="2"/>
      <c r="E3520" s="2">
        <v>0.173333</v>
      </c>
      <c r="I3520" s="1"/>
      <c r="K3520" s="2">
        <v>0.474733</v>
      </c>
      <c r="O3520" s="1"/>
      <c r="U3520" s="2">
        <v>0.057343</v>
      </c>
    </row>
    <row r="3521">
      <c r="A3521" s="2"/>
      <c r="E3521" s="2">
        <v>0.218045</v>
      </c>
      <c r="I3521" s="1"/>
      <c r="K3521" s="2">
        <v>0.473983</v>
      </c>
      <c r="O3521" s="1"/>
      <c r="U3521" s="2">
        <v>0.059065</v>
      </c>
    </row>
    <row r="3522">
      <c r="A3522" s="2"/>
      <c r="E3522" s="2">
        <v>0.251232</v>
      </c>
      <c r="I3522" s="1"/>
      <c r="K3522" s="2">
        <v>0.492223</v>
      </c>
      <c r="O3522" s="1"/>
      <c r="U3522" s="2">
        <v>0.056412</v>
      </c>
    </row>
    <row r="3523">
      <c r="A3523" s="2"/>
      <c r="E3523" s="2">
        <v>0.294118</v>
      </c>
      <c r="I3523" s="1"/>
      <c r="K3523" s="2">
        <v>0.494495</v>
      </c>
      <c r="O3523" s="1"/>
      <c r="U3523" s="2">
        <v>0.05981</v>
      </c>
    </row>
    <row r="3524">
      <c r="A3524" s="2"/>
      <c r="E3524" s="2">
        <v>0.330025</v>
      </c>
      <c r="I3524" s="1"/>
      <c r="K3524" s="2">
        <v>0.516599</v>
      </c>
      <c r="O3524" s="1"/>
      <c r="U3524" s="2">
        <v>0.060164</v>
      </c>
    </row>
    <row r="3525">
      <c r="A3525" s="2"/>
      <c r="E3525" s="2">
        <v>0.335025</v>
      </c>
      <c r="I3525" s="1"/>
      <c r="K3525" s="2">
        <v>0.516708</v>
      </c>
      <c r="O3525" s="1"/>
      <c r="U3525" s="2">
        <v>0.06421</v>
      </c>
    </row>
    <row r="3526">
      <c r="A3526" s="2"/>
      <c r="E3526" s="2">
        <v>0.383033</v>
      </c>
      <c r="I3526" s="1"/>
      <c r="K3526" s="2">
        <v>0.590205</v>
      </c>
      <c r="O3526" s="1"/>
      <c r="U3526" s="2">
        <v>0.06951</v>
      </c>
    </row>
    <row r="3527">
      <c r="A3527" s="2"/>
      <c r="E3527" s="2">
        <v>0.368159</v>
      </c>
      <c r="I3527" s="1"/>
      <c r="K3527" s="2">
        <v>0.560238</v>
      </c>
      <c r="O3527" s="1"/>
      <c r="U3527" s="2">
        <v>0.072272</v>
      </c>
    </row>
    <row r="3528">
      <c r="A3528" s="2"/>
      <c r="E3528" s="2">
        <v>0.274939</v>
      </c>
      <c r="I3528" s="1"/>
      <c r="K3528" s="2">
        <v>0.463215</v>
      </c>
      <c r="O3528" s="1"/>
      <c r="U3528" s="2">
        <v>0.066943</v>
      </c>
    </row>
    <row r="3529">
      <c r="A3529" s="2"/>
      <c r="E3529" s="2">
        <v>0.300493</v>
      </c>
      <c r="I3529" s="1"/>
      <c r="K3529" s="2">
        <v>0.523685</v>
      </c>
      <c r="O3529" s="1"/>
      <c r="U3529" s="2">
        <v>0.06289</v>
      </c>
    </row>
    <row r="3530">
      <c r="A3530" s="2"/>
      <c r="E3530" s="2">
        <v>0.262376</v>
      </c>
      <c r="I3530" s="1"/>
      <c r="K3530" s="2">
        <v>0.497166</v>
      </c>
      <c r="O3530" s="1"/>
      <c r="U3530" s="2">
        <v>0.056962</v>
      </c>
    </row>
    <row r="3531">
      <c r="A3531" s="2"/>
      <c r="E3531" s="2">
        <v>0.165468</v>
      </c>
      <c r="I3531" s="1"/>
      <c r="K3531" s="2">
        <v>0.417937</v>
      </c>
      <c r="O3531" s="1"/>
      <c r="U3531" s="2">
        <v>0.055742</v>
      </c>
    </row>
    <row r="3532">
      <c r="A3532" s="2"/>
      <c r="E3532" s="2">
        <v>0.168269</v>
      </c>
      <c r="I3532" s="1"/>
      <c r="K3532" s="2">
        <v>0.442188</v>
      </c>
      <c r="O3532" s="1"/>
      <c r="U3532" s="2">
        <v>0.057368</v>
      </c>
    </row>
    <row r="3533">
      <c r="A3533" s="2"/>
      <c r="E3533" s="2">
        <v>0.167464</v>
      </c>
      <c r="I3533" s="1"/>
      <c r="K3533" s="2">
        <v>0.433543</v>
      </c>
      <c r="O3533" s="1"/>
      <c r="U3533" s="2">
        <v>0.055821</v>
      </c>
    </row>
    <row r="3534">
      <c r="A3534" s="2"/>
      <c r="E3534" s="2">
        <v>0.121495</v>
      </c>
      <c r="I3534" s="1"/>
      <c r="K3534" s="2">
        <v>0.388975</v>
      </c>
      <c r="O3534" s="1"/>
      <c r="U3534" s="2">
        <v>0.054533</v>
      </c>
    </row>
    <row r="3535">
      <c r="A3535" s="2"/>
      <c r="E3535" s="2">
        <v>0.124717</v>
      </c>
      <c r="I3535" s="1"/>
      <c r="K3535" s="2">
        <v>0.357747</v>
      </c>
      <c r="O3535" s="1"/>
      <c r="U3535" s="2">
        <v>0.055013</v>
      </c>
    </row>
    <row r="3536">
      <c r="A3536" s="2"/>
      <c r="E3536" s="2">
        <v>0.166287</v>
      </c>
      <c r="I3536" s="1"/>
      <c r="K3536" s="2">
        <v>0.408858</v>
      </c>
      <c r="O3536" s="1"/>
      <c r="U3536" s="2">
        <v>0.056948</v>
      </c>
    </row>
    <row r="3537">
      <c r="A3537" s="2"/>
      <c r="E3537" s="2">
        <v>0.132584</v>
      </c>
      <c r="I3537" s="1"/>
      <c r="K3537" s="2">
        <v>0.376539</v>
      </c>
      <c r="O3537" s="1"/>
      <c r="U3537" s="2">
        <v>0.055288</v>
      </c>
    </row>
    <row r="3538">
      <c r="A3538" s="2"/>
      <c r="E3538" s="2">
        <v>0.180995</v>
      </c>
      <c r="I3538" s="1"/>
      <c r="K3538" s="2">
        <v>0.430528</v>
      </c>
      <c r="O3538" s="1"/>
      <c r="U3538" s="2">
        <v>0.055845</v>
      </c>
    </row>
    <row r="3539">
      <c r="A3539" s="2"/>
      <c r="E3539" s="2">
        <v>0.168539</v>
      </c>
      <c r="I3539" s="1"/>
      <c r="K3539" s="2">
        <v>0.392479</v>
      </c>
      <c r="O3539" s="1"/>
      <c r="U3539" s="2">
        <v>0.056467</v>
      </c>
    </row>
    <row r="3540">
      <c r="A3540" s="2"/>
      <c r="E3540" s="2">
        <v>0.213483</v>
      </c>
      <c r="I3540" s="1"/>
      <c r="K3540" s="2">
        <v>0.428569</v>
      </c>
      <c r="O3540" s="1"/>
      <c r="U3540" s="2">
        <v>0.05681</v>
      </c>
    </row>
    <row r="3541">
      <c r="A3541" s="2"/>
      <c r="E3541" s="2">
        <v>0.213333</v>
      </c>
      <c r="I3541" s="1"/>
      <c r="K3541" s="2">
        <v>0.418128</v>
      </c>
      <c r="O3541" s="1"/>
      <c r="U3541" s="2">
        <v>0.056464</v>
      </c>
    </row>
    <row r="3542">
      <c r="A3542" s="2"/>
      <c r="E3542" s="2">
        <v>0.251121</v>
      </c>
      <c r="I3542" s="1"/>
      <c r="K3542" s="2">
        <v>0.452086</v>
      </c>
      <c r="O3542" s="1"/>
      <c r="U3542" s="2">
        <v>0.057117</v>
      </c>
    </row>
    <row r="3543">
      <c r="A3543" s="2"/>
      <c r="E3543" s="2">
        <v>0.27897</v>
      </c>
      <c r="I3543" s="1"/>
      <c r="K3543" s="2">
        <v>0.433323</v>
      </c>
      <c r="O3543" s="1"/>
      <c r="U3543" s="2">
        <v>0.057828</v>
      </c>
    </row>
    <row r="3544">
      <c r="A3544" s="2"/>
      <c r="E3544" s="2">
        <v>0.282937</v>
      </c>
      <c r="I3544" s="1"/>
      <c r="K3544" s="2">
        <v>0.445309</v>
      </c>
      <c r="O3544" s="1"/>
      <c r="U3544" s="2">
        <v>0.058653</v>
      </c>
    </row>
    <row r="3545">
      <c r="A3545" s="2"/>
      <c r="E3545" s="2">
        <v>0.232143</v>
      </c>
      <c r="I3545" s="1"/>
      <c r="K3545" s="2">
        <v>0.408873</v>
      </c>
      <c r="O3545" s="1"/>
      <c r="U3545" s="2">
        <v>0.055407</v>
      </c>
    </row>
    <row r="3546">
      <c r="A3546" s="2"/>
      <c r="E3546" s="2">
        <v>0.198091</v>
      </c>
      <c r="I3546" s="1"/>
      <c r="K3546" s="2">
        <v>0.436761</v>
      </c>
      <c r="O3546" s="1"/>
      <c r="U3546" s="2">
        <v>0.057113</v>
      </c>
    </row>
    <row r="3547">
      <c r="A3547" s="2"/>
      <c r="E3547" s="2">
        <v>0.151961</v>
      </c>
      <c r="I3547" s="1"/>
      <c r="K3547" s="2">
        <v>0.429037</v>
      </c>
      <c r="O3547" s="1"/>
      <c r="U3547" s="2">
        <v>0.060167</v>
      </c>
    </row>
    <row r="3548">
      <c r="A3548" s="2"/>
      <c r="E3548" s="2">
        <v>0.122807</v>
      </c>
      <c r="I3548" s="1"/>
      <c r="K3548" s="2">
        <v>0.421647</v>
      </c>
      <c r="O3548" s="1"/>
      <c r="U3548" s="2">
        <v>0.058338</v>
      </c>
    </row>
    <row r="3549">
      <c r="A3549" s="2"/>
      <c r="E3549" s="2">
        <v>0.104859</v>
      </c>
      <c r="I3549" s="1"/>
      <c r="K3549" s="2">
        <v>0.419696</v>
      </c>
      <c r="O3549" s="1"/>
      <c r="U3549" s="2">
        <v>0.058258</v>
      </c>
    </row>
    <row r="3550">
      <c r="A3550" s="2"/>
      <c r="E3550" s="2">
        <v>0.132979</v>
      </c>
      <c r="I3550" s="1"/>
      <c r="K3550" s="2">
        <v>0.455527</v>
      </c>
      <c r="O3550" s="1"/>
      <c r="U3550" s="2">
        <v>0.056864</v>
      </c>
    </row>
    <row r="3551">
      <c r="A3551" s="2"/>
      <c r="E3551" s="2">
        <v>0.158163</v>
      </c>
      <c r="I3551" s="1"/>
      <c r="K3551" s="2">
        <v>0.446798</v>
      </c>
      <c r="O3551" s="1"/>
      <c r="U3551" s="2">
        <v>0.057327</v>
      </c>
    </row>
    <row r="3552">
      <c r="A3552" s="2"/>
      <c r="E3552" s="2">
        <v>0.177057</v>
      </c>
      <c r="I3552" s="1"/>
      <c r="K3552" s="2">
        <v>0.43909</v>
      </c>
      <c r="O3552" s="1"/>
      <c r="U3552" s="2">
        <v>0.058111</v>
      </c>
    </row>
    <row r="3553">
      <c r="A3553" s="2"/>
      <c r="E3553" s="2">
        <v>0.127273</v>
      </c>
      <c r="I3553" s="1"/>
      <c r="K3553" s="2">
        <v>0.439824</v>
      </c>
      <c r="O3553" s="1"/>
      <c r="U3553" s="2">
        <v>0.055698</v>
      </c>
    </row>
    <row r="3554">
      <c r="A3554" s="2"/>
      <c r="E3554" s="2">
        <v>0.130435</v>
      </c>
      <c r="I3554" s="1"/>
      <c r="K3554" s="2">
        <v>0.454012</v>
      </c>
      <c r="O3554" s="1"/>
      <c r="U3554" s="2">
        <v>0.057566</v>
      </c>
    </row>
    <row r="3555">
      <c r="A3555" s="2"/>
      <c r="E3555" s="2">
        <v>0.086849</v>
      </c>
      <c r="I3555" s="1"/>
      <c r="K3555" s="2">
        <v>0.395209</v>
      </c>
      <c r="O3555" s="1"/>
      <c r="U3555" s="2">
        <v>0.056609</v>
      </c>
    </row>
    <row r="3556">
      <c r="A3556" s="2"/>
      <c r="E3556" s="2">
        <v>0.060914</v>
      </c>
      <c r="I3556" s="1"/>
      <c r="K3556" s="2">
        <v>0.398868</v>
      </c>
      <c r="O3556" s="1"/>
      <c r="U3556" s="2">
        <v>0.056048</v>
      </c>
    </row>
    <row r="3557">
      <c r="A3557" s="2"/>
      <c r="E3557" s="2">
        <v>-0.035176</v>
      </c>
      <c r="I3557" s="1"/>
      <c r="K3557" s="2">
        <v>0.324993</v>
      </c>
      <c r="O3557" s="1"/>
      <c r="U3557" s="2">
        <v>0.056658</v>
      </c>
    </row>
    <row r="3558">
      <c r="A3558" s="2"/>
      <c r="E3558" s="2">
        <v>-0.047619</v>
      </c>
      <c r="I3558" s="1"/>
      <c r="K3558" s="2">
        <v>0.354346</v>
      </c>
      <c r="O3558" s="1"/>
      <c r="U3558" s="2">
        <v>0.056372</v>
      </c>
    </row>
    <row r="3559">
      <c r="A3559" s="2"/>
      <c r="E3559" s="2">
        <v>-0.054455</v>
      </c>
      <c r="I3559" s="1"/>
      <c r="K3559" s="2">
        <v>0.34157</v>
      </c>
      <c r="O3559" s="1"/>
      <c r="U3559" s="2">
        <v>0.054325</v>
      </c>
    </row>
    <row r="3560">
      <c r="A3560" s="2"/>
      <c r="E3560" s="2">
        <v>-0.029268</v>
      </c>
      <c r="I3560" s="1"/>
      <c r="K3560" s="2">
        <v>0.337884</v>
      </c>
      <c r="O3560" s="1"/>
      <c r="U3560" s="2">
        <v>0.056797</v>
      </c>
    </row>
    <row r="3561">
      <c r="A3561" s="2"/>
      <c r="E3561" s="2">
        <v>-0.026128</v>
      </c>
      <c r="I3561" s="1"/>
      <c r="K3561" s="2">
        <v>0.311086</v>
      </c>
      <c r="O3561" s="1"/>
      <c r="U3561" s="2">
        <v>0.054012</v>
      </c>
    </row>
    <row r="3562">
      <c r="A3562" s="2"/>
      <c r="E3562" s="2">
        <v>0.016787</v>
      </c>
      <c r="I3562" s="1"/>
      <c r="K3562" s="2">
        <v>0.346509</v>
      </c>
      <c r="O3562" s="1"/>
      <c r="U3562" s="2">
        <v>0.056075</v>
      </c>
    </row>
    <row r="3563">
      <c r="A3563" s="2"/>
      <c r="E3563" s="2">
        <v>0.049412</v>
      </c>
      <c r="I3563" s="1"/>
      <c r="K3563" s="2">
        <v>0.37023</v>
      </c>
      <c r="O3563" s="1"/>
      <c r="U3563" s="2">
        <v>0.054497</v>
      </c>
    </row>
    <row r="3564">
      <c r="A3564" s="2"/>
      <c r="E3564" s="2">
        <v>0.120192</v>
      </c>
      <c r="I3564" s="1"/>
      <c r="K3564" s="2">
        <v>0.427764</v>
      </c>
      <c r="O3564" s="1"/>
      <c r="U3564" s="2">
        <v>0.054815</v>
      </c>
    </row>
    <row r="3565">
      <c r="A3565" s="2"/>
      <c r="E3565" s="2">
        <v>0.14218</v>
      </c>
      <c r="I3565" s="1"/>
      <c r="K3565" s="2">
        <v>0.398744</v>
      </c>
      <c r="O3565" s="1"/>
      <c r="U3565" s="2">
        <v>0.054139</v>
      </c>
    </row>
    <row r="3566">
      <c r="A3566" s="2"/>
      <c r="E3566" s="2">
        <v>0.160494</v>
      </c>
      <c r="I3566" s="1"/>
      <c r="K3566" s="2">
        <v>0.418432</v>
      </c>
      <c r="O3566" s="1"/>
      <c r="U3566" s="2">
        <v>0.055624</v>
      </c>
    </row>
    <row r="3567">
      <c r="A3567" s="2"/>
      <c r="E3567" s="2">
        <v>0.205063</v>
      </c>
      <c r="I3567" s="1"/>
      <c r="K3567" s="2">
        <v>0.462632</v>
      </c>
      <c r="O3567" s="1"/>
      <c r="U3567" s="2">
        <v>0.054964</v>
      </c>
    </row>
    <row r="3568">
      <c r="A3568" s="2"/>
      <c r="E3568" s="2">
        <v>0.177665</v>
      </c>
      <c r="I3568" s="1"/>
      <c r="K3568" s="2">
        <v>0.464539</v>
      </c>
      <c r="O3568" s="1"/>
      <c r="U3568" s="2">
        <v>0.055429</v>
      </c>
    </row>
    <row r="3569">
      <c r="A3569" s="2"/>
      <c r="E3569" s="2">
        <v>0.101523</v>
      </c>
      <c r="I3569" s="1"/>
      <c r="K3569" s="2">
        <v>0.408516</v>
      </c>
      <c r="O3569" s="1"/>
      <c r="U3569" s="2">
        <v>0.056112</v>
      </c>
    </row>
    <row r="3570">
      <c r="A3570" s="2"/>
      <c r="E3570" s="2">
        <v>0.060302</v>
      </c>
      <c r="I3570" s="1"/>
      <c r="K3570" s="2">
        <v>0.392558</v>
      </c>
      <c r="O3570" s="1"/>
      <c r="U3570" s="2">
        <v>0.056268</v>
      </c>
    </row>
    <row r="3571">
      <c r="A3571" s="2"/>
      <c r="E3571" s="2">
        <v>0.065693</v>
      </c>
      <c r="I3571" s="1"/>
      <c r="K3571" s="2">
        <v>0.402072</v>
      </c>
      <c r="O3571" s="1"/>
      <c r="U3571" s="2">
        <v>0.056787</v>
      </c>
    </row>
    <row r="3572">
      <c r="A3572" s="2"/>
      <c r="E3572" s="2">
        <v>0.058537</v>
      </c>
      <c r="I3572" s="1"/>
      <c r="K3572" s="2">
        <v>0.376866</v>
      </c>
      <c r="O3572" s="1"/>
      <c r="U3572" s="2">
        <v>0.055477</v>
      </c>
    </row>
    <row r="3573">
      <c r="A3573" s="2"/>
      <c r="E3573" s="2">
        <v>0.160976</v>
      </c>
      <c r="I3573" s="1"/>
      <c r="K3573" s="2">
        <v>0.445349</v>
      </c>
      <c r="O3573" s="1"/>
      <c r="U3573" s="2">
        <v>0.056241</v>
      </c>
    </row>
    <row r="3574">
      <c r="A3574" s="2"/>
      <c r="E3574" s="2">
        <v>0.188544</v>
      </c>
      <c r="I3574" s="1"/>
      <c r="K3574" s="2">
        <v>0.427859</v>
      </c>
      <c r="O3574" s="1"/>
      <c r="U3574" s="2">
        <v>0.057197</v>
      </c>
    </row>
    <row r="3575">
      <c r="A3575" s="2"/>
      <c r="E3575" s="2">
        <v>0.198068</v>
      </c>
      <c r="I3575" s="1"/>
      <c r="K3575" s="2">
        <v>0.43008</v>
      </c>
      <c r="O3575" s="1"/>
      <c r="U3575" s="2">
        <v>0.054953</v>
      </c>
    </row>
    <row r="3576">
      <c r="A3576" s="2"/>
      <c r="E3576" s="2">
        <v>0.23301</v>
      </c>
      <c r="I3576" s="1"/>
      <c r="K3576" s="2">
        <v>0.459154</v>
      </c>
      <c r="O3576" s="1"/>
      <c r="U3576" s="2">
        <v>0.055225</v>
      </c>
    </row>
    <row r="3577">
      <c r="A3577" s="2"/>
      <c r="E3577" s="2">
        <v>0.222222</v>
      </c>
      <c r="I3577" s="1"/>
      <c r="K3577" s="2">
        <v>0.460475</v>
      </c>
      <c r="O3577" s="1"/>
      <c r="U3577" s="2">
        <v>0.055826</v>
      </c>
    </row>
    <row r="3578">
      <c r="A3578" s="2"/>
      <c r="E3578" s="2">
        <v>0.093976</v>
      </c>
      <c r="I3578" s="1"/>
      <c r="K3578" s="2">
        <v>0.369316</v>
      </c>
      <c r="O3578" s="1"/>
      <c r="U3578" s="2">
        <v>0.053877</v>
      </c>
    </row>
    <row r="3579">
      <c r="A3579" s="2"/>
      <c r="E3579" s="2">
        <v>0.024272</v>
      </c>
      <c r="I3579" s="1"/>
      <c r="K3579" s="2">
        <v>0.354487</v>
      </c>
      <c r="O3579" s="1"/>
      <c r="U3579" s="2">
        <v>0.05477</v>
      </c>
    </row>
    <row r="3580">
      <c r="A3580" s="2"/>
      <c r="E3580" s="2">
        <v>0.056511</v>
      </c>
      <c r="I3580" s="1"/>
      <c r="K3580" s="2">
        <v>0.427536</v>
      </c>
      <c r="O3580" s="1"/>
      <c r="U3580" s="2">
        <v>0.05408</v>
      </c>
    </row>
    <row r="3581">
      <c r="A3581" s="2"/>
      <c r="E3581" s="2">
        <v>-0.028986</v>
      </c>
      <c r="I3581" s="1"/>
      <c r="K3581" s="2">
        <v>0.349618</v>
      </c>
      <c r="O3581" s="1"/>
      <c r="U3581" s="2">
        <v>0.057054</v>
      </c>
    </row>
    <row r="3582">
      <c r="A3582" s="2"/>
      <c r="E3582" s="2">
        <v>-0.064039</v>
      </c>
      <c r="I3582" s="1"/>
      <c r="K3582" s="2">
        <v>0.312682</v>
      </c>
      <c r="O3582" s="1"/>
      <c r="U3582" s="2">
        <v>0.055314</v>
      </c>
    </row>
    <row r="3583">
      <c r="A3583" s="2"/>
      <c r="E3583" s="2">
        <v>-0.073171</v>
      </c>
      <c r="I3583" s="1"/>
      <c r="K3583" s="2">
        <v>0.28855</v>
      </c>
      <c r="O3583" s="1"/>
      <c r="U3583" s="2">
        <v>0.05602</v>
      </c>
    </row>
    <row r="3584">
      <c r="A3584" s="2"/>
      <c r="E3584" s="2">
        <v>-0.041162</v>
      </c>
      <c r="I3584" s="1"/>
      <c r="K3584" s="2">
        <v>0.336613</v>
      </c>
      <c r="O3584" s="1"/>
      <c r="U3584" s="2">
        <v>0.056058</v>
      </c>
    </row>
    <row r="3585">
      <c r="A3585" s="2"/>
      <c r="E3585" s="2">
        <v>-0.110577</v>
      </c>
      <c r="I3585" s="1"/>
      <c r="K3585" s="2">
        <v>0.292377</v>
      </c>
      <c r="O3585" s="1"/>
      <c r="U3585" s="2">
        <v>0.054227</v>
      </c>
    </row>
    <row r="3586">
      <c r="A3586" s="2"/>
      <c r="E3586" s="2">
        <v>-0.101235</v>
      </c>
      <c r="I3586" s="1"/>
      <c r="K3586" s="2">
        <v>0.333691</v>
      </c>
      <c r="O3586" s="1"/>
      <c r="U3586" s="2">
        <v>0.056925</v>
      </c>
    </row>
    <row r="3587">
      <c r="A3587" s="2"/>
      <c r="E3587" s="2">
        <v>-0.042254</v>
      </c>
      <c r="I3587" s="1"/>
      <c r="K3587" s="2">
        <v>0.306552</v>
      </c>
      <c r="O3587" s="1"/>
      <c r="U3587" s="2">
        <v>0.056633</v>
      </c>
    </row>
    <row r="3588">
      <c r="A3588" s="2"/>
      <c r="E3588" s="2">
        <v>-0.007194</v>
      </c>
      <c r="I3588" s="1"/>
      <c r="K3588" s="2">
        <v>0.342282</v>
      </c>
      <c r="O3588" s="1"/>
      <c r="U3588" s="2">
        <v>0.055771</v>
      </c>
    </row>
    <row r="3589">
      <c r="A3589" s="2"/>
      <c r="E3589" s="2">
        <v>0.019512</v>
      </c>
      <c r="I3589" s="1"/>
      <c r="K3589" s="2">
        <v>0.347265</v>
      </c>
      <c r="O3589" s="1"/>
      <c r="U3589" s="2">
        <v>0.056071</v>
      </c>
    </row>
    <row r="3590">
      <c r="A3590" s="2"/>
      <c r="E3590" s="2">
        <v>0.084158</v>
      </c>
      <c r="I3590" s="1"/>
      <c r="K3590" s="2">
        <v>0.405174</v>
      </c>
      <c r="O3590" s="1"/>
      <c r="U3590" s="2">
        <v>0.054948</v>
      </c>
    </row>
    <row r="3591">
      <c r="A3591" s="2"/>
      <c r="E3591" s="2">
        <v>0.149254</v>
      </c>
      <c r="I3591" s="1"/>
      <c r="K3591" s="2">
        <v>0.427344</v>
      </c>
      <c r="O3591" s="1"/>
      <c r="U3591" s="2">
        <v>0.056373</v>
      </c>
    </row>
    <row r="3592">
      <c r="A3592" s="2"/>
      <c r="E3592" s="2">
        <v>0.144304</v>
      </c>
      <c r="I3592" s="1"/>
      <c r="K3592" s="2">
        <v>0.420462</v>
      </c>
      <c r="O3592" s="1"/>
      <c r="U3592" s="2">
        <v>0.054294</v>
      </c>
    </row>
    <row r="3593">
      <c r="A3593" s="2"/>
      <c r="E3593" s="2">
        <v>0.182741</v>
      </c>
      <c r="I3593" s="1"/>
      <c r="K3593" s="2">
        <v>0.475999</v>
      </c>
      <c r="O3593" s="1"/>
      <c r="U3593" s="2">
        <v>0.057148</v>
      </c>
    </row>
    <row r="3594">
      <c r="A3594" s="2"/>
      <c r="E3594" s="2">
        <v>0.19</v>
      </c>
      <c r="I3594" s="1"/>
      <c r="K3594" s="2">
        <v>0.461114</v>
      </c>
      <c r="O3594" s="1"/>
      <c r="U3594" s="2">
        <v>0.057755</v>
      </c>
    </row>
    <row r="3595">
      <c r="A3595" s="2"/>
      <c r="E3595" s="2">
        <v>0.191067</v>
      </c>
      <c r="I3595" s="1"/>
      <c r="K3595" s="2">
        <v>0.461914</v>
      </c>
      <c r="O3595" s="1"/>
      <c r="U3595" s="2">
        <v>0.055445</v>
      </c>
    </row>
    <row r="3596">
      <c r="A3596" s="2"/>
      <c r="E3596" s="2">
        <v>0.20098</v>
      </c>
      <c r="I3596" s="1"/>
      <c r="K3596" s="2">
        <v>0.447373</v>
      </c>
      <c r="O3596" s="1"/>
      <c r="U3596" s="2">
        <v>0.056581</v>
      </c>
    </row>
    <row r="3597">
      <c r="A3597" s="2"/>
      <c r="E3597" s="2">
        <v>0.158416</v>
      </c>
      <c r="I3597" s="1"/>
      <c r="K3597" s="2">
        <v>0.420162</v>
      </c>
      <c r="O3597" s="1"/>
      <c r="U3597" s="2">
        <v>0.056873</v>
      </c>
    </row>
    <row r="3598">
      <c r="A3598" s="2"/>
      <c r="E3598" s="2">
        <v>0.1133</v>
      </c>
      <c r="I3598" s="1"/>
      <c r="K3598" s="2">
        <v>0.399687</v>
      </c>
      <c r="O3598" s="1"/>
      <c r="U3598" s="2">
        <v>0.054679</v>
      </c>
    </row>
    <row r="3599">
      <c r="A3599" s="2"/>
      <c r="E3599" s="2">
        <v>0.118987</v>
      </c>
      <c r="I3599" s="1"/>
      <c r="K3599" s="2">
        <v>0.434897</v>
      </c>
      <c r="O3599" s="1"/>
      <c r="U3599" s="2">
        <v>0.056201</v>
      </c>
    </row>
    <row r="3600">
      <c r="A3600" s="2"/>
      <c r="E3600" s="2">
        <v>0.079284</v>
      </c>
      <c r="I3600" s="1"/>
      <c r="K3600" s="2">
        <v>0.434685</v>
      </c>
      <c r="O3600" s="1"/>
      <c r="U3600" s="2">
        <v>0.05538</v>
      </c>
    </row>
    <row r="3601">
      <c r="A3601" s="2"/>
      <c r="E3601" s="2">
        <v>0.025381</v>
      </c>
      <c r="I3601" s="1"/>
      <c r="K3601" s="2">
        <v>0.364668</v>
      </c>
      <c r="O3601" s="1"/>
      <c r="U3601" s="2">
        <v>0.055338</v>
      </c>
    </row>
    <row r="3602">
      <c r="A3602" s="2"/>
      <c r="E3602" s="2">
        <v>0.069054</v>
      </c>
      <c r="I3602" s="1"/>
      <c r="K3602" s="2">
        <v>0.396579</v>
      </c>
      <c r="O3602" s="1"/>
      <c r="U3602" s="2">
        <v>0.054381</v>
      </c>
    </row>
    <row r="3603">
      <c r="A3603" s="2"/>
      <c r="E3603" s="2">
        <v>0.120603</v>
      </c>
      <c r="I3603" s="1"/>
      <c r="K3603" s="2">
        <v>0.428947</v>
      </c>
      <c r="O3603" s="1"/>
      <c r="U3603" s="2">
        <v>0.055519</v>
      </c>
    </row>
    <row r="3604">
      <c r="A3604" s="2"/>
      <c r="E3604" s="2">
        <v>0.148615</v>
      </c>
      <c r="I3604" s="1"/>
      <c r="K3604" s="2">
        <v>0.428855</v>
      </c>
      <c r="O3604" s="1"/>
      <c r="U3604" s="2">
        <v>0.056308</v>
      </c>
    </row>
    <row r="3605">
      <c r="A3605" s="2"/>
      <c r="E3605" s="2">
        <v>0.153652</v>
      </c>
      <c r="I3605" s="1"/>
      <c r="K3605" s="2">
        <v>0.422889</v>
      </c>
      <c r="O3605" s="1"/>
      <c r="U3605" s="2">
        <v>0.056776</v>
      </c>
    </row>
    <row r="3606">
      <c r="A3606" s="2"/>
      <c r="E3606" s="2">
        <v>0.185751</v>
      </c>
      <c r="I3606" s="1"/>
      <c r="K3606" s="2">
        <v>0.461856</v>
      </c>
      <c r="O3606" s="1"/>
      <c r="U3606" s="2">
        <v>0.054509</v>
      </c>
    </row>
    <row r="3607">
      <c r="A3607" s="2"/>
      <c r="E3607" s="2">
        <v>0.202073</v>
      </c>
      <c r="I3607" s="1"/>
      <c r="K3607" s="2">
        <v>0.496185</v>
      </c>
      <c r="O3607" s="1"/>
      <c r="U3607" s="2">
        <v>0.058193</v>
      </c>
    </row>
    <row r="3608">
      <c r="A3608" s="2"/>
      <c r="E3608" s="2">
        <v>0.195767</v>
      </c>
      <c r="I3608" s="1"/>
      <c r="K3608" s="2">
        <v>0.491402</v>
      </c>
      <c r="O3608" s="1"/>
      <c r="U3608" s="2">
        <v>0.058245</v>
      </c>
    </row>
    <row r="3609">
      <c r="A3609" s="2"/>
      <c r="E3609" s="2">
        <v>0.169713</v>
      </c>
      <c r="I3609" s="1"/>
      <c r="K3609" s="2">
        <v>0.448977</v>
      </c>
      <c r="O3609" s="1"/>
      <c r="U3609" s="2">
        <v>0.055643</v>
      </c>
    </row>
    <row r="3610">
      <c r="A3610" s="2"/>
      <c r="E3610" s="2">
        <v>0.207447</v>
      </c>
      <c r="I3610" s="1"/>
      <c r="K3610" s="2">
        <v>0.499019</v>
      </c>
      <c r="O3610" s="1"/>
      <c r="U3610" s="2">
        <v>0.055301</v>
      </c>
    </row>
    <row r="3611">
      <c r="A3611" s="2"/>
      <c r="E3611" s="2">
        <v>0.21164</v>
      </c>
      <c r="I3611" s="1"/>
      <c r="K3611" s="2">
        <v>0.491631</v>
      </c>
      <c r="O3611" s="1"/>
      <c r="U3611" s="2">
        <v>0.056746</v>
      </c>
    </row>
    <row r="3612">
      <c r="A3612" s="2"/>
      <c r="E3612" s="2">
        <v>0.225641</v>
      </c>
      <c r="I3612" s="1"/>
      <c r="K3612" s="2">
        <v>0.493968</v>
      </c>
      <c r="O3612" s="1"/>
      <c r="U3612" s="2">
        <v>0.055719</v>
      </c>
    </row>
    <row r="3613">
      <c r="A3613" s="2"/>
      <c r="E3613" s="2">
        <v>0.222798</v>
      </c>
      <c r="I3613" s="1"/>
      <c r="K3613" s="2">
        <v>0.490745</v>
      </c>
      <c r="O3613" s="1"/>
      <c r="U3613" s="2">
        <v>0.056317</v>
      </c>
    </row>
    <row r="3614">
      <c r="A3614" s="2"/>
      <c r="E3614" s="2">
        <v>0.178667</v>
      </c>
      <c r="I3614" s="1"/>
      <c r="K3614" s="2">
        <v>0.484385</v>
      </c>
      <c r="O3614" s="1"/>
      <c r="U3614" s="2">
        <v>0.054786</v>
      </c>
    </row>
    <row r="3615">
      <c r="A3615" s="2"/>
      <c r="E3615" s="2">
        <v>0.155216</v>
      </c>
      <c r="I3615" s="1"/>
      <c r="K3615" s="2">
        <v>0.440594</v>
      </c>
      <c r="O3615" s="1"/>
      <c r="U3615" s="2">
        <v>0.055509</v>
      </c>
    </row>
    <row r="3616">
      <c r="A3616" s="2"/>
      <c r="E3616" s="2">
        <v>0.116625</v>
      </c>
      <c r="I3616" s="1"/>
      <c r="K3616" s="2">
        <v>0.434774</v>
      </c>
      <c r="O3616" s="1"/>
      <c r="U3616" s="2">
        <v>0.055747</v>
      </c>
    </row>
    <row r="3617">
      <c r="A3617" s="2"/>
      <c r="E3617" s="2">
        <v>0.073892</v>
      </c>
      <c r="I3617" s="1"/>
      <c r="K3617" s="2">
        <v>0.408364</v>
      </c>
      <c r="O3617" s="1"/>
      <c r="U3617" s="2">
        <v>0.054785</v>
      </c>
    </row>
    <row r="3618">
      <c r="A3618" s="2"/>
      <c r="E3618" s="2">
        <v>0.067961</v>
      </c>
      <c r="I3618" s="1"/>
      <c r="K3618" s="2">
        <v>0.375115</v>
      </c>
      <c r="O3618" s="1"/>
      <c r="U3618" s="2">
        <v>0.055185</v>
      </c>
    </row>
    <row r="3619">
      <c r="A3619" s="2"/>
      <c r="E3619" s="2">
        <v>0.109524</v>
      </c>
      <c r="I3619" s="1"/>
      <c r="K3619" s="2">
        <v>0.402116</v>
      </c>
      <c r="O3619" s="1"/>
      <c r="U3619" s="2">
        <v>0.058408</v>
      </c>
    </row>
    <row r="3620">
      <c r="A3620" s="2"/>
      <c r="E3620" s="2">
        <v>0.141531</v>
      </c>
      <c r="I3620" s="1"/>
      <c r="K3620" s="2">
        <v>0.393045</v>
      </c>
      <c r="O3620" s="1"/>
      <c r="U3620" s="2">
        <v>0.052992</v>
      </c>
    </row>
    <row r="3621">
      <c r="A3621" s="2"/>
      <c r="E3621" s="2">
        <v>0.174312</v>
      </c>
      <c r="I3621" s="1"/>
      <c r="K3621" s="2">
        <v>0.396387</v>
      </c>
      <c r="O3621" s="1"/>
      <c r="U3621" s="2">
        <v>0.05496</v>
      </c>
    </row>
    <row r="3622">
      <c r="A3622" s="2"/>
      <c r="E3622" s="2">
        <v>0.181395</v>
      </c>
      <c r="I3622" s="1"/>
      <c r="K3622" s="2">
        <v>0.42351</v>
      </c>
      <c r="O3622" s="1"/>
      <c r="U3622" s="2">
        <v>0.056603</v>
      </c>
    </row>
    <row r="3623">
      <c r="A3623" s="2"/>
      <c r="E3623" s="2">
        <v>0.181609</v>
      </c>
      <c r="I3623" s="1"/>
      <c r="K3623" s="2">
        <v>0.4204</v>
      </c>
      <c r="O3623" s="1"/>
      <c r="U3623" s="2">
        <v>0.055735</v>
      </c>
    </row>
    <row r="3624">
      <c r="A3624" s="2"/>
      <c r="E3624" s="2">
        <v>0.160998</v>
      </c>
      <c r="I3624" s="1"/>
      <c r="K3624" s="2">
        <v>0.381903</v>
      </c>
      <c r="O3624" s="1"/>
      <c r="U3624" s="2">
        <v>0.053855</v>
      </c>
    </row>
    <row r="3625">
      <c r="A3625" s="2"/>
      <c r="E3625" s="2">
        <v>0.120773</v>
      </c>
      <c r="I3625" s="1"/>
      <c r="K3625" s="2">
        <v>0.400308</v>
      </c>
      <c r="O3625" s="1"/>
      <c r="U3625" s="2">
        <v>0.055233</v>
      </c>
    </row>
    <row r="3626">
      <c r="A3626" s="2"/>
      <c r="E3626" s="2">
        <v>0.120603</v>
      </c>
      <c r="I3626" s="1"/>
      <c r="K3626" s="2">
        <v>0.437921</v>
      </c>
      <c r="O3626" s="1"/>
      <c r="U3626" s="2">
        <v>0.057138</v>
      </c>
    </row>
    <row r="3627">
      <c r="A3627" s="2"/>
      <c r="E3627" s="2">
        <v>0.126263</v>
      </c>
      <c r="I3627" s="1"/>
      <c r="K3627" s="2">
        <v>0.428029</v>
      </c>
      <c r="O3627" s="1"/>
      <c r="U3627" s="2">
        <v>0.057222</v>
      </c>
    </row>
    <row r="3628">
      <c r="A3628" s="2"/>
      <c r="E3628" s="2">
        <v>0.182045</v>
      </c>
      <c r="I3628" s="1"/>
      <c r="K3628" s="2">
        <v>0.457826</v>
      </c>
      <c r="O3628" s="1"/>
      <c r="U3628" s="2">
        <v>0.0567</v>
      </c>
    </row>
    <row r="3629">
      <c r="A3629" s="2"/>
      <c r="E3629" s="2">
        <v>0.211196</v>
      </c>
      <c r="I3629" s="1"/>
      <c r="K3629" s="2">
        <v>0.48063</v>
      </c>
      <c r="O3629" s="1"/>
      <c r="U3629" s="2">
        <v>0.057766</v>
      </c>
    </row>
    <row r="3630">
      <c r="A3630" s="2"/>
      <c r="E3630" s="2">
        <v>0.270073</v>
      </c>
      <c r="I3630" s="1"/>
      <c r="K3630" s="2">
        <v>0.484302</v>
      </c>
      <c r="O3630" s="1"/>
      <c r="U3630" s="2">
        <v>0.059381</v>
      </c>
    </row>
    <row r="3631">
      <c r="A3631" s="2"/>
      <c r="E3631" s="2">
        <v>0.256724</v>
      </c>
      <c r="I3631" s="1"/>
      <c r="K3631" s="2">
        <v>0.469987</v>
      </c>
      <c r="O3631" s="1"/>
      <c r="U3631" s="2">
        <v>0.058122</v>
      </c>
    </row>
    <row r="3632">
      <c r="A3632" s="2"/>
      <c r="E3632" s="2">
        <v>0.280576</v>
      </c>
      <c r="I3632" s="1"/>
      <c r="K3632" s="2">
        <v>0.491843</v>
      </c>
      <c r="O3632" s="1"/>
      <c r="U3632" s="2">
        <v>0.059181</v>
      </c>
    </row>
    <row r="3633">
      <c r="A3633" s="2"/>
      <c r="E3633" s="2">
        <v>0.279412</v>
      </c>
      <c r="I3633" s="1"/>
      <c r="K3633" s="2">
        <v>0.501304</v>
      </c>
      <c r="O3633" s="1"/>
      <c r="U3633" s="2">
        <v>0.057003</v>
      </c>
    </row>
    <row r="3634">
      <c r="A3634" s="2"/>
      <c r="E3634" s="2">
        <v>0.213592</v>
      </c>
      <c r="I3634" s="1"/>
      <c r="K3634" s="2">
        <v>0.456581</v>
      </c>
      <c r="O3634" s="1"/>
      <c r="U3634" s="2">
        <v>0.055732</v>
      </c>
    </row>
    <row r="3635">
      <c r="A3635" s="2"/>
      <c r="E3635" s="2">
        <v>0.126829</v>
      </c>
      <c r="I3635" s="1"/>
      <c r="K3635" s="2">
        <v>0.38603</v>
      </c>
      <c r="O3635" s="1"/>
      <c r="U3635" s="2">
        <v>0.057615</v>
      </c>
    </row>
    <row r="3636">
      <c r="A3636" s="2"/>
      <c r="E3636" s="2">
        <v>0.159269</v>
      </c>
      <c r="I3636" s="1"/>
      <c r="K3636" s="2">
        <v>0.481413</v>
      </c>
      <c r="O3636" s="1"/>
      <c r="U3636" s="2">
        <v>0.054644</v>
      </c>
    </row>
    <row r="3637">
      <c r="A3637" s="2"/>
      <c r="E3637" s="2">
        <v>0.069767</v>
      </c>
      <c r="I3637" s="1"/>
      <c r="K3637" s="2">
        <v>0.39844</v>
      </c>
      <c r="O3637" s="1"/>
      <c r="U3637" s="2">
        <v>0.059055</v>
      </c>
    </row>
    <row r="3638">
      <c r="A3638" s="2"/>
      <c r="E3638" s="2">
        <v>0.034301</v>
      </c>
      <c r="I3638" s="1"/>
      <c r="K3638" s="2">
        <v>0.387824</v>
      </c>
      <c r="O3638" s="1"/>
      <c r="U3638" s="2">
        <v>0.057368</v>
      </c>
    </row>
    <row r="3639">
      <c r="A3639" s="2"/>
      <c r="E3639" s="2">
        <v>0.085271</v>
      </c>
      <c r="I3639" s="1"/>
      <c r="K3639" s="2">
        <v>0.431156</v>
      </c>
      <c r="O3639" s="1"/>
      <c r="U3639" s="2">
        <v>0.056474</v>
      </c>
    </row>
    <row r="3640">
      <c r="A3640" s="2"/>
      <c r="E3640" s="2">
        <v>0.176166</v>
      </c>
      <c r="I3640" s="1"/>
      <c r="K3640" s="2">
        <v>0.497294</v>
      </c>
      <c r="O3640" s="1"/>
      <c r="U3640" s="2">
        <v>0.057467</v>
      </c>
    </row>
    <row r="3641">
      <c r="A3641" s="2"/>
      <c r="E3641" s="2">
        <v>0.124706</v>
      </c>
      <c r="I3641" s="1"/>
      <c r="K3641" s="2">
        <v>0.370052</v>
      </c>
      <c r="O3641" s="1"/>
      <c r="U3641" s="2">
        <v>0.057119</v>
      </c>
    </row>
    <row r="3642">
      <c r="A3642" s="2"/>
      <c r="E3642" s="2">
        <v>0.173516</v>
      </c>
      <c r="I3642" s="1"/>
      <c r="K3642" s="2">
        <v>0.397907</v>
      </c>
      <c r="O3642" s="1"/>
      <c r="U3642" s="2">
        <v>0.056463</v>
      </c>
    </row>
    <row r="3643">
      <c r="A3643" s="2"/>
      <c r="E3643" s="2">
        <v>0.169725</v>
      </c>
      <c r="I3643" s="1"/>
      <c r="K3643" s="2">
        <v>0.405536</v>
      </c>
      <c r="O3643" s="1"/>
      <c r="U3643" s="2">
        <v>0.05719</v>
      </c>
    </row>
    <row r="3644">
      <c r="A3644" s="2"/>
      <c r="E3644" s="2">
        <v>0.199085</v>
      </c>
      <c r="I3644" s="1"/>
      <c r="K3644" s="2">
        <v>0.44199</v>
      </c>
      <c r="O3644" s="1"/>
      <c r="U3644" s="2">
        <v>0.059173</v>
      </c>
    </row>
    <row r="3645">
      <c r="A3645" s="2"/>
      <c r="E3645" s="2">
        <v>0.138889</v>
      </c>
      <c r="I3645" s="1"/>
      <c r="K3645" s="2">
        <v>0.377676</v>
      </c>
      <c r="O3645" s="1"/>
      <c r="U3645" s="2">
        <v>0.057428</v>
      </c>
    </row>
    <row r="3646">
      <c r="A3646" s="2"/>
      <c r="E3646" s="2">
        <v>0.17096</v>
      </c>
      <c r="I3646" s="1"/>
      <c r="K3646" s="2">
        <v>0.403791</v>
      </c>
      <c r="O3646" s="1"/>
      <c r="U3646" s="2">
        <v>0.057976</v>
      </c>
    </row>
    <row r="3647">
      <c r="A3647" s="2"/>
      <c r="E3647" s="2">
        <v>0.241206</v>
      </c>
      <c r="I3647" s="1"/>
      <c r="K3647" s="2">
        <v>0.520885</v>
      </c>
      <c r="O3647" s="1"/>
      <c r="U3647" s="2">
        <v>0.059121</v>
      </c>
    </row>
    <row r="3648">
      <c r="A3648" s="2"/>
      <c r="E3648" s="2">
        <v>0.240695</v>
      </c>
      <c r="I3648" s="1"/>
      <c r="K3648" s="2">
        <v>0.488787</v>
      </c>
      <c r="O3648" s="1"/>
      <c r="U3648" s="2">
        <v>0.058597</v>
      </c>
    </row>
    <row r="3649">
      <c r="A3649" s="2"/>
      <c r="E3649" s="2">
        <v>0.246073</v>
      </c>
      <c r="I3649" s="1"/>
      <c r="K3649" s="2">
        <v>0.490883</v>
      </c>
      <c r="O3649" s="1"/>
      <c r="U3649" s="2">
        <v>0.057693</v>
      </c>
    </row>
    <row r="3650">
      <c r="A3650" s="2"/>
      <c r="E3650" s="2">
        <v>0.289125</v>
      </c>
      <c r="I3650" s="1"/>
      <c r="K3650" s="2">
        <v>0.535854</v>
      </c>
      <c r="O3650" s="1"/>
      <c r="U3650" s="2">
        <v>0.05703</v>
      </c>
    </row>
    <row r="3651">
      <c r="A3651" s="2"/>
      <c r="E3651" s="2">
        <v>0.278947</v>
      </c>
      <c r="I3651" s="1"/>
      <c r="K3651" s="2">
        <v>0.516209</v>
      </c>
      <c r="O3651" s="1"/>
      <c r="U3651" s="2">
        <v>0.05932</v>
      </c>
    </row>
    <row r="3652">
      <c r="A3652" s="2"/>
      <c r="E3652" s="2">
        <v>0.234694</v>
      </c>
      <c r="I3652" s="1"/>
      <c r="K3652" s="2">
        <v>0.496058</v>
      </c>
      <c r="O3652" s="1"/>
      <c r="U3652" s="2">
        <v>0.057911</v>
      </c>
    </row>
    <row r="3653">
      <c r="A3653" s="2"/>
      <c r="E3653" s="2">
        <v>0.229219</v>
      </c>
      <c r="I3653" s="1"/>
      <c r="K3653" s="2">
        <v>0.499701</v>
      </c>
      <c r="O3653" s="1"/>
      <c r="U3653" s="2">
        <v>0.05533</v>
      </c>
    </row>
    <row r="3654">
      <c r="A3654" s="2"/>
      <c r="E3654" s="2">
        <v>0.18932</v>
      </c>
      <c r="I3654" s="1"/>
      <c r="K3654" s="2">
        <v>0.454954</v>
      </c>
      <c r="O3654" s="1"/>
      <c r="U3654" s="2">
        <v>0.056419</v>
      </c>
    </row>
    <row r="3655">
      <c r="A3655" s="2"/>
      <c r="E3655" s="2">
        <v>0.2</v>
      </c>
      <c r="I3655" s="1"/>
      <c r="K3655" s="2">
        <v>0.455605</v>
      </c>
      <c r="O3655" s="1"/>
      <c r="U3655" s="2">
        <v>0.057421</v>
      </c>
    </row>
    <row r="3656">
      <c r="A3656" s="2"/>
      <c r="E3656" s="2">
        <v>0.220096</v>
      </c>
      <c r="I3656" s="1"/>
      <c r="K3656" s="2">
        <v>0.457109</v>
      </c>
      <c r="O3656" s="1"/>
      <c r="U3656" s="2">
        <v>0.060103</v>
      </c>
    </row>
    <row r="3657">
      <c r="A3657" s="2"/>
      <c r="E3657" s="2">
        <v>0.217391</v>
      </c>
      <c r="I3657" s="1"/>
      <c r="K3657" s="2">
        <v>0.449345</v>
      </c>
      <c r="O3657" s="1"/>
      <c r="U3657" s="2">
        <v>0.056101</v>
      </c>
    </row>
    <row r="3658">
      <c r="A3658" s="2"/>
      <c r="E3658" s="2">
        <v>0.213592</v>
      </c>
      <c r="I3658" s="1"/>
      <c r="K3658" s="2">
        <v>0.43614</v>
      </c>
      <c r="O3658" s="1"/>
      <c r="U3658" s="2">
        <v>0.056723</v>
      </c>
    </row>
    <row r="3659">
      <c r="A3659" s="2"/>
      <c r="E3659" s="2">
        <v>0.210402</v>
      </c>
      <c r="I3659" s="1"/>
      <c r="K3659" s="2">
        <v>0.421069</v>
      </c>
      <c r="O3659" s="1"/>
      <c r="U3659" s="2">
        <v>0.055918</v>
      </c>
    </row>
    <row r="3660">
      <c r="A3660" s="2"/>
      <c r="E3660" s="2">
        <v>0.215311</v>
      </c>
      <c r="I3660" s="1"/>
      <c r="K3660" s="2">
        <v>0.471594</v>
      </c>
      <c r="O3660" s="1"/>
      <c r="U3660" s="2">
        <v>0.056355</v>
      </c>
    </row>
    <row r="3661">
      <c r="A3661" s="2"/>
      <c r="E3661" s="2">
        <v>0.21327</v>
      </c>
      <c r="I3661" s="1"/>
      <c r="K3661" s="2">
        <v>0.448224</v>
      </c>
      <c r="O3661" s="1"/>
      <c r="U3661" s="2">
        <v>0.057598</v>
      </c>
    </row>
    <row r="3662">
      <c r="A3662" s="2"/>
      <c r="E3662" s="2">
        <v>0.218824</v>
      </c>
      <c r="I3662" s="1"/>
      <c r="K3662" s="2">
        <v>0.449203</v>
      </c>
      <c r="O3662" s="1"/>
      <c r="U3662" s="2">
        <v>0.056109</v>
      </c>
    </row>
    <row r="3663">
      <c r="A3663" s="2"/>
      <c r="E3663" s="2">
        <v>0.190588</v>
      </c>
      <c r="I3663" s="1"/>
      <c r="K3663" s="2">
        <v>0.418004</v>
      </c>
      <c r="O3663" s="1"/>
      <c r="U3663" s="2">
        <v>0.055204</v>
      </c>
    </row>
    <row r="3664">
      <c r="A3664" s="2"/>
      <c r="E3664" s="2">
        <v>0.192214</v>
      </c>
      <c r="I3664" s="1"/>
      <c r="K3664" s="2">
        <v>0.448341</v>
      </c>
      <c r="O3664" s="1"/>
      <c r="U3664" s="2">
        <v>0.05541</v>
      </c>
    </row>
    <row r="3665">
      <c r="A3665" s="2"/>
      <c r="E3665" s="2">
        <v>0.144963</v>
      </c>
      <c r="I3665" s="1"/>
      <c r="K3665" s="2">
        <v>0.43953</v>
      </c>
      <c r="O3665" s="1"/>
      <c r="U3665" s="2">
        <v>0.056251</v>
      </c>
    </row>
    <row r="3666">
      <c r="A3666" s="2"/>
      <c r="E3666" s="2">
        <v>0.121588</v>
      </c>
      <c r="I3666" s="1"/>
      <c r="K3666" s="2">
        <v>0.426529</v>
      </c>
      <c r="O3666" s="1"/>
      <c r="U3666" s="2">
        <v>0.056764</v>
      </c>
    </row>
    <row r="3667">
      <c r="A3667" s="2"/>
      <c r="E3667" s="2">
        <v>0.15443</v>
      </c>
      <c r="I3667" s="1"/>
      <c r="K3667" s="2">
        <v>0.443168</v>
      </c>
      <c r="O3667" s="1"/>
      <c r="U3667" s="2">
        <v>0.057235</v>
      </c>
    </row>
    <row r="3668">
      <c r="A3668" s="2"/>
      <c r="E3668" s="2">
        <v>0.176179</v>
      </c>
      <c r="I3668" s="1"/>
      <c r="K3668" s="2">
        <v>0.440633</v>
      </c>
      <c r="O3668" s="1"/>
      <c r="U3668" s="2">
        <v>0.057772</v>
      </c>
    </row>
    <row r="3669">
      <c r="A3669" s="2"/>
      <c r="E3669" s="2">
        <v>0.182045</v>
      </c>
      <c r="I3669" s="1"/>
      <c r="K3669" s="2">
        <v>0.443513</v>
      </c>
      <c r="O3669" s="1"/>
      <c r="U3669" s="2">
        <v>0.059288</v>
      </c>
    </row>
    <row r="3670">
      <c r="A3670" s="2"/>
      <c r="E3670" s="2">
        <v>0.231144</v>
      </c>
      <c r="I3670" s="1"/>
      <c r="K3670" s="2">
        <v>0.458998</v>
      </c>
      <c r="O3670" s="1"/>
      <c r="U3670" s="2">
        <v>0.056425</v>
      </c>
    </row>
    <row r="3671">
      <c r="A3671" s="2"/>
      <c r="E3671" s="2">
        <v>0.22807</v>
      </c>
      <c r="I3671" s="1"/>
      <c r="K3671" s="2">
        <v>0.500167</v>
      </c>
      <c r="O3671" s="1"/>
      <c r="U3671" s="2">
        <v>0.054984</v>
      </c>
    </row>
    <row r="3672">
      <c r="A3672" s="2"/>
      <c r="E3672" s="2">
        <v>0.18</v>
      </c>
      <c r="I3672" s="1"/>
      <c r="K3672" s="2">
        <v>0.447693</v>
      </c>
      <c r="O3672" s="1"/>
      <c r="U3672" s="2">
        <v>0.057256</v>
      </c>
    </row>
    <row r="3673">
      <c r="A3673" s="2"/>
      <c r="E3673" s="2">
        <v>0.183673</v>
      </c>
      <c r="I3673" s="1"/>
      <c r="K3673" s="2">
        <v>0.457969</v>
      </c>
      <c r="O3673" s="1"/>
      <c r="U3673" s="2">
        <v>0.05412</v>
      </c>
    </row>
    <row r="3674">
      <c r="A3674" s="2"/>
      <c r="E3674" s="2">
        <v>0.20403</v>
      </c>
      <c r="I3674" s="1"/>
      <c r="K3674" s="2">
        <v>0.464058</v>
      </c>
      <c r="O3674" s="1"/>
      <c r="U3674" s="2">
        <v>0.05571</v>
      </c>
    </row>
    <row r="3675">
      <c r="A3675" s="2"/>
      <c r="E3675" s="2">
        <v>0.192893</v>
      </c>
      <c r="I3675" s="1"/>
      <c r="K3675" s="2">
        <v>0.460599</v>
      </c>
      <c r="O3675" s="1"/>
      <c r="U3675" s="2">
        <v>0.055304</v>
      </c>
    </row>
    <row r="3676">
      <c r="A3676" s="2"/>
      <c r="E3676" s="2">
        <v>0.173267</v>
      </c>
      <c r="I3676" s="1"/>
      <c r="K3676" s="2">
        <v>0.43951</v>
      </c>
      <c r="O3676" s="1"/>
      <c r="U3676" s="2">
        <v>0.057435</v>
      </c>
    </row>
    <row r="3677">
      <c r="A3677" s="2"/>
      <c r="E3677" s="2">
        <v>0.184466</v>
      </c>
      <c r="I3677" s="1"/>
      <c r="K3677" s="2">
        <v>0.435154</v>
      </c>
      <c r="O3677" s="1"/>
      <c r="U3677" s="2">
        <v>0.056203</v>
      </c>
    </row>
    <row r="3678">
      <c r="A3678" s="2"/>
      <c r="E3678" s="2">
        <v>0.206573</v>
      </c>
      <c r="I3678" s="1"/>
      <c r="K3678" s="2">
        <v>0.451451</v>
      </c>
      <c r="O3678" s="1"/>
      <c r="U3678" s="2">
        <v>0.057287</v>
      </c>
    </row>
    <row r="3679">
      <c r="A3679" s="2"/>
      <c r="E3679" s="2">
        <v>0.169811</v>
      </c>
      <c r="I3679" s="1"/>
      <c r="K3679" s="2">
        <v>0.430439</v>
      </c>
      <c r="O3679" s="1"/>
      <c r="U3679" s="2">
        <v>0.059089</v>
      </c>
    </row>
    <row r="3680">
      <c r="A3680" s="2"/>
      <c r="E3680" s="2">
        <v>0.179104</v>
      </c>
      <c r="I3680" s="1"/>
      <c r="K3680" s="2">
        <v>0.471261</v>
      </c>
      <c r="O3680" s="1"/>
      <c r="U3680" s="2">
        <v>0.058774</v>
      </c>
    </row>
    <row r="3681">
      <c r="A3681" s="2"/>
      <c r="E3681" s="2">
        <v>0.25</v>
      </c>
      <c r="I3681" s="1"/>
      <c r="K3681" s="2">
        <v>0.507682</v>
      </c>
      <c r="O3681" s="1"/>
      <c r="U3681" s="2">
        <v>0.058838</v>
      </c>
    </row>
    <row r="3682">
      <c r="A3682" s="2"/>
      <c r="E3682" s="2">
        <v>0.270531</v>
      </c>
      <c r="I3682" s="1"/>
      <c r="K3682" s="2">
        <v>0.481251</v>
      </c>
      <c r="O3682" s="1"/>
      <c r="U3682" s="2">
        <v>0.060498</v>
      </c>
    </row>
    <row r="3683">
      <c r="A3683" s="2"/>
      <c r="E3683" s="2">
        <v>0.310513</v>
      </c>
      <c r="I3683" s="1"/>
      <c r="K3683" s="2">
        <v>0.501614</v>
      </c>
      <c r="O3683" s="1"/>
      <c r="U3683" s="2">
        <v>0.057841</v>
      </c>
    </row>
    <row r="3684">
      <c r="A3684" s="2"/>
      <c r="E3684" s="2">
        <v>0.33995</v>
      </c>
      <c r="I3684" s="1"/>
      <c r="K3684" s="2">
        <v>0.5241</v>
      </c>
      <c r="O3684" s="1"/>
      <c r="U3684" s="2">
        <v>0.05988</v>
      </c>
    </row>
    <row r="3685">
      <c r="A3685" s="2"/>
      <c r="E3685" s="2">
        <v>0.345972</v>
      </c>
      <c r="I3685" s="1"/>
      <c r="K3685" s="2">
        <v>0.523302</v>
      </c>
      <c r="O3685" s="1"/>
      <c r="U3685" s="2">
        <v>0.061479</v>
      </c>
    </row>
    <row r="3686">
      <c r="A3686" s="2"/>
      <c r="E3686" s="2">
        <v>0.258065</v>
      </c>
      <c r="I3686" s="1"/>
      <c r="K3686" s="2">
        <v>0.429324</v>
      </c>
      <c r="O3686" s="1"/>
      <c r="U3686" s="2">
        <v>0.05624</v>
      </c>
    </row>
    <row r="3687">
      <c r="A3687" s="2"/>
      <c r="E3687" s="2">
        <v>0.227166</v>
      </c>
      <c r="I3687" s="1"/>
      <c r="K3687" s="2">
        <v>0.459274</v>
      </c>
      <c r="O3687" s="1"/>
      <c r="U3687" s="2">
        <v>0.056272</v>
      </c>
    </row>
    <row r="3688">
      <c r="A3688" s="2"/>
      <c r="E3688" s="2">
        <v>0.175355</v>
      </c>
      <c r="I3688" s="1"/>
      <c r="K3688" s="2">
        <v>0.447714</v>
      </c>
      <c r="O3688" s="1"/>
      <c r="U3688" s="2">
        <v>0.057224</v>
      </c>
    </row>
    <row r="3689">
      <c r="A3689" s="2"/>
      <c r="E3689" s="2">
        <v>0.197216</v>
      </c>
      <c r="I3689" s="1"/>
      <c r="K3689" s="2">
        <v>0.463289</v>
      </c>
      <c r="O3689" s="1"/>
      <c r="U3689" s="2">
        <v>0.058666</v>
      </c>
    </row>
    <row r="3690">
      <c r="A3690" s="2"/>
      <c r="E3690" s="2">
        <v>0.128668</v>
      </c>
      <c r="I3690" s="1"/>
      <c r="K3690" s="2">
        <v>0.362799</v>
      </c>
      <c r="O3690" s="1"/>
      <c r="U3690" s="2">
        <v>0.057408</v>
      </c>
    </row>
    <row r="3691">
      <c r="A3691" s="2"/>
      <c r="E3691" s="2">
        <v>0.178082</v>
      </c>
      <c r="I3691" s="1"/>
      <c r="K3691" s="2">
        <v>0.400773</v>
      </c>
      <c r="O3691" s="1"/>
      <c r="U3691" s="2">
        <v>0.056393</v>
      </c>
    </row>
    <row r="3692">
      <c r="A3692" s="2"/>
      <c r="E3692" s="2">
        <v>0.154545</v>
      </c>
      <c r="I3692" s="1"/>
      <c r="K3692" s="2">
        <v>0.418408</v>
      </c>
      <c r="O3692" s="1"/>
      <c r="U3692" s="2">
        <v>0.055536</v>
      </c>
    </row>
    <row r="3693">
      <c r="A3693" s="2"/>
      <c r="E3693" s="2">
        <v>0.137079</v>
      </c>
      <c r="I3693" s="1"/>
      <c r="K3693" s="2">
        <v>0.369731</v>
      </c>
      <c r="O3693" s="1"/>
      <c r="U3693" s="2">
        <v>0.055328</v>
      </c>
    </row>
    <row r="3694">
      <c r="A3694" s="2"/>
      <c r="E3694" s="2">
        <v>0.071111</v>
      </c>
      <c r="I3694" s="1"/>
      <c r="K3694" s="2">
        <v>0.327729</v>
      </c>
      <c r="O3694" s="1"/>
      <c r="U3694" s="2">
        <v>0.057448</v>
      </c>
    </row>
    <row r="3695">
      <c r="A3695" s="2"/>
      <c r="E3695" s="2">
        <v>0.131579</v>
      </c>
      <c r="I3695" s="1"/>
      <c r="K3695" s="2">
        <v>0.380644</v>
      </c>
      <c r="O3695" s="1"/>
      <c r="U3695" s="2">
        <v>0.057668</v>
      </c>
    </row>
    <row r="3696">
      <c r="A3696" s="2"/>
      <c r="E3696" s="2">
        <v>0.156733</v>
      </c>
      <c r="I3696" s="1"/>
      <c r="K3696" s="2">
        <v>0.370424</v>
      </c>
      <c r="O3696" s="1"/>
      <c r="U3696" s="2">
        <v>0.055159</v>
      </c>
    </row>
    <row r="3697">
      <c r="A3697" s="2"/>
      <c r="E3697" s="2">
        <v>0.135011</v>
      </c>
      <c r="I3697" s="1"/>
      <c r="K3697" s="2">
        <v>0.412424</v>
      </c>
      <c r="O3697" s="1"/>
      <c r="U3697" s="2">
        <v>0.055171</v>
      </c>
    </row>
    <row r="3698">
      <c r="A3698" s="2"/>
      <c r="E3698" s="2">
        <v>0.159624</v>
      </c>
      <c r="I3698" s="1"/>
      <c r="K3698" s="2">
        <v>0.40557</v>
      </c>
      <c r="O3698" s="1"/>
      <c r="U3698" s="2">
        <v>0.055343</v>
      </c>
    </row>
    <row r="3699">
      <c r="A3699" s="2"/>
      <c r="E3699" s="2">
        <v>0.179245</v>
      </c>
      <c r="I3699" s="1"/>
      <c r="K3699" s="2">
        <v>0.421737</v>
      </c>
      <c r="O3699" s="1"/>
      <c r="U3699" s="2">
        <v>0.057118</v>
      </c>
    </row>
    <row r="3700">
      <c r="A3700" s="2"/>
      <c r="E3700" s="2">
        <v>0.175309</v>
      </c>
      <c r="I3700" s="1"/>
      <c r="K3700" s="2">
        <v>0.465957</v>
      </c>
      <c r="O3700" s="1"/>
      <c r="U3700" s="2">
        <v>0.05577</v>
      </c>
    </row>
    <row r="3701">
      <c r="A3701" s="2"/>
      <c r="E3701" s="2">
        <v>0.11335</v>
      </c>
      <c r="I3701" s="1"/>
      <c r="K3701" s="2">
        <v>0.403623</v>
      </c>
      <c r="O3701" s="1"/>
      <c r="U3701" s="2">
        <v>0.054932</v>
      </c>
    </row>
    <row r="3702">
      <c r="A3702" s="2"/>
      <c r="E3702" s="2">
        <v>0.162437</v>
      </c>
      <c r="I3702" s="1"/>
      <c r="K3702" s="2">
        <v>0.457143</v>
      </c>
      <c r="O3702" s="1"/>
      <c r="U3702" s="2">
        <v>0.057063</v>
      </c>
    </row>
    <row r="3703">
      <c r="A3703" s="2"/>
      <c r="E3703" s="2">
        <v>0.169154</v>
      </c>
      <c r="I3703" s="1"/>
      <c r="K3703" s="2">
        <v>0.434931</v>
      </c>
      <c r="O3703" s="1"/>
      <c r="U3703" s="2">
        <v>0.055101</v>
      </c>
    </row>
    <row r="3704">
      <c r="A3704" s="2"/>
      <c r="E3704" s="2">
        <v>0.259804</v>
      </c>
      <c r="I3704" s="1"/>
      <c r="K3704" s="2">
        <v>0.506886</v>
      </c>
      <c r="O3704" s="1"/>
      <c r="U3704" s="2">
        <v>0.058828</v>
      </c>
    </row>
    <row r="3705">
      <c r="A3705" s="2"/>
      <c r="E3705" s="2">
        <v>0.214286</v>
      </c>
      <c r="I3705" s="1"/>
      <c r="K3705" s="2">
        <v>0.419753</v>
      </c>
      <c r="O3705" s="1"/>
      <c r="U3705" s="2">
        <v>0.054941</v>
      </c>
    </row>
    <row r="3706">
      <c r="A3706" s="2"/>
      <c r="E3706" s="2">
        <v>0.220183</v>
      </c>
      <c r="I3706" s="1"/>
      <c r="K3706" s="2">
        <v>0.421577</v>
      </c>
      <c r="O3706" s="1"/>
      <c r="U3706" s="2">
        <v>0.057357</v>
      </c>
    </row>
    <row r="3707">
      <c r="A3707" s="2"/>
      <c r="E3707" s="2">
        <v>0.234234</v>
      </c>
      <c r="I3707" s="1"/>
      <c r="K3707" s="2">
        <v>0.440799</v>
      </c>
      <c r="O3707" s="1"/>
      <c r="U3707" s="2">
        <v>0.057395</v>
      </c>
    </row>
    <row r="3708">
      <c r="A3708" s="2"/>
      <c r="E3708" s="2">
        <v>0.229698</v>
      </c>
      <c r="I3708" s="1"/>
      <c r="K3708" s="2">
        <v>0.469821</v>
      </c>
      <c r="O3708" s="1"/>
      <c r="U3708" s="2">
        <v>0.060648</v>
      </c>
    </row>
    <row r="3709">
      <c r="A3709" s="2"/>
      <c r="E3709" s="2">
        <v>0.117925</v>
      </c>
      <c r="I3709" s="1"/>
      <c r="K3709" s="2">
        <v>0.398317</v>
      </c>
      <c r="O3709" s="1"/>
      <c r="U3709" s="2">
        <v>0.052721</v>
      </c>
    </row>
    <row r="3710">
      <c r="A3710" s="2"/>
      <c r="E3710" s="2">
        <v>0.150485</v>
      </c>
      <c r="I3710" s="1"/>
      <c r="K3710" s="2">
        <v>0.434076</v>
      </c>
      <c r="O3710" s="1"/>
      <c r="U3710" s="2">
        <v>0.055674</v>
      </c>
    </row>
    <row r="3711">
      <c r="A3711" s="2"/>
      <c r="E3711" s="2">
        <v>0.16962</v>
      </c>
      <c r="I3711" s="1"/>
      <c r="K3711" s="2">
        <v>0.486219</v>
      </c>
      <c r="O3711" s="1"/>
      <c r="U3711" s="2">
        <v>0.056888</v>
      </c>
    </row>
    <row r="3712">
      <c r="A3712" s="2"/>
      <c r="E3712" s="2">
        <v>0.14653</v>
      </c>
      <c r="I3712" s="1"/>
      <c r="K3712" s="2">
        <v>0.448268</v>
      </c>
      <c r="O3712" s="1"/>
      <c r="U3712" s="2">
        <v>0.056384</v>
      </c>
    </row>
    <row r="3713">
      <c r="A3713" s="2"/>
      <c r="E3713" s="2">
        <v>0.184275</v>
      </c>
      <c r="I3713" s="1"/>
      <c r="K3713" s="2">
        <v>0.431068</v>
      </c>
      <c r="O3713" s="1"/>
      <c r="U3713" s="2">
        <v>0.055764</v>
      </c>
    </row>
    <row r="3714">
      <c r="A3714" s="2"/>
      <c r="E3714" s="2">
        <v>0.243902</v>
      </c>
      <c r="I3714" s="1"/>
      <c r="K3714" s="2">
        <v>0.465981</v>
      </c>
      <c r="O3714" s="1"/>
      <c r="U3714" s="2">
        <v>0.055665</v>
      </c>
    </row>
    <row r="3715">
      <c r="A3715" s="2"/>
      <c r="E3715" s="2">
        <v>0.21028</v>
      </c>
      <c r="I3715" s="1"/>
      <c r="K3715" s="2">
        <v>0.420986</v>
      </c>
      <c r="O3715" s="1"/>
      <c r="U3715" s="2">
        <v>0.056446</v>
      </c>
    </row>
    <row r="3716">
      <c r="A3716" s="2"/>
      <c r="E3716" s="2">
        <v>0.222222</v>
      </c>
      <c r="I3716" s="1"/>
      <c r="K3716" s="2">
        <v>0.455482</v>
      </c>
      <c r="O3716" s="1"/>
      <c r="U3716" s="2">
        <v>0.055419</v>
      </c>
    </row>
    <row r="3717">
      <c r="A3717" s="2"/>
      <c r="E3717" s="2">
        <v>0.216401</v>
      </c>
      <c r="I3717" s="1"/>
      <c r="K3717" s="2">
        <v>0.429304</v>
      </c>
      <c r="O3717" s="1"/>
      <c r="U3717" s="2">
        <v>0.056979</v>
      </c>
    </row>
    <row r="3718">
      <c r="A3718" s="2"/>
      <c r="E3718" s="2">
        <v>0.137529</v>
      </c>
      <c r="I3718" s="1"/>
      <c r="K3718" s="2">
        <v>0.410203</v>
      </c>
      <c r="O3718" s="1"/>
      <c r="U3718" s="2">
        <v>0.055378</v>
      </c>
    </row>
    <row r="3719">
      <c r="A3719" s="2"/>
      <c r="E3719" s="2">
        <v>0.14554</v>
      </c>
      <c r="I3719" s="1"/>
      <c r="K3719" s="2">
        <v>0.409493</v>
      </c>
      <c r="O3719" s="1"/>
      <c r="U3719" s="2">
        <v>0.054208</v>
      </c>
    </row>
    <row r="3720">
      <c r="A3720" s="2"/>
      <c r="E3720" s="2">
        <v>0.170616</v>
      </c>
      <c r="I3720" s="1"/>
      <c r="K3720" s="2">
        <v>0.449376</v>
      </c>
      <c r="O3720" s="1"/>
      <c r="U3720" s="2">
        <v>0.057001</v>
      </c>
    </row>
    <row r="3721">
      <c r="A3721" s="2"/>
      <c r="E3721" s="2">
        <v>0.069767</v>
      </c>
      <c r="I3721" s="1"/>
      <c r="K3721" s="2">
        <v>0.331788</v>
      </c>
      <c r="O3721" s="1"/>
      <c r="U3721" s="2">
        <v>0.056058</v>
      </c>
    </row>
    <row r="3722">
      <c r="A3722" s="2"/>
      <c r="E3722" s="2">
        <v>0.062802</v>
      </c>
      <c r="I3722" s="1"/>
      <c r="K3722" s="2">
        <v>0.371661</v>
      </c>
      <c r="O3722" s="1"/>
      <c r="U3722" s="2">
        <v>0.053952</v>
      </c>
    </row>
    <row r="3723">
      <c r="A3723" s="2"/>
      <c r="E3723" s="2">
        <v>0.030879</v>
      </c>
      <c r="I3723" s="1"/>
      <c r="K3723" s="2">
        <v>0.339785</v>
      </c>
      <c r="O3723" s="1"/>
      <c r="U3723" s="2">
        <v>0.054149</v>
      </c>
    </row>
    <row r="3724">
      <c r="A3724" s="2"/>
      <c r="E3724" s="2">
        <v>-0.021792</v>
      </c>
      <c r="I3724" s="1"/>
      <c r="K3724" s="2">
        <v>0.342852</v>
      </c>
      <c r="O3724" s="1"/>
      <c r="U3724" s="2">
        <v>0.055909</v>
      </c>
    </row>
    <row r="3725">
      <c r="A3725" s="2"/>
      <c r="E3725" s="2">
        <v>-0.029851</v>
      </c>
      <c r="I3725" s="1"/>
      <c r="K3725" s="2">
        <v>0.362823</v>
      </c>
      <c r="O3725" s="1"/>
      <c r="U3725" s="2">
        <v>0.055664</v>
      </c>
    </row>
    <row r="3726">
      <c r="A3726" s="2"/>
      <c r="E3726" s="2">
        <v>0.024752</v>
      </c>
      <c r="I3726" s="1"/>
      <c r="K3726" s="2">
        <v>0.378273</v>
      </c>
      <c r="O3726" s="1"/>
      <c r="U3726" s="2">
        <v>0.056687</v>
      </c>
    </row>
    <row r="3727">
      <c r="A3727" s="2"/>
      <c r="E3727" s="2">
        <v>0.018957</v>
      </c>
      <c r="I3727" s="1"/>
      <c r="K3727" s="2">
        <v>0.338241</v>
      </c>
      <c r="O3727" s="1"/>
      <c r="U3727" s="2">
        <v>0.057089</v>
      </c>
    </row>
    <row r="3728">
      <c r="A3728" s="2"/>
      <c r="E3728" s="2">
        <v>0.080685</v>
      </c>
      <c r="I3728" s="1"/>
      <c r="K3728" s="2">
        <v>0.404804</v>
      </c>
      <c r="O3728" s="1"/>
      <c r="U3728" s="2">
        <v>0.057383</v>
      </c>
    </row>
    <row r="3729">
      <c r="A3729" s="2"/>
      <c r="E3729" s="2">
        <v>0.086957</v>
      </c>
      <c r="I3729" s="1"/>
      <c r="K3729" s="2">
        <v>0.406668</v>
      </c>
      <c r="O3729" s="1"/>
      <c r="U3729" s="2">
        <v>0.058875</v>
      </c>
    </row>
    <row r="3730">
      <c r="A3730" s="2"/>
      <c r="E3730" s="2">
        <v>0.076923</v>
      </c>
      <c r="I3730" s="1"/>
      <c r="K3730" s="2">
        <v>0.407639</v>
      </c>
      <c r="O3730" s="1"/>
      <c r="U3730" s="2">
        <v>0.056187</v>
      </c>
    </row>
    <row r="3731">
      <c r="A3731" s="2"/>
      <c r="E3731" s="2">
        <v>0.090909</v>
      </c>
      <c r="I3731" s="1"/>
      <c r="K3731" s="2">
        <v>0.403654</v>
      </c>
      <c r="O3731" s="1"/>
      <c r="U3731" s="2">
        <v>0.0566</v>
      </c>
    </row>
    <row r="3732">
      <c r="A3732" s="2"/>
      <c r="E3732" s="2">
        <v>0.124694</v>
      </c>
      <c r="I3732" s="1"/>
      <c r="K3732" s="2">
        <v>0.402978</v>
      </c>
      <c r="O3732" s="1"/>
      <c r="U3732" s="2">
        <v>0.057862</v>
      </c>
    </row>
    <row r="3733">
      <c r="A3733" s="2"/>
      <c r="E3733" s="2">
        <v>0.057143</v>
      </c>
      <c r="I3733" s="1"/>
      <c r="K3733" s="2">
        <v>0.35575</v>
      </c>
      <c r="O3733" s="1"/>
      <c r="U3733" s="2">
        <v>0.054692</v>
      </c>
    </row>
    <row r="3734">
      <c r="A3734" s="2"/>
      <c r="E3734" s="2">
        <v>0.068884</v>
      </c>
      <c r="I3734" s="1"/>
      <c r="K3734" s="2">
        <v>0.380341</v>
      </c>
      <c r="O3734" s="1"/>
      <c r="U3734" s="2">
        <v>0.055895</v>
      </c>
    </row>
    <row r="3735">
      <c r="A3735" s="2"/>
      <c r="E3735" s="2">
        <v>0.084821</v>
      </c>
      <c r="I3735" s="1"/>
      <c r="K3735" s="2">
        <v>0.358483</v>
      </c>
      <c r="O3735" s="1"/>
      <c r="U3735" s="2">
        <v>0.05659</v>
      </c>
    </row>
    <row r="3736">
      <c r="A3736" s="2"/>
      <c r="E3736" s="2">
        <v>0.087719</v>
      </c>
      <c r="I3736" s="1"/>
      <c r="K3736" s="2">
        <v>0.351751</v>
      </c>
      <c r="O3736" s="1"/>
      <c r="U3736" s="2">
        <v>0.056334</v>
      </c>
    </row>
    <row r="3737">
      <c r="A3737" s="2"/>
      <c r="E3737" s="2">
        <v>0.067568</v>
      </c>
      <c r="I3737" s="1"/>
      <c r="K3737" s="2">
        <v>0.323658</v>
      </c>
      <c r="O3737" s="1"/>
      <c r="U3737" s="2">
        <v>0.055874</v>
      </c>
    </row>
    <row r="3738">
      <c r="A3738" s="2"/>
      <c r="E3738" s="2">
        <v>0.136564</v>
      </c>
      <c r="I3738" s="1"/>
      <c r="K3738" s="2">
        <v>0.368186</v>
      </c>
      <c r="O3738" s="1"/>
      <c r="U3738" s="2">
        <v>0.055439</v>
      </c>
    </row>
    <row r="3739">
      <c r="A3739" s="2"/>
      <c r="E3739" s="2">
        <v>0.136564</v>
      </c>
      <c r="I3739" s="1"/>
      <c r="K3739" s="2">
        <v>0.375331</v>
      </c>
      <c r="O3739" s="1"/>
      <c r="U3739" s="2">
        <v>0.056414</v>
      </c>
    </row>
    <row r="3740">
      <c r="A3740" s="2"/>
      <c r="E3740" s="2">
        <v>0.146018</v>
      </c>
      <c r="I3740" s="1"/>
      <c r="K3740" s="2">
        <v>0.367805</v>
      </c>
      <c r="O3740" s="1"/>
      <c r="U3740" s="2">
        <v>0.054058</v>
      </c>
    </row>
    <row r="3741">
      <c r="A3741" s="2"/>
      <c r="E3741" s="2">
        <v>0.190157</v>
      </c>
      <c r="I3741" s="1"/>
      <c r="K3741" s="2">
        <v>0.4287</v>
      </c>
      <c r="O3741" s="1"/>
      <c r="U3741" s="2">
        <v>0.055521</v>
      </c>
    </row>
    <row r="3742">
      <c r="A3742" s="2"/>
      <c r="E3742" s="2">
        <v>0.198135</v>
      </c>
      <c r="I3742" s="1"/>
      <c r="K3742" s="2">
        <v>0.431114</v>
      </c>
      <c r="O3742" s="1"/>
      <c r="U3742" s="2">
        <v>0.05629</v>
      </c>
    </row>
    <row r="3743">
      <c r="A3743" s="2"/>
      <c r="E3743" s="2">
        <v>0.19403</v>
      </c>
      <c r="I3743" s="1"/>
      <c r="K3743" s="2">
        <v>0.453099</v>
      </c>
      <c r="O3743" s="1"/>
      <c r="U3743" s="2">
        <v>0.055672</v>
      </c>
    </row>
    <row r="3744">
      <c r="A3744" s="2"/>
      <c r="E3744" s="2">
        <v>0.225</v>
      </c>
      <c r="I3744" s="1"/>
      <c r="K3744" s="2">
        <v>0.470418</v>
      </c>
      <c r="O3744" s="1"/>
      <c r="U3744" s="2">
        <v>0.058425</v>
      </c>
    </row>
    <row r="3745">
      <c r="A3745" s="2"/>
      <c r="E3745" s="2">
        <v>0.184615</v>
      </c>
      <c r="I3745" s="1"/>
      <c r="K3745" s="2">
        <v>0.452192</v>
      </c>
      <c r="O3745" s="1"/>
      <c r="U3745" s="2">
        <v>0.056923</v>
      </c>
    </row>
    <row r="3746">
      <c r="A3746" s="2"/>
      <c r="E3746" s="2">
        <v>0.154047</v>
      </c>
      <c r="I3746" s="1"/>
      <c r="K3746" s="2">
        <v>0.456714</v>
      </c>
      <c r="O3746" s="1"/>
      <c r="U3746" s="2">
        <v>0.056191</v>
      </c>
    </row>
    <row r="3747">
      <c r="A3747" s="2"/>
      <c r="E3747" s="2">
        <v>0.16792</v>
      </c>
      <c r="I3747" s="1"/>
      <c r="K3747" s="2">
        <v>0.458739</v>
      </c>
      <c r="O3747" s="1"/>
      <c r="U3747" s="2">
        <v>0.057271</v>
      </c>
    </row>
    <row r="3748">
      <c r="A3748" s="2"/>
      <c r="E3748" s="2">
        <v>0.176471</v>
      </c>
      <c r="I3748" s="1"/>
      <c r="K3748" s="2">
        <v>0.453824</v>
      </c>
      <c r="O3748" s="1"/>
      <c r="U3748" s="2">
        <v>0.056237</v>
      </c>
    </row>
    <row r="3749">
      <c r="A3749" s="2"/>
      <c r="E3749" s="2">
        <v>0.160194</v>
      </c>
      <c r="I3749" s="1"/>
      <c r="K3749" s="2">
        <v>0.42089</v>
      </c>
      <c r="O3749" s="1"/>
      <c r="U3749" s="2">
        <v>0.056946</v>
      </c>
    </row>
    <row r="3750">
      <c r="A3750" s="2"/>
      <c r="E3750" s="2">
        <v>0.170616</v>
      </c>
      <c r="I3750" s="1"/>
      <c r="K3750" s="2">
        <v>0.419426</v>
      </c>
      <c r="O3750" s="1"/>
      <c r="U3750" s="2">
        <v>0.055294</v>
      </c>
    </row>
    <row r="3751">
      <c r="A3751" s="2"/>
      <c r="E3751" s="2">
        <v>0.17619</v>
      </c>
      <c r="I3751" s="1"/>
      <c r="K3751" s="2">
        <v>0.427708</v>
      </c>
      <c r="O3751" s="1"/>
      <c r="U3751" s="2">
        <v>0.056982</v>
      </c>
    </row>
    <row r="3752">
      <c r="A3752" s="2"/>
      <c r="E3752" s="2">
        <v>0.169154</v>
      </c>
      <c r="I3752" s="1"/>
      <c r="K3752" s="2">
        <v>0.450138</v>
      </c>
      <c r="O3752" s="1"/>
      <c r="U3752" s="2">
        <v>0.057323</v>
      </c>
    </row>
    <row r="3753">
      <c r="A3753" s="2"/>
      <c r="E3753" s="2">
        <v>0.156863</v>
      </c>
      <c r="I3753" s="1"/>
      <c r="K3753" s="2">
        <v>0.432334</v>
      </c>
      <c r="O3753" s="1"/>
      <c r="U3753" s="2">
        <v>0.054981</v>
      </c>
    </row>
    <row r="3754">
      <c r="A3754" s="2"/>
      <c r="E3754" s="2">
        <v>0.137157</v>
      </c>
      <c r="I3754" s="1"/>
      <c r="K3754" s="2">
        <v>0.407631</v>
      </c>
      <c r="O3754" s="1"/>
      <c r="U3754" s="2">
        <v>0.055344</v>
      </c>
    </row>
    <row r="3755">
      <c r="A3755" s="2"/>
      <c r="E3755" s="2">
        <v>0.125964</v>
      </c>
      <c r="I3755" s="1"/>
      <c r="K3755" s="2">
        <v>0.446586</v>
      </c>
      <c r="O3755" s="1"/>
      <c r="U3755" s="2">
        <v>0.055038</v>
      </c>
    </row>
    <row r="3756">
      <c r="A3756" s="2"/>
      <c r="E3756" s="2">
        <v>0.156328</v>
      </c>
      <c r="I3756" s="1"/>
      <c r="K3756" s="2">
        <v>0.449556</v>
      </c>
      <c r="O3756" s="1"/>
      <c r="U3756" s="2">
        <v>0.056932</v>
      </c>
    </row>
    <row r="3757">
      <c r="A3757" s="2"/>
      <c r="E3757" s="2">
        <v>0.144279</v>
      </c>
      <c r="I3757" s="1"/>
      <c r="K3757" s="2">
        <v>0.430904</v>
      </c>
      <c r="O3757" s="1"/>
      <c r="U3757" s="2">
        <v>0.055066</v>
      </c>
    </row>
    <row r="3758">
      <c r="A3758" s="2"/>
      <c r="E3758" s="2">
        <v>0.173267</v>
      </c>
      <c r="I3758" s="1"/>
      <c r="K3758" s="2">
        <v>0.442928</v>
      </c>
      <c r="O3758" s="1"/>
      <c r="U3758" s="2">
        <v>0.054768</v>
      </c>
    </row>
    <row r="3759">
      <c r="A3759" s="2"/>
      <c r="E3759" s="2">
        <v>0.213759</v>
      </c>
      <c r="I3759" s="1"/>
      <c r="K3759" s="2">
        <v>0.44051</v>
      </c>
      <c r="O3759" s="1"/>
      <c r="U3759" s="2">
        <v>0.054387</v>
      </c>
    </row>
    <row r="3760">
      <c r="A3760" s="2"/>
      <c r="E3760" s="2">
        <v>0.227723</v>
      </c>
      <c r="I3760" s="1"/>
      <c r="K3760" s="2">
        <v>0.474696</v>
      </c>
      <c r="O3760" s="1"/>
      <c r="U3760" s="2">
        <v>0.0588</v>
      </c>
    </row>
    <row r="3761">
      <c r="A3761" s="2"/>
      <c r="E3761" s="2">
        <v>0.160622</v>
      </c>
      <c r="I3761" s="1"/>
      <c r="K3761" s="2">
        <v>0.448597</v>
      </c>
      <c r="O3761" s="1"/>
      <c r="U3761" s="2">
        <v>0.054822</v>
      </c>
    </row>
    <row r="3762">
      <c r="A3762" s="2"/>
      <c r="E3762" s="2">
        <v>0.152542</v>
      </c>
      <c r="I3762" s="1"/>
      <c r="K3762" s="2">
        <v>0.412553</v>
      </c>
      <c r="O3762" s="1"/>
      <c r="U3762" s="2">
        <v>0.056803</v>
      </c>
    </row>
    <row r="3763">
      <c r="A3763" s="2"/>
      <c r="E3763" s="2">
        <v>0.174757</v>
      </c>
      <c r="I3763" s="1"/>
      <c r="K3763" s="2">
        <v>0.466671</v>
      </c>
      <c r="O3763" s="1"/>
      <c r="U3763" s="2">
        <v>0.059609</v>
      </c>
    </row>
    <row r="3764">
      <c r="A3764" s="2"/>
      <c r="E3764" s="2">
        <v>0.089157</v>
      </c>
      <c r="I3764" s="1"/>
      <c r="K3764" s="2">
        <v>0.375959</v>
      </c>
      <c r="O3764" s="1"/>
      <c r="U3764" s="2">
        <v>0.05613</v>
      </c>
    </row>
    <row r="3765">
      <c r="A3765" s="2"/>
      <c r="E3765" s="2">
        <v>0.060241</v>
      </c>
      <c r="I3765" s="1"/>
      <c r="K3765" s="2">
        <v>0.37134</v>
      </c>
      <c r="O3765" s="1"/>
      <c r="U3765" s="2">
        <v>0.05522</v>
      </c>
    </row>
    <row r="3766">
      <c r="A3766" s="2"/>
      <c r="E3766" s="2">
        <v>0.133489</v>
      </c>
      <c r="I3766" s="1"/>
      <c r="K3766" s="2">
        <v>0.408594</v>
      </c>
      <c r="O3766" s="1"/>
      <c r="U3766" s="2">
        <v>0.0551</v>
      </c>
    </row>
    <row r="3767">
      <c r="A3767" s="2"/>
      <c r="E3767" s="2">
        <v>0.164619</v>
      </c>
      <c r="I3767" s="1"/>
      <c r="K3767" s="2">
        <v>0.455152</v>
      </c>
      <c r="O3767" s="1"/>
      <c r="U3767" s="2">
        <v>0.05817</v>
      </c>
    </row>
    <row r="3768">
      <c r="A3768" s="2"/>
      <c r="E3768" s="2">
        <v>0.106173</v>
      </c>
      <c r="I3768" s="1"/>
      <c r="K3768" s="2">
        <v>0.378091</v>
      </c>
      <c r="O3768" s="1"/>
      <c r="U3768" s="2">
        <v>0.053951</v>
      </c>
    </row>
    <row r="3769">
      <c r="A3769" s="2"/>
      <c r="E3769" s="2">
        <v>0.183879</v>
      </c>
      <c r="I3769" s="1"/>
      <c r="K3769" s="2">
        <v>0.44581</v>
      </c>
      <c r="O3769" s="1"/>
      <c r="U3769" s="2">
        <v>0.054085</v>
      </c>
    </row>
    <row r="3770">
      <c r="A3770" s="2"/>
      <c r="E3770" s="2">
        <v>0.222494</v>
      </c>
      <c r="I3770" s="1"/>
      <c r="K3770" s="2">
        <v>0.467886</v>
      </c>
      <c r="O3770" s="1"/>
      <c r="U3770" s="2">
        <v>0.055241</v>
      </c>
    </row>
    <row r="3771">
      <c r="A3771" s="2"/>
      <c r="E3771" s="2">
        <v>0.169533</v>
      </c>
      <c r="I3771" s="1"/>
      <c r="K3771" s="2">
        <v>0.467387</v>
      </c>
      <c r="O3771" s="1"/>
      <c r="U3771" s="2">
        <v>0.057117</v>
      </c>
    </row>
    <row r="3772">
      <c r="A3772" s="2"/>
      <c r="E3772" s="2">
        <v>0.128713</v>
      </c>
      <c r="I3772" s="1"/>
      <c r="K3772" s="2">
        <v>0.433293</v>
      </c>
      <c r="O3772" s="1"/>
      <c r="U3772" s="2">
        <v>0.053702</v>
      </c>
    </row>
    <row r="3773">
      <c r="A3773" s="2"/>
      <c r="E3773" s="2">
        <v>0.163435</v>
      </c>
      <c r="I3773" s="1"/>
      <c r="K3773" s="2">
        <v>0.522152</v>
      </c>
      <c r="O3773" s="1"/>
      <c r="U3773" s="2">
        <v>0.057768</v>
      </c>
    </row>
    <row r="3774">
      <c r="A3774" s="2"/>
      <c r="E3774" s="2">
        <v>0.153846</v>
      </c>
      <c r="I3774" s="1"/>
      <c r="K3774" s="2">
        <v>0.473237</v>
      </c>
      <c r="O3774" s="1"/>
      <c r="U3774" s="2">
        <v>0.056653</v>
      </c>
    </row>
    <row r="3775">
      <c r="A3775" s="2"/>
      <c r="E3775" s="2">
        <v>0.152355</v>
      </c>
      <c r="I3775" s="1"/>
      <c r="K3775" s="2">
        <v>0.447548</v>
      </c>
      <c r="O3775" s="1"/>
      <c r="U3775" s="2">
        <v>0.053848</v>
      </c>
    </row>
    <row r="3776">
      <c r="A3776" s="2"/>
      <c r="E3776" s="2">
        <v>0.198925</v>
      </c>
      <c r="I3776" s="1"/>
      <c r="K3776" s="2">
        <v>0.473227</v>
      </c>
      <c r="O3776" s="1"/>
      <c r="U3776" s="2">
        <v>0.057383</v>
      </c>
    </row>
    <row r="3777">
      <c r="A3777" s="2"/>
      <c r="E3777" s="2">
        <v>0.212276</v>
      </c>
      <c r="I3777" s="1"/>
      <c r="K3777" s="2">
        <v>0.496304</v>
      </c>
      <c r="O3777" s="1"/>
      <c r="U3777" s="2">
        <v>0.055008</v>
      </c>
    </row>
    <row r="3778">
      <c r="A3778" s="2"/>
      <c r="E3778" s="2">
        <v>0.18451</v>
      </c>
      <c r="I3778" s="1"/>
      <c r="K3778" s="2">
        <v>0.421524</v>
      </c>
      <c r="O3778" s="1"/>
      <c r="U3778" s="2">
        <v>0.057679</v>
      </c>
    </row>
    <row r="3779">
      <c r="A3779" s="2"/>
      <c r="E3779" s="2">
        <v>0.214447</v>
      </c>
      <c r="I3779" s="1"/>
      <c r="K3779" s="2">
        <v>0.443878</v>
      </c>
      <c r="O3779" s="1"/>
      <c r="U3779" s="2">
        <v>0.057201</v>
      </c>
    </row>
    <row r="3780">
      <c r="A3780" s="2"/>
      <c r="E3780" s="2">
        <v>0.234624</v>
      </c>
      <c r="I3780" s="1"/>
      <c r="K3780" s="2">
        <v>0.447529</v>
      </c>
      <c r="O3780" s="1"/>
      <c r="U3780" s="2">
        <v>0.055473</v>
      </c>
    </row>
    <row r="3781">
      <c r="A3781" s="2"/>
      <c r="E3781" s="2">
        <v>0.183295</v>
      </c>
      <c r="I3781" s="1"/>
      <c r="K3781" s="2">
        <v>0.39621</v>
      </c>
      <c r="O3781" s="1"/>
      <c r="U3781" s="2">
        <v>0.055943</v>
      </c>
    </row>
    <row r="3782">
      <c r="A3782" s="2"/>
      <c r="E3782" s="2">
        <v>0.209524</v>
      </c>
      <c r="I3782" s="1"/>
      <c r="K3782" s="2">
        <v>0.442745</v>
      </c>
      <c r="O3782" s="1"/>
      <c r="U3782" s="2">
        <v>0.054388</v>
      </c>
    </row>
    <row r="3783">
      <c r="A3783" s="2"/>
      <c r="E3783" s="2">
        <v>0.198091</v>
      </c>
      <c r="I3783" s="1"/>
      <c r="K3783" s="2">
        <v>0.43573</v>
      </c>
      <c r="O3783" s="1"/>
      <c r="U3783" s="2">
        <v>0.05768</v>
      </c>
    </row>
    <row r="3784">
      <c r="A3784" s="2"/>
      <c r="E3784" s="2">
        <v>0.164251</v>
      </c>
      <c r="I3784" s="1"/>
      <c r="K3784" s="2">
        <v>0.437016</v>
      </c>
      <c r="O3784" s="1"/>
      <c r="U3784" s="2">
        <v>0.055031</v>
      </c>
    </row>
    <row r="3785">
      <c r="A3785" s="2"/>
      <c r="E3785" s="2">
        <v>0.075829</v>
      </c>
      <c r="I3785" s="1"/>
      <c r="K3785" s="2">
        <v>0.360305</v>
      </c>
      <c r="O3785" s="1"/>
      <c r="U3785" s="2">
        <v>0.055876</v>
      </c>
    </row>
    <row r="3786">
      <c r="A3786" s="2"/>
      <c r="E3786" s="2">
        <v>0.117371</v>
      </c>
      <c r="I3786" s="1"/>
      <c r="K3786" s="2">
        <v>0.406472</v>
      </c>
      <c r="O3786" s="1"/>
      <c r="U3786" s="2">
        <v>0.054613</v>
      </c>
    </row>
    <row r="3787">
      <c r="A3787" s="2"/>
      <c r="E3787" s="2">
        <v>0.104762</v>
      </c>
      <c r="I3787" s="1"/>
      <c r="K3787" s="2">
        <v>0.405917</v>
      </c>
      <c r="O3787" s="1"/>
      <c r="U3787" s="2">
        <v>0.055609</v>
      </c>
    </row>
    <row r="3788">
      <c r="A3788" s="2"/>
      <c r="E3788" s="2">
        <v>0.128806</v>
      </c>
      <c r="I3788" s="1"/>
      <c r="K3788" s="2">
        <v>0.390659</v>
      </c>
      <c r="O3788" s="1"/>
      <c r="U3788" s="2">
        <v>0.053978</v>
      </c>
    </row>
    <row r="3789">
      <c r="A3789" s="2"/>
      <c r="E3789" s="2">
        <v>0.151515</v>
      </c>
      <c r="I3789" s="1"/>
      <c r="K3789" s="2">
        <v>0.386564</v>
      </c>
      <c r="O3789" s="1"/>
      <c r="U3789" s="2">
        <v>0.05644</v>
      </c>
    </row>
    <row r="3790">
      <c r="A3790" s="2"/>
      <c r="E3790" s="2">
        <v>0.224096</v>
      </c>
      <c r="I3790" s="1"/>
      <c r="K3790" s="2">
        <v>0.463157</v>
      </c>
      <c r="O3790" s="1"/>
      <c r="U3790" s="2">
        <v>0.055092</v>
      </c>
    </row>
    <row r="3791">
      <c r="A3791" s="2"/>
      <c r="E3791" s="2">
        <v>0.189448</v>
      </c>
      <c r="I3791" s="1"/>
      <c r="K3791" s="2">
        <v>0.431762</v>
      </c>
      <c r="O3791" s="1"/>
      <c r="U3791" s="2">
        <v>0.054278</v>
      </c>
    </row>
    <row r="3792">
      <c r="A3792" s="2"/>
      <c r="E3792" s="2">
        <v>0.209302</v>
      </c>
      <c r="I3792" s="1"/>
      <c r="K3792" s="2">
        <v>0.447446</v>
      </c>
      <c r="O3792" s="1"/>
      <c r="U3792" s="2">
        <v>0.054725</v>
      </c>
    </row>
    <row r="3793">
      <c r="A3793" s="2"/>
      <c r="E3793" s="2">
        <v>0.228155</v>
      </c>
      <c r="I3793" s="1"/>
      <c r="K3793" s="2">
        <v>0.461615</v>
      </c>
      <c r="O3793" s="1"/>
      <c r="U3793" s="2">
        <v>0.055782</v>
      </c>
    </row>
    <row r="3794">
      <c r="A3794" s="2"/>
      <c r="E3794" s="2">
        <v>0.228155</v>
      </c>
      <c r="I3794" s="1"/>
      <c r="K3794" s="2">
        <v>0.466806</v>
      </c>
      <c r="O3794" s="1"/>
      <c r="U3794" s="2">
        <v>0.056157</v>
      </c>
    </row>
    <row r="3795">
      <c r="A3795" s="2"/>
      <c r="E3795" s="2">
        <v>0.189573</v>
      </c>
      <c r="I3795" s="1"/>
      <c r="K3795" s="2">
        <v>0.402106</v>
      </c>
      <c r="O3795" s="1"/>
      <c r="U3795" s="2">
        <v>0.057123</v>
      </c>
    </row>
    <row r="3796">
      <c r="A3796" s="2"/>
      <c r="E3796" s="2">
        <v>0.22381</v>
      </c>
      <c r="I3796" s="1"/>
      <c r="K3796" s="2">
        <v>0.454346</v>
      </c>
      <c r="O3796" s="1"/>
      <c r="U3796" s="2">
        <v>0.054797</v>
      </c>
    </row>
    <row r="3797">
      <c r="A3797" s="2"/>
      <c r="E3797" s="2">
        <v>0.211538</v>
      </c>
      <c r="I3797" s="1"/>
      <c r="K3797" s="2">
        <v>0.47383</v>
      </c>
      <c r="O3797" s="1"/>
      <c r="U3797" s="2">
        <v>0.055402</v>
      </c>
    </row>
    <row r="3798">
      <c r="A3798" s="2"/>
      <c r="E3798" s="2">
        <v>0.205674</v>
      </c>
      <c r="I3798" s="1"/>
      <c r="K3798" s="2">
        <v>0.442001</v>
      </c>
      <c r="O3798" s="1"/>
      <c r="U3798" s="2">
        <v>0.056196</v>
      </c>
    </row>
    <row r="3799">
      <c r="A3799" s="2"/>
      <c r="E3799" s="2">
        <v>0.189573</v>
      </c>
      <c r="I3799" s="1"/>
      <c r="K3799" s="2">
        <v>0.425344</v>
      </c>
      <c r="O3799" s="1"/>
      <c r="U3799" s="2">
        <v>0.055641</v>
      </c>
    </row>
    <row r="3800">
      <c r="A3800" s="2"/>
      <c r="E3800" s="2">
        <v>0.170264</v>
      </c>
      <c r="I3800" s="1"/>
      <c r="K3800" s="2">
        <v>0.42907</v>
      </c>
      <c r="O3800" s="1"/>
      <c r="U3800" s="2">
        <v>0.056562</v>
      </c>
    </row>
    <row r="3801">
      <c r="A3801" s="2"/>
      <c r="E3801" s="2">
        <v>0.14554</v>
      </c>
      <c r="I3801" s="1"/>
      <c r="K3801" s="2">
        <v>0.410876</v>
      </c>
      <c r="O3801" s="1"/>
      <c r="U3801" s="2">
        <v>0.054483</v>
      </c>
    </row>
    <row r="3802">
      <c r="A3802" s="2"/>
      <c r="E3802" s="2">
        <v>0.142857</v>
      </c>
      <c r="I3802" s="1"/>
      <c r="K3802" s="2">
        <v>0.426208</v>
      </c>
      <c r="O3802" s="1"/>
      <c r="U3802" s="2">
        <v>0.054707</v>
      </c>
    </row>
    <row r="3803">
      <c r="A3803" s="2"/>
      <c r="E3803" s="2">
        <v>0.114679</v>
      </c>
      <c r="I3803" s="1"/>
      <c r="K3803" s="2">
        <v>0.387468</v>
      </c>
      <c r="O3803" s="1"/>
      <c r="U3803" s="2">
        <v>0.05589</v>
      </c>
    </row>
    <row r="3804">
      <c r="A3804" s="2"/>
      <c r="E3804" s="2">
        <v>0.080831</v>
      </c>
      <c r="I3804" s="1"/>
      <c r="K3804" s="2">
        <v>0.363575</v>
      </c>
      <c r="O3804" s="1"/>
      <c r="U3804" s="2">
        <v>0.053683</v>
      </c>
    </row>
    <row r="3805">
      <c r="A3805" s="2"/>
      <c r="E3805" s="2">
        <v>0.193473</v>
      </c>
      <c r="I3805" s="1"/>
      <c r="K3805" s="2">
        <v>0.446439</v>
      </c>
      <c r="O3805" s="1"/>
      <c r="U3805" s="2">
        <v>0.055405</v>
      </c>
    </row>
    <row r="3806">
      <c r="A3806" s="2"/>
      <c r="E3806" s="2">
        <v>0.221411</v>
      </c>
      <c r="I3806" s="1"/>
      <c r="K3806" s="2">
        <v>0.467728</v>
      </c>
      <c r="O3806" s="1"/>
      <c r="U3806" s="2">
        <v>0.056495</v>
      </c>
    </row>
    <row r="3807">
      <c r="A3807" s="2"/>
      <c r="E3807" s="2">
        <v>0.201946</v>
      </c>
      <c r="I3807" s="1"/>
      <c r="K3807" s="2">
        <v>0.433205</v>
      </c>
      <c r="O3807" s="1"/>
      <c r="U3807" s="2">
        <v>0.056032</v>
      </c>
    </row>
    <row r="3808">
      <c r="A3808" s="2"/>
      <c r="E3808" s="2">
        <v>0.238806</v>
      </c>
      <c r="I3808" s="1"/>
      <c r="K3808" s="2">
        <v>0.459228</v>
      </c>
      <c r="O3808" s="1"/>
      <c r="U3808" s="2">
        <v>0.058398</v>
      </c>
    </row>
    <row r="3809">
      <c r="A3809" s="2"/>
      <c r="E3809" s="2">
        <v>0.23301</v>
      </c>
      <c r="I3809" s="1"/>
      <c r="K3809" s="2">
        <v>0.458712</v>
      </c>
      <c r="O3809" s="1"/>
      <c r="U3809" s="2">
        <v>0.056721</v>
      </c>
    </row>
    <row r="3810">
      <c r="A3810" s="2"/>
      <c r="E3810" s="2">
        <v>0.161137</v>
      </c>
      <c r="I3810" s="1"/>
      <c r="K3810" s="2">
        <v>0.426252</v>
      </c>
      <c r="O3810" s="1"/>
      <c r="U3810" s="2">
        <v>0.057437</v>
      </c>
    </row>
    <row r="3811">
      <c r="A3811" s="2"/>
      <c r="E3811" s="2">
        <v>0.118881</v>
      </c>
      <c r="I3811" s="1"/>
      <c r="K3811" s="2">
        <v>0.380022</v>
      </c>
      <c r="O3811" s="1"/>
      <c r="U3811" s="2">
        <v>0.056049</v>
      </c>
    </row>
    <row r="3812">
      <c r="A3812" s="2"/>
      <c r="E3812" s="2">
        <v>0.076566</v>
      </c>
      <c r="I3812" s="1"/>
      <c r="K3812" s="2">
        <v>0.37314</v>
      </c>
      <c r="O3812" s="1"/>
      <c r="U3812" s="2">
        <v>0.05542</v>
      </c>
    </row>
    <row r="3813">
      <c r="A3813" s="2"/>
      <c r="E3813" s="2">
        <v>0.05036</v>
      </c>
      <c r="I3813" s="1"/>
      <c r="K3813" s="2">
        <v>0.388794</v>
      </c>
      <c r="O3813" s="1"/>
      <c r="U3813" s="2">
        <v>0.053876</v>
      </c>
    </row>
    <row r="3814">
      <c r="A3814" s="2"/>
      <c r="E3814" s="2">
        <v>0.059382</v>
      </c>
      <c r="I3814" s="1"/>
      <c r="K3814" s="2">
        <v>0.360432</v>
      </c>
      <c r="O3814" s="1"/>
      <c r="U3814" s="2">
        <v>0.053074</v>
      </c>
    </row>
    <row r="3815">
      <c r="A3815" s="2"/>
      <c r="E3815" s="2">
        <v>0.084337</v>
      </c>
      <c r="I3815" s="1"/>
      <c r="K3815" s="2">
        <v>0.395922</v>
      </c>
      <c r="O3815" s="1"/>
      <c r="U3815" s="2">
        <v>0.056998</v>
      </c>
    </row>
    <row r="3816">
      <c r="A3816" s="2"/>
      <c r="E3816" s="2">
        <v>0.101737</v>
      </c>
      <c r="I3816" s="1"/>
      <c r="K3816" s="2">
        <v>0.398021</v>
      </c>
      <c r="O3816" s="1"/>
      <c r="U3816" s="2">
        <v>0.056031</v>
      </c>
    </row>
    <row r="3817">
      <c r="A3817" s="2"/>
      <c r="E3817" s="2">
        <v>0.148418</v>
      </c>
      <c r="I3817" s="1"/>
      <c r="K3817" s="2">
        <v>0.425398</v>
      </c>
      <c r="O3817" s="1"/>
      <c r="U3817" s="2">
        <v>0.055253</v>
      </c>
    </row>
    <row r="3818">
      <c r="A3818" s="2"/>
      <c r="E3818" s="2">
        <v>0.099307</v>
      </c>
      <c r="I3818" s="1"/>
      <c r="K3818" s="2">
        <v>0.35182</v>
      </c>
      <c r="O3818" s="1"/>
      <c r="U3818" s="2">
        <v>0.056662</v>
      </c>
    </row>
    <row r="3819">
      <c r="A3819" s="2"/>
      <c r="E3819" s="2">
        <v>0.124402</v>
      </c>
      <c r="I3819" s="1"/>
      <c r="K3819" s="2">
        <v>0.440278</v>
      </c>
      <c r="O3819" s="1"/>
      <c r="U3819" s="2">
        <v>0.058291</v>
      </c>
    </row>
    <row r="3820">
      <c r="A3820" s="2"/>
      <c r="E3820" s="2">
        <v>0.089588</v>
      </c>
      <c r="I3820" s="1"/>
      <c r="K3820" s="2">
        <v>0.407991</v>
      </c>
      <c r="O3820" s="1"/>
      <c r="U3820" s="2">
        <v>0.057169</v>
      </c>
    </row>
    <row r="3821">
      <c r="A3821" s="2"/>
      <c r="E3821" s="2">
        <v>0.087059</v>
      </c>
      <c r="I3821" s="1"/>
      <c r="K3821" s="2">
        <v>0.373605</v>
      </c>
      <c r="O3821" s="1"/>
      <c r="U3821" s="2">
        <v>0.058182</v>
      </c>
    </row>
    <row r="3822">
      <c r="A3822" s="2"/>
      <c r="E3822" s="2">
        <v>0.113801</v>
      </c>
      <c r="I3822" s="1"/>
      <c r="K3822" s="2">
        <v>0.391388</v>
      </c>
      <c r="O3822" s="1"/>
      <c r="U3822" s="2">
        <v>0.056665</v>
      </c>
    </row>
    <row r="3823">
      <c r="A3823" s="2"/>
      <c r="E3823" s="2">
        <v>0.122807</v>
      </c>
      <c r="I3823" s="1"/>
      <c r="K3823" s="2">
        <v>0.417185</v>
      </c>
      <c r="O3823" s="1"/>
      <c r="U3823" s="2">
        <v>0.057706</v>
      </c>
    </row>
    <row r="3824">
      <c r="A3824" s="2"/>
      <c r="E3824" s="2">
        <v>0.153285</v>
      </c>
      <c r="I3824" s="1"/>
      <c r="K3824" s="2">
        <v>0.411205</v>
      </c>
      <c r="O3824" s="1"/>
      <c r="U3824" s="2">
        <v>0.056135</v>
      </c>
    </row>
    <row r="3825">
      <c r="A3825" s="2"/>
      <c r="E3825" s="2">
        <v>0.148235</v>
      </c>
      <c r="I3825" s="1"/>
      <c r="K3825" s="2">
        <v>0.400454</v>
      </c>
      <c r="O3825" s="1"/>
      <c r="U3825" s="2">
        <v>0.056038</v>
      </c>
    </row>
    <row r="3826">
      <c r="A3826" s="2"/>
      <c r="E3826" s="2">
        <v>0.15814</v>
      </c>
      <c r="I3826" s="1"/>
      <c r="K3826" s="2">
        <v>0.409374</v>
      </c>
      <c r="O3826" s="1"/>
      <c r="U3826" s="2">
        <v>0.05458</v>
      </c>
    </row>
    <row r="3827">
      <c r="A3827" s="2"/>
      <c r="E3827" s="2">
        <v>0.095455</v>
      </c>
      <c r="I3827" s="1"/>
      <c r="K3827" s="2">
        <v>0.344612</v>
      </c>
      <c r="O3827" s="1"/>
      <c r="U3827" s="2">
        <v>0.05492</v>
      </c>
    </row>
    <row r="3828">
      <c r="A3828" s="2"/>
      <c r="E3828" s="2">
        <v>0.157205</v>
      </c>
      <c r="I3828" s="1"/>
      <c r="K3828" s="2">
        <v>0.404603</v>
      </c>
      <c r="O3828" s="1"/>
      <c r="U3828" s="2">
        <v>0.054794</v>
      </c>
    </row>
    <row r="3829">
      <c r="A3829" s="2"/>
      <c r="E3829" s="2">
        <v>0.102128</v>
      </c>
      <c r="I3829" s="1"/>
      <c r="K3829" s="2">
        <v>0.321274</v>
      </c>
      <c r="O3829" s="1"/>
      <c r="U3829" s="2">
        <v>0.055729</v>
      </c>
    </row>
    <row r="3830">
      <c r="A3830" s="2"/>
      <c r="E3830" s="2">
        <v>0.115207</v>
      </c>
      <c r="I3830" s="1"/>
      <c r="K3830" s="2">
        <v>0.405199</v>
      </c>
      <c r="O3830" s="1"/>
      <c r="U3830" s="2">
        <v>0.056728</v>
      </c>
    </row>
    <row r="3831">
      <c r="A3831" s="2"/>
      <c r="E3831" s="2">
        <v>0.138095</v>
      </c>
      <c r="I3831" s="1"/>
      <c r="K3831" s="2">
        <v>0.410431</v>
      </c>
      <c r="O3831" s="1"/>
      <c r="U3831" s="2">
        <v>0.057862</v>
      </c>
    </row>
    <row r="3832">
      <c r="A3832" s="2"/>
      <c r="E3832" s="2">
        <v>0.132075</v>
      </c>
      <c r="I3832" s="1"/>
      <c r="K3832" s="2">
        <v>0.377529</v>
      </c>
      <c r="O3832" s="1"/>
      <c r="U3832" s="2">
        <v>0.055718</v>
      </c>
    </row>
    <row r="3833">
      <c r="A3833" s="2"/>
      <c r="E3833" s="2">
        <v>0.100244</v>
      </c>
      <c r="I3833" s="1"/>
      <c r="K3833" s="2">
        <v>0.389489</v>
      </c>
      <c r="O3833" s="1"/>
      <c r="U3833" s="2">
        <v>0.05535</v>
      </c>
    </row>
    <row r="3834">
      <c r="A3834" s="2"/>
      <c r="E3834" s="2">
        <v>0.062657</v>
      </c>
      <c r="I3834" s="1"/>
      <c r="K3834" s="2">
        <v>0.405885</v>
      </c>
      <c r="O3834" s="1"/>
      <c r="U3834" s="2">
        <v>0.055543</v>
      </c>
    </row>
    <row r="3835">
      <c r="A3835" s="2"/>
      <c r="E3835" s="2">
        <v>0.045131</v>
      </c>
      <c r="I3835" s="1"/>
      <c r="K3835" s="2">
        <v>0.378756</v>
      </c>
      <c r="O3835" s="1"/>
      <c r="U3835" s="2">
        <v>0.054747</v>
      </c>
    </row>
    <row r="3836">
      <c r="A3836" s="2"/>
      <c r="E3836" s="2">
        <v>0.020595</v>
      </c>
      <c r="I3836" s="1"/>
      <c r="K3836" s="2">
        <v>0.317847</v>
      </c>
      <c r="O3836" s="1"/>
      <c r="U3836" s="2">
        <v>0.05632</v>
      </c>
    </row>
    <row r="3837">
      <c r="A3837" s="2"/>
      <c r="E3837" s="2">
        <v>0.004587</v>
      </c>
      <c r="I3837" s="1"/>
      <c r="K3837" s="2">
        <v>0.318338</v>
      </c>
      <c r="O3837" s="1"/>
      <c r="U3837" s="2">
        <v>0.055167</v>
      </c>
    </row>
    <row r="3838">
      <c r="A3838" s="2"/>
      <c r="E3838" s="2">
        <v>-0.013514</v>
      </c>
      <c r="I3838" s="1"/>
      <c r="K3838" s="2">
        <v>0.286334</v>
      </c>
      <c r="O3838" s="1"/>
      <c r="U3838" s="2">
        <v>0.056351</v>
      </c>
    </row>
    <row r="3839">
      <c r="A3839" s="2"/>
      <c r="E3839" s="2">
        <v>0.025172</v>
      </c>
      <c r="I3839" s="1"/>
      <c r="K3839" s="2">
        <v>0.346266</v>
      </c>
      <c r="O3839" s="1"/>
      <c r="U3839" s="2">
        <v>0.055268</v>
      </c>
    </row>
    <row r="3840">
      <c r="A3840" s="2"/>
      <c r="E3840" s="2">
        <v>0.018265</v>
      </c>
      <c r="I3840" s="1"/>
      <c r="K3840" s="2">
        <v>0.337879</v>
      </c>
      <c r="O3840" s="1"/>
      <c r="U3840" s="2">
        <v>0.054523</v>
      </c>
    </row>
    <row r="3841">
      <c r="A3841" s="2"/>
      <c r="E3841" s="2">
        <v>-0.004695</v>
      </c>
      <c r="I3841" s="1"/>
      <c r="K3841" s="2">
        <v>0.320029</v>
      </c>
      <c r="O3841" s="1"/>
      <c r="U3841" s="2">
        <v>0.055532</v>
      </c>
    </row>
    <row r="3842">
      <c r="A3842" s="2"/>
      <c r="E3842" s="2">
        <v>0.05314</v>
      </c>
      <c r="I3842" s="1"/>
      <c r="K3842" s="2">
        <v>0.366049</v>
      </c>
      <c r="O3842" s="1"/>
      <c r="U3842" s="2">
        <v>0.053813</v>
      </c>
    </row>
    <row r="3843">
      <c r="A3843" s="2"/>
      <c r="E3843" s="2">
        <v>0.066998</v>
      </c>
      <c r="I3843" s="1"/>
      <c r="K3843" s="2">
        <v>0.394578</v>
      </c>
      <c r="O3843" s="1"/>
      <c r="U3843" s="2">
        <v>0.057669</v>
      </c>
    </row>
    <row r="3844">
      <c r="A3844" s="2"/>
      <c r="E3844" s="2">
        <v>0.074257</v>
      </c>
      <c r="I3844" s="1"/>
      <c r="K3844" s="2">
        <v>0.384564</v>
      </c>
      <c r="O3844" s="1"/>
      <c r="U3844" s="2">
        <v>0.05459</v>
      </c>
    </row>
    <row r="3845">
      <c r="A3845" s="2"/>
      <c r="E3845" s="2">
        <v>0.117647</v>
      </c>
      <c r="I3845" s="1"/>
      <c r="K3845" s="2">
        <v>0.403854</v>
      </c>
      <c r="O3845" s="1"/>
      <c r="U3845" s="2">
        <v>0.056418</v>
      </c>
    </row>
    <row r="3846">
      <c r="A3846" s="2"/>
      <c r="E3846" s="2">
        <v>0.120192</v>
      </c>
      <c r="I3846" s="1"/>
      <c r="K3846" s="2">
        <v>0.392548</v>
      </c>
      <c r="O3846" s="1"/>
      <c r="U3846" s="2">
        <v>0.055892</v>
      </c>
    </row>
    <row r="3847">
      <c r="A3847" s="2"/>
      <c r="E3847" s="2">
        <v>0.083333</v>
      </c>
      <c r="I3847" s="1"/>
      <c r="K3847" s="2">
        <v>0.394876</v>
      </c>
      <c r="O3847" s="1"/>
      <c r="U3847" s="2">
        <v>0.054554</v>
      </c>
    </row>
    <row r="3848">
      <c r="A3848" s="2"/>
      <c r="E3848" s="2">
        <v>0.041975</v>
      </c>
      <c r="I3848" s="1"/>
      <c r="K3848" s="2">
        <v>0.378991</v>
      </c>
      <c r="O3848" s="1"/>
      <c r="U3848" s="2">
        <v>0.057325</v>
      </c>
    </row>
    <row r="3849">
      <c r="A3849" s="2"/>
      <c r="E3849" s="2">
        <v>0.027027</v>
      </c>
      <c r="I3849" s="1"/>
      <c r="K3849" s="2">
        <v>0.377261</v>
      </c>
      <c r="O3849" s="1"/>
      <c r="U3849" s="2">
        <v>0.057144</v>
      </c>
    </row>
    <row r="3850">
      <c r="A3850" s="2"/>
      <c r="E3850" s="2">
        <v>-0.017115</v>
      </c>
      <c r="I3850" s="1"/>
      <c r="K3850" s="2">
        <v>0.337939</v>
      </c>
      <c r="O3850" s="1"/>
      <c r="U3850" s="2">
        <v>0.05654</v>
      </c>
    </row>
    <row r="3851">
      <c r="A3851" s="2"/>
      <c r="E3851" s="2">
        <v>-0.046914</v>
      </c>
      <c r="I3851" s="1"/>
      <c r="K3851" s="2">
        <v>0.324942</v>
      </c>
      <c r="O3851" s="1"/>
      <c r="U3851" s="2">
        <v>0.05902</v>
      </c>
    </row>
    <row r="3852">
      <c r="A3852" s="2"/>
      <c r="E3852" s="2">
        <v>-0.063107</v>
      </c>
      <c r="I3852" s="1"/>
      <c r="K3852" s="2">
        <v>0.314623</v>
      </c>
      <c r="O3852" s="1"/>
      <c r="U3852" s="2">
        <v>0.058778</v>
      </c>
    </row>
    <row r="3853">
      <c r="A3853" s="2"/>
      <c r="E3853" s="2">
        <v>0.0</v>
      </c>
      <c r="I3853" s="1"/>
      <c r="K3853" s="2">
        <v>0.34559</v>
      </c>
      <c r="O3853" s="1"/>
      <c r="U3853" s="2">
        <v>0.059091</v>
      </c>
    </row>
    <row r="3854">
      <c r="A3854" s="2"/>
      <c r="E3854" s="2">
        <v>-0.061033</v>
      </c>
      <c r="I3854" s="1"/>
      <c r="K3854" s="2">
        <v>0.298629</v>
      </c>
      <c r="O3854" s="1"/>
      <c r="U3854" s="2">
        <v>0.058955</v>
      </c>
    </row>
    <row r="3855">
      <c r="A3855" s="2"/>
      <c r="E3855" s="2">
        <v>-0.041096</v>
      </c>
      <c r="I3855" s="1"/>
      <c r="K3855" s="2">
        <v>0.299882</v>
      </c>
      <c r="O3855" s="1"/>
      <c r="U3855" s="2">
        <v>0.059833</v>
      </c>
    </row>
    <row r="3856">
      <c r="A3856" s="2"/>
      <c r="E3856" s="2">
        <v>-0.048951</v>
      </c>
      <c r="I3856" s="1"/>
      <c r="K3856" s="2">
        <v>0.307738</v>
      </c>
      <c r="O3856" s="1"/>
      <c r="U3856" s="2">
        <v>0.058209</v>
      </c>
    </row>
    <row r="3857">
      <c r="A3857" s="2"/>
      <c r="E3857" s="2">
        <v>-0.039813</v>
      </c>
      <c r="I3857" s="1"/>
      <c r="K3857" s="2">
        <v>0.321052</v>
      </c>
      <c r="O3857" s="1"/>
      <c r="U3857" s="2">
        <v>0.057627</v>
      </c>
    </row>
    <row r="3858">
      <c r="A3858" s="2"/>
      <c r="E3858" s="2">
        <v>-0.057471</v>
      </c>
      <c r="I3858" s="1"/>
      <c r="K3858" s="2">
        <v>0.293151</v>
      </c>
      <c r="O3858" s="1"/>
      <c r="U3858" s="2">
        <v>0.061533</v>
      </c>
    </row>
    <row r="3859">
      <c r="A3859" s="2"/>
      <c r="E3859" s="2">
        <v>0.031026</v>
      </c>
      <c r="I3859" s="1"/>
      <c r="K3859" s="2">
        <v>0.356055</v>
      </c>
      <c r="O3859" s="1"/>
      <c r="U3859" s="2">
        <v>0.059421</v>
      </c>
    </row>
    <row r="3860">
      <c r="A3860" s="2"/>
      <c r="E3860" s="2">
        <v>-0.0199</v>
      </c>
      <c r="I3860" s="1"/>
      <c r="K3860" s="2">
        <v>0.350121</v>
      </c>
      <c r="O3860" s="1"/>
      <c r="U3860" s="2">
        <v>0.05629</v>
      </c>
    </row>
    <row r="3861">
      <c r="A3861" s="2"/>
      <c r="E3861" s="2">
        <v>-0.017284</v>
      </c>
      <c r="I3861" s="1"/>
      <c r="K3861" s="2">
        <v>0.335339</v>
      </c>
      <c r="O3861" s="1"/>
      <c r="U3861" s="2">
        <v>0.055898</v>
      </c>
    </row>
    <row r="3862">
      <c r="A3862" s="2"/>
      <c r="E3862" s="2">
        <v>0.02451</v>
      </c>
      <c r="I3862" s="1"/>
      <c r="K3862" s="2">
        <v>0.368386</v>
      </c>
      <c r="O3862" s="1"/>
      <c r="U3862" s="2">
        <v>0.055475</v>
      </c>
    </row>
    <row r="3863">
      <c r="A3863" s="2"/>
      <c r="E3863" s="2">
        <v>0.007481</v>
      </c>
      <c r="I3863" s="1"/>
      <c r="K3863" s="2">
        <v>0.374098</v>
      </c>
      <c r="O3863" s="1"/>
      <c r="U3863" s="2">
        <v>0.055544</v>
      </c>
    </row>
    <row r="3864">
      <c r="A3864" s="2"/>
      <c r="E3864" s="2">
        <v>0.007194</v>
      </c>
      <c r="I3864" s="1"/>
      <c r="K3864" s="2">
        <v>0.340205</v>
      </c>
      <c r="O3864" s="1"/>
      <c r="U3864" s="2">
        <v>0.05746</v>
      </c>
    </row>
    <row r="3865">
      <c r="A3865" s="2"/>
      <c r="E3865" s="2">
        <v>0.047619</v>
      </c>
      <c r="I3865" s="1"/>
      <c r="K3865" s="2">
        <v>0.360918</v>
      </c>
      <c r="O3865" s="1"/>
      <c r="U3865" s="2">
        <v>0.057784</v>
      </c>
    </row>
    <row r="3866">
      <c r="A3866" s="2"/>
      <c r="E3866" s="2">
        <v>0.092637</v>
      </c>
      <c r="I3866" s="1"/>
      <c r="K3866" s="2">
        <v>0.384286</v>
      </c>
      <c r="O3866" s="1"/>
      <c r="U3866" s="2">
        <v>0.053459</v>
      </c>
    </row>
    <row r="3867">
      <c r="A3867" s="2"/>
      <c r="E3867" s="2">
        <v>0.117783</v>
      </c>
      <c r="I3867" s="1"/>
      <c r="K3867" s="2">
        <v>0.381057</v>
      </c>
      <c r="O3867" s="1"/>
      <c r="U3867" s="2">
        <v>0.051964</v>
      </c>
    </row>
    <row r="3868">
      <c r="A3868" s="2"/>
      <c r="E3868" s="2">
        <v>0.117241</v>
      </c>
      <c r="I3868" s="1"/>
      <c r="K3868" s="2">
        <v>0.373858</v>
      </c>
      <c r="O3868" s="1"/>
      <c r="U3868" s="2">
        <v>0.054846</v>
      </c>
    </row>
    <row r="3869">
      <c r="A3869" s="2"/>
      <c r="E3869" s="2">
        <v>0.118329</v>
      </c>
      <c r="I3869" s="1"/>
      <c r="K3869" s="2">
        <v>0.388087</v>
      </c>
      <c r="O3869" s="1"/>
      <c r="U3869" s="2">
        <v>0.056339</v>
      </c>
    </row>
    <row r="3870">
      <c r="A3870" s="2"/>
      <c r="E3870" s="2">
        <v>0.092199</v>
      </c>
      <c r="I3870" s="1"/>
      <c r="K3870" s="2">
        <v>0.387076</v>
      </c>
      <c r="O3870" s="1"/>
      <c r="U3870" s="2">
        <v>0.052033</v>
      </c>
    </row>
    <row r="3871">
      <c r="A3871" s="2"/>
      <c r="E3871" s="2">
        <v>0.079812</v>
      </c>
      <c r="I3871" s="1"/>
      <c r="K3871" s="2">
        <v>0.364704</v>
      </c>
      <c r="O3871" s="1"/>
      <c r="U3871" s="2">
        <v>0.056571</v>
      </c>
    </row>
    <row r="3872">
      <c r="A3872" s="2"/>
      <c r="E3872" s="2">
        <v>0.012048</v>
      </c>
      <c r="I3872" s="1"/>
      <c r="K3872" s="2">
        <v>0.329741</v>
      </c>
      <c r="O3872" s="1"/>
      <c r="U3872" s="2">
        <v>0.05704</v>
      </c>
    </row>
    <row r="3873">
      <c r="A3873" s="2"/>
      <c r="E3873" s="2">
        <v>-0.002469</v>
      </c>
      <c r="I3873" s="1"/>
      <c r="K3873" s="2">
        <v>0.354294</v>
      </c>
      <c r="O3873" s="1"/>
      <c r="U3873" s="2">
        <v>0.056101</v>
      </c>
    </row>
    <row r="3874">
      <c r="A3874" s="2"/>
      <c r="E3874" s="2">
        <v>-0.050761</v>
      </c>
      <c r="I3874" s="1"/>
      <c r="K3874" s="2">
        <v>0.340194</v>
      </c>
      <c r="O3874" s="1"/>
      <c r="U3874" s="2">
        <v>0.058387</v>
      </c>
    </row>
    <row r="3875">
      <c r="A3875" s="2"/>
      <c r="E3875" s="2">
        <v>-0.031785</v>
      </c>
      <c r="I3875" s="1"/>
      <c r="K3875" s="2">
        <v>0.338217</v>
      </c>
      <c r="O3875" s="1"/>
      <c r="U3875" s="2">
        <v>0.052882</v>
      </c>
    </row>
    <row r="3876">
      <c r="A3876" s="2"/>
      <c r="E3876" s="2">
        <v>-0.078818</v>
      </c>
      <c r="I3876" s="1"/>
      <c r="K3876" s="2">
        <v>0.310646</v>
      </c>
      <c r="O3876" s="1"/>
      <c r="U3876" s="2">
        <v>0.059309</v>
      </c>
    </row>
    <row r="3877">
      <c r="A3877" s="2"/>
      <c r="E3877" s="2">
        <v>-0.039024</v>
      </c>
      <c r="I3877" s="1"/>
      <c r="K3877" s="2">
        <v>0.345252</v>
      </c>
      <c r="O3877" s="1"/>
      <c r="U3877" s="2">
        <v>0.057587</v>
      </c>
    </row>
    <row r="3878">
      <c r="A3878" s="2"/>
      <c r="E3878" s="2">
        <v>-0.024155</v>
      </c>
      <c r="I3878" s="1"/>
      <c r="K3878" s="2">
        <v>0.343565</v>
      </c>
      <c r="O3878" s="1"/>
      <c r="U3878" s="2">
        <v>0.056692</v>
      </c>
    </row>
    <row r="3879">
      <c r="A3879" s="2"/>
      <c r="E3879" s="2">
        <v>0.031175</v>
      </c>
      <c r="I3879" s="1"/>
      <c r="K3879" s="2">
        <v>0.3557</v>
      </c>
      <c r="O3879" s="1"/>
      <c r="U3879" s="2">
        <v>0.053534</v>
      </c>
    </row>
    <row r="3880">
      <c r="A3880" s="2"/>
      <c r="E3880" s="2">
        <v>0.02439</v>
      </c>
      <c r="I3880" s="1"/>
      <c r="K3880" s="2">
        <v>0.350197</v>
      </c>
      <c r="O3880" s="1"/>
      <c r="U3880" s="2">
        <v>0.054933</v>
      </c>
    </row>
    <row r="3881">
      <c r="A3881" s="2"/>
      <c r="E3881" s="2">
        <v>0.092233</v>
      </c>
      <c r="I3881" s="1"/>
      <c r="K3881" s="2">
        <v>0.400925</v>
      </c>
      <c r="O3881" s="1"/>
      <c r="U3881" s="2">
        <v>0.059047</v>
      </c>
    </row>
    <row r="3882">
      <c r="A3882" s="2"/>
      <c r="E3882" s="2">
        <v>0.099502</v>
      </c>
      <c r="I3882" s="1"/>
      <c r="K3882" s="2">
        <v>0.417352</v>
      </c>
      <c r="O3882" s="1"/>
      <c r="U3882" s="2">
        <v>0.056965</v>
      </c>
    </row>
    <row r="3883">
      <c r="A3883" s="2"/>
      <c r="E3883" s="2">
        <v>0.153652</v>
      </c>
      <c r="I3883" s="1"/>
      <c r="K3883" s="2">
        <v>0.467864</v>
      </c>
      <c r="O3883" s="1"/>
      <c r="U3883" s="2">
        <v>0.056458</v>
      </c>
    </row>
    <row r="3884">
      <c r="A3884" s="2"/>
      <c r="E3884" s="2">
        <v>0.15212</v>
      </c>
      <c r="I3884" s="1"/>
      <c r="K3884" s="2">
        <v>0.435439</v>
      </c>
      <c r="O3884" s="1"/>
      <c r="U3884" s="2">
        <v>0.056346</v>
      </c>
    </row>
    <row r="3885">
      <c r="A3885" s="2"/>
      <c r="E3885" s="2">
        <v>0.182045</v>
      </c>
      <c r="I3885" s="1"/>
      <c r="K3885" s="2">
        <v>0.43318</v>
      </c>
      <c r="O3885" s="1"/>
      <c r="U3885" s="2">
        <v>0.055585</v>
      </c>
    </row>
    <row r="3886">
      <c r="A3886" s="2"/>
      <c r="E3886" s="2">
        <v>0.181598</v>
      </c>
      <c r="I3886" s="1"/>
      <c r="K3886" s="2">
        <v>0.431379</v>
      </c>
      <c r="O3886" s="1"/>
      <c r="U3886" s="2">
        <v>0.055984</v>
      </c>
    </row>
    <row r="3887">
      <c r="A3887" s="2"/>
      <c r="E3887" s="2">
        <v>0.192488</v>
      </c>
      <c r="I3887" s="1"/>
      <c r="K3887" s="2">
        <v>0.448006</v>
      </c>
      <c r="O3887" s="1"/>
      <c r="U3887" s="2">
        <v>0.05586</v>
      </c>
    </row>
    <row r="3888">
      <c r="A3888" s="2"/>
      <c r="E3888" s="2">
        <v>0.186364</v>
      </c>
      <c r="I3888" s="1"/>
      <c r="K3888" s="2">
        <v>0.424585</v>
      </c>
      <c r="O3888" s="1"/>
      <c r="U3888" s="2">
        <v>0.056366</v>
      </c>
    </row>
    <row r="3889">
      <c r="A3889" s="2"/>
      <c r="E3889" s="2">
        <v>0.15493</v>
      </c>
      <c r="I3889" s="1"/>
      <c r="K3889" s="2">
        <v>0.43155</v>
      </c>
      <c r="O3889" s="1"/>
      <c r="U3889" s="2">
        <v>0.05571</v>
      </c>
    </row>
    <row r="3890">
      <c r="A3890" s="2"/>
      <c r="E3890" s="2">
        <v>0.170163</v>
      </c>
      <c r="I3890" s="1"/>
      <c r="K3890" s="2">
        <v>0.405931</v>
      </c>
      <c r="O3890" s="1"/>
      <c r="U3890" s="2">
        <v>0.057381</v>
      </c>
    </row>
    <row r="3891">
      <c r="A3891" s="2"/>
      <c r="E3891" s="2">
        <v>0.162353</v>
      </c>
      <c r="I3891" s="1"/>
      <c r="K3891" s="2">
        <v>0.407148</v>
      </c>
      <c r="O3891" s="1"/>
      <c r="U3891" s="2">
        <v>0.058014</v>
      </c>
    </row>
    <row r="3892">
      <c r="A3892" s="2"/>
      <c r="E3892" s="2">
        <v>0.146226</v>
      </c>
      <c r="I3892" s="1"/>
      <c r="K3892" s="2">
        <v>0.407836</v>
      </c>
      <c r="O3892" s="1"/>
      <c r="U3892" s="2">
        <v>0.054335</v>
      </c>
    </row>
    <row r="3893">
      <c r="A3893" s="2"/>
      <c r="E3893" s="2">
        <v>0.128571</v>
      </c>
      <c r="I3893" s="1"/>
      <c r="K3893" s="2">
        <v>0.401825</v>
      </c>
      <c r="O3893" s="1"/>
      <c r="U3893" s="2">
        <v>0.059524</v>
      </c>
    </row>
    <row r="3894">
      <c r="A3894" s="2"/>
      <c r="E3894" s="2">
        <v>0.131034</v>
      </c>
      <c r="I3894" s="1"/>
      <c r="K3894" s="2">
        <v>0.391198</v>
      </c>
      <c r="O3894" s="1"/>
      <c r="U3894" s="2">
        <v>0.062398</v>
      </c>
    </row>
    <row r="3895">
      <c r="A3895" s="2"/>
      <c r="E3895" s="2">
        <v>0.14486</v>
      </c>
      <c r="I3895" s="1"/>
      <c r="K3895" s="2">
        <v>0.403515</v>
      </c>
      <c r="O3895" s="1"/>
      <c r="U3895" s="2">
        <v>0.064178</v>
      </c>
    </row>
    <row r="3896">
      <c r="A3896" s="2"/>
      <c r="E3896" s="2">
        <v>0.171429</v>
      </c>
      <c r="I3896" s="1"/>
      <c r="K3896" s="2">
        <v>0.411259</v>
      </c>
      <c r="O3896" s="1"/>
      <c r="U3896" s="2">
        <v>0.058396</v>
      </c>
    </row>
    <row r="3897">
      <c r="A3897" s="2"/>
      <c r="E3897" s="2">
        <v>0.227384</v>
      </c>
      <c r="I3897" s="1"/>
      <c r="K3897" s="2">
        <v>0.48311</v>
      </c>
      <c r="O3897" s="1"/>
      <c r="U3897" s="2">
        <v>0.058627</v>
      </c>
    </row>
    <row r="3898">
      <c r="A3898" s="2"/>
      <c r="E3898" s="2">
        <v>0.230769</v>
      </c>
      <c r="I3898" s="1"/>
      <c r="K3898" s="2">
        <v>0.438979</v>
      </c>
      <c r="O3898" s="1"/>
      <c r="U3898" s="2">
        <v>0.054211</v>
      </c>
    </row>
    <row r="3899">
      <c r="A3899" s="2"/>
      <c r="E3899" s="2">
        <v>0.258907</v>
      </c>
      <c r="I3899" s="1"/>
      <c r="K3899" s="2">
        <v>0.456832</v>
      </c>
      <c r="O3899" s="1"/>
      <c r="U3899" s="2">
        <v>0.054641</v>
      </c>
    </row>
    <row r="3900">
      <c r="A3900" s="2"/>
      <c r="E3900" s="2">
        <v>0.266055</v>
      </c>
      <c r="I3900" s="1"/>
      <c r="K3900" s="2">
        <v>0.470716</v>
      </c>
      <c r="O3900" s="1"/>
      <c r="U3900" s="2">
        <v>0.058209</v>
      </c>
    </row>
    <row r="3901">
      <c r="A3901" s="2"/>
      <c r="E3901" s="2">
        <v>0.220721</v>
      </c>
      <c r="I3901" s="1"/>
      <c r="K3901" s="2">
        <v>0.441452</v>
      </c>
      <c r="O3901" s="1"/>
      <c r="U3901" s="2">
        <v>0.057059</v>
      </c>
    </row>
    <row r="3902">
      <c r="A3902" s="2"/>
      <c r="E3902" s="2">
        <v>0.195506</v>
      </c>
      <c r="I3902" s="1"/>
      <c r="K3902" s="2">
        <v>0.425046</v>
      </c>
      <c r="O3902" s="1"/>
      <c r="U3902" s="2">
        <v>0.056538</v>
      </c>
    </row>
    <row r="3903">
      <c r="A3903" s="2"/>
      <c r="E3903" s="2">
        <v>0.174014</v>
      </c>
      <c r="I3903" s="1"/>
      <c r="K3903" s="2">
        <v>0.413151</v>
      </c>
      <c r="O3903" s="1"/>
      <c r="U3903" s="2">
        <v>0.060975</v>
      </c>
    </row>
    <row r="3904">
      <c r="A3904" s="2"/>
      <c r="E3904" s="2">
        <v>0.175355</v>
      </c>
      <c r="I3904" s="1"/>
      <c r="K3904" s="2">
        <v>0.434964</v>
      </c>
      <c r="O3904" s="1"/>
      <c r="U3904" s="2">
        <v>0.056698</v>
      </c>
    </row>
    <row r="3905">
      <c r="A3905" s="2"/>
      <c r="E3905" s="2">
        <v>0.167488</v>
      </c>
      <c r="I3905" s="1"/>
      <c r="K3905" s="2">
        <v>0.428833</v>
      </c>
      <c r="O3905" s="1"/>
      <c r="U3905" s="2">
        <v>0.055787</v>
      </c>
    </row>
    <row r="3906">
      <c r="A3906" s="2"/>
      <c r="E3906" s="2">
        <v>0.21393</v>
      </c>
      <c r="I3906" s="1"/>
      <c r="K3906" s="2">
        <v>0.479583</v>
      </c>
      <c r="O3906" s="1"/>
      <c r="U3906" s="2">
        <v>0.058844</v>
      </c>
    </row>
    <row r="3907">
      <c r="A3907" s="2"/>
      <c r="E3907" s="2">
        <v>0.15942</v>
      </c>
      <c r="I3907" s="1"/>
      <c r="K3907" s="2">
        <v>0.410542</v>
      </c>
      <c r="O3907" s="1"/>
      <c r="U3907" s="2">
        <v>0.057865</v>
      </c>
    </row>
    <row r="3908">
      <c r="A3908" s="2"/>
      <c r="E3908" s="2">
        <v>0.180723</v>
      </c>
      <c r="I3908" s="1"/>
      <c r="K3908" s="2">
        <v>0.435193</v>
      </c>
      <c r="O3908" s="1"/>
      <c r="U3908" s="2">
        <v>0.057131</v>
      </c>
    </row>
    <row r="3909">
      <c r="A3909" s="2"/>
      <c r="E3909" s="2">
        <v>0.151807</v>
      </c>
      <c r="I3909" s="1"/>
      <c r="K3909" s="2">
        <v>0.426481</v>
      </c>
      <c r="O3909" s="1"/>
      <c r="U3909" s="2">
        <v>0.056346</v>
      </c>
    </row>
    <row r="3910">
      <c r="A3910" s="2"/>
      <c r="E3910" s="2">
        <v>0.147541</v>
      </c>
      <c r="I3910" s="1"/>
      <c r="K3910" s="2">
        <v>0.414875</v>
      </c>
      <c r="O3910" s="1"/>
      <c r="U3910" s="2">
        <v>0.057235</v>
      </c>
    </row>
    <row r="3911">
      <c r="A3911" s="2"/>
      <c r="E3911" s="2">
        <v>0.13615</v>
      </c>
      <c r="I3911" s="1"/>
      <c r="K3911" s="2">
        <v>0.396552</v>
      </c>
      <c r="O3911" s="1"/>
      <c r="U3911" s="2">
        <v>0.056</v>
      </c>
    </row>
    <row r="3912">
      <c r="A3912" s="2"/>
      <c r="E3912" s="2">
        <v>0.180723</v>
      </c>
      <c r="I3912" s="1"/>
      <c r="K3912" s="2">
        <v>0.43344</v>
      </c>
      <c r="O3912" s="1"/>
      <c r="U3912" s="2">
        <v>0.05654</v>
      </c>
    </row>
    <row r="3913">
      <c r="A3913" s="2"/>
      <c r="E3913" s="2">
        <v>0.176471</v>
      </c>
      <c r="I3913" s="1"/>
      <c r="K3913" s="2">
        <v>0.419745</v>
      </c>
      <c r="O3913" s="1"/>
      <c r="U3913" s="2">
        <v>0.056811</v>
      </c>
    </row>
    <row r="3914">
      <c r="A3914" s="2"/>
      <c r="E3914" s="2">
        <v>0.190476</v>
      </c>
      <c r="I3914" s="1"/>
      <c r="K3914" s="2">
        <v>0.431585</v>
      </c>
      <c r="O3914" s="1"/>
      <c r="U3914" s="2">
        <v>0.055111</v>
      </c>
    </row>
    <row r="3915">
      <c r="A3915" s="2"/>
      <c r="E3915" s="2">
        <v>0.167488</v>
      </c>
      <c r="I3915" s="1"/>
      <c r="K3915" s="2">
        <v>0.433963</v>
      </c>
      <c r="O3915" s="1"/>
      <c r="U3915" s="2">
        <v>0.056452</v>
      </c>
    </row>
    <row r="3916">
      <c r="A3916" s="2"/>
      <c r="E3916" s="2">
        <v>0.128713</v>
      </c>
      <c r="I3916" s="1"/>
      <c r="K3916" s="2">
        <v>0.414627</v>
      </c>
      <c r="O3916" s="1"/>
      <c r="U3916" s="2">
        <v>0.056281</v>
      </c>
    </row>
    <row r="3917">
      <c r="A3917" s="2"/>
      <c r="E3917" s="2">
        <v>0.081218</v>
      </c>
      <c r="I3917" s="1"/>
      <c r="K3917" s="2">
        <v>0.393777</v>
      </c>
      <c r="O3917" s="1"/>
      <c r="U3917" s="2">
        <v>0.055675</v>
      </c>
    </row>
    <row r="3918">
      <c r="A3918" s="2"/>
      <c r="E3918" s="2">
        <v>0.033766</v>
      </c>
      <c r="I3918" s="1"/>
      <c r="K3918" s="2">
        <v>0.395676</v>
      </c>
      <c r="O3918" s="1"/>
      <c r="U3918" s="2">
        <v>0.057029</v>
      </c>
    </row>
    <row r="3919">
      <c r="A3919" s="2"/>
      <c r="E3919" s="2">
        <v>-0.013055</v>
      </c>
      <c r="I3919" s="1"/>
      <c r="K3919" s="2">
        <v>0.378426</v>
      </c>
      <c r="O3919" s="1"/>
      <c r="U3919" s="2">
        <v>0.05515</v>
      </c>
    </row>
    <row r="3920">
      <c r="A3920" s="2"/>
      <c r="E3920" s="2">
        <v>0.045</v>
      </c>
      <c r="I3920" s="1"/>
      <c r="K3920" s="2">
        <v>0.383045</v>
      </c>
      <c r="O3920" s="1"/>
      <c r="U3920" s="2">
        <v>0.055234</v>
      </c>
    </row>
    <row r="3921">
      <c r="A3921" s="2"/>
      <c r="E3921" s="2">
        <v>0.065327</v>
      </c>
      <c r="I3921" s="1"/>
      <c r="K3921" s="2">
        <v>0.401082</v>
      </c>
      <c r="O3921" s="1"/>
      <c r="U3921" s="2">
        <v>0.058967</v>
      </c>
    </row>
    <row r="3922">
      <c r="A3922" s="2"/>
      <c r="E3922" s="2">
        <v>0.104326</v>
      </c>
      <c r="I3922" s="1"/>
      <c r="K3922" s="2">
        <v>0.413445</v>
      </c>
      <c r="O3922" s="1"/>
      <c r="U3922" s="2">
        <v>0.057626</v>
      </c>
    </row>
    <row r="3923">
      <c r="A3923" s="2"/>
      <c r="E3923" s="2">
        <v>0.147368</v>
      </c>
      <c r="I3923" s="1"/>
      <c r="K3923" s="2">
        <v>0.456836</v>
      </c>
      <c r="O3923" s="1"/>
      <c r="U3923" s="2">
        <v>0.056912</v>
      </c>
    </row>
    <row r="3924">
      <c r="A3924" s="2"/>
      <c r="E3924" s="2">
        <v>0.121827</v>
      </c>
      <c r="I3924" s="1"/>
      <c r="K3924" s="2">
        <v>0.418235</v>
      </c>
      <c r="O3924" s="1"/>
      <c r="U3924" s="2">
        <v>0.060841</v>
      </c>
    </row>
    <row r="3925">
      <c r="A3925" s="2"/>
      <c r="E3925" s="2">
        <v>0.071795</v>
      </c>
      <c r="I3925" s="1"/>
      <c r="K3925" s="2">
        <v>0.417005</v>
      </c>
      <c r="O3925" s="1"/>
      <c r="U3925" s="2">
        <v>0.057137</v>
      </c>
    </row>
    <row r="3926">
      <c r="A3926" s="2"/>
      <c r="E3926" s="2">
        <v>0.030151</v>
      </c>
      <c r="I3926" s="1"/>
      <c r="K3926" s="2">
        <v>0.375902</v>
      </c>
      <c r="O3926" s="1"/>
      <c r="U3926" s="2">
        <v>0.057495</v>
      </c>
    </row>
    <row r="3927">
      <c r="A3927" s="2"/>
      <c r="E3927" s="2">
        <v>-0.007126</v>
      </c>
      <c r="I3927" s="1"/>
      <c r="K3927" s="2">
        <v>0.333635</v>
      </c>
      <c r="O3927" s="1"/>
      <c r="U3927" s="2">
        <v>0.057216</v>
      </c>
    </row>
    <row r="3928">
      <c r="A3928" s="2"/>
      <c r="E3928" s="2">
        <v>-0.013761</v>
      </c>
      <c r="I3928" s="1"/>
      <c r="K3928" s="2">
        <v>0.320631</v>
      </c>
      <c r="O3928" s="1"/>
      <c r="U3928" s="2">
        <v>0.054918</v>
      </c>
    </row>
    <row r="3929">
      <c r="A3929" s="2"/>
      <c r="E3929" s="2">
        <v>0.025287</v>
      </c>
      <c r="I3929" s="1"/>
      <c r="K3929" s="2">
        <v>0.332561</v>
      </c>
      <c r="O3929" s="1"/>
      <c r="U3929" s="2">
        <v>0.055417</v>
      </c>
    </row>
    <row r="3930">
      <c r="A3930" s="2"/>
      <c r="E3930" s="2">
        <v>0.009662</v>
      </c>
      <c r="I3930" s="1"/>
      <c r="K3930" s="2">
        <v>0.345463</v>
      </c>
      <c r="O3930" s="1"/>
      <c r="U3930" s="2">
        <v>0.05433</v>
      </c>
    </row>
    <row r="3931">
      <c r="A3931" s="2"/>
      <c r="E3931" s="2">
        <v>0.061425</v>
      </c>
      <c r="I3931" s="1"/>
      <c r="K3931" s="2">
        <v>0.367666</v>
      </c>
      <c r="O3931" s="1"/>
      <c r="U3931" s="2">
        <v>0.05436</v>
      </c>
    </row>
    <row r="3932">
      <c r="A3932" s="2"/>
      <c r="E3932" s="2">
        <v>0.091837</v>
      </c>
      <c r="I3932" s="1"/>
      <c r="K3932" s="2">
        <v>0.407505</v>
      </c>
      <c r="O3932" s="1"/>
      <c r="U3932" s="2">
        <v>0.055271</v>
      </c>
    </row>
    <row r="3933">
      <c r="A3933" s="2"/>
      <c r="E3933" s="2">
        <v>0.078481</v>
      </c>
      <c r="I3933" s="1"/>
      <c r="K3933" s="2">
        <v>0.399859</v>
      </c>
      <c r="O3933" s="1"/>
      <c r="U3933" s="2">
        <v>0.055765</v>
      </c>
    </row>
    <row r="3934">
      <c r="A3934" s="2"/>
      <c r="E3934" s="2">
        <v>0.105398</v>
      </c>
      <c r="I3934" s="1"/>
      <c r="K3934" s="2">
        <v>0.426384</v>
      </c>
      <c r="O3934" s="1"/>
      <c r="U3934" s="2">
        <v>0.057221</v>
      </c>
    </row>
    <row r="3935">
      <c r="A3935" s="2"/>
      <c r="E3935" s="2">
        <v>0.126263</v>
      </c>
      <c r="I3935" s="1"/>
      <c r="K3935" s="2">
        <v>0.446352</v>
      </c>
      <c r="O3935" s="1"/>
      <c r="U3935" s="2">
        <v>0.055017</v>
      </c>
    </row>
    <row r="3936">
      <c r="A3936" s="2"/>
      <c r="E3936" s="2">
        <v>0.121447</v>
      </c>
      <c r="I3936" s="1"/>
      <c r="K3936" s="2">
        <v>0.435766</v>
      </c>
      <c r="O3936" s="1"/>
      <c r="U3936" s="2">
        <v>0.056721</v>
      </c>
    </row>
    <row r="3937">
      <c r="A3937" s="2"/>
      <c r="E3937" s="2">
        <v>0.123077</v>
      </c>
      <c r="I3937" s="1"/>
      <c r="K3937" s="2">
        <v>0.416648</v>
      </c>
      <c r="O3937" s="1"/>
      <c r="U3937" s="2">
        <v>0.056271</v>
      </c>
    </row>
    <row r="3938">
      <c r="A3938" s="2"/>
      <c r="E3938" s="2">
        <v>0.13089</v>
      </c>
      <c r="I3938" s="1"/>
      <c r="K3938" s="2">
        <v>0.458875</v>
      </c>
      <c r="O3938" s="1"/>
      <c r="U3938" s="2">
        <v>0.054007</v>
      </c>
    </row>
    <row r="3939">
      <c r="A3939" s="2"/>
      <c r="E3939" s="2">
        <v>0.116279</v>
      </c>
      <c r="I3939" s="1"/>
      <c r="K3939" s="2">
        <v>0.430445</v>
      </c>
      <c r="O3939" s="1"/>
      <c r="U3939" s="2">
        <v>0.05417</v>
      </c>
    </row>
    <row r="3940">
      <c r="A3940" s="2"/>
      <c r="E3940" s="2">
        <v>0.111111</v>
      </c>
      <c r="I3940" s="1"/>
      <c r="K3940" s="2">
        <v>0.42047</v>
      </c>
      <c r="O3940" s="1"/>
      <c r="U3940" s="2">
        <v>0.057858</v>
      </c>
    </row>
    <row r="3941">
      <c r="A3941" s="2"/>
      <c r="E3941" s="2">
        <v>0.036145</v>
      </c>
      <c r="I3941" s="1"/>
      <c r="K3941" s="2">
        <v>0.347309</v>
      </c>
      <c r="O3941" s="1"/>
      <c r="U3941" s="2">
        <v>0.055245</v>
      </c>
    </row>
    <row r="3942">
      <c r="A3942" s="2"/>
      <c r="E3942" s="2">
        <v>0.03163</v>
      </c>
      <c r="I3942" s="1"/>
      <c r="K3942" s="2">
        <v>0.367029</v>
      </c>
      <c r="O3942" s="1"/>
      <c r="U3942" s="2">
        <v>0.056951</v>
      </c>
    </row>
    <row r="3943">
      <c r="A3943" s="2"/>
      <c r="E3943" s="2">
        <v>0.07056</v>
      </c>
      <c r="I3943" s="1"/>
      <c r="K3943" s="2">
        <v>0.390917</v>
      </c>
      <c r="O3943" s="1"/>
      <c r="U3943" s="2">
        <v>0.05549</v>
      </c>
    </row>
    <row r="3944">
      <c r="A3944" s="2"/>
      <c r="E3944" s="2">
        <v>0.093137</v>
      </c>
      <c r="I3944" s="1"/>
      <c r="K3944" s="2">
        <v>0.394706</v>
      </c>
      <c r="O3944" s="1"/>
      <c r="U3944" s="2">
        <v>0.05612</v>
      </c>
    </row>
    <row r="3945">
      <c r="A3945" s="2"/>
      <c r="E3945" s="2">
        <v>0.112782</v>
      </c>
      <c r="I3945" s="1"/>
      <c r="K3945" s="2">
        <v>0.400494</v>
      </c>
      <c r="O3945" s="1"/>
      <c r="U3945" s="2">
        <v>0.055835</v>
      </c>
    </row>
    <row r="3946">
      <c r="A3946" s="2"/>
      <c r="E3946" s="2">
        <v>0.179221</v>
      </c>
      <c r="I3946" s="1"/>
      <c r="K3946" s="2">
        <v>0.46975</v>
      </c>
      <c r="O3946" s="1"/>
      <c r="U3946" s="2">
        <v>0.056877</v>
      </c>
    </row>
    <row r="3947">
      <c r="A3947" s="2"/>
      <c r="E3947" s="2">
        <v>0.230366</v>
      </c>
      <c r="I3947" s="1"/>
      <c r="K3947" s="2">
        <v>0.5155</v>
      </c>
      <c r="O3947" s="1"/>
      <c r="U3947" s="2">
        <v>0.056055</v>
      </c>
    </row>
    <row r="3948">
      <c r="A3948" s="2"/>
      <c r="E3948" s="2">
        <v>0.191601</v>
      </c>
      <c r="I3948" s="1"/>
      <c r="K3948" s="2">
        <v>0.465883</v>
      </c>
      <c r="O3948" s="1"/>
      <c r="U3948" s="2">
        <v>0.051739</v>
      </c>
    </row>
    <row r="3949">
      <c r="A3949" s="2"/>
      <c r="E3949" s="2">
        <v>0.172973</v>
      </c>
      <c r="I3949" s="1"/>
      <c r="K3949" s="2">
        <v>0.473489</v>
      </c>
      <c r="O3949" s="1"/>
      <c r="U3949" s="2">
        <v>0.054371</v>
      </c>
    </row>
    <row r="3950">
      <c r="A3950" s="2"/>
      <c r="E3950" s="2">
        <v>0.108108</v>
      </c>
      <c r="I3950" s="1"/>
      <c r="K3950" s="2">
        <v>0.444418</v>
      </c>
      <c r="O3950" s="1"/>
      <c r="U3950" s="2">
        <v>0.056869</v>
      </c>
    </row>
    <row r="3951">
      <c r="A3951" s="2"/>
      <c r="E3951" s="2">
        <v>0.102362</v>
      </c>
      <c r="I3951" s="1"/>
      <c r="K3951" s="2">
        <v>0.458831</v>
      </c>
      <c r="O3951" s="1"/>
      <c r="U3951" s="2">
        <v>0.057566</v>
      </c>
    </row>
    <row r="3952">
      <c r="A3952" s="2"/>
      <c r="E3952" s="2">
        <v>0.027708</v>
      </c>
      <c r="I3952" s="1"/>
      <c r="K3952" s="2">
        <v>0.372867</v>
      </c>
      <c r="O3952" s="1"/>
      <c r="U3952" s="2">
        <v>0.058401</v>
      </c>
    </row>
    <row r="3953">
      <c r="A3953" s="2"/>
      <c r="E3953" s="2">
        <v>0.080808</v>
      </c>
      <c r="I3953" s="1"/>
      <c r="K3953" s="2">
        <v>0.42654</v>
      </c>
      <c r="O3953" s="1"/>
      <c r="U3953" s="2">
        <v>0.057853</v>
      </c>
    </row>
    <row r="3954">
      <c r="A3954" s="2"/>
      <c r="E3954" s="2">
        <v>0.093596</v>
      </c>
      <c r="I3954" s="1"/>
      <c r="K3954" s="2">
        <v>0.389239</v>
      </c>
      <c r="O3954" s="1"/>
      <c r="U3954" s="2">
        <v>0.056779</v>
      </c>
    </row>
    <row r="3955">
      <c r="A3955" s="2"/>
      <c r="E3955" s="2">
        <v>0.140097</v>
      </c>
      <c r="I3955" s="1"/>
      <c r="K3955" s="2">
        <v>0.399402</v>
      </c>
      <c r="O3955" s="1"/>
      <c r="U3955" s="2">
        <v>0.057474</v>
      </c>
    </row>
    <row r="3956">
      <c r="A3956" s="2"/>
      <c r="E3956" s="2">
        <v>0.177616</v>
      </c>
      <c r="I3956" s="1"/>
      <c r="K3956" s="2">
        <v>0.422202</v>
      </c>
      <c r="O3956" s="1"/>
      <c r="U3956" s="2">
        <v>0.057015</v>
      </c>
    </row>
    <row r="3957">
      <c r="A3957" s="2"/>
      <c r="E3957" s="2">
        <v>0.205955</v>
      </c>
      <c r="I3957" s="1"/>
      <c r="K3957" s="2">
        <v>0.467191</v>
      </c>
      <c r="O3957" s="1"/>
      <c r="U3957" s="2">
        <v>0.054801</v>
      </c>
    </row>
    <row r="3958">
      <c r="A3958" s="2"/>
      <c r="E3958" s="2">
        <v>0.159905</v>
      </c>
      <c r="I3958" s="1"/>
      <c r="K3958" s="2">
        <v>0.419994</v>
      </c>
      <c r="O3958" s="1"/>
      <c r="U3958" s="2">
        <v>0.0564</v>
      </c>
    </row>
    <row r="3959">
      <c r="A3959" s="2"/>
      <c r="E3959" s="2">
        <v>0.147541</v>
      </c>
      <c r="I3959" s="1"/>
      <c r="K3959" s="2">
        <v>0.397944</v>
      </c>
      <c r="O3959" s="1"/>
      <c r="U3959" s="2">
        <v>0.053495</v>
      </c>
    </row>
    <row r="3960">
      <c r="A3960" s="2"/>
      <c r="E3960" s="2">
        <v>0.141487</v>
      </c>
      <c r="I3960" s="1"/>
      <c r="K3960" s="2">
        <v>0.431691</v>
      </c>
      <c r="O3960" s="1"/>
      <c r="U3960" s="2">
        <v>0.055316</v>
      </c>
    </row>
    <row r="3961">
      <c r="A3961" s="2"/>
      <c r="E3961" s="2">
        <v>0.117925</v>
      </c>
      <c r="I3961" s="1"/>
      <c r="K3961" s="2">
        <v>0.395834</v>
      </c>
      <c r="O3961" s="1"/>
      <c r="U3961" s="2">
        <v>0.0545</v>
      </c>
    </row>
    <row r="3962">
      <c r="A3962" s="2"/>
      <c r="E3962" s="2">
        <v>0.119438</v>
      </c>
      <c r="I3962" s="1"/>
      <c r="K3962" s="2">
        <v>0.38188</v>
      </c>
      <c r="O3962" s="1"/>
      <c r="U3962" s="2">
        <v>0.057274</v>
      </c>
    </row>
    <row r="3963">
      <c r="A3963" s="2"/>
      <c r="E3963" s="2">
        <v>0.155875</v>
      </c>
      <c r="I3963" s="1"/>
      <c r="K3963" s="2">
        <v>0.417624</v>
      </c>
      <c r="O3963" s="1"/>
      <c r="U3963" s="2">
        <v>0.05576</v>
      </c>
    </row>
    <row r="3964">
      <c r="A3964" s="2"/>
      <c r="E3964" s="2">
        <v>0.140811</v>
      </c>
      <c r="I3964" s="1"/>
      <c r="K3964" s="2">
        <v>0.410926</v>
      </c>
      <c r="O3964" s="1"/>
      <c r="U3964" s="2">
        <v>0.055495</v>
      </c>
    </row>
    <row r="3965">
      <c r="A3965" s="2"/>
      <c r="E3965" s="2">
        <v>0.130233</v>
      </c>
      <c r="I3965" s="1"/>
      <c r="K3965" s="2">
        <v>0.378877</v>
      </c>
      <c r="O3965" s="1"/>
      <c r="U3965" s="2">
        <v>0.056386</v>
      </c>
    </row>
    <row r="3966">
      <c r="A3966" s="2"/>
      <c r="E3966" s="2">
        <v>0.154734</v>
      </c>
      <c r="I3966" s="1"/>
      <c r="K3966" s="2">
        <v>0.416625</v>
      </c>
      <c r="O3966" s="1"/>
      <c r="U3966" s="2">
        <v>0.057065</v>
      </c>
    </row>
    <row r="3967">
      <c r="A3967" s="2"/>
      <c r="E3967" s="2">
        <v>0.102804</v>
      </c>
      <c r="I3967" s="1"/>
      <c r="K3967" s="2">
        <v>0.377926</v>
      </c>
      <c r="O3967" s="1"/>
      <c r="U3967" s="2">
        <v>0.058916</v>
      </c>
    </row>
    <row r="3968">
      <c r="A3968" s="2"/>
      <c r="E3968" s="2">
        <v>0.086247</v>
      </c>
      <c r="I3968" s="1"/>
      <c r="K3968" s="2">
        <v>0.371778</v>
      </c>
      <c r="O3968" s="1"/>
      <c r="U3968" s="2">
        <v>0.057601</v>
      </c>
    </row>
    <row r="3969">
      <c r="A3969" s="2"/>
      <c r="E3969" s="2">
        <v>0.091787</v>
      </c>
      <c r="I3969" s="1"/>
      <c r="K3969" s="2">
        <v>0.405159</v>
      </c>
      <c r="O3969" s="1"/>
      <c r="U3969" s="2">
        <v>0.057697</v>
      </c>
    </row>
    <row r="3970">
      <c r="A3970" s="2"/>
      <c r="E3970" s="2">
        <v>0.044776</v>
      </c>
      <c r="I3970" s="1"/>
      <c r="K3970" s="2">
        <v>0.378167</v>
      </c>
      <c r="O3970" s="1"/>
      <c r="U3970" s="2">
        <v>0.058283</v>
      </c>
    </row>
    <row r="3971">
      <c r="A3971" s="2"/>
      <c r="E3971" s="2">
        <v>-0.02</v>
      </c>
      <c r="I3971" s="1"/>
      <c r="K3971" s="2">
        <v>0.332669</v>
      </c>
      <c r="O3971" s="1"/>
      <c r="U3971" s="2">
        <v>0.060505</v>
      </c>
    </row>
    <row r="3972">
      <c r="A3972" s="2"/>
      <c r="E3972" s="2">
        <v>0.113689</v>
      </c>
      <c r="I3972" s="1"/>
      <c r="K3972" s="2">
        <v>0.419369</v>
      </c>
      <c r="O3972" s="1"/>
      <c r="U3972" s="2">
        <v>0.061111</v>
      </c>
    </row>
    <row r="3973">
      <c r="A3973" s="2"/>
      <c r="E3973" s="2">
        <v>0.063232</v>
      </c>
      <c r="I3973" s="1"/>
      <c r="K3973" s="2">
        <v>0.362698</v>
      </c>
      <c r="O3973" s="1"/>
      <c r="U3973" s="2">
        <v>0.05867</v>
      </c>
    </row>
    <row r="3974">
      <c r="A3974" s="2"/>
      <c r="E3974" s="2">
        <v>0.092135</v>
      </c>
      <c r="I3974" s="1"/>
      <c r="K3974" s="2">
        <v>0.347167</v>
      </c>
      <c r="O3974" s="1"/>
      <c r="U3974" s="2">
        <v>0.063714</v>
      </c>
    </row>
    <row r="3975">
      <c r="A3975" s="2"/>
      <c r="E3975" s="2">
        <v>0.138462</v>
      </c>
      <c r="I3975" s="1"/>
      <c r="K3975" s="2">
        <v>0.374806</v>
      </c>
      <c r="O3975" s="1"/>
      <c r="U3975" s="2">
        <v>0.063366</v>
      </c>
    </row>
    <row r="3976">
      <c r="A3976" s="2"/>
      <c r="E3976" s="2">
        <v>0.174672</v>
      </c>
      <c r="I3976" s="1"/>
      <c r="K3976" s="2">
        <v>0.394667</v>
      </c>
      <c r="O3976" s="1"/>
      <c r="U3976" s="2">
        <v>0.06578</v>
      </c>
    </row>
    <row r="3977">
      <c r="A3977" s="2"/>
      <c r="E3977" s="2">
        <v>0.093023</v>
      </c>
      <c r="I3977" s="1"/>
      <c r="K3977" s="2">
        <v>0.386068</v>
      </c>
      <c r="O3977" s="1"/>
      <c r="U3977" s="2">
        <v>0.060635</v>
      </c>
    </row>
    <row r="3978">
      <c r="A3978" s="2"/>
      <c r="E3978" s="2">
        <v>0.120567</v>
      </c>
      <c r="I3978" s="1"/>
      <c r="K3978" s="2">
        <v>0.403581</v>
      </c>
      <c r="O3978" s="1"/>
      <c r="U3978" s="2">
        <v>0.065117</v>
      </c>
    </row>
    <row r="3979">
      <c r="A3979" s="2"/>
      <c r="E3979" s="2">
        <v>0.115942</v>
      </c>
      <c r="I3979" s="1"/>
      <c r="K3979" s="2">
        <v>0.400418</v>
      </c>
      <c r="O3979" s="1"/>
      <c r="U3979" s="2">
        <v>0.059809</v>
      </c>
    </row>
    <row r="3980">
      <c r="A3980" s="2"/>
      <c r="E3980" s="2">
        <v>0.128205</v>
      </c>
      <c r="I3980" s="1"/>
      <c r="K3980" s="2">
        <v>0.43186</v>
      </c>
      <c r="O3980" s="1"/>
      <c r="U3980" s="2">
        <v>0.059527</v>
      </c>
    </row>
    <row r="3981">
      <c r="A3981" s="2"/>
      <c r="E3981" s="2">
        <v>0.090909</v>
      </c>
      <c r="I3981" s="1"/>
      <c r="K3981" s="2">
        <v>0.394744</v>
      </c>
      <c r="O3981" s="1"/>
      <c r="U3981" s="2">
        <v>0.057024</v>
      </c>
    </row>
    <row r="3982">
      <c r="A3982" s="2"/>
      <c r="E3982" s="2">
        <v>0.100503</v>
      </c>
      <c r="I3982" s="1"/>
      <c r="K3982" s="2">
        <v>0.408145</v>
      </c>
      <c r="O3982" s="1"/>
      <c r="U3982" s="2">
        <v>0.058276</v>
      </c>
    </row>
    <row r="3983">
      <c r="A3983" s="2"/>
      <c r="E3983" s="2">
        <v>0.097561</v>
      </c>
      <c r="I3983" s="1"/>
      <c r="K3983" s="2">
        <v>0.397201</v>
      </c>
      <c r="O3983" s="1"/>
      <c r="U3983" s="2">
        <v>0.055398</v>
      </c>
    </row>
    <row r="3984">
      <c r="A3984" s="2"/>
      <c r="E3984" s="2">
        <v>0.081081</v>
      </c>
      <c r="I3984" s="1"/>
      <c r="K3984" s="2">
        <v>0.4014</v>
      </c>
      <c r="O3984" s="1"/>
      <c r="U3984" s="2">
        <v>0.056293</v>
      </c>
    </row>
    <row r="3985">
      <c r="A3985" s="2"/>
      <c r="E3985" s="2">
        <v>0.056872</v>
      </c>
      <c r="I3985" s="1"/>
      <c r="K3985" s="2">
        <v>0.366147</v>
      </c>
      <c r="O3985" s="1"/>
      <c r="U3985" s="2">
        <v>0.058709</v>
      </c>
    </row>
    <row r="3986">
      <c r="A3986" s="2"/>
      <c r="E3986" s="2">
        <v>0.05314</v>
      </c>
      <c r="I3986" s="1"/>
      <c r="K3986" s="2">
        <v>0.357919</v>
      </c>
      <c r="O3986" s="1"/>
      <c r="U3986" s="2">
        <v>0.056353</v>
      </c>
    </row>
    <row r="3987">
      <c r="A3987" s="2"/>
      <c r="E3987" s="2">
        <v>0.044776</v>
      </c>
      <c r="I3987" s="1"/>
      <c r="K3987" s="2">
        <v>0.388755</v>
      </c>
      <c r="O3987" s="1"/>
      <c r="U3987" s="2">
        <v>0.056497</v>
      </c>
    </row>
    <row r="3988">
      <c r="A3988" s="2"/>
      <c r="E3988" s="2">
        <v>0.046455</v>
      </c>
      <c r="I3988" s="1"/>
      <c r="K3988" s="2">
        <v>0.385624</v>
      </c>
      <c r="O3988" s="1"/>
      <c r="U3988" s="2">
        <v>0.055754</v>
      </c>
    </row>
    <row r="3989">
      <c r="A3989" s="2"/>
      <c r="E3989" s="2">
        <v>0.060606</v>
      </c>
      <c r="I3989" s="1"/>
      <c r="K3989" s="2">
        <v>0.4026</v>
      </c>
      <c r="O3989" s="1"/>
      <c r="U3989" s="2">
        <v>0.056358</v>
      </c>
    </row>
    <row r="3990">
      <c r="A3990" s="2"/>
      <c r="E3990" s="2">
        <v>0.043257</v>
      </c>
      <c r="I3990" s="1"/>
      <c r="K3990" s="2">
        <v>0.382245</v>
      </c>
      <c r="O3990" s="1"/>
      <c r="U3990" s="2">
        <v>0.054964</v>
      </c>
    </row>
    <row r="3991">
      <c r="A3991" s="2"/>
      <c r="E3991" s="2">
        <v>0.078086</v>
      </c>
      <c r="I3991" s="1"/>
      <c r="K3991" s="2">
        <v>0.408378</v>
      </c>
      <c r="O3991" s="1"/>
      <c r="U3991" s="2">
        <v>0.05446</v>
      </c>
    </row>
    <row r="3992">
      <c r="A3992" s="2"/>
      <c r="E3992" s="2">
        <v>0.017722</v>
      </c>
      <c r="I3992" s="1"/>
      <c r="K3992" s="2">
        <v>0.354643</v>
      </c>
      <c r="O3992" s="1"/>
      <c r="U3992" s="2">
        <v>0.055433</v>
      </c>
    </row>
    <row r="3993">
      <c r="A3993" s="2"/>
      <c r="E3993" s="2">
        <v>-0.03856</v>
      </c>
      <c r="I3993" s="1"/>
      <c r="K3993" s="2">
        <v>0.357505</v>
      </c>
      <c r="O3993" s="1"/>
      <c r="U3993" s="2">
        <v>0.056712</v>
      </c>
    </row>
    <row r="3994">
      <c r="A3994" s="2"/>
      <c r="E3994" s="2">
        <v>-0.065327</v>
      </c>
      <c r="I3994" s="1"/>
      <c r="K3994" s="2">
        <v>0.340787</v>
      </c>
      <c r="O3994" s="1"/>
      <c r="U3994" s="2">
        <v>0.058936</v>
      </c>
    </row>
    <row r="3995">
      <c r="A3995" s="2"/>
      <c r="E3995" s="2">
        <v>-0.049751</v>
      </c>
      <c r="I3995" s="1"/>
      <c r="K3995" s="2">
        <v>0.356104</v>
      </c>
      <c r="O3995" s="1"/>
      <c r="U3995" s="2">
        <v>0.062441</v>
      </c>
    </row>
    <row r="3996">
      <c r="A3996" s="2"/>
      <c r="E3996" s="2">
        <v>-0.026634</v>
      </c>
      <c r="I3996" s="1"/>
      <c r="K3996" s="2">
        <v>0.33396</v>
      </c>
      <c r="O3996" s="1"/>
      <c r="U3996" s="2">
        <v>0.064161</v>
      </c>
    </row>
    <row r="3997">
      <c r="A3997" s="2"/>
      <c r="E3997" s="2">
        <v>0.023923</v>
      </c>
      <c r="I3997" s="1"/>
      <c r="K3997" s="2">
        <v>0.341652</v>
      </c>
      <c r="O3997" s="1"/>
      <c r="U3997" s="2">
        <v>0.063506</v>
      </c>
    </row>
    <row r="3998">
      <c r="A3998" s="2"/>
      <c r="E3998" s="2">
        <v>0.06988</v>
      </c>
      <c r="I3998" s="1"/>
      <c r="K3998" s="2">
        <v>0.38089</v>
      </c>
      <c r="O3998" s="1"/>
      <c r="U3998" s="2">
        <v>0.059034</v>
      </c>
    </row>
    <row r="3999">
      <c r="A3999" s="2"/>
      <c r="E3999" s="2">
        <v>0.052381</v>
      </c>
      <c r="I3999" s="1"/>
      <c r="K3999" s="2">
        <v>0.349823</v>
      </c>
      <c r="O3999" s="1"/>
      <c r="U3999" s="2">
        <v>0.056927</v>
      </c>
    </row>
    <row r="4000">
      <c r="A4000" s="2"/>
      <c r="E4000" s="2">
        <v>0.062201</v>
      </c>
      <c r="I4000" s="1"/>
      <c r="K4000" s="2">
        <v>0.364923</v>
      </c>
      <c r="O4000" s="1"/>
      <c r="U4000" s="2">
        <v>0.057464</v>
      </c>
    </row>
    <row r="4001">
      <c r="A4001" s="2"/>
      <c r="E4001" s="2">
        <v>0.037736</v>
      </c>
      <c r="I4001" s="1"/>
      <c r="K4001" s="2">
        <v>0.343213</v>
      </c>
      <c r="O4001" s="1"/>
      <c r="U4001" s="2">
        <v>0.058167</v>
      </c>
    </row>
    <row r="4002">
      <c r="A4002" s="2"/>
      <c r="E4002" s="2">
        <v>0.032864</v>
      </c>
      <c r="I4002" s="1"/>
      <c r="K4002" s="2">
        <v>0.343038</v>
      </c>
      <c r="O4002" s="1"/>
      <c r="U4002" s="2">
        <v>0.058349</v>
      </c>
    </row>
    <row r="4003">
      <c r="A4003" s="2"/>
      <c r="E4003" s="2">
        <v>0.053118</v>
      </c>
      <c r="I4003" s="1"/>
      <c r="K4003" s="2">
        <v>0.347585</v>
      </c>
      <c r="O4003" s="1"/>
      <c r="U4003" s="2">
        <v>0.063184</v>
      </c>
    </row>
    <row r="4004">
      <c r="A4004" s="2"/>
      <c r="E4004" s="2">
        <v>0.081206</v>
      </c>
      <c r="I4004" s="1"/>
      <c r="K4004" s="2">
        <v>0.380998</v>
      </c>
      <c r="O4004" s="1"/>
      <c r="U4004" s="2">
        <v>0.062814</v>
      </c>
    </row>
    <row r="4005">
      <c r="A4005" s="2"/>
      <c r="E4005" s="2">
        <v>0.08545</v>
      </c>
      <c r="I4005" s="1"/>
      <c r="K4005" s="2">
        <v>0.361964</v>
      </c>
      <c r="O4005" s="1"/>
      <c r="U4005" s="2">
        <v>0.068959</v>
      </c>
    </row>
    <row r="4006">
      <c r="A4006" s="2"/>
      <c r="E4006" s="2">
        <v>0.085308</v>
      </c>
      <c r="I4006" s="1"/>
      <c r="K4006" s="2">
        <v>0.368623</v>
      </c>
      <c r="O4006" s="1"/>
      <c r="U4006" s="2">
        <v>0.061508</v>
      </c>
    </row>
    <row r="4007">
      <c r="A4007" s="2"/>
      <c r="E4007" s="2">
        <v>0.123487</v>
      </c>
      <c r="I4007" s="1"/>
      <c r="K4007" s="2">
        <v>0.410625</v>
      </c>
      <c r="O4007" s="1"/>
      <c r="U4007" s="2">
        <v>0.060208</v>
      </c>
    </row>
    <row r="4008">
      <c r="A4008" s="2"/>
      <c r="E4008" s="2">
        <v>0.086849</v>
      </c>
      <c r="I4008" s="1"/>
      <c r="K4008" s="2">
        <v>0.392209</v>
      </c>
      <c r="O4008" s="1"/>
      <c r="U4008" s="2">
        <v>0.058681</v>
      </c>
    </row>
    <row r="4009">
      <c r="A4009" s="2"/>
      <c r="E4009" s="2">
        <v>0.090909</v>
      </c>
      <c r="I4009" s="1"/>
      <c r="K4009" s="2">
        <v>0.387734</v>
      </c>
      <c r="O4009" s="1"/>
      <c r="U4009" s="2">
        <v>0.060418</v>
      </c>
    </row>
    <row r="4010">
      <c r="A4010" s="2"/>
      <c r="E4010" s="2">
        <v>0.106888</v>
      </c>
      <c r="I4010" s="1"/>
      <c r="K4010" s="2">
        <v>0.387731</v>
      </c>
      <c r="O4010" s="1"/>
      <c r="U4010" s="2">
        <v>0.057439</v>
      </c>
    </row>
    <row r="4011">
      <c r="A4011" s="2"/>
      <c r="E4011" s="2">
        <v>0.100962</v>
      </c>
      <c r="I4011" s="1"/>
      <c r="K4011" s="2">
        <v>0.398822</v>
      </c>
      <c r="O4011" s="1"/>
      <c r="U4011" s="2">
        <v>0.055792</v>
      </c>
    </row>
    <row r="4012">
      <c r="A4012" s="2"/>
      <c r="E4012" s="2">
        <v>0.054374</v>
      </c>
      <c r="I4012" s="1"/>
      <c r="K4012" s="2">
        <v>0.356911</v>
      </c>
      <c r="O4012" s="1"/>
      <c r="U4012" s="2">
        <v>0.056875</v>
      </c>
    </row>
    <row r="4013">
      <c r="A4013" s="2"/>
      <c r="E4013" s="2">
        <v>0.070423</v>
      </c>
      <c r="I4013" s="1"/>
      <c r="K4013" s="2">
        <v>0.348319</v>
      </c>
      <c r="O4013" s="1"/>
      <c r="U4013" s="2">
        <v>0.058731</v>
      </c>
    </row>
    <row r="4014">
      <c r="A4014" s="2"/>
      <c r="E4014" s="2">
        <v>0.07177</v>
      </c>
      <c r="I4014" s="1"/>
      <c r="K4014" s="2">
        <v>0.375292</v>
      </c>
      <c r="O4014" s="1"/>
      <c r="U4014" s="2">
        <v>0.056062</v>
      </c>
    </row>
    <row r="4015">
      <c r="A4015" s="2"/>
      <c r="E4015" s="2">
        <v>0.037915</v>
      </c>
      <c r="I4015" s="1"/>
      <c r="K4015" s="2">
        <v>0.34847</v>
      </c>
      <c r="O4015" s="1"/>
      <c r="U4015" s="2">
        <v>0.054781</v>
      </c>
    </row>
    <row r="4016">
      <c r="A4016" s="2"/>
      <c r="E4016" s="2">
        <v>0.063529</v>
      </c>
      <c r="I4016" s="1"/>
      <c r="K4016" s="2">
        <v>0.373693</v>
      </c>
      <c r="O4016" s="1"/>
      <c r="U4016" s="2">
        <v>0.055284</v>
      </c>
    </row>
    <row r="4017">
      <c r="A4017" s="2"/>
      <c r="E4017" s="2">
        <v>0.092971</v>
      </c>
      <c r="I4017" s="1"/>
      <c r="K4017" s="2">
        <v>0.382341</v>
      </c>
      <c r="O4017" s="1"/>
      <c r="U4017" s="2">
        <v>0.056853</v>
      </c>
    </row>
    <row r="4018">
      <c r="A4018" s="2"/>
      <c r="E4018" s="2">
        <v>0.125891</v>
      </c>
      <c r="I4018" s="1"/>
      <c r="K4018" s="2">
        <v>0.41501</v>
      </c>
      <c r="O4018" s="1"/>
      <c r="U4018" s="2">
        <v>0.05618</v>
      </c>
    </row>
    <row r="4019">
      <c r="A4019" s="2"/>
      <c r="E4019" s="2">
        <v>0.099274</v>
      </c>
      <c r="I4019" s="1"/>
      <c r="K4019" s="2">
        <v>0.388026</v>
      </c>
      <c r="O4019" s="1"/>
      <c r="U4019" s="2">
        <v>0.056035</v>
      </c>
    </row>
    <row r="4020">
      <c r="A4020" s="2"/>
      <c r="E4020" s="2">
        <v>0.07</v>
      </c>
      <c r="I4020" s="1"/>
      <c r="K4020" s="2">
        <v>0.378201</v>
      </c>
      <c r="O4020" s="1"/>
      <c r="U4020" s="2">
        <v>0.055357</v>
      </c>
    </row>
    <row r="4021">
      <c r="A4021" s="2"/>
      <c r="E4021" s="2">
        <v>0.07888</v>
      </c>
      <c r="I4021" s="1"/>
      <c r="K4021" s="2">
        <v>0.383746</v>
      </c>
      <c r="O4021" s="1"/>
      <c r="U4021" s="2">
        <v>0.05734</v>
      </c>
    </row>
    <row r="4022">
      <c r="A4022" s="2"/>
      <c r="E4022" s="2">
        <v>0.062827</v>
      </c>
      <c r="I4022" s="1"/>
      <c r="K4022" s="2">
        <v>0.42698</v>
      </c>
      <c r="O4022" s="1"/>
      <c r="U4022" s="2">
        <v>0.054896</v>
      </c>
    </row>
    <row r="4023">
      <c r="A4023" s="2"/>
      <c r="E4023" s="2">
        <v>0.017199</v>
      </c>
      <c r="I4023" s="1"/>
      <c r="K4023" s="2">
        <v>0.350028</v>
      </c>
      <c r="O4023" s="1"/>
      <c r="U4023" s="2">
        <v>0.055598</v>
      </c>
    </row>
    <row r="4024">
      <c r="A4024" s="2"/>
      <c r="E4024" s="2">
        <v>0.040964</v>
      </c>
      <c r="I4024" s="1"/>
      <c r="K4024" s="2">
        <v>0.357777</v>
      </c>
      <c r="O4024" s="1"/>
      <c r="U4024" s="2">
        <v>0.055076</v>
      </c>
    </row>
    <row r="4025">
      <c r="A4025" s="2"/>
      <c r="E4025" s="2">
        <v>0.098592</v>
      </c>
      <c r="I4025" s="1"/>
      <c r="K4025" s="2">
        <v>0.411364</v>
      </c>
      <c r="O4025" s="1"/>
      <c r="U4025" s="2">
        <v>0.055882</v>
      </c>
    </row>
    <row r="4026">
      <c r="A4026" s="2"/>
      <c r="E4026" s="2">
        <v>0.113689</v>
      </c>
      <c r="I4026" s="1"/>
      <c r="K4026" s="2">
        <v>0.392067</v>
      </c>
      <c r="O4026" s="1"/>
      <c r="U4026" s="2">
        <v>0.054772</v>
      </c>
    </row>
    <row r="4027">
      <c r="A4027" s="2"/>
      <c r="E4027" s="2">
        <v>0.122727</v>
      </c>
      <c r="I4027" s="1"/>
      <c r="K4027" s="2">
        <v>0.375039</v>
      </c>
      <c r="O4027" s="1"/>
      <c r="U4027" s="2">
        <v>0.055145</v>
      </c>
    </row>
    <row r="4028">
      <c r="A4028" s="2"/>
      <c r="E4028" s="2">
        <v>0.149425</v>
      </c>
      <c r="I4028" s="1"/>
      <c r="K4028" s="2">
        <v>0.401801</v>
      </c>
      <c r="O4028" s="1"/>
      <c r="U4028" s="2">
        <v>0.054033</v>
      </c>
    </row>
    <row r="4029">
      <c r="A4029" s="2"/>
      <c r="E4029" s="2">
        <v>0.153664</v>
      </c>
      <c r="I4029" s="1"/>
      <c r="K4029" s="2">
        <v>0.407078</v>
      </c>
      <c r="O4029" s="1"/>
      <c r="U4029" s="2">
        <v>0.059701</v>
      </c>
    </row>
    <row r="4030">
      <c r="A4030" s="2"/>
      <c r="E4030" s="2">
        <v>0.163895</v>
      </c>
      <c r="I4030" s="1"/>
      <c r="K4030" s="2">
        <v>0.43344</v>
      </c>
      <c r="O4030" s="1"/>
      <c r="U4030" s="2">
        <v>0.056276</v>
      </c>
    </row>
    <row r="4031">
      <c r="A4031" s="2"/>
      <c r="E4031" s="2">
        <v>0.113208</v>
      </c>
      <c r="I4031" s="1"/>
      <c r="K4031" s="2">
        <v>0.364187</v>
      </c>
      <c r="O4031" s="1"/>
      <c r="U4031" s="2">
        <v>0.054696</v>
      </c>
    </row>
    <row r="4032">
      <c r="A4032" s="2"/>
      <c r="E4032" s="2">
        <v>0.119221</v>
      </c>
      <c r="I4032" s="1"/>
      <c r="K4032" s="2">
        <v>0.390597</v>
      </c>
      <c r="O4032" s="1"/>
      <c r="U4032" s="2">
        <v>0.054677</v>
      </c>
    </row>
    <row r="4033">
      <c r="A4033" s="2"/>
      <c r="E4033" s="2">
        <v>0.098795</v>
      </c>
      <c r="I4033" s="1"/>
      <c r="K4033" s="2">
        <v>0.402399</v>
      </c>
      <c r="O4033" s="1"/>
      <c r="U4033" s="2">
        <v>0.057734</v>
      </c>
    </row>
    <row r="4034">
      <c r="A4034" s="2"/>
      <c r="E4034" s="2">
        <v>0.122066</v>
      </c>
      <c r="I4034" s="1"/>
      <c r="K4034" s="2">
        <v>0.406414</v>
      </c>
      <c r="O4034" s="1"/>
      <c r="U4034" s="2">
        <v>0.055882</v>
      </c>
    </row>
    <row r="4035">
      <c r="A4035" s="2"/>
      <c r="E4035" s="2">
        <v>0.141531</v>
      </c>
      <c r="I4035" s="1"/>
      <c r="K4035" s="2">
        <v>0.411187</v>
      </c>
      <c r="O4035" s="1"/>
      <c r="U4035" s="2">
        <v>0.055237</v>
      </c>
    </row>
    <row r="4036">
      <c r="A4036" s="2"/>
      <c r="E4036" s="2">
        <v>0.156398</v>
      </c>
      <c r="I4036" s="1"/>
      <c r="K4036" s="2">
        <v>0.426728</v>
      </c>
      <c r="O4036" s="1"/>
      <c r="U4036" s="2">
        <v>0.055958</v>
      </c>
    </row>
    <row r="4037">
      <c r="A4037" s="2"/>
      <c r="E4037" s="2">
        <v>0.191589</v>
      </c>
      <c r="I4037" s="1"/>
      <c r="K4037" s="2">
        <v>0.414318</v>
      </c>
      <c r="O4037" s="1"/>
      <c r="U4037" s="2">
        <v>0.055523</v>
      </c>
    </row>
    <row r="4038">
      <c r="A4038" s="2"/>
      <c r="E4038" s="2">
        <v>0.238771</v>
      </c>
      <c r="I4038" s="1"/>
      <c r="K4038" s="2">
        <v>0.462054</v>
      </c>
      <c r="O4038" s="1"/>
      <c r="U4038" s="2">
        <v>0.057637</v>
      </c>
    </row>
    <row r="4039">
      <c r="A4039" s="2"/>
      <c r="E4039" s="2">
        <v>0.241706</v>
      </c>
      <c r="I4039" s="1"/>
      <c r="K4039" s="2">
        <v>0.470768</v>
      </c>
      <c r="O4039" s="1"/>
      <c r="U4039" s="2">
        <v>0.056348</v>
      </c>
    </row>
    <row r="4040">
      <c r="A4040" s="2"/>
      <c r="E4040" s="2">
        <v>0.198091</v>
      </c>
      <c r="I4040" s="1"/>
      <c r="K4040" s="2">
        <v>0.418483</v>
      </c>
      <c r="O4040" s="1"/>
      <c r="U4040" s="2">
        <v>0.057501</v>
      </c>
    </row>
    <row r="4041">
      <c r="A4041" s="2"/>
      <c r="E4041" s="2">
        <v>0.214286</v>
      </c>
      <c r="I4041" s="1"/>
      <c r="K4041" s="2">
        <v>0.449775</v>
      </c>
      <c r="O4041" s="1"/>
      <c r="U4041" s="2">
        <v>0.055791</v>
      </c>
    </row>
    <row r="4042">
      <c r="A4042" s="2"/>
      <c r="E4042" s="2">
        <v>0.157385</v>
      </c>
      <c r="I4042" s="1"/>
      <c r="K4042" s="2">
        <v>0.433811</v>
      </c>
      <c r="O4042" s="1"/>
      <c r="U4042" s="2">
        <v>0.055877</v>
      </c>
    </row>
    <row r="4043">
      <c r="A4043" s="2"/>
      <c r="E4043" s="2">
        <v>0.15942</v>
      </c>
      <c r="I4043" s="1"/>
      <c r="K4043" s="2">
        <v>0.434495</v>
      </c>
      <c r="O4043" s="1"/>
      <c r="U4043" s="2">
        <v>0.056993</v>
      </c>
    </row>
    <row r="4044">
      <c r="A4044" s="2"/>
      <c r="E4044" s="2">
        <v>0.134615</v>
      </c>
      <c r="I4044" s="1"/>
      <c r="K4044" s="2">
        <v>0.42215</v>
      </c>
      <c r="O4044" s="1"/>
      <c r="U4044" s="2">
        <v>0.058911</v>
      </c>
    </row>
    <row r="4045">
      <c r="A4045" s="2"/>
      <c r="E4045" s="2">
        <v>0.153465</v>
      </c>
      <c r="I4045" s="1"/>
      <c r="K4045" s="2">
        <v>0.442559</v>
      </c>
      <c r="O4045" s="1"/>
      <c r="U4045" s="2">
        <v>0.053218</v>
      </c>
    </row>
    <row r="4046">
      <c r="A4046" s="2"/>
      <c r="E4046" s="2">
        <v>0.119804</v>
      </c>
      <c r="I4046" s="1"/>
      <c r="K4046" s="2">
        <v>0.389613</v>
      </c>
      <c r="O4046" s="1"/>
      <c r="U4046" s="2">
        <v>0.055784</v>
      </c>
    </row>
    <row r="4047">
      <c r="A4047" s="2"/>
      <c r="E4047" s="2">
        <v>0.094891</v>
      </c>
      <c r="I4047" s="1"/>
      <c r="K4047" s="2">
        <v>0.389616</v>
      </c>
      <c r="O4047" s="1"/>
      <c r="U4047" s="2">
        <v>0.055865</v>
      </c>
    </row>
    <row r="4048">
      <c r="A4048" s="2"/>
      <c r="E4048" s="2">
        <v>0.045455</v>
      </c>
      <c r="I4048" s="1"/>
      <c r="K4048" s="2">
        <v>0.379001</v>
      </c>
      <c r="O4048" s="1"/>
      <c r="U4048" s="2">
        <v>0.057189</v>
      </c>
    </row>
    <row r="4049">
      <c r="A4049" s="2"/>
      <c r="E4049" s="2">
        <v>0.068702</v>
      </c>
      <c r="I4049" s="1"/>
      <c r="K4049" s="2">
        <v>0.413012</v>
      </c>
      <c r="O4049" s="1"/>
      <c r="U4049" s="2">
        <v>0.056095</v>
      </c>
    </row>
    <row r="4050">
      <c r="A4050" s="2"/>
      <c r="E4050" s="2">
        <v>0.055276</v>
      </c>
      <c r="I4050" s="1"/>
      <c r="K4050" s="2">
        <v>0.395574</v>
      </c>
      <c r="O4050" s="1"/>
      <c r="U4050" s="2">
        <v>0.054962</v>
      </c>
    </row>
    <row r="4051">
      <c r="A4051" s="2"/>
      <c r="E4051" s="2">
        <v>0.1133</v>
      </c>
      <c r="I4051" s="1"/>
      <c r="K4051" s="2">
        <v>0.411025</v>
      </c>
      <c r="O4051" s="1"/>
      <c r="U4051" s="2">
        <v>0.06026</v>
      </c>
    </row>
    <row r="4052">
      <c r="A4052" s="2"/>
      <c r="E4052" s="2">
        <v>0.217822</v>
      </c>
      <c r="I4052" s="1"/>
      <c r="K4052" s="2">
        <v>0.47322</v>
      </c>
      <c r="O4052" s="1"/>
      <c r="U4052" s="2">
        <v>0.061086</v>
      </c>
    </row>
    <row r="4053">
      <c r="A4053" s="2"/>
      <c r="E4053" s="2">
        <v>0.276995</v>
      </c>
      <c r="I4053" s="1"/>
      <c r="K4053" s="2">
        <v>0.47478</v>
      </c>
      <c r="O4053" s="1"/>
      <c r="U4053" s="2">
        <v>0.060428</v>
      </c>
    </row>
    <row r="4054">
      <c r="A4054" s="2"/>
      <c r="E4054" s="2">
        <v>0.300469</v>
      </c>
      <c r="I4054" s="1"/>
      <c r="K4054" s="2">
        <v>0.484675</v>
      </c>
      <c r="O4054" s="1"/>
      <c r="U4054" s="2">
        <v>0.059159</v>
      </c>
    </row>
    <row r="4055">
      <c r="A4055" s="2"/>
      <c r="E4055" s="2">
        <v>0.241218</v>
      </c>
      <c r="I4055" s="1"/>
      <c r="K4055" s="2">
        <v>0.435705</v>
      </c>
      <c r="O4055" s="1"/>
      <c r="U4055" s="2">
        <v>0.057362</v>
      </c>
    </row>
    <row r="4056">
      <c r="A4056" s="2"/>
      <c r="E4056" s="2">
        <v>0.186104</v>
      </c>
      <c r="I4056" s="1"/>
      <c r="K4056" s="2">
        <v>0.469141</v>
      </c>
      <c r="O4056" s="1"/>
      <c r="U4056" s="2">
        <v>0.053133</v>
      </c>
    </row>
    <row r="4057">
      <c r="A4057" s="2"/>
      <c r="E4057" s="2">
        <v>0.12</v>
      </c>
      <c r="I4057" s="1"/>
      <c r="K4057" s="2">
        <v>0.431091</v>
      </c>
      <c r="O4057" s="1"/>
      <c r="U4057" s="2">
        <v>0.056871</v>
      </c>
    </row>
    <row r="4058">
      <c r="A4058" s="2"/>
      <c r="E4058" s="2">
        <v>0.040609</v>
      </c>
      <c r="I4058" s="1"/>
      <c r="K4058" s="2">
        <v>0.386527</v>
      </c>
      <c r="O4058" s="1"/>
      <c r="U4058" s="2">
        <v>0.05497</v>
      </c>
    </row>
    <row r="4059">
      <c r="A4059" s="2"/>
      <c r="E4059" s="2">
        <v>-0.018277</v>
      </c>
      <c r="I4059" s="1"/>
      <c r="K4059" s="2">
        <v>0.361244</v>
      </c>
      <c r="O4059" s="1"/>
      <c r="U4059" s="2">
        <v>0.055537</v>
      </c>
    </row>
    <row r="4060">
      <c r="A4060" s="2"/>
      <c r="E4060" s="2">
        <v>0.031579</v>
      </c>
      <c r="I4060" s="1"/>
      <c r="K4060" s="2">
        <v>0.401807</v>
      </c>
      <c r="O4060" s="1"/>
      <c r="U4060" s="2">
        <v>0.056582</v>
      </c>
    </row>
    <row r="4061">
      <c r="A4061" s="2"/>
      <c r="E4061" s="2">
        <v>0.034826</v>
      </c>
      <c r="I4061" s="1"/>
      <c r="K4061" s="2">
        <v>0.375712</v>
      </c>
      <c r="O4061" s="1"/>
      <c r="U4061" s="2">
        <v>0.056444</v>
      </c>
    </row>
    <row r="4062">
      <c r="A4062" s="2"/>
      <c r="E4062" s="2">
        <v>0.059701</v>
      </c>
      <c r="I4062" s="1"/>
      <c r="K4062" s="2">
        <v>0.391451</v>
      </c>
      <c r="O4062" s="1"/>
      <c r="U4062" s="2">
        <v>0.055509</v>
      </c>
    </row>
    <row r="4063">
      <c r="A4063" s="2"/>
      <c r="E4063" s="2">
        <v>0.095</v>
      </c>
      <c r="I4063" s="1"/>
      <c r="K4063" s="2">
        <v>0.420713</v>
      </c>
      <c r="O4063" s="1"/>
      <c r="U4063" s="2">
        <v>0.054992</v>
      </c>
    </row>
    <row r="4064">
      <c r="A4064" s="2"/>
      <c r="E4064" s="2">
        <v>0.095355</v>
      </c>
      <c r="I4064" s="1"/>
      <c r="K4064" s="2">
        <v>0.397426</v>
      </c>
      <c r="O4064" s="1"/>
      <c r="U4064" s="2">
        <v>0.056082</v>
      </c>
    </row>
    <row r="4065">
      <c r="A4065" s="2"/>
      <c r="E4065" s="2">
        <v>0.098795</v>
      </c>
      <c r="I4065" s="1"/>
      <c r="K4065" s="2">
        <v>0.385338</v>
      </c>
      <c r="O4065" s="1"/>
      <c r="U4065" s="2">
        <v>0.053372</v>
      </c>
    </row>
    <row r="4066">
      <c r="A4066" s="2"/>
      <c r="E4066" s="2">
        <v>0.105528</v>
      </c>
      <c r="I4066" s="1"/>
      <c r="K4066" s="2">
        <v>0.425299</v>
      </c>
      <c r="O4066" s="1"/>
      <c r="U4066" s="2">
        <v>0.056336</v>
      </c>
    </row>
    <row r="4067">
      <c r="A4067" s="2"/>
      <c r="E4067" s="2">
        <v>0.084577</v>
      </c>
      <c r="I4067" s="1"/>
      <c r="K4067" s="2">
        <v>0.408144</v>
      </c>
      <c r="O4067" s="1"/>
      <c r="U4067" s="2">
        <v>0.054574</v>
      </c>
    </row>
    <row r="4068">
      <c r="A4068" s="2"/>
      <c r="E4068" s="2">
        <v>0.07767</v>
      </c>
      <c r="I4068" s="1"/>
      <c r="K4068" s="2">
        <v>0.392818</v>
      </c>
      <c r="O4068" s="1"/>
      <c r="U4068" s="2">
        <v>0.054454</v>
      </c>
    </row>
    <row r="4069">
      <c r="A4069" s="2"/>
      <c r="E4069" s="2">
        <v>0.088235</v>
      </c>
      <c r="I4069" s="1"/>
      <c r="K4069" s="2">
        <v>0.40176</v>
      </c>
      <c r="O4069" s="1"/>
      <c r="U4069" s="2">
        <v>0.054661</v>
      </c>
    </row>
    <row r="4070">
      <c r="A4070" s="2"/>
      <c r="E4070" s="2">
        <v>0.096618</v>
      </c>
      <c r="I4070" s="1"/>
      <c r="K4070" s="2">
        <v>0.408629</v>
      </c>
      <c r="O4070" s="1"/>
      <c r="U4070" s="2">
        <v>0.055235</v>
      </c>
    </row>
    <row r="4071">
      <c r="A4071" s="2"/>
      <c r="E4071" s="2">
        <v>0.1</v>
      </c>
      <c r="I4071" s="1"/>
      <c r="K4071" s="2">
        <v>0.383364</v>
      </c>
      <c r="O4071" s="1"/>
      <c r="U4071" s="2">
        <v>0.055082</v>
      </c>
    </row>
    <row r="4072">
      <c r="A4072" s="2"/>
      <c r="E4072" s="2">
        <v>0.149038</v>
      </c>
      <c r="I4072" s="1"/>
      <c r="K4072" s="2">
        <v>0.430741</v>
      </c>
      <c r="O4072" s="1"/>
      <c r="U4072" s="2">
        <v>0.055982</v>
      </c>
    </row>
    <row r="4073">
      <c r="A4073" s="2"/>
      <c r="E4073" s="2">
        <v>0.121718</v>
      </c>
      <c r="I4073" s="1"/>
      <c r="K4073" s="2">
        <v>0.387648</v>
      </c>
      <c r="O4073" s="1"/>
      <c r="U4073" s="2">
        <v>0.05432</v>
      </c>
    </row>
    <row r="4074">
      <c r="A4074" s="2"/>
      <c r="E4074" s="2">
        <v>0.132701</v>
      </c>
      <c r="I4074" s="1"/>
      <c r="K4074" s="2">
        <v>0.398168</v>
      </c>
      <c r="O4074" s="1"/>
      <c r="U4074" s="2">
        <v>0.054701</v>
      </c>
    </row>
    <row r="4075">
      <c r="A4075" s="2"/>
      <c r="E4075" s="2">
        <v>0.122892</v>
      </c>
      <c r="I4075" s="1"/>
      <c r="K4075" s="2">
        <v>0.392934</v>
      </c>
      <c r="O4075" s="1"/>
      <c r="U4075" s="2">
        <v>0.056279</v>
      </c>
    </row>
    <row r="4076">
      <c r="A4076" s="2"/>
      <c r="E4076" s="2">
        <v>0.159624</v>
      </c>
      <c r="I4076" s="1"/>
      <c r="K4076" s="2">
        <v>0.427994</v>
      </c>
      <c r="O4076" s="1"/>
      <c r="U4076" s="2">
        <v>0.055277</v>
      </c>
    </row>
    <row r="4077">
      <c r="A4077" s="2"/>
      <c r="E4077" s="2">
        <v>0.126761</v>
      </c>
      <c r="I4077" s="1"/>
      <c r="K4077" s="2">
        <v>0.389203</v>
      </c>
      <c r="O4077" s="1"/>
      <c r="U4077" s="2">
        <v>0.053128</v>
      </c>
    </row>
    <row r="4078">
      <c r="A4078" s="2"/>
      <c r="E4078" s="2">
        <v>0.181818</v>
      </c>
      <c r="I4078" s="1"/>
      <c r="K4078" s="2">
        <v>0.435453</v>
      </c>
      <c r="O4078" s="1"/>
      <c r="U4078" s="2">
        <v>0.055976</v>
      </c>
    </row>
    <row r="4079">
      <c r="A4079" s="2"/>
      <c r="E4079" s="2">
        <v>0.163814</v>
      </c>
      <c r="I4079" s="1"/>
      <c r="K4079" s="2">
        <v>0.428827</v>
      </c>
      <c r="O4079" s="1"/>
      <c r="U4079" s="2">
        <v>0.056252</v>
      </c>
    </row>
    <row r="4080">
      <c r="A4080" s="2"/>
      <c r="E4080" s="2">
        <v>0.176471</v>
      </c>
      <c r="I4080" s="1"/>
      <c r="K4080" s="2">
        <v>0.438674</v>
      </c>
      <c r="O4080" s="1"/>
      <c r="U4080" s="2">
        <v>0.055435</v>
      </c>
    </row>
    <row r="4081">
      <c r="A4081" s="2"/>
      <c r="E4081" s="2">
        <v>0.160494</v>
      </c>
      <c r="I4081" s="1"/>
      <c r="K4081" s="2">
        <v>0.423925</v>
      </c>
      <c r="O4081" s="1"/>
      <c r="U4081" s="2">
        <v>0.055477</v>
      </c>
    </row>
    <row r="4082">
      <c r="A4082" s="2"/>
      <c r="E4082" s="2">
        <v>0.167464</v>
      </c>
      <c r="I4082" s="1"/>
      <c r="K4082" s="2">
        <v>0.432583</v>
      </c>
      <c r="O4082" s="1"/>
      <c r="U4082" s="2">
        <v>0.055121</v>
      </c>
    </row>
    <row r="4083">
      <c r="A4083" s="2"/>
      <c r="E4083" s="2">
        <v>0.152381</v>
      </c>
      <c r="I4083" s="1"/>
      <c r="K4083" s="2">
        <v>0.429833</v>
      </c>
      <c r="O4083" s="1"/>
      <c r="U4083" s="2">
        <v>0.057645</v>
      </c>
    </row>
    <row r="4084">
      <c r="A4084" s="2"/>
      <c r="E4084" s="2">
        <v>0.154206</v>
      </c>
      <c r="I4084" s="1"/>
      <c r="K4084" s="2">
        <v>0.40881</v>
      </c>
      <c r="O4084" s="1"/>
      <c r="U4084" s="2">
        <v>0.057254</v>
      </c>
    </row>
    <row r="4085">
      <c r="A4085" s="2"/>
      <c r="E4085" s="2">
        <v>0.115207</v>
      </c>
      <c r="I4085" s="1"/>
      <c r="K4085" s="2">
        <v>0.38669</v>
      </c>
      <c r="O4085" s="1"/>
      <c r="U4085" s="2">
        <v>0.055045</v>
      </c>
    </row>
    <row r="4086">
      <c r="A4086" s="2"/>
      <c r="E4086" s="2">
        <v>0.121495</v>
      </c>
      <c r="I4086" s="1"/>
      <c r="K4086" s="2">
        <v>0.40683</v>
      </c>
      <c r="O4086" s="1"/>
      <c r="U4086" s="2">
        <v>0.05654</v>
      </c>
    </row>
    <row r="4087">
      <c r="A4087" s="2"/>
      <c r="E4087" s="2">
        <v>0.13</v>
      </c>
      <c r="I4087" s="1"/>
      <c r="K4087" s="2">
        <v>0.443279</v>
      </c>
      <c r="O4087" s="1"/>
      <c r="U4087" s="2">
        <v>0.05726</v>
      </c>
    </row>
    <row r="4088">
      <c r="A4088" s="2"/>
      <c r="E4088" s="2">
        <v>0.097744</v>
      </c>
      <c r="I4088" s="1"/>
      <c r="K4088" s="2">
        <v>0.421547</v>
      </c>
      <c r="O4088" s="1"/>
      <c r="U4088" s="2">
        <v>0.05425</v>
      </c>
    </row>
    <row r="4089">
      <c r="A4089" s="2"/>
      <c r="E4089" s="2">
        <v>0.147132</v>
      </c>
      <c r="I4089" s="1"/>
      <c r="K4089" s="2">
        <v>0.410927</v>
      </c>
      <c r="O4089" s="1"/>
      <c r="U4089" s="2">
        <v>0.057784</v>
      </c>
    </row>
    <row r="4090">
      <c r="A4090" s="2"/>
      <c r="E4090" s="2">
        <v>0.221106</v>
      </c>
      <c r="I4090" s="1"/>
      <c r="K4090" s="2">
        <v>0.469493</v>
      </c>
      <c r="O4090" s="1"/>
      <c r="U4090" s="2">
        <v>0.055309</v>
      </c>
    </row>
    <row r="4091">
      <c r="A4091" s="2"/>
      <c r="E4091" s="2">
        <v>0.244444</v>
      </c>
      <c r="I4091" s="1"/>
      <c r="K4091" s="2">
        <v>0.49659</v>
      </c>
      <c r="O4091" s="1"/>
      <c r="U4091" s="2">
        <v>0.055973</v>
      </c>
    </row>
    <row r="4092">
      <c r="A4092" s="2"/>
      <c r="E4092" s="2">
        <v>0.251799</v>
      </c>
      <c r="I4092" s="1"/>
      <c r="K4092" s="2">
        <v>0.467722</v>
      </c>
      <c r="O4092" s="1"/>
      <c r="U4092" s="2">
        <v>0.056103</v>
      </c>
    </row>
    <row r="4093">
      <c r="A4093" s="2"/>
      <c r="E4093" s="2">
        <v>0.263158</v>
      </c>
      <c r="I4093" s="1"/>
      <c r="K4093" s="2">
        <v>0.454384</v>
      </c>
      <c r="O4093" s="1"/>
      <c r="U4093" s="2">
        <v>0.057368</v>
      </c>
    </row>
    <row r="4094">
      <c r="A4094" s="2"/>
      <c r="E4094" s="2">
        <v>0.230404</v>
      </c>
      <c r="I4094" s="1"/>
      <c r="K4094" s="2">
        <v>0.447584</v>
      </c>
      <c r="O4094" s="1"/>
      <c r="U4094" s="2">
        <v>0.058415</v>
      </c>
    </row>
    <row r="4095">
      <c r="A4095" s="2"/>
      <c r="E4095" s="2">
        <v>0.210526</v>
      </c>
      <c r="I4095" s="1"/>
      <c r="K4095" s="2">
        <v>0.462501</v>
      </c>
      <c r="O4095" s="1"/>
      <c r="U4095" s="2">
        <v>0.055342</v>
      </c>
    </row>
    <row r="4096">
      <c r="A4096" s="2"/>
      <c r="E4096" s="2">
        <v>0.219626</v>
      </c>
      <c r="I4096" s="1"/>
      <c r="K4096" s="2">
        <v>0.452141</v>
      </c>
      <c r="O4096" s="1"/>
      <c r="U4096" s="2">
        <v>0.05557</v>
      </c>
    </row>
    <row r="4097">
      <c r="A4097" s="2"/>
      <c r="E4097" s="2">
        <v>0.181818</v>
      </c>
      <c r="I4097" s="1"/>
      <c r="K4097" s="2">
        <v>0.41614</v>
      </c>
      <c r="O4097" s="1"/>
      <c r="U4097" s="2">
        <v>0.055474</v>
      </c>
    </row>
    <row r="4098">
      <c r="A4098" s="2"/>
      <c r="E4098" s="2">
        <v>0.179138</v>
      </c>
      <c r="I4098" s="1"/>
      <c r="K4098" s="2">
        <v>0.401379</v>
      </c>
      <c r="O4098" s="1"/>
      <c r="U4098" s="2">
        <v>0.054732</v>
      </c>
    </row>
    <row r="4099">
      <c r="A4099" s="2"/>
      <c r="E4099" s="2">
        <v>0.18552</v>
      </c>
      <c r="I4099" s="1"/>
      <c r="K4099" s="2">
        <v>0.414797</v>
      </c>
      <c r="O4099" s="1"/>
      <c r="U4099" s="2">
        <v>0.055496</v>
      </c>
    </row>
    <row r="4100">
      <c r="A4100" s="2"/>
      <c r="E4100" s="2">
        <v>0.171946</v>
      </c>
      <c r="I4100" s="1"/>
      <c r="K4100" s="2">
        <v>0.408607</v>
      </c>
      <c r="O4100" s="1"/>
      <c r="U4100" s="2">
        <v>0.053887</v>
      </c>
    </row>
    <row r="4101">
      <c r="A4101" s="2"/>
      <c r="E4101" s="2">
        <v>0.135632</v>
      </c>
      <c r="I4101" s="1"/>
      <c r="K4101" s="2">
        <v>0.390853</v>
      </c>
      <c r="O4101" s="1"/>
      <c r="U4101" s="2">
        <v>0.05479</v>
      </c>
    </row>
    <row r="4102">
      <c r="A4102" s="2"/>
      <c r="E4102" s="2">
        <v>0.109524</v>
      </c>
      <c r="I4102" s="1"/>
      <c r="K4102" s="2">
        <v>0.389177</v>
      </c>
      <c r="O4102" s="1"/>
      <c r="U4102" s="2">
        <v>0.056616</v>
      </c>
    </row>
    <row r="4103">
      <c r="A4103" s="2"/>
      <c r="E4103" s="2">
        <v>0.143564</v>
      </c>
      <c r="I4103" s="1"/>
      <c r="K4103" s="2">
        <v>0.439948</v>
      </c>
      <c r="O4103" s="1"/>
      <c r="U4103" s="2">
        <v>0.059105</v>
      </c>
    </row>
    <row r="4104">
      <c r="A4104" s="2"/>
      <c r="E4104" s="2">
        <v>0.174684</v>
      </c>
      <c r="I4104" s="1"/>
      <c r="K4104" s="2">
        <v>0.471495</v>
      </c>
      <c r="O4104" s="1"/>
      <c r="U4104" s="2">
        <v>0.055604</v>
      </c>
    </row>
    <row r="4105">
      <c r="A4105" s="2"/>
      <c r="E4105" s="2">
        <v>0.232737</v>
      </c>
      <c r="I4105" s="1"/>
      <c r="K4105" s="2">
        <v>0.476713</v>
      </c>
      <c r="O4105" s="1"/>
      <c r="U4105" s="2">
        <v>0.057244</v>
      </c>
    </row>
    <row r="4106">
      <c r="A4106" s="2"/>
      <c r="E4106" s="2">
        <v>0.298246</v>
      </c>
      <c r="I4106" s="1"/>
      <c r="K4106" s="2">
        <v>0.509121</v>
      </c>
      <c r="O4106" s="1"/>
      <c r="U4106" s="2">
        <v>0.056515</v>
      </c>
    </row>
    <row r="4107">
      <c r="A4107" s="2"/>
      <c r="E4107" s="2">
        <v>0.4</v>
      </c>
      <c r="I4107" s="1"/>
      <c r="K4107" s="2">
        <v>0.555047</v>
      </c>
      <c r="O4107" s="1"/>
      <c r="U4107" s="2">
        <v>0.063895</v>
      </c>
    </row>
    <row r="4108">
      <c r="A4108" s="2"/>
      <c r="E4108" s="2">
        <v>0.403423</v>
      </c>
      <c r="I4108" s="1"/>
      <c r="K4108" s="2">
        <v>0.561338</v>
      </c>
      <c r="O4108" s="1"/>
      <c r="U4108" s="2">
        <v>0.065084</v>
      </c>
    </row>
    <row r="4109">
      <c r="A4109" s="2"/>
      <c r="E4109" s="2">
        <v>0.306024</v>
      </c>
      <c r="I4109" s="1"/>
      <c r="K4109" s="2">
        <v>0.475629</v>
      </c>
      <c r="O4109" s="1"/>
      <c r="U4109" s="2">
        <v>0.05788</v>
      </c>
    </row>
    <row r="4110">
      <c r="A4110" s="2"/>
      <c r="E4110" s="2">
        <v>0.247664</v>
      </c>
      <c r="I4110" s="1"/>
      <c r="K4110" s="2">
        <v>0.456639</v>
      </c>
      <c r="O4110" s="1"/>
      <c r="U4110" s="2">
        <v>0.056711</v>
      </c>
    </row>
    <row r="4111">
      <c r="A4111" s="2"/>
      <c r="E4111" s="2">
        <v>0.162228</v>
      </c>
      <c r="I4111" s="1"/>
      <c r="K4111" s="2">
        <v>0.472396</v>
      </c>
      <c r="O4111" s="1"/>
      <c r="U4111" s="2">
        <v>0.056935</v>
      </c>
    </row>
    <row r="4112">
      <c r="A4112" s="2"/>
      <c r="E4112" s="2">
        <v>0.074627</v>
      </c>
      <c r="I4112" s="1"/>
      <c r="K4112" s="2">
        <v>0.423589</v>
      </c>
      <c r="O4112" s="1"/>
      <c r="U4112" s="2">
        <v>0.056723</v>
      </c>
    </row>
    <row r="4113">
      <c r="A4113" s="2"/>
      <c r="E4113" s="2">
        <v>0.050847</v>
      </c>
      <c r="I4113" s="1"/>
      <c r="K4113" s="2">
        <v>0.370846</v>
      </c>
      <c r="O4113" s="1"/>
      <c r="U4113" s="2">
        <v>0.054774</v>
      </c>
    </row>
    <row r="4114">
      <c r="A4114" s="2"/>
      <c r="E4114" s="2">
        <v>0.083933</v>
      </c>
      <c r="I4114" s="1"/>
      <c r="K4114" s="2">
        <v>0.367597</v>
      </c>
      <c r="O4114" s="1"/>
      <c r="U4114" s="2">
        <v>0.057479</v>
      </c>
    </row>
    <row r="4115">
      <c r="A4115" s="2"/>
      <c r="E4115" s="2">
        <v>0.034146</v>
      </c>
      <c r="I4115" s="1"/>
      <c r="K4115" s="2">
        <v>0.354533</v>
      </c>
      <c r="O4115" s="1"/>
      <c r="U4115" s="2">
        <v>0.055868</v>
      </c>
    </row>
    <row r="4116">
      <c r="A4116" s="2"/>
      <c r="E4116" s="2">
        <v>0.042821</v>
      </c>
      <c r="I4116" s="1"/>
      <c r="K4116" s="2">
        <v>0.410098</v>
      </c>
      <c r="O4116" s="1"/>
      <c r="U4116" s="2">
        <v>0.054968</v>
      </c>
    </row>
    <row r="4117">
      <c r="A4117" s="2"/>
      <c r="E4117" s="2">
        <v>0.054726</v>
      </c>
      <c r="I4117" s="1"/>
      <c r="K4117" s="2">
        <v>0.392452</v>
      </c>
      <c r="O4117" s="1"/>
      <c r="U4117" s="2">
        <v>0.057169</v>
      </c>
    </row>
    <row r="4118">
      <c r="A4118" s="2"/>
      <c r="E4118" s="2">
        <v>0.037594</v>
      </c>
      <c r="I4118" s="1"/>
      <c r="K4118" s="2">
        <v>0.367623</v>
      </c>
      <c r="O4118" s="1"/>
      <c r="U4118" s="2">
        <v>0.056671</v>
      </c>
    </row>
    <row r="4119">
      <c r="A4119" s="2"/>
      <c r="E4119" s="2">
        <v>0.079284</v>
      </c>
      <c r="I4119" s="1"/>
      <c r="K4119" s="2">
        <v>0.410565</v>
      </c>
      <c r="O4119" s="1"/>
      <c r="U4119" s="2">
        <v>0.053728</v>
      </c>
    </row>
    <row r="4120">
      <c r="A4120" s="2"/>
      <c r="E4120" s="2">
        <v>0.19</v>
      </c>
      <c r="I4120" s="1"/>
      <c r="K4120" s="2">
        <v>0.473243</v>
      </c>
      <c r="O4120" s="1"/>
      <c r="U4120" s="2">
        <v>0.058275</v>
      </c>
    </row>
    <row r="4121">
      <c r="A4121" s="2"/>
      <c r="E4121" s="2">
        <v>0.1875</v>
      </c>
      <c r="I4121" s="1"/>
      <c r="K4121" s="2">
        <v>0.428408</v>
      </c>
      <c r="O4121" s="1"/>
      <c r="U4121" s="2">
        <v>0.055116</v>
      </c>
    </row>
    <row r="4122">
      <c r="A4122" s="2"/>
      <c r="E4122" s="2">
        <v>0.21513</v>
      </c>
      <c r="I4122" s="1"/>
      <c r="K4122" s="2">
        <v>0.445183</v>
      </c>
      <c r="O4122" s="1"/>
      <c r="U4122" s="2">
        <v>0.05557</v>
      </c>
    </row>
    <row r="4123">
      <c r="A4123" s="2"/>
      <c r="E4123" s="2">
        <v>0.229698</v>
      </c>
      <c r="I4123" s="1"/>
      <c r="K4123" s="2">
        <v>0.451243</v>
      </c>
      <c r="O4123" s="1"/>
      <c r="U4123" s="2">
        <v>0.055116</v>
      </c>
    </row>
    <row r="4124">
      <c r="A4124" s="2"/>
      <c r="E4124" s="2">
        <v>0.200924</v>
      </c>
      <c r="I4124" s="1"/>
      <c r="K4124" s="2">
        <v>0.432559</v>
      </c>
      <c r="O4124" s="1"/>
      <c r="U4124" s="2">
        <v>0.056229</v>
      </c>
    </row>
    <row r="4125">
      <c r="A4125" s="2"/>
      <c r="E4125" s="2">
        <v>0.173397</v>
      </c>
      <c r="I4125" s="1"/>
      <c r="K4125" s="2">
        <v>0.434227</v>
      </c>
      <c r="O4125" s="1"/>
      <c r="U4125" s="2">
        <v>0.056278</v>
      </c>
    </row>
    <row r="4126">
      <c r="A4126" s="2"/>
      <c r="E4126" s="2">
        <v>0.185012</v>
      </c>
      <c r="I4126" s="1"/>
      <c r="K4126" s="2">
        <v>0.435172</v>
      </c>
      <c r="O4126" s="1"/>
      <c r="U4126" s="2">
        <v>0.05254</v>
      </c>
    </row>
    <row r="4127">
      <c r="A4127" s="2"/>
      <c r="E4127" s="2">
        <v>0.157407</v>
      </c>
      <c r="I4127" s="1"/>
      <c r="K4127" s="2">
        <v>0.391106</v>
      </c>
      <c r="O4127" s="1"/>
      <c r="U4127" s="2">
        <v>0.054703</v>
      </c>
    </row>
    <row r="4128">
      <c r="A4128" s="2"/>
      <c r="E4128" s="2">
        <v>0.178082</v>
      </c>
      <c r="I4128" s="1"/>
      <c r="K4128" s="2">
        <v>0.408905</v>
      </c>
      <c r="O4128" s="1"/>
      <c r="U4128" s="2">
        <v>0.05588</v>
      </c>
    </row>
    <row r="4129">
      <c r="A4129" s="2"/>
      <c r="E4129" s="2">
        <v>0.187215</v>
      </c>
      <c r="I4129" s="1"/>
      <c r="K4129" s="2">
        <v>0.424737</v>
      </c>
      <c r="O4129" s="1"/>
      <c r="U4129" s="2">
        <v>0.056999</v>
      </c>
    </row>
    <row r="4130">
      <c r="A4130" s="2"/>
      <c r="E4130" s="2">
        <v>0.197309</v>
      </c>
      <c r="I4130" s="1"/>
      <c r="K4130" s="2">
        <v>0.416126</v>
      </c>
      <c r="O4130" s="1"/>
      <c r="U4130" s="2">
        <v>0.057859</v>
      </c>
    </row>
    <row r="4131">
      <c r="A4131" s="2"/>
      <c r="E4131" s="2">
        <v>0.195455</v>
      </c>
      <c r="I4131" s="1"/>
      <c r="K4131" s="2">
        <v>0.412398</v>
      </c>
      <c r="O4131" s="1"/>
      <c r="U4131" s="2">
        <v>0.057259</v>
      </c>
    </row>
    <row r="4132">
      <c r="A4132" s="2"/>
      <c r="E4132" s="2">
        <v>0.221477</v>
      </c>
      <c r="I4132" s="1"/>
      <c r="K4132" s="2">
        <v>0.419678</v>
      </c>
      <c r="O4132" s="1"/>
      <c r="U4132" s="2">
        <v>0.05883</v>
      </c>
    </row>
    <row r="4133">
      <c r="A4133" s="2"/>
      <c r="E4133" s="2">
        <v>0.178654</v>
      </c>
      <c r="I4133" s="1"/>
      <c r="K4133" s="2">
        <v>0.412559</v>
      </c>
      <c r="O4133" s="1"/>
      <c r="U4133" s="2">
        <v>0.05699</v>
      </c>
    </row>
    <row r="4134">
      <c r="A4134" s="2"/>
      <c r="E4134" s="2">
        <v>0.18</v>
      </c>
      <c r="I4134" s="1"/>
      <c r="K4134" s="2">
        <v>0.461667</v>
      </c>
      <c r="O4134" s="1"/>
      <c r="U4134" s="2">
        <v>0.060118</v>
      </c>
    </row>
    <row r="4135">
      <c r="A4135" s="2"/>
      <c r="E4135" s="2">
        <v>0.155216</v>
      </c>
      <c r="I4135" s="1"/>
      <c r="K4135" s="2">
        <v>0.44978</v>
      </c>
      <c r="O4135" s="1"/>
      <c r="U4135" s="2">
        <v>0.058587</v>
      </c>
    </row>
    <row r="4136">
      <c r="A4136" s="2"/>
      <c r="E4136" s="2">
        <v>0.170213</v>
      </c>
      <c r="I4136" s="1"/>
      <c r="K4136" s="2">
        <v>0.462531</v>
      </c>
      <c r="O4136" s="1"/>
      <c r="U4136" s="2">
        <v>0.056575</v>
      </c>
    </row>
    <row r="4137">
      <c r="A4137" s="2"/>
      <c r="E4137" s="2">
        <v>0.142061</v>
      </c>
      <c r="I4137" s="1"/>
      <c r="K4137" s="2">
        <v>0.46417</v>
      </c>
      <c r="O4137" s="1"/>
      <c r="U4137" s="2">
        <v>0.057171</v>
      </c>
    </row>
    <row r="4138">
      <c r="A4138" s="2"/>
      <c r="E4138" s="2">
        <v>0.206704</v>
      </c>
      <c r="I4138" s="1"/>
      <c r="K4138" s="2">
        <v>0.534061</v>
      </c>
      <c r="O4138" s="1"/>
      <c r="U4138" s="2">
        <v>0.056182</v>
      </c>
    </row>
    <row r="4139">
      <c r="A4139" s="2"/>
      <c r="E4139" s="2">
        <v>0.194805</v>
      </c>
      <c r="I4139" s="1"/>
      <c r="K4139" s="2">
        <v>0.484283</v>
      </c>
      <c r="O4139" s="1"/>
      <c r="U4139" s="2">
        <v>0.05531</v>
      </c>
    </row>
    <row r="4140">
      <c r="A4140" s="2"/>
      <c r="E4140" s="2">
        <v>0.165803</v>
      </c>
      <c r="I4140" s="1"/>
      <c r="K4140" s="2">
        <v>0.467827</v>
      </c>
      <c r="O4140" s="1"/>
      <c r="U4140" s="2">
        <v>0.057032</v>
      </c>
    </row>
    <row r="4141">
      <c r="A4141" s="2"/>
      <c r="E4141" s="2">
        <v>0.041769</v>
      </c>
      <c r="I4141" s="1"/>
      <c r="K4141" s="2">
        <v>0.361547</v>
      </c>
      <c r="O4141" s="1"/>
      <c r="U4141" s="2">
        <v>0.054864</v>
      </c>
    </row>
    <row r="4142">
      <c r="A4142" s="2"/>
      <c r="E4142" s="2">
        <v>0.026764</v>
      </c>
      <c r="I4142" s="1"/>
      <c r="K4142" s="2">
        <v>0.377322</v>
      </c>
      <c r="O4142" s="1"/>
      <c r="U4142" s="2">
        <v>0.056604</v>
      </c>
    </row>
    <row r="4143">
      <c r="A4143" s="2"/>
      <c r="E4143" s="2">
        <v>-0.052885</v>
      </c>
      <c r="I4143" s="1"/>
      <c r="K4143" s="2">
        <v>0.323748</v>
      </c>
      <c r="O4143" s="1"/>
      <c r="U4143" s="2">
        <v>0.055813</v>
      </c>
    </row>
    <row r="4144">
      <c r="A4144" s="2"/>
      <c r="E4144" s="2">
        <v>-0.077647</v>
      </c>
      <c r="I4144" s="1"/>
      <c r="K4144" s="2">
        <v>0.298798</v>
      </c>
      <c r="O4144" s="1"/>
      <c r="U4144" s="2">
        <v>0.056868</v>
      </c>
    </row>
    <row r="4145">
      <c r="A4145" s="2"/>
      <c r="E4145" s="2">
        <v>-0.056604</v>
      </c>
      <c r="I4145" s="1"/>
      <c r="K4145" s="2">
        <v>0.290368</v>
      </c>
      <c r="O4145" s="1"/>
      <c r="U4145" s="2">
        <v>0.056492</v>
      </c>
    </row>
    <row r="4146">
      <c r="A4146" s="2"/>
      <c r="E4146" s="2">
        <v>0.009804</v>
      </c>
      <c r="I4146" s="1"/>
      <c r="K4146" s="2">
        <v>0.372026</v>
      </c>
      <c r="O4146" s="1"/>
      <c r="U4146" s="2">
        <v>0.056832</v>
      </c>
    </row>
    <row r="4147">
      <c r="A4147" s="2"/>
      <c r="E4147" s="2">
        <v>0.080685</v>
      </c>
      <c r="I4147" s="1"/>
      <c r="K4147" s="2">
        <v>0.396667</v>
      </c>
      <c r="O4147" s="1"/>
      <c r="U4147" s="2">
        <v>0.056327</v>
      </c>
    </row>
    <row r="4148">
      <c r="A4148" s="2"/>
      <c r="E4148" s="2">
        <v>0.142157</v>
      </c>
      <c r="I4148" s="1"/>
      <c r="K4148" s="2">
        <v>0.399245</v>
      </c>
      <c r="O4148" s="1"/>
      <c r="U4148" s="2">
        <v>0.057807</v>
      </c>
    </row>
    <row r="4149">
      <c r="A4149" s="2"/>
      <c r="E4149" s="2">
        <v>0.162095</v>
      </c>
      <c r="I4149" s="1"/>
      <c r="K4149" s="2">
        <v>0.42296</v>
      </c>
      <c r="O4149" s="1"/>
      <c r="U4149" s="2">
        <v>0.056713</v>
      </c>
    </row>
    <row r="4150">
      <c r="A4150" s="2"/>
      <c r="E4150" s="2">
        <v>0.147959</v>
      </c>
      <c r="I4150" s="1"/>
      <c r="K4150" s="2">
        <v>0.430327</v>
      </c>
      <c r="O4150" s="1"/>
      <c r="U4150" s="2">
        <v>0.056356</v>
      </c>
    </row>
    <row r="4151">
      <c r="A4151" s="2"/>
      <c r="E4151" s="2">
        <v>0.153652</v>
      </c>
      <c r="I4151" s="1"/>
      <c r="K4151" s="2">
        <v>0.44381</v>
      </c>
      <c r="O4151" s="1"/>
      <c r="U4151" s="2">
        <v>0.054624</v>
      </c>
    </row>
    <row r="4152">
      <c r="A4152" s="2"/>
      <c r="E4152" s="2">
        <v>0.106599</v>
      </c>
      <c r="I4152" s="1"/>
      <c r="K4152" s="2">
        <v>0.436407</v>
      </c>
      <c r="O4152" s="1"/>
      <c r="U4152" s="2">
        <v>0.058004</v>
      </c>
    </row>
    <row r="4153">
      <c r="A4153" s="2"/>
      <c r="E4153" s="2">
        <v>0.077694</v>
      </c>
      <c r="I4153" s="1"/>
      <c r="K4153" s="2">
        <v>0.397352</v>
      </c>
      <c r="O4153" s="1"/>
      <c r="U4153" s="2">
        <v>0.058363</v>
      </c>
    </row>
    <row r="4154">
      <c r="A4154" s="2"/>
      <c r="E4154" s="2">
        <v>0.099502</v>
      </c>
      <c r="I4154" s="1"/>
      <c r="K4154" s="2">
        <v>0.403481</v>
      </c>
      <c r="O4154" s="1"/>
      <c r="U4154" s="2">
        <v>0.057638</v>
      </c>
    </row>
    <row r="4155">
      <c r="A4155" s="2"/>
      <c r="E4155" s="2">
        <v>0.096618</v>
      </c>
      <c r="I4155" s="1"/>
      <c r="K4155" s="2">
        <v>0.392539</v>
      </c>
      <c r="O4155" s="1"/>
      <c r="U4155" s="2">
        <v>0.05721</v>
      </c>
    </row>
    <row r="4156">
      <c r="A4156" s="2"/>
      <c r="E4156" s="2">
        <v>0.103774</v>
      </c>
      <c r="I4156" s="1"/>
      <c r="K4156" s="2">
        <v>0.385693</v>
      </c>
      <c r="O4156" s="1"/>
      <c r="U4156" s="2">
        <v>0.054788</v>
      </c>
    </row>
    <row r="4157">
      <c r="A4157" s="2"/>
      <c r="E4157" s="2">
        <v>0.092637</v>
      </c>
      <c r="I4157" s="1"/>
      <c r="K4157" s="2">
        <v>0.379511</v>
      </c>
      <c r="O4157" s="1"/>
      <c r="U4157" s="2">
        <v>0.058367</v>
      </c>
    </row>
    <row r="4158">
      <c r="A4158" s="2"/>
      <c r="E4158" s="2">
        <v>0.082742</v>
      </c>
      <c r="I4158" s="1"/>
      <c r="K4158" s="2">
        <v>0.379073</v>
      </c>
      <c r="O4158" s="1"/>
      <c r="U4158" s="2">
        <v>0.054272</v>
      </c>
    </row>
    <row r="4159">
      <c r="A4159" s="2"/>
      <c r="E4159" s="2">
        <v>0.06988</v>
      </c>
      <c r="I4159" s="1"/>
      <c r="K4159" s="2">
        <v>0.376255</v>
      </c>
      <c r="O4159" s="1"/>
      <c r="U4159" s="2">
        <v>0.056066</v>
      </c>
    </row>
    <row r="4160">
      <c r="A4160" s="2"/>
      <c r="E4160" s="2">
        <v>0.075472</v>
      </c>
      <c r="I4160" s="1"/>
      <c r="K4160" s="2">
        <v>0.370794</v>
      </c>
      <c r="O4160" s="1"/>
      <c r="U4160" s="2">
        <v>0.054411</v>
      </c>
    </row>
    <row r="4161">
      <c r="A4161" s="2"/>
      <c r="E4161" s="2">
        <v>0.087179</v>
      </c>
      <c r="I4161" s="1"/>
      <c r="K4161" s="2">
        <v>0.445728</v>
      </c>
      <c r="O4161" s="1"/>
      <c r="U4161" s="2">
        <v>0.056528</v>
      </c>
    </row>
    <row r="4162">
      <c r="A4162" s="2"/>
      <c r="E4162" s="2">
        <v>0.082873</v>
      </c>
      <c r="I4162" s="1"/>
      <c r="K4162" s="2">
        <v>0.437936</v>
      </c>
      <c r="O4162" s="1"/>
      <c r="U4162" s="2">
        <v>0.058943</v>
      </c>
    </row>
    <row r="4163">
      <c r="A4163" s="2"/>
      <c r="E4163" s="2">
        <v>0.144414</v>
      </c>
      <c r="I4163" s="1"/>
      <c r="K4163" s="2">
        <v>0.463578</v>
      </c>
      <c r="O4163" s="1"/>
      <c r="U4163" s="2">
        <v>0.055207</v>
      </c>
    </row>
    <row r="4164">
      <c r="A4164" s="2"/>
      <c r="E4164" s="2">
        <v>0.142105</v>
      </c>
      <c r="I4164" s="1"/>
      <c r="K4164" s="2">
        <v>0.416688</v>
      </c>
      <c r="O4164" s="1"/>
      <c r="U4164" s="2">
        <v>0.054783</v>
      </c>
    </row>
    <row r="4165">
      <c r="A4165" s="2"/>
      <c r="E4165" s="2">
        <v>0.156164</v>
      </c>
      <c r="I4165" s="1"/>
      <c r="K4165" s="2">
        <v>0.466904</v>
      </c>
      <c r="O4165" s="1"/>
      <c r="U4165" s="2">
        <v>0.057401</v>
      </c>
    </row>
    <row r="4166">
      <c r="A4166" s="2"/>
      <c r="E4166" s="2">
        <v>0.134177</v>
      </c>
      <c r="I4166" s="1"/>
      <c r="K4166" s="2">
        <v>0.438658</v>
      </c>
      <c r="O4166" s="1"/>
      <c r="U4166" s="2">
        <v>0.056296</v>
      </c>
    </row>
    <row r="4167">
      <c r="A4167" s="2"/>
      <c r="E4167" s="2">
        <v>0.136792</v>
      </c>
      <c r="I4167" s="1"/>
      <c r="K4167" s="2">
        <v>0.389454</v>
      </c>
      <c r="O4167" s="1"/>
      <c r="U4167" s="2">
        <v>0.057463</v>
      </c>
    </row>
    <row r="4168">
      <c r="A4168" s="2"/>
      <c r="E4168" s="2">
        <v>0.119048</v>
      </c>
      <c r="I4168" s="1"/>
      <c r="K4168" s="2">
        <v>0.402047</v>
      </c>
      <c r="O4168" s="1"/>
      <c r="U4168" s="2">
        <v>0.054838</v>
      </c>
    </row>
    <row r="4169">
      <c r="A4169" s="2"/>
      <c r="E4169" s="2">
        <v>0.140845</v>
      </c>
      <c r="I4169" s="1"/>
      <c r="K4169" s="2">
        <v>0.407774</v>
      </c>
      <c r="O4169" s="1"/>
      <c r="U4169" s="2">
        <v>0.056168</v>
      </c>
    </row>
    <row r="4170">
      <c r="A4170" s="2"/>
      <c r="E4170" s="2">
        <v>0.145455</v>
      </c>
      <c r="I4170" s="1"/>
      <c r="K4170" s="2">
        <v>0.399149</v>
      </c>
      <c r="O4170" s="1"/>
      <c r="U4170" s="2">
        <v>0.054858</v>
      </c>
    </row>
    <row r="4171">
      <c r="A4171" s="2"/>
      <c r="E4171" s="2">
        <v>0.165533</v>
      </c>
      <c r="I4171" s="1"/>
      <c r="K4171" s="2">
        <v>0.418175</v>
      </c>
      <c r="O4171" s="1"/>
      <c r="U4171" s="2">
        <v>0.054628</v>
      </c>
    </row>
    <row r="4172">
      <c r="A4172" s="2"/>
      <c r="E4172" s="2">
        <v>0.173333</v>
      </c>
      <c r="I4172" s="1"/>
      <c r="K4172" s="2">
        <v>0.397145</v>
      </c>
      <c r="O4172" s="1"/>
      <c r="U4172" s="2">
        <v>0.057642</v>
      </c>
    </row>
    <row r="4173">
      <c r="A4173" s="2"/>
      <c r="E4173" s="2">
        <v>0.1939</v>
      </c>
      <c r="I4173" s="1"/>
      <c r="K4173" s="2">
        <v>0.399825</v>
      </c>
      <c r="O4173" s="1"/>
      <c r="U4173" s="2">
        <v>0.057487</v>
      </c>
    </row>
    <row r="4174">
      <c r="A4174" s="2"/>
      <c r="E4174" s="2">
        <v>0.189189</v>
      </c>
      <c r="I4174" s="1"/>
      <c r="K4174" s="2">
        <v>0.404257</v>
      </c>
      <c r="O4174" s="1"/>
      <c r="U4174" s="2">
        <v>0.054855</v>
      </c>
    </row>
    <row r="4175">
      <c r="A4175" s="2"/>
      <c r="E4175" s="2">
        <v>0.185355</v>
      </c>
      <c r="I4175" s="1"/>
      <c r="K4175" s="2">
        <v>0.423623</v>
      </c>
      <c r="O4175" s="1"/>
      <c r="U4175" s="2">
        <v>0.055398</v>
      </c>
    </row>
    <row r="4176">
      <c r="A4176" s="2"/>
      <c r="E4176" s="2">
        <v>0.19715</v>
      </c>
      <c r="I4176" s="1"/>
      <c r="K4176" s="2">
        <v>0.443957</v>
      </c>
      <c r="O4176" s="1"/>
      <c r="U4176" s="2">
        <v>0.057225</v>
      </c>
    </row>
    <row r="4177">
      <c r="A4177" s="2"/>
      <c r="E4177" s="2">
        <v>0.176471</v>
      </c>
      <c r="I4177" s="1"/>
      <c r="K4177" s="2">
        <v>0.430878</v>
      </c>
      <c r="O4177" s="1"/>
      <c r="U4177" s="2">
        <v>0.060532</v>
      </c>
    </row>
    <row r="4178">
      <c r="A4178" s="2"/>
      <c r="E4178" s="2">
        <v>0.153652</v>
      </c>
      <c r="I4178" s="1"/>
      <c r="K4178" s="2">
        <v>0.424933</v>
      </c>
      <c r="O4178" s="1"/>
      <c r="U4178" s="2">
        <v>0.055288</v>
      </c>
    </row>
    <row r="4179">
      <c r="A4179" s="2"/>
      <c r="E4179" s="2">
        <v>0.165829</v>
      </c>
      <c r="I4179" s="1"/>
      <c r="K4179" s="2">
        <v>0.435428</v>
      </c>
      <c r="O4179" s="1"/>
      <c r="U4179" s="2">
        <v>0.056234</v>
      </c>
    </row>
    <row r="4180">
      <c r="A4180" s="2"/>
      <c r="E4180" s="2">
        <v>0.129771</v>
      </c>
      <c r="I4180" s="1"/>
      <c r="K4180" s="2">
        <v>0.426862</v>
      </c>
      <c r="O4180" s="1"/>
      <c r="U4180" s="2">
        <v>0.056276</v>
      </c>
    </row>
    <row r="4181">
      <c r="A4181" s="2"/>
      <c r="E4181" s="2">
        <v>0.11165</v>
      </c>
      <c r="I4181" s="1"/>
      <c r="K4181" s="2">
        <v>0.405427</v>
      </c>
      <c r="O4181" s="1"/>
      <c r="U4181" s="2">
        <v>0.055238</v>
      </c>
    </row>
    <row r="4182">
      <c r="A4182" s="2"/>
      <c r="E4182" s="2">
        <v>0.170732</v>
      </c>
      <c r="I4182" s="1"/>
      <c r="K4182" s="2">
        <v>0.45679</v>
      </c>
      <c r="O4182" s="1"/>
      <c r="U4182" s="2">
        <v>0.053372</v>
      </c>
    </row>
    <row r="4183">
      <c r="A4183" s="2"/>
      <c r="E4183" s="2">
        <v>0.150617</v>
      </c>
      <c r="I4183" s="1"/>
      <c r="K4183" s="2">
        <v>0.433115</v>
      </c>
      <c r="O4183" s="1"/>
      <c r="U4183" s="2">
        <v>0.055226</v>
      </c>
    </row>
    <row r="4184">
      <c r="A4184" s="2"/>
      <c r="E4184" s="2">
        <v>0.139303</v>
      </c>
      <c r="I4184" s="1"/>
      <c r="K4184" s="2">
        <v>0.416953</v>
      </c>
      <c r="O4184" s="1"/>
      <c r="U4184" s="2">
        <v>0.054988</v>
      </c>
    </row>
    <row r="4185">
      <c r="A4185" s="2"/>
      <c r="E4185" s="2">
        <v>0.136585</v>
      </c>
      <c r="I4185" s="1"/>
      <c r="K4185" s="2">
        <v>0.384862</v>
      </c>
      <c r="O4185" s="1"/>
      <c r="U4185" s="2">
        <v>0.052807</v>
      </c>
    </row>
    <row r="4186">
      <c r="A4186" s="2"/>
      <c r="E4186" s="2">
        <v>0.154229</v>
      </c>
      <c r="I4186" s="1"/>
      <c r="K4186" s="2">
        <v>0.447814</v>
      </c>
      <c r="O4186" s="1"/>
      <c r="U4186" s="2">
        <v>0.053648</v>
      </c>
    </row>
    <row r="4187">
      <c r="A4187" s="2"/>
      <c r="E4187" s="2">
        <v>0.095823</v>
      </c>
      <c r="I4187" s="1"/>
      <c r="K4187" s="2">
        <v>0.403722</v>
      </c>
      <c r="O4187" s="1"/>
      <c r="U4187" s="2">
        <v>0.054351</v>
      </c>
    </row>
    <row r="4188">
      <c r="A4188" s="2"/>
      <c r="E4188" s="2">
        <v>0.105651</v>
      </c>
      <c r="I4188" s="1"/>
      <c r="K4188" s="2">
        <v>0.415734</v>
      </c>
      <c r="O4188" s="1"/>
      <c r="U4188" s="2">
        <v>0.055196</v>
      </c>
    </row>
    <row r="4189">
      <c r="A4189" s="2"/>
      <c r="E4189" s="2">
        <v>0.100244</v>
      </c>
      <c r="I4189" s="1"/>
      <c r="K4189" s="2">
        <v>0.403771</v>
      </c>
      <c r="O4189" s="1"/>
      <c r="U4189" s="2">
        <v>0.054565</v>
      </c>
    </row>
    <row r="4190">
      <c r="A4190" s="2"/>
      <c r="E4190" s="2">
        <v>0.14787</v>
      </c>
      <c r="I4190" s="1"/>
      <c r="K4190" s="2">
        <v>0.443369</v>
      </c>
      <c r="O4190" s="1"/>
      <c r="U4190" s="2">
        <v>0.057083</v>
      </c>
    </row>
    <row r="4191">
      <c r="A4191" s="2"/>
      <c r="E4191" s="2">
        <v>0.20403</v>
      </c>
      <c r="I4191" s="1"/>
      <c r="K4191" s="2">
        <v>0.485104</v>
      </c>
      <c r="O4191" s="1"/>
      <c r="U4191" s="2">
        <v>0.057445</v>
      </c>
    </row>
    <row r="4192">
      <c r="A4192" s="2"/>
      <c r="E4192" s="2">
        <v>0.187817</v>
      </c>
      <c r="I4192" s="1"/>
      <c r="K4192" s="2">
        <v>0.447016</v>
      </c>
      <c r="O4192" s="1"/>
      <c r="U4192" s="2">
        <v>0.055225</v>
      </c>
    </row>
    <row r="4193">
      <c r="A4193" s="2"/>
      <c r="E4193" s="2">
        <v>0.191919</v>
      </c>
      <c r="I4193" s="1"/>
      <c r="K4193" s="2">
        <v>0.441039</v>
      </c>
      <c r="O4193" s="1"/>
      <c r="U4193" s="2">
        <v>0.057293</v>
      </c>
    </row>
    <row r="4194">
      <c r="A4194" s="2"/>
      <c r="E4194" s="2">
        <v>0.201995</v>
      </c>
      <c r="I4194" s="1"/>
      <c r="K4194" s="2">
        <v>0.451353</v>
      </c>
      <c r="O4194" s="1"/>
      <c r="U4194" s="2">
        <v>0.057722</v>
      </c>
    </row>
    <row r="4195">
      <c r="A4195" s="2"/>
      <c r="E4195" s="2">
        <v>0.205811</v>
      </c>
      <c r="I4195" s="1"/>
      <c r="K4195" s="2">
        <v>0.456992</v>
      </c>
      <c r="O4195" s="1"/>
      <c r="U4195" s="2">
        <v>0.057397</v>
      </c>
    </row>
    <row r="4196">
      <c r="A4196" s="2"/>
      <c r="E4196" s="2">
        <v>0.154791</v>
      </c>
      <c r="I4196" s="1"/>
      <c r="K4196" s="2">
        <v>0.440808</v>
      </c>
      <c r="O4196" s="1"/>
      <c r="U4196" s="2">
        <v>0.056289</v>
      </c>
    </row>
    <row r="4197">
      <c r="A4197" s="2"/>
      <c r="E4197" s="2">
        <v>0.188544</v>
      </c>
      <c r="I4197" s="1"/>
      <c r="K4197" s="2">
        <v>0.433498</v>
      </c>
      <c r="O4197" s="1"/>
      <c r="U4197" s="2">
        <v>0.05721</v>
      </c>
    </row>
    <row r="4198">
      <c r="A4198" s="2"/>
      <c r="E4198" s="2">
        <v>0.192399</v>
      </c>
      <c r="I4198" s="1"/>
      <c r="K4198" s="2">
        <v>0.448367</v>
      </c>
      <c r="O4198" s="1"/>
      <c r="U4198" s="2">
        <v>0.055106</v>
      </c>
    </row>
    <row r="4199">
      <c r="A4199" s="2"/>
      <c r="E4199" s="2">
        <v>0.191388</v>
      </c>
      <c r="I4199" s="1"/>
      <c r="K4199" s="2">
        <v>0.43449</v>
      </c>
      <c r="O4199" s="1"/>
      <c r="U4199" s="2">
        <v>0.057995</v>
      </c>
    </row>
    <row r="4200">
      <c r="A4200" s="2"/>
      <c r="E4200" s="2">
        <v>0.22381</v>
      </c>
      <c r="I4200" s="1"/>
      <c r="K4200" s="2">
        <v>0.475893</v>
      </c>
      <c r="O4200" s="1"/>
      <c r="U4200" s="2">
        <v>0.056061</v>
      </c>
    </row>
    <row r="4201">
      <c r="A4201" s="2"/>
      <c r="E4201" s="2">
        <v>0.205607</v>
      </c>
      <c r="I4201" s="1"/>
      <c r="K4201" s="2">
        <v>0.427324</v>
      </c>
      <c r="O4201" s="1"/>
      <c r="U4201" s="2">
        <v>0.054024</v>
      </c>
    </row>
    <row r="4202">
      <c r="A4202" s="2"/>
      <c r="E4202" s="2">
        <v>0.230769</v>
      </c>
      <c r="I4202" s="1"/>
      <c r="K4202" s="2">
        <v>0.437377</v>
      </c>
      <c r="O4202" s="1"/>
      <c r="U4202" s="2">
        <v>0.054789</v>
      </c>
    </row>
    <row r="4203">
      <c r="A4203" s="2"/>
      <c r="E4203" s="2">
        <v>0.227907</v>
      </c>
      <c r="I4203" s="1"/>
      <c r="K4203" s="2">
        <v>0.447976</v>
      </c>
      <c r="O4203" s="1"/>
      <c r="U4203" s="2">
        <v>0.055635</v>
      </c>
    </row>
    <row r="4204">
      <c r="A4204" s="2"/>
      <c r="E4204" s="2">
        <v>0.218391</v>
      </c>
      <c r="I4204" s="1"/>
      <c r="K4204" s="2">
        <v>0.423898</v>
      </c>
      <c r="O4204" s="1"/>
      <c r="U4204" s="2">
        <v>0.059701</v>
      </c>
    </row>
    <row r="4205">
      <c r="A4205" s="2"/>
      <c r="E4205" s="2">
        <v>0.165468</v>
      </c>
      <c r="I4205" s="1"/>
      <c r="K4205" s="2">
        <v>0.439024</v>
      </c>
      <c r="O4205" s="1"/>
      <c r="U4205" s="2">
        <v>0.055846</v>
      </c>
    </row>
    <row r="4206">
      <c r="A4206" s="2"/>
      <c r="E4206" s="2">
        <v>0.169811</v>
      </c>
      <c r="I4206" s="1"/>
      <c r="K4206" s="2">
        <v>0.424264</v>
      </c>
      <c r="O4206" s="1"/>
      <c r="U4206" s="2">
        <v>0.056197</v>
      </c>
    </row>
    <row r="4207">
      <c r="A4207" s="2"/>
      <c r="E4207" s="2">
        <v>0.131068</v>
      </c>
      <c r="I4207" s="1"/>
      <c r="K4207" s="2">
        <v>0.413654</v>
      </c>
      <c r="O4207" s="1"/>
      <c r="U4207" s="2">
        <v>0.055022</v>
      </c>
    </row>
    <row r="4208">
      <c r="A4208" s="2"/>
      <c r="E4208" s="2">
        <v>0.103614</v>
      </c>
      <c r="I4208" s="1"/>
      <c r="K4208" s="2">
        <v>0.385993</v>
      </c>
      <c r="O4208" s="1"/>
      <c r="U4208" s="2">
        <v>0.056623</v>
      </c>
    </row>
    <row r="4209">
      <c r="A4209" s="2"/>
      <c r="E4209" s="2">
        <v>0.102439</v>
      </c>
      <c r="I4209" s="1"/>
      <c r="K4209" s="2">
        <v>0.402101</v>
      </c>
      <c r="O4209" s="1"/>
      <c r="U4209" s="2">
        <v>0.056998</v>
      </c>
    </row>
    <row r="4210">
      <c r="A4210" s="2"/>
      <c r="E4210" s="2">
        <v>0.115385</v>
      </c>
      <c r="I4210" s="1"/>
      <c r="K4210" s="2">
        <v>0.406425</v>
      </c>
      <c r="O4210" s="1"/>
      <c r="U4210" s="2">
        <v>0.056819</v>
      </c>
    </row>
    <row r="4211">
      <c r="A4211" s="2"/>
      <c r="E4211" s="2">
        <v>0.128954</v>
      </c>
      <c r="I4211" s="1"/>
      <c r="K4211" s="2">
        <v>0.419292</v>
      </c>
      <c r="O4211" s="1"/>
      <c r="U4211" s="2">
        <v>0.055179</v>
      </c>
    </row>
    <row r="4212">
      <c r="A4212" s="2"/>
      <c r="E4212" s="2">
        <v>0.152882</v>
      </c>
      <c r="I4212" s="1"/>
      <c r="K4212" s="2">
        <v>0.444627</v>
      </c>
      <c r="O4212" s="1"/>
      <c r="U4212" s="2">
        <v>0.057194</v>
      </c>
    </row>
    <row r="4213">
      <c r="A4213" s="2"/>
      <c r="E4213" s="2">
        <v>0.155216</v>
      </c>
      <c r="I4213" s="1"/>
      <c r="K4213" s="2">
        <v>0.436621</v>
      </c>
      <c r="O4213" s="1"/>
      <c r="U4213" s="2">
        <v>0.056992</v>
      </c>
    </row>
    <row r="4214">
      <c r="A4214" s="2"/>
      <c r="E4214" s="2">
        <v>0.142145</v>
      </c>
      <c r="I4214" s="1"/>
      <c r="K4214" s="2">
        <v>0.418006</v>
      </c>
      <c r="O4214" s="1"/>
      <c r="U4214" s="2">
        <v>0.055963</v>
      </c>
    </row>
    <row r="4215">
      <c r="A4215" s="2"/>
      <c r="E4215" s="2">
        <v>0.123153</v>
      </c>
      <c r="I4215" s="1"/>
      <c r="K4215" s="2">
        <v>0.415311</v>
      </c>
      <c r="O4215" s="1"/>
      <c r="U4215" s="2">
        <v>0.055075</v>
      </c>
    </row>
    <row r="4216">
      <c r="A4216" s="2"/>
      <c r="E4216" s="2">
        <v>0.108911</v>
      </c>
      <c r="I4216" s="1"/>
      <c r="K4216" s="2">
        <v>0.438798</v>
      </c>
      <c r="O4216" s="1"/>
      <c r="U4216" s="2">
        <v>0.055413</v>
      </c>
    </row>
    <row r="4217">
      <c r="A4217" s="2"/>
      <c r="E4217" s="2">
        <v>0.063529</v>
      </c>
      <c r="I4217" s="1"/>
      <c r="K4217" s="2">
        <v>0.362159</v>
      </c>
      <c r="O4217" s="1"/>
      <c r="U4217" s="2">
        <v>0.053464</v>
      </c>
    </row>
    <row r="4218">
      <c r="A4218" s="2"/>
      <c r="E4218" s="2">
        <v>0.084112</v>
      </c>
      <c r="I4218" s="1"/>
      <c r="K4218" s="2">
        <v>0.37596</v>
      </c>
      <c r="O4218" s="1"/>
      <c r="U4218" s="2">
        <v>0.053848</v>
      </c>
    </row>
    <row r="4219">
      <c r="A4219" s="2"/>
      <c r="E4219" s="2">
        <v>0.088305</v>
      </c>
      <c r="I4219" s="1"/>
      <c r="K4219" s="2">
        <v>0.376963</v>
      </c>
      <c r="O4219" s="1"/>
      <c r="U4219" s="2">
        <v>0.05485</v>
      </c>
    </row>
    <row r="4220">
      <c r="A4220" s="2"/>
      <c r="E4220" s="2">
        <v>0.087379</v>
      </c>
      <c r="I4220" s="1"/>
      <c r="K4220" s="2">
        <v>0.397725</v>
      </c>
      <c r="O4220" s="1"/>
      <c r="U4220" s="2">
        <v>0.056136</v>
      </c>
    </row>
    <row r="4221">
      <c r="A4221" s="2"/>
      <c r="E4221" s="2">
        <v>0.037736</v>
      </c>
      <c r="I4221" s="1"/>
      <c r="K4221" s="2">
        <v>0.329202</v>
      </c>
      <c r="O4221" s="1"/>
      <c r="U4221" s="2">
        <v>0.057575</v>
      </c>
    </row>
    <row r="4222">
      <c r="A4222" s="2"/>
      <c r="E4222" s="2">
        <v>0.051643</v>
      </c>
      <c r="I4222" s="1"/>
      <c r="K4222" s="2">
        <v>0.360995</v>
      </c>
      <c r="O4222" s="1"/>
      <c r="U4222" s="2">
        <v>0.058102</v>
      </c>
    </row>
    <row r="4223">
      <c r="A4223" s="2"/>
      <c r="E4223" s="2">
        <v>0.076923</v>
      </c>
      <c r="I4223" s="1"/>
      <c r="K4223" s="2">
        <v>0.384012</v>
      </c>
      <c r="O4223" s="1"/>
      <c r="U4223" s="2">
        <v>0.058736</v>
      </c>
    </row>
    <row r="4224">
      <c r="A4224" s="2"/>
      <c r="E4224" s="2">
        <v>0.068182</v>
      </c>
      <c r="I4224" s="1"/>
      <c r="K4224" s="2">
        <v>0.356945</v>
      </c>
      <c r="O4224" s="1"/>
      <c r="U4224" s="2">
        <v>0.055858</v>
      </c>
    </row>
    <row r="4225">
      <c r="A4225" s="2"/>
      <c r="E4225" s="2">
        <v>0.096629</v>
      </c>
      <c r="I4225" s="1"/>
      <c r="K4225" s="2">
        <v>0.355788</v>
      </c>
      <c r="O4225" s="1"/>
      <c r="U4225" s="2">
        <v>0.056863</v>
      </c>
    </row>
    <row r="4226">
      <c r="A4226" s="2"/>
      <c r="E4226" s="2">
        <v>0.138952</v>
      </c>
      <c r="I4226" s="1"/>
      <c r="K4226" s="2">
        <v>0.381791</v>
      </c>
      <c r="O4226" s="1"/>
      <c r="U4226" s="2">
        <v>0.054071</v>
      </c>
    </row>
    <row r="4227">
      <c r="A4227" s="2"/>
      <c r="E4227" s="2">
        <v>0.116071</v>
      </c>
      <c r="I4227" s="1"/>
      <c r="K4227" s="2">
        <v>0.350691</v>
      </c>
      <c r="O4227" s="1"/>
      <c r="U4227" s="2">
        <v>0.055004</v>
      </c>
    </row>
    <row r="4228">
      <c r="A4228" s="2"/>
      <c r="E4228" s="2">
        <v>0.10158</v>
      </c>
      <c r="I4228" s="1"/>
      <c r="K4228" s="2">
        <v>0.360898</v>
      </c>
      <c r="O4228" s="1"/>
      <c r="U4228" s="2">
        <v>0.055268</v>
      </c>
    </row>
    <row r="4229">
      <c r="A4229" s="2"/>
      <c r="E4229" s="2">
        <v>0.129032</v>
      </c>
      <c r="I4229" s="1"/>
      <c r="K4229" s="2">
        <v>0.391056</v>
      </c>
      <c r="O4229" s="1"/>
      <c r="U4229" s="2">
        <v>0.053659</v>
      </c>
    </row>
    <row r="4230">
      <c r="A4230" s="2"/>
      <c r="E4230" s="2">
        <v>0.122066</v>
      </c>
      <c r="I4230" s="1"/>
      <c r="K4230" s="2">
        <v>0.399954</v>
      </c>
      <c r="O4230" s="1"/>
      <c r="U4230" s="2">
        <v>0.057081</v>
      </c>
    </row>
    <row r="4231">
      <c r="A4231" s="2"/>
      <c r="E4231" s="2">
        <v>0.100703</v>
      </c>
      <c r="I4231" s="1"/>
      <c r="K4231" s="2">
        <v>0.367454</v>
      </c>
      <c r="O4231" s="1"/>
      <c r="U4231" s="2">
        <v>0.053407</v>
      </c>
    </row>
    <row r="4232">
      <c r="A4232" s="2"/>
      <c r="E4232" s="2">
        <v>0.156627</v>
      </c>
      <c r="I4232" s="1"/>
      <c r="K4232" s="2">
        <v>0.436663</v>
      </c>
      <c r="O4232" s="1"/>
      <c r="U4232" s="2">
        <v>0.054955</v>
      </c>
    </row>
    <row r="4233">
      <c r="A4233" s="2"/>
      <c r="E4233" s="2">
        <v>0.133333</v>
      </c>
      <c r="I4233" s="1"/>
      <c r="K4233" s="2">
        <v>0.411839</v>
      </c>
      <c r="O4233" s="1"/>
      <c r="U4233" s="2">
        <v>0.05569</v>
      </c>
    </row>
    <row r="4234">
      <c r="A4234" s="2"/>
      <c r="E4234" s="2">
        <v>0.096927</v>
      </c>
      <c r="I4234" s="1"/>
      <c r="K4234" s="2">
        <v>0.375309</v>
      </c>
      <c r="O4234" s="1"/>
      <c r="U4234" s="2">
        <v>0.057444</v>
      </c>
    </row>
    <row r="4235">
      <c r="A4235" s="2"/>
      <c r="E4235" s="2">
        <v>0.084112</v>
      </c>
      <c r="I4235" s="1"/>
      <c r="K4235" s="2">
        <v>0.364149</v>
      </c>
      <c r="O4235" s="1"/>
      <c r="U4235" s="2">
        <v>0.053873</v>
      </c>
    </row>
    <row r="4236">
      <c r="A4236" s="2"/>
      <c r="E4236" s="2">
        <v>0.132867</v>
      </c>
      <c r="I4236" s="1"/>
      <c r="K4236" s="2">
        <v>0.412439</v>
      </c>
      <c r="O4236" s="1"/>
      <c r="U4236" s="2">
        <v>0.056831</v>
      </c>
    </row>
    <row r="4237">
      <c r="A4237" s="2"/>
      <c r="E4237" s="2">
        <v>0.137529</v>
      </c>
      <c r="I4237" s="1"/>
      <c r="K4237" s="2">
        <v>0.39652</v>
      </c>
      <c r="O4237" s="1"/>
      <c r="U4237" s="2">
        <v>0.055094</v>
      </c>
    </row>
    <row r="4238">
      <c r="A4238" s="2"/>
      <c r="E4238" s="2">
        <v>0.140909</v>
      </c>
      <c r="I4238" s="1"/>
      <c r="K4238" s="2">
        <v>0.370747</v>
      </c>
      <c r="O4238" s="1"/>
      <c r="U4238" s="2">
        <v>0.053157</v>
      </c>
    </row>
    <row r="4239">
      <c r="A4239" s="2"/>
      <c r="E4239" s="2">
        <v>0.192744</v>
      </c>
      <c r="I4239" s="1"/>
      <c r="K4239" s="2">
        <v>0.417739</v>
      </c>
      <c r="O4239" s="1"/>
      <c r="U4239" s="2">
        <v>0.055627</v>
      </c>
    </row>
    <row r="4240">
      <c r="A4240" s="2"/>
      <c r="E4240" s="2">
        <v>0.210762</v>
      </c>
      <c r="I4240" s="1"/>
      <c r="K4240" s="2">
        <v>0.406593</v>
      </c>
      <c r="O4240" s="1"/>
      <c r="U4240" s="2">
        <v>0.056324</v>
      </c>
    </row>
    <row r="4241">
      <c r="A4241" s="2"/>
      <c r="E4241" s="2">
        <v>0.177273</v>
      </c>
      <c r="I4241" s="1"/>
      <c r="K4241" s="2">
        <v>0.385796</v>
      </c>
      <c r="O4241" s="1"/>
      <c r="U4241" s="2">
        <v>0.053331</v>
      </c>
    </row>
    <row r="4242">
      <c r="A4242" s="2"/>
      <c r="E4242" s="2">
        <v>0.183673</v>
      </c>
      <c r="I4242" s="1"/>
      <c r="K4242" s="2">
        <v>0.416097</v>
      </c>
      <c r="O4242" s="1"/>
      <c r="U4242" s="2">
        <v>0.054946</v>
      </c>
    </row>
    <row r="4243">
      <c r="A4243" s="2"/>
      <c r="E4243" s="2">
        <v>0.182243</v>
      </c>
      <c r="I4243" s="1"/>
      <c r="K4243" s="2">
        <v>0.425778</v>
      </c>
      <c r="O4243" s="1"/>
      <c r="U4243" s="2">
        <v>0.057762</v>
      </c>
    </row>
    <row r="4244">
      <c r="A4244" s="2"/>
      <c r="E4244" s="2">
        <v>0.173594</v>
      </c>
      <c r="I4244" s="1"/>
      <c r="K4244" s="2">
        <v>0.464852</v>
      </c>
      <c r="O4244" s="1"/>
      <c r="U4244" s="2">
        <v>0.056685</v>
      </c>
    </row>
    <row r="4245">
      <c r="A4245" s="2"/>
      <c r="E4245" s="2">
        <v>0.165803</v>
      </c>
      <c r="I4245" s="1"/>
      <c r="K4245" s="2">
        <v>0.463039</v>
      </c>
      <c r="O4245" s="1"/>
      <c r="U4245" s="2">
        <v>0.056819</v>
      </c>
    </row>
    <row r="4246">
      <c r="A4246" s="2"/>
      <c r="E4246" s="2">
        <v>0.234257</v>
      </c>
      <c r="I4246" s="1"/>
      <c r="K4246" s="2">
        <v>0.472329</v>
      </c>
      <c r="O4246" s="1"/>
      <c r="U4246" s="2">
        <v>0.061657</v>
      </c>
    </row>
    <row r="4247">
      <c r="A4247" s="2"/>
      <c r="E4247" s="2">
        <v>0.20403</v>
      </c>
      <c r="I4247" s="1"/>
      <c r="K4247" s="2">
        <v>0.439543</v>
      </c>
      <c r="O4247" s="1"/>
      <c r="U4247" s="2">
        <v>0.058622</v>
      </c>
    </row>
    <row r="4248">
      <c r="A4248" s="2"/>
      <c r="E4248" s="2">
        <v>0.180905</v>
      </c>
      <c r="I4248" s="1"/>
      <c r="K4248" s="2">
        <v>0.442229</v>
      </c>
      <c r="O4248" s="1"/>
      <c r="U4248" s="2">
        <v>0.06007</v>
      </c>
    </row>
    <row r="4249">
      <c r="A4249" s="2"/>
      <c r="E4249" s="2">
        <v>0.115942</v>
      </c>
      <c r="I4249" s="1"/>
      <c r="K4249" s="2">
        <v>0.413505</v>
      </c>
      <c r="O4249" s="1"/>
      <c r="U4249" s="2">
        <v>0.06487</v>
      </c>
    </row>
    <row r="4250">
      <c r="A4250" s="2"/>
      <c r="E4250" s="2">
        <v>0.083521</v>
      </c>
      <c r="I4250" s="1"/>
      <c r="K4250" s="2">
        <v>0.366569</v>
      </c>
      <c r="O4250" s="1"/>
      <c r="U4250" s="2">
        <v>0.063571</v>
      </c>
    </row>
    <row r="4251">
      <c r="A4251" s="2"/>
      <c r="E4251" s="2">
        <v>-0.004525</v>
      </c>
      <c r="I4251" s="1"/>
      <c r="K4251" s="2">
        <v>0.315074</v>
      </c>
      <c r="O4251" s="1"/>
      <c r="U4251" s="2">
        <v>0.065075</v>
      </c>
    </row>
    <row r="4252">
      <c r="A4252" s="2"/>
      <c r="E4252" s="2">
        <v>-0.002288</v>
      </c>
      <c r="I4252" s="1"/>
      <c r="K4252" s="2">
        <v>0.322046</v>
      </c>
      <c r="O4252" s="1"/>
      <c r="U4252" s="2">
        <v>0.057775</v>
      </c>
    </row>
    <row r="4253">
      <c r="A4253" s="2"/>
      <c r="E4253" s="2">
        <v>-0.013953</v>
      </c>
      <c r="I4253" s="1"/>
      <c r="K4253" s="2">
        <v>0.324131</v>
      </c>
      <c r="O4253" s="1"/>
      <c r="U4253" s="2">
        <v>0.061774</v>
      </c>
    </row>
    <row r="4254">
      <c r="A4254" s="2"/>
      <c r="E4254" s="2">
        <v>-0.018265</v>
      </c>
      <c r="I4254" s="1"/>
      <c r="K4254" s="2">
        <v>0.296538</v>
      </c>
      <c r="O4254" s="1"/>
      <c r="U4254" s="2">
        <v>0.056192</v>
      </c>
    </row>
    <row r="4255">
      <c r="A4255" s="2"/>
      <c r="E4255" s="2">
        <v>0.046729</v>
      </c>
      <c r="I4255" s="1"/>
      <c r="K4255" s="2">
        <v>0.367775</v>
      </c>
      <c r="O4255" s="1"/>
      <c r="U4255" s="2">
        <v>0.060688</v>
      </c>
    </row>
    <row r="4256">
      <c r="A4256" s="2"/>
      <c r="E4256" s="2">
        <v>0.050926</v>
      </c>
      <c r="I4256" s="1"/>
      <c r="K4256" s="2">
        <v>0.349139</v>
      </c>
      <c r="O4256" s="1"/>
      <c r="U4256" s="2">
        <v>0.058783</v>
      </c>
    </row>
    <row r="4257">
      <c r="A4257" s="2"/>
      <c r="E4257" s="2">
        <v>0.060403</v>
      </c>
      <c r="I4257" s="1"/>
      <c r="K4257" s="2">
        <v>0.347426</v>
      </c>
      <c r="O4257" s="1"/>
      <c r="U4257" s="2">
        <v>0.064025</v>
      </c>
    </row>
    <row r="4258">
      <c r="A4258" s="2"/>
      <c r="E4258" s="2">
        <v>0.055556</v>
      </c>
      <c r="I4258" s="1"/>
      <c r="K4258" s="2">
        <v>0.290787</v>
      </c>
      <c r="O4258" s="1"/>
      <c r="U4258" s="2">
        <v>0.061084</v>
      </c>
    </row>
    <row r="4259">
      <c r="A4259" s="2"/>
      <c r="E4259" s="2">
        <v>0.056842</v>
      </c>
      <c r="I4259" s="1"/>
      <c r="K4259" s="2">
        <v>0.315151</v>
      </c>
      <c r="O4259" s="1"/>
      <c r="U4259" s="2">
        <v>0.064687</v>
      </c>
    </row>
    <row r="4260">
      <c r="A4260" s="2"/>
      <c r="E4260" s="2">
        <v>-0.006211</v>
      </c>
      <c r="I4260" s="1"/>
      <c r="K4260" s="2">
        <v>0.2682</v>
      </c>
      <c r="O4260" s="1"/>
      <c r="U4260" s="2">
        <v>0.062516</v>
      </c>
    </row>
    <row r="4261">
      <c r="A4261" s="2"/>
      <c r="E4261" s="2">
        <v>0.047009</v>
      </c>
      <c r="I4261" s="1"/>
      <c r="K4261" s="2">
        <v>0.332281</v>
      </c>
      <c r="O4261" s="1"/>
      <c r="U4261" s="2">
        <v>0.059424</v>
      </c>
    </row>
    <row r="4262">
      <c r="A4262" s="2"/>
      <c r="E4262" s="2">
        <v>0.045161</v>
      </c>
      <c r="I4262" s="1"/>
      <c r="K4262" s="2">
        <v>0.302251</v>
      </c>
      <c r="O4262" s="1"/>
      <c r="U4262" s="2">
        <v>0.055869</v>
      </c>
    </row>
    <row r="4263">
      <c r="A4263" s="2"/>
      <c r="E4263" s="2">
        <v>0.108597</v>
      </c>
      <c r="I4263" s="1"/>
      <c r="K4263" s="2">
        <v>0.360395</v>
      </c>
      <c r="O4263" s="1"/>
      <c r="U4263" s="2">
        <v>0.054985</v>
      </c>
    </row>
    <row r="4264">
      <c r="A4264" s="2"/>
      <c r="E4264" s="2">
        <v>0.176471</v>
      </c>
      <c r="I4264" s="1"/>
      <c r="K4264" s="2">
        <v>0.416305</v>
      </c>
      <c r="O4264" s="1"/>
      <c r="U4264" s="2">
        <v>0.053575</v>
      </c>
    </row>
    <row r="4265">
      <c r="A4265" s="2"/>
      <c r="E4265" s="2">
        <v>0.273171</v>
      </c>
      <c r="I4265" s="1"/>
      <c r="K4265" s="2">
        <v>0.515319</v>
      </c>
      <c r="O4265" s="1"/>
      <c r="U4265" s="2">
        <v>0.055779</v>
      </c>
    </row>
    <row r="4266">
      <c r="A4266" s="2"/>
      <c r="E4266" s="2">
        <v>0.240385</v>
      </c>
      <c r="I4266" s="1"/>
      <c r="K4266" s="2">
        <v>0.450133</v>
      </c>
      <c r="O4266" s="1"/>
      <c r="U4266" s="2">
        <v>0.055447</v>
      </c>
    </row>
    <row r="4267">
      <c r="A4267" s="2"/>
      <c r="E4267" s="2">
        <v>0.238095</v>
      </c>
      <c r="I4267" s="1"/>
      <c r="K4267" s="2">
        <v>0.478074</v>
      </c>
      <c r="O4267" s="1"/>
      <c r="U4267" s="2">
        <v>0.053488</v>
      </c>
    </row>
    <row r="4268">
      <c r="A4268" s="2"/>
      <c r="E4268" s="2">
        <v>0.252525</v>
      </c>
      <c r="I4268" s="1"/>
      <c r="K4268" s="2">
        <v>0.497934</v>
      </c>
      <c r="O4268" s="1"/>
      <c r="U4268" s="2">
        <v>0.057132</v>
      </c>
    </row>
    <row r="4269">
      <c r="A4269" s="2"/>
      <c r="E4269" s="2">
        <v>0.231156</v>
      </c>
      <c r="I4269" s="1"/>
      <c r="K4269" s="2">
        <v>0.504441</v>
      </c>
      <c r="O4269" s="1"/>
      <c r="U4269" s="2">
        <v>0.055375</v>
      </c>
    </row>
    <row r="4270">
      <c r="A4270" s="2"/>
      <c r="E4270" s="2">
        <v>0.180952</v>
      </c>
      <c r="I4270" s="1"/>
      <c r="K4270" s="2">
        <v>0.429075</v>
      </c>
      <c r="O4270" s="1"/>
      <c r="U4270" s="2">
        <v>0.054122</v>
      </c>
    </row>
    <row r="4271">
      <c r="A4271" s="2"/>
      <c r="E4271" s="2">
        <v>0.22439</v>
      </c>
      <c r="I4271" s="1"/>
      <c r="K4271" s="2">
        <v>0.49093</v>
      </c>
      <c r="O4271" s="1"/>
      <c r="U4271" s="2">
        <v>0.056709</v>
      </c>
    </row>
    <row r="4272">
      <c r="A4272" s="2"/>
      <c r="E4272" s="2">
        <v>0.251834</v>
      </c>
      <c r="I4272" s="1"/>
      <c r="K4272" s="2">
        <v>0.497242</v>
      </c>
      <c r="O4272" s="1"/>
      <c r="U4272" s="2">
        <v>0.055771</v>
      </c>
    </row>
    <row r="4273">
      <c r="A4273" s="2"/>
      <c r="E4273" s="2">
        <v>0.250608</v>
      </c>
      <c r="I4273" s="1"/>
      <c r="K4273" s="2">
        <v>0.466525</v>
      </c>
      <c r="O4273" s="1"/>
      <c r="U4273" s="2">
        <v>0.055995</v>
      </c>
    </row>
    <row r="4274">
      <c r="A4274" s="2"/>
      <c r="E4274" s="2">
        <v>0.235</v>
      </c>
      <c r="I4274" s="1"/>
      <c r="K4274" s="2">
        <v>0.462513</v>
      </c>
      <c r="O4274" s="1"/>
      <c r="U4274" s="2">
        <v>0.057137</v>
      </c>
    </row>
    <row r="4275">
      <c r="A4275" s="2"/>
      <c r="E4275" s="2">
        <v>0.195822</v>
      </c>
      <c r="I4275" s="1"/>
      <c r="K4275" s="2">
        <v>0.479297</v>
      </c>
      <c r="O4275" s="1"/>
      <c r="U4275" s="2">
        <v>0.052441</v>
      </c>
    </row>
    <row r="4276">
      <c r="A4276" s="2"/>
      <c r="E4276" s="2">
        <v>0.142857</v>
      </c>
      <c r="I4276" s="1"/>
      <c r="K4276" s="2">
        <v>0.464488</v>
      </c>
      <c r="O4276" s="1"/>
      <c r="U4276" s="2">
        <v>0.054007</v>
      </c>
    </row>
    <row r="4277">
      <c r="A4277" s="2"/>
      <c r="E4277" s="2">
        <v>0.112861</v>
      </c>
      <c r="I4277" s="1"/>
      <c r="K4277" s="2">
        <v>0.445868</v>
      </c>
      <c r="O4277" s="1"/>
      <c r="U4277" s="2">
        <v>0.056845</v>
      </c>
    </row>
    <row r="4278">
      <c r="A4278" s="2"/>
      <c r="E4278" s="2">
        <v>0.096104</v>
      </c>
      <c r="I4278" s="1"/>
      <c r="K4278" s="2">
        <v>0.428331</v>
      </c>
      <c r="O4278" s="1"/>
      <c r="U4278" s="2">
        <v>0.053882</v>
      </c>
    </row>
    <row r="4279">
      <c r="A4279" s="2"/>
      <c r="E4279" s="2">
        <v>0.151042</v>
      </c>
      <c r="I4279" s="1"/>
      <c r="K4279" s="2">
        <v>0.45141</v>
      </c>
      <c r="O4279" s="1"/>
      <c r="U4279" s="2">
        <v>0.054593</v>
      </c>
    </row>
    <row r="4280">
      <c r="A4280" s="2"/>
      <c r="E4280" s="2">
        <v>0.187817</v>
      </c>
      <c r="I4280" s="1"/>
      <c r="K4280" s="2">
        <v>0.445405</v>
      </c>
      <c r="O4280" s="1"/>
      <c r="U4280" s="2">
        <v>0.055188</v>
      </c>
    </row>
    <row r="4281">
      <c r="A4281" s="2"/>
      <c r="E4281" s="2">
        <v>0.154589</v>
      </c>
      <c r="I4281" s="1"/>
      <c r="K4281" s="2">
        <v>0.403608</v>
      </c>
      <c r="O4281" s="1"/>
      <c r="U4281" s="2">
        <v>0.054236</v>
      </c>
    </row>
    <row r="4282">
      <c r="A4282" s="2"/>
      <c r="E4282" s="2">
        <v>0.140187</v>
      </c>
      <c r="I4282" s="1"/>
      <c r="K4282" s="2">
        <v>0.391978</v>
      </c>
      <c r="O4282" s="1"/>
      <c r="U4282" s="2">
        <v>0.056817</v>
      </c>
    </row>
    <row r="4283">
      <c r="A4283" s="2"/>
      <c r="E4283" s="2">
        <v>0.122727</v>
      </c>
      <c r="I4283" s="1"/>
      <c r="K4283" s="2">
        <v>0.398895</v>
      </c>
      <c r="O4283" s="1"/>
      <c r="U4283" s="2">
        <v>0.053336</v>
      </c>
    </row>
    <row r="4284">
      <c r="A4284" s="2"/>
      <c r="E4284" s="2">
        <v>0.125561</v>
      </c>
      <c r="I4284" s="1"/>
      <c r="K4284" s="2">
        <v>0.410725</v>
      </c>
      <c r="O4284" s="1"/>
      <c r="U4284" s="2">
        <v>0.056429</v>
      </c>
    </row>
    <row r="4285">
      <c r="A4285" s="2"/>
      <c r="E4285" s="2">
        <v>0.135135</v>
      </c>
      <c r="I4285" s="1"/>
      <c r="K4285" s="2">
        <v>0.368262</v>
      </c>
      <c r="O4285" s="1"/>
      <c r="U4285" s="2">
        <v>0.05643</v>
      </c>
    </row>
    <row r="4286">
      <c r="A4286" s="2"/>
      <c r="E4286" s="2">
        <v>0.210046</v>
      </c>
      <c r="I4286" s="1"/>
      <c r="K4286" s="2">
        <v>0.422538</v>
      </c>
      <c r="O4286" s="1"/>
      <c r="U4286" s="2">
        <v>0.055503</v>
      </c>
    </row>
    <row r="4287">
      <c r="A4287" s="2"/>
      <c r="E4287" s="2">
        <v>0.197183</v>
      </c>
      <c r="I4287" s="1"/>
      <c r="K4287" s="2">
        <v>0.401325</v>
      </c>
      <c r="O4287" s="1"/>
      <c r="U4287" s="2">
        <v>0.05576</v>
      </c>
    </row>
    <row r="4288">
      <c r="A4288" s="2"/>
      <c r="E4288" s="2">
        <v>0.215962</v>
      </c>
      <c r="I4288" s="1"/>
      <c r="K4288" s="2">
        <v>0.428559</v>
      </c>
      <c r="O4288" s="1"/>
      <c r="U4288" s="2">
        <v>0.056379</v>
      </c>
    </row>
    <row r="4289">
      <c r="A4289" s="2"/>
      <c r="E4289" s="2">
        <v>0.18894</v>
      </c>
      <c r="I4289" s="1"/>
      <c r="K4289" s="2">
        <v>0.426261</v>
      </c>
      <c r="O4289" s="1"/>
      <c r="U4289" s="2">
        <v>0.053709</v>
      </c>
    </row>
    <row r="4290">
      <c r="A4290" s="2"/>
      <c r="E4290" s="2">
        <v>0.146172</v>
      </c>
      <c r="I4290" s="1"/>
      <c r="K4290" s="2">
        <v>0.39992</v>
      </c>
      <c r="O4290" s="1"/>
      <c r="U4290" s="2">
        <v>0.053959</v>
      </c>
    </row>
    <row r="4291">
      <c r="A4291" s="2"/>
      <c r="E4291" s="2">
        <v>0.125891</v>
      </c>
      <c r="I4291" s="1"/>
      <c r="K4291" s="2">
        <v>0.418112</v>
      </c>
      <c r="O4291" s="1"/>
      <c r="U4291" s="2">
        <v>0.05559</v>
      </c>
    </row>
    <row r="4292">
      <c r="A4292" s="2"/>
      <c r="E4292" s="2">
        <v>0.171765</v>
      </c>
      <c r="I4292" s="1"/>
      <c r="K4292" s="2">
        <v>0.428843</v>
      </c>
      <c r="O4292" s="1"/>
      <c r="U4292" s="2">
        <v>0.053576</v>
      </c>
    </row>
    <row r="4293">
      <c r="A4293" s="2"/>
      <c r="E4293" s="2">
        <v>0.219626</v>
      </c>
      <c r="I4293" s="1"/>
      <c r="K4293" s="2">
        <v>0.443911</v>
      </c>
      <c r="O4293" s="1"/>
      <c r="U4293" s="2">
        <v>0.056419</v>
      </c>
    </row>
    <row r="4294">
      <c r="A4294" s="2"/>
      <c r="E4294" s="2">
        <v>0.240566</v>
      </c>
      <c r="I4294" s="1"/>
      <c r="K4294" s="2">
        <v>0.438846</v>
      </c>
      <c r="O4294" s="1"/>
      <c r="U4294" s="2">
        <v>0.055277</v>
      </c>
    </row>
    <row r="4295">
      <c r="A4295" s="2"/>
      <c r="E4295" s="2">
        <v>0.309002</v>
      </c>
      <c r="I4295" s="1"/>
      <c r="K4295" s="2">
        <v>0.506874</v>
      </c>
      <c r="O4295" s="1"/>
      <c r="U4295" s="2">
        <v>0.055379</v>
      </c>
    </row>
    <row r="4296">
      <c r="A4296" s="2"/>
      <c r="E4296" s="2">
        <v>0.239905</v>
      </c>
      <c r="I4296" s="1"/>
      <c r="K4296" s="2">
        <v>0.434367</v>
      </c>
      <c r="O4296" s="1"/>
      <c r="U4296" s="2">
        <v>0.055886</v>
      </c>
    </row>
    <row r="4297">
      <c r="A4297" s="2"/>
      <c r="E4297" s="2">
        <v>0.239506</v>
      </c>
      <c r="I4297" s="1"/>
      <c r="K4297" s="2">
        <v>0.484539</v>
      </c>
      <c r="O4297" s="1"/>
      <c r="U4297" s="2">
        <v>0.057257</v>
      </c>
    </row>
    <row r="4298">
      <c r="A4298" s="2"/>
      <c r="E4298" s="2">
        <v>0.15625</v>
      </c>
      <c r="I4298" s="1"/>
      <c r="K4298" s="2">
        <v>0.475131</v>
      </c>
      <c r="O4298" s="1"/>
      <c r="U4298" s="2">
        <v>0.055895</v>
      </c>
    </row>
    <row r="4299">
      <c r="A4299" s="2"/>
      <c r="E4299" s="2">
        <v>0.125964</v>
      </c>
      <c r="I4299" s="1"/>
      <c r="K4299" s="2">
        <v>0.449807</v>
      </c>
      <c r="O4299" s="1"/>
      <c r="U4299" s="2">
        <v>0.058206</v>
      </c>
    </row>
    <row r="4300">
      <c r="A4300" s="2"/>
      <c r="E4300" s="2">
        <v>0.09901</v>
      </c>
      <c r="I4300" s="1"/>
      <c r="K4300" s="2">
        <v>0.387689</v>
      </c>
      <c r="O4300" s="1"/>
      <c r="U4300" s="2">
        <v>0.053473</v>
      </c>
    </row>
    <row r="4301">
      <c r="A4301" s="2"/>
      <c r="E4301" s="2">
        <v>0.179747</v>
      </c>
      <c r="I4301" s="1"/>
      <c r="K4301" s="2">
        <v>0.487038</v>
      </c>
      <c r="O4301" s="1"/>
      <c r="U4301" s="2">
        <v>0.058435</v>
      </c>
    </row>
    <row r="4302">
      <c r="A4302" s="2"/>
      <c r="E4302" s="2">
        <v>0.172414</v>
      </c>
      <c r="I4302" s="1"/>
      <c r="K4302" s="2">
        <v>0.432776</v>
      </c>
      <c r="O4302" s="1"/>
      <c r="U4302" s="2">
        <v>0.055658</v>
      </c>
    </row>
    <row r="4303">
      <c r="A4303" s="2"/>
      <c r="E4303" s="2">
        <v>0.200957</v>
      </c>
      <c r="I4303" s="1"/>
      <c r="K4303" s="2">
        <v>0.440695</v>
      </c>
      <c r="O4303" s="1"/>
      <c r="U4303" s="2">
        <v>0.055866</v>
      </c>
    </row>
    <row r="4304">
      <c r="A4304" s="2"/>
      <c r="E4304" s="2">
        <v>0.206731</v>
      </c>
      <c r="I4304" s="1"/>
      <c r="K4304" s="2">
        <v>0.447961</v>
      </c>
      <c r="O4304" s="1"/>
      <c r="U4304" s="2">
        <v>0.056094</v>
      </c>
    </row>
    <row r="4305">
      <c r="A4305" s="2"/>
      <c r="E4305" s="2">
        <v>0.21256</v>
      </c>
      <c r="I4305" s="1"/>
      <c r="K4305" s="2">
        <v>0.463312</v>
      </c>
      <c r="O4305" s="1"/>
      <c r="U4305" s="2">
        <v>0.054289</v>
      </c>
    </row>
    <row r="4306">
      <c r="A4306" s="2"/>
      <c r="E4306" s="2">
        <v>0.215962</v>
      </c>
      <c r="I4306" s="1"/>
      <c r="K4306" s="2">
        <v>0.471541</v>
      </c>
      <c r="O4306" s="1"/>
      <c r="U4306" s="2">
        <v>0.057328</v>
      </c>
    </row>
    <row r="4307">
      <c r="A4307" s="2"/>
      <c r="E4307" s="2">
        <v>0.192575</v>
      </c>
      <c r="I4307" s="1"/>
      <c r="K4307" s="2">
        <v>0.433622</v>
      </c>
      <c r="O4307" s="1"/>
      <c r="U4307" s="2">
        <v>0.057573</v>
      </c>
    </row>
    <row r="4308">
      <c r="A4308" s="2"/>
      <c r="E4308" s="2">
        <v>0.204706</v>
      </c>
      <c r="I4308" s="1"/>
      <c r="K4308" s="2">
        <v>0.45981</v>
      </c>
      <c r="O4308" s="1"/>
      <c r="U4308" s="2">
        <v>0.055947</v>
      </c>
    </row>
    <row r="4309">
      <c r="A4309" s="2"/>
      <c r="E4309" s="2">
        <v>0.186441</v>
      </c>
      <c r="I4309" s="1"/>
      <c r="K4309" s="2">
        <v>0.440231</v>
      </c>
      <c r="O4309" s="1"/>
      <c r="U4309" s="2">
        <v>0.055143</v>
      </c>
    </row>
    <row r="4310">
      <c r="A4310" s="2"/>
      <c r="E4310" s="2">
        <v>0.153846</v>
      </c>
      <c r="I4310" s="1"/>
      <c r="K4310" s="2">
        <v>0.437123</v>
      </c>
      <c r="O4310" s="1"/>
      <c r="U4310" s="2">
        <v>0.05791</v>
      </c>
    </row>
    <row r="4311">
      <c r="A4311" s="2"/>
      <c r="E4311" s="2">
        <v>0.175644</v>
      </c>
      <c r="I4311" s="1"/>
      <c r="K4311" s="2">
        <v>0.427846</v>
      </c>
      <c r="O4311" s="1"/>
      <c r="U4311" s="2">
        <v>0.05632</v>
      </c>
    </row>
    <row r="4312">
      <c r="A4312" s="2"/>
      <c r="E4312" s="2">
        <v>0.218824</v>
      </c>
      <c r="I4312" s="1"/>
      <c r="K4312" s="2">
        <v>0.455803</v>
      </c>
      <c r="O4312" s="1"/>
      <c r="U4312" s="2">
        <v>0.054272</v>
      </c>
    </row>
    <row r="4313">
      <c r="A4313" s="2"/>
      <c r="E4313" s="2">
        <v>0.235849</v>
      </c>
      <c r="I4313" s="1"/>
      <c r="K4313" s="2">
        <v>0.454277</v>
      </c>
      <c r="O4313" s="1"/>
      <c r="U4313" s="2">
        <v>0.059092</v>
      </c>
    </row>
    <row r="4314">
      <c r="A4314" s="2"/>
      <c r="E4314" s="2">
        <v>0.261468</v>
      </c>
      <c r="I4314" s="1"/>
      <c r="K4314" s="2">
        <v>0.432982</v>
      </c>
      <c r="O4314" s="1"/>
      <c r="U4314" s="2">
        <v>0.060476</v>
      </c>
    </row>
    <row r="4315">
      <c r="A4315" s="2"/>
      <c r="E4315" s="2">
        <v>0.334895</v>
      </c>
      <c r="I4315" s="1"/>
      <c r="K4315" s="2">
        <v>0.518253</v>
      </c>
      <c r="O4315" s="1"/>
      <c r="U4315" s="2">
        <v>0.061179</v>
      </c>
    </row>
    <row r="4316">
      <c r="A4316" s="2"/>
      <c r="E4316" s="2">
        <v>0.295285</v>
      </c>
      <c r="I4316" s="1"/>
      <c r="K4316" s="2">
        <v>0.512231</v>
      </c>
      <c r="O4316" s="1"/>
      <c r="U4316" s="2">
        <v>0.059891</v>
      </c>
    </row>
    <row r="4317">
      <c r="A4317" s="2"/>
      <c r="E4317" s="2">
        <v>0.31</v>
      </c>
      <c r="I4317" s="1"/>
      <c r="K4317" s="2">
        <v>0.544529</v>
      </c>
      <c r="O4317" s="1"/>
      <c r="U4317" s="2">
        <v>0.059295</v>
      </c>
    </row>
    <row r="4318">
      <c r="A4318" s="2"/>
      <c r="E4318" s="2">
        <v>0.284635</v>
      </c>
      <c r="I4318" s="1"/>
      <c r="K4318" s="2">
        <v>0.51295</v>
      </c>
      <c r="O4318" s="1"/>
      <c r="U4318" s="2">
        <v>0.058593</v>
      </c>
    </row>
    <row r="4319">
      <c r="A4319" s="2"/>
      <c r="E4319" s="2">
        <v>0.284635</v>
      </c>
      <c r="I4319" s="1"/>
      <c r="K4319" s="2">
        <v>0.503844</v>
      </c>
      <c r="O4319" s="1"/>
      <c r="U4319" s="2">
        <v>0.057268</v>
      </c>
    </row>
    <row r="4320">
      <c r="A4320" s="2"/>
      <c r="E4320" s="2">
        <v>0.224181</v>
      </c>
      <c r="I4320" s="1"/>
      <c r="K4320" s="2">
        <v>0.453632</v>
      </c>
      <c r="O4320" s="1"/>
      <c r="U4320" s="2">
        <v>0.061877</v>
      </c>
    </row>
    <row r="4321">
      <c r="A4321" s="2"/>
      <c r="E4321" s="2">
        <v>0.244332</v>
      </c>
      <c r="I4321" s="1"/>
      <c r="K4321" s="2">
        <v>0.496537</v>
      </c>
      <c r="O4321" s="1"/>
      <c r="U4321" s="2">
        <v>0.059764</v>
      </c>
    </row>
    <row r="4322">
      <c r="A4322" s="2"/>
      <c r="E4322" s="2">
        <v>0.255</v>
      </c>
      <c r="I4322" s="1"/>
      <c r="K4322" s="2">
        <v>0.504697</v>
      </c>
      <c r="O4322" s="1"/>
      <c r="U4322" s="2">
        <v>0.058306</v>
      </c>
    </row>
    <row r="4323">
      <c r="A4323" s="2"/>
      <c r="E4323" s="2">
        <v>0.216346</v>
      </c>
      <c r="I4323" s="1"/>
      <c r="K4323" s="2">
        <v>0.452984</v>
      </c>
      <c r="O4323" s="1"/>
      <c r="U4323" s="2">
        <v>0.056253</v>
      </c>
    </row>
    <row r="4324">
      <c r="A4324" s="2"/>
      <c r="E4324" s="2">
        <v>0.209756</v>
      </c>
      <c r="I4324" s="1"/>
      <c r="K4324" s="2">
        <v>0.47088</v>
      </c>
      <c r="O4324" s="1"/>
      <c r="U4324" s="2">
        <v>0.059843</v>
      </c>
    </row>
    <row r="4325">
      <c r="A4325" s="2"/>
      <c r="E4325" s="2">
        <v>0.201946</v>
      </c>
      <c r="I4325" s="1"/>
      <c r="K4325" s="2">
        <v>0.450234</v>
      </c>
      <c r="O4325" s="1"/>
      <c r="U4325" s="2">
        <v>0.056514</v>
      </c>
    </row>
    <row r="4326">
      <c r="A4326" s="2"/>
      <c r="E4326" s="2">
        <v>0.169811</v>
      </c>
      <c r="I4326" s="1"/>
      <c r="K4326" s="2">
        <v>0.413825</v>
      </c>
      <c r="O4326" s="1"/>
      <c r="U4326" s="2">
        <v>0.053464</v>
      </c>
    </row>
    <row r="4327">
      <c r="A4327" s="2"/>
      <c r="E4327" s="2">
        <v>0.148064</v>
      </c>
      <c r="I4327" s="1"/>
      <c r="K4327" s="2">
        <v>0.379512</v>
      </c>
      <c r="O4327" s="1"/>
      <c r="U4327" s="2">
        <v>0.054909</v>
      </c>
    </row>
    <row r="4328">
      <c r="A4328" s="2"/>
      <c r="E4328" s="2">
        <v>0.160093</v>
      </c>
      <c r="I4328" s="1"/>
      <c r="K4328" s="2">
        <v>0.406791</v>
      </c>
      <c r="O4328" s="1"/>
      <c r="U4328" s="2">
        <v>0.055414</v>
      </c>
    </row>
    <row r="4329">
      <c r="A4329" s="2"/>
      <c r="E4329" s="2">
        <v>0.168539</v>
      </c>
      <c r="I4329" s="1"/>
      <c r="K4329" s="2">
        <v>0.41087</v>
      </c>
      <c r="O4329" s="1"/>
      <c r="U4329" s="2">
        <v>0.055002</v>
      </c>
    </row>
    <row r="4330">
      <c r="A4330" s="2"/>
      <c r="E4330" s="2">
        <v>0.155756</v>
      </c>
      <c r="I4330" s="1"/>
      <c r="K4330" s="2">
        <v>0.400765</v>
      </c>
      <c r="O4330" s="1"/>
      <c r="U4330" s="2">
        <v>0.055753</v>
      </c>
    </row>
    <row r="4331">
      <c r="A4331" s="2"/>
      <c r="E4331" s="2">
        <v>0.164319</v>
      </c>
      <c r="I4331" s="1"/>
      <c r="K4331" s="2">
        <v>0.425075</v>
      </c>
      <c r="O4331" s="1"/>
      <c r="U4331" s="2">
        <v>0.055964</v>
      </c>
    </row>
    <row r="4332">
      <c r="A4332" s="2"/>
      <c r="E4332" s="2">
        <v>0.197044</v>
      </c>
      <c r="I4332" s="1"/>
      <c r="K4332" s="2">
        <v>0.462699</v>
      </c>
      <c r="O4332" s="1"/>
      <c r="U4332" s="2">
        <v>0.057797</v>
      </c>
    </row>
    <row r="4333">
      <c r="A4333" s="2"/>
      <c r="E4333" s="2">
        <v>0.19598</v>
      </c>
      <c r="I4333" s="1"/>
      <c r="K4333" s="2">
        <v>0.438029</v>
      </c>
      <c r="O4333" s="1"/>
      <c r="U4333" s="2">
        <v>0.057257</v>
      </c>
    </row>
    <row r="4334">
      <c r="A4334" s="2"/>
      <c r="E4334" s="2">
        <v>0.136364</v>
      </c>
      <c r="I4334" s="1"/>
      <c r="K4334" s="2">
        <v>0.411102</v>
      </c>
      <c r="O4334" s="1"/>
      <c r="U4334" s="2">
        <v>0.056484</v>
      </c>
    </row>
    <row r="4335">
      <c r="A4335" s="2"/>
      <c r="E4335" s="2">
        <v>0.173594</v>
      </c>
      <c r="I4335" s="1"/>
      <c r="K4335" s="2">
        <v>0.447726</v>
      </c>
      <c r="O4335" s="1"/>
      <c r="U4335" s="2">
        <v>0.05748</v>
      </c>
    </row>
    <row r="4336">
      <c r="A4336" s="2"/>
      <c r="E4336" s="2">
        <v>0.169014</v>
      </c>
      <c r="I4336" s="1"/>
      <c r="K4336" s="2">
        <v>0.431919</v>
      </c>
      <c r="O4336" s="1"/>
      <c r="U4336" s="2">
        <v>0.055664</v>
      </c>
    </row>
    <row r="4337">
      <c r="A4337" s="2"/>
      <c r="E4337" s="2">
        <v>0.114155</v>
      </c>
      <c r="I4337" s="1"/>
      <c r="K4337" s="2">
        <v>0.396355</v>
      </c>
      <c r="O4337" s="1"/>
      <c r="U4337" s="2">
        <v>0.057065</v>
      </c>
    </row>
    <row r="4338">
      <c r="A4338" s="2"/>
      <c r="E4338" s="2">
        <v>0.123043</v>
      </c>
      <c r="I4338" s="1"/>
      <c r="K4338" s="2">
        <v>0.358314</v>
      </c>
      <c r="O4338" s="1"/>
      <c r="U4338" s="2">
        <v>0.055518</v>
      </c>
    </row>
    <row r="4339">
      <c r="A4339" s="2"/>
      <c r="E4339" s="2">
        <v>0.139013</v>
      </c>
      <c r="I4339" s="1"/>
      <c r="K4339" s="2">
        <v>0.36117</v>
      </c>
      <c r="O4339" s="1"/>
      <c r="U4339" s="2">
        <v>0.055324</v>
      </c>
    </row>
    <row r="4340">
      <c r="A4340" s="2"/>
      <c r="E4340" s="2">
        <v>0.154734</v>
      </c>
      <c r="I4340" s="1"/>
      <c r="K4340" s="2">
        <v>0.407682</v>
      </c>
      <c r="O4340" s="1"/>
      <c r="U4340" s="2">
        <v>0.05417</v>
      </c>
    </row>
    <row r="4341">
      <c r="A4341" s="2"/>
      <c r="E4341" s="2">
        <v>0.133028</v>
      </c>
      <c r="I4341" s="1"/>
      <c r="K4341" s="2">
        <v>0.383219</v>
      </c>
      <c r="O4341" s="1"/>
      <c r="U4341" s="2">
        <v>0.054054</v>
      </c>
    </row>
    <row r="4342">
      <c r="A4342" s="2"/>
      <c r="E4342" s="2">
        <v>0.132251</v>
      </c>
      <c r="I4342" s="1"/>
      <c r="K4342" s="2">
        <v>0.391415</v>
      </c>
      <c r="O4342" s="1"/>
      <c r="U4342" s="2">
        <v>0.055912</v>
      </c>
    </row>
    <row r="4343">
      <c r="A4343" s="2"/>
      <c r="E4343" s="2">
        <v>0.127098</v>
      </c>
      <c r="I4343" s="1"/>
      <c r="K4343" s="2">
        <v>0.41193</v>
      </c>
      <c r="O4343" s="1"/>
      <c r="U4343" s="2">
        <v>0.054288</v>
      </c>
    </row>
    <row r="4344">
      <c r="A4344" s="2"/>
      <c r="E4344" s="2">
        <v>0.133172</v>
      </c>
      <c r="I4344" s="1"/>
      <c r="K4344" s="2">
        <v>0.440292</v>
      </c>
      <c r="O4344" s="1"/>
      <c r="U4344" s="2">
        <v>0.058407</v>
      </c>
    </row>
    <row r="4345">
      <c r="A4345" s="2"/>
      <c r="E4345" s="2">
        <v>0.052381</v>
      </c>
      <c r="I4345" s="1"/>
      <c r="K4345" s="2">
        <v>0.346138</v>
      </c>
      <c r="O4345" s="1"/>
      <c r="U4345" s="2">
        <v>0.052075</v>
      </c>
    </row>
    <row r="4346">
      <c r="A4346" s="2"/>
      <c r="E4346" s="2">
        <v>0.076923</v>
      </c>
      <c r="I4346" s="1"/>
      <c r="K4346" s="2">
        <v>0.377918</v>
      </c>
      <c r="O4346" s="1"/>
      <c r="U4346" s="2">
        <v>0.059348</v>
      </c>
    </row>
    <row r="4347">
      <c r="A4347" s="2"/>
      <c r="E4347" s="2">
        <v>0.043689</v>
      </c>
      <c r="I4347" s="1"/>
      <c r="K4347" s="2">
        <v>0.375692</v>
      </c>
      <c r="O4347" s="1"/>
      <c r="U4347" s="2">
        <v>0.055597</v>
      </c>
    </row>
    <row r="4348">
      <c r="A4348" s="2"/>
      <c r="E4348" s="2">
        <v>0.002375</v>
      </c>
      <c r="I4348" s="1"/>
      <c r="K4348" s="2">
        <v>0.329352</v>
      </c>
      <c r="O4348" s="1"/>
      <c r="U4348" s="2">
        <v>0.056194</v>
      </c>
    </row>
    <row r="4349">
      <c r="A4349" s="2"/>
      <c r="E4349" s="2">
        <v>-0.006928</v>
      </c>
      <c r="I4349" s="1"/>
      <c r="K4349" s="2">
        <v>0.311684</v>
      </c>
      <c r="O4349" s="1"/>
      <c r="U4349" s="2">
        <v>0.055016</v>
      </c>
    </row>
    <row r="4350">
      <c r="A4350" s="2"/>
      <c r="E4350" s="2">
        <v>0.05</v>
      </c>
      <c r="I4350" s="1"/>
      <c r="K4350" s="2">
        <v>0.359872</v>
      </c>
      <c r="O4350" s="1"/>
      <c r="U4350" s="2">
        <v>0.057197</v>
      </c>
    </row>
    <row r="4351">
      <c r="A4351" s="2"/>
      <c r="E4351" s="2">
        <v>0.080717</v>
      </c>
      <c r="I4351" s="1"/>
      <c r="K4351" s="2">
        <v>0.359785</v>
      </c>
      <c r="O4351" s="1"/>
      <c r="U4351" s="2">
        <v>0.055511</v>
      </c>
    </row>
    <row r="4352">
      <c r="A4352" s="2"/>
      <c r="E4352" s="2">
        <v>0.117904</v>
      </c>
      <c r="I4352" s="1"/>
      <c r="K4352" s="2">
        <v>0.35257</v>
      </c>
      <c r="O4352" s="1"/>
      <c r="U4352" s="2">
        <v>0.056322</v>
      </c>
    </row>
    <row r="4353">
      <c r="A4353" s="2"/>
      <c r="E4353" s="2">
        <v>0.161987</v>
      </c>
      <c r="I4353" s="1"/>
      <c r="K4353" s="2">
        <v>0.361924</v>
      </c>
      <c r="O4353" s="1"/>
      <c r="U4353" s="2">
        <v>0.055071</v>
      </c>
    </row>
    <row r="4354">
      <c r="A4354" s="2"/>
      <c r="E4354" s="2">
        <v>0.210762</v>
      </c>
      <c r="I4354" s="1"/>
      <c r="K4354" s="2">
        <v>0.430921</v>
      </c>
      <c r="O4354" s="1"/>
      <c r="U4354" s="2">
        <v>0.056835</v>
      </c>
    </row>
    <row r="4355">
      <c r="A4355" s="2"/>
      <c r="E4355" s="2">
        <v>0.226545</v>
      </c>
      <c r="I4355" s="1"/>
      <c r="K4355" s="2">
        <v>0.449145</v>
      </c>
      <c r="O4355" s="1"/>
      <c r="U4355" s="2">
        <v>0.059135</v>
      </c>
    </row>
    <row r="4356">
      <c r="A4356" s="2"/>
      <c r="E4356" s="2">
        <v>0.213115</v>
      </c>
      <c r="I4356" s="1"/>
      <c r="K4356" s="2">
        <v>0.426759</v>
      </c>
      <c r="O4356" s="1"/>
      <c r="U4356" s="2">
        <v>0.056401</v>
      </c>
    </row>
    <row r="4357">
      <c r="A4357" s="2"/>
      <c r="E4357" s="2">
        <v>0.195238</v>
      </c>
      <c r="I4357" s="1"/>
      <c r="K4357" s="2">
        <v>0.428051</v>
      </c>
      <c r="O4357" s="1"/>
      <c r="U4357" s="2">
        <v>0.053973</v>
      </c>
    </row>
    <row r="4358">
      <c r="A4358" s="2"/>
      <c r="E4358" s="2">
        <v>0.190361</v>
      </c>
      <c r="I4358" s="1"/>
      <c r="K4358" s="2">
        <v>0.442275</v>
      </c>
      <c r="O4358" s="1"/>
      <c r="U4358" s="2">
        <v>0.057717</v>
      </c>
    </row>
    <row r="4359">
      <c r="A4359" s="2"/>
      <c r="E4359" s="2">
        <v>0.174757</v>
      </c>
      <c r="I4359" s="1"/>
      <c r="K4359" s="2">
        <v>0.440353</v>
      </c>
      <c r="O4359" s="1"/>
      <c r="U4359" s="2">
        <v>0.059311</v>
      </c>
    </row>
    <row r="4360">
      <c r="A4360" s="2"/>
      <c r="E4360" s="2">
        <v>0.124088</v>
      </c>
      <c r="I4360" s="1"/>
      <c r="K4360" s="2">
        <v>0.419299</v>
      </c>
      <c r="O4360" s="1"/>
      <c r="U4360" s="2">
        <v>0.056868</v>
      </c>
    </row>
    <row r="4361">
      <c r="A4361" s="2"/>
      <c r="E4361" s="2">
        <v>0.120988</v>
      </c>
      <c r="I4361" s="1"/>
      <c r="K4361" s="2">
        <v>0.418267</v>
      </c>
      <c r="O4361" s="1"/>
      <c r="U4361" s="2">
        <v>0.05514</v>
      </c>
    </row>
    <row r="4362">
      <c r="A4362" s="2"/>
      <c r="E4362" s="2">
        <v>0.115479</v>
      </c>
      <c r="I4362" s="1"/>
      <c r="K4362" s="2">
        <v>0.411587</v>
      </c>
      <c r="O4362" s="1"/>
      <c r="U4362" s="2">
        <v>0.057975</v>
      </c>
    </row>
    <row r="4363">
      <c r="A4363" s="2"/>
      <c r="E4363" s="2">
        <v>0.07455</v>
      </c>
      <c r="I4363" s="1"/>
      <c r="K4363" s="2">
        <v>0.41656</v>
      </c>
      <c r="O4363" s="1"/>
      <c r="U4363" s="2">
        <v>0.062925</v>
      </c>
    </row>
    <row r="4364">
      <c r="A4364" s="2"/>
      <c r="E4364" s="2">
        <v>0.053985</v>
      </c>
      <c r="I4364" s="1"/>
      <c r="K4364" s="2">
        <v>0.389947</v>
      </c>
      <c r="O4364" s="1"/>
      <c r="U4364" s="2">
        <v>0.059682</v>
      </c>
    </row>
    <row r="4365">
      <c r="A4365" s="2"/>
      <c r="E4365" s="2">
        <v>0.13198</v>
      </c>
      <c r="I4365" s="1"/>
      <c r="K4365" s="2">
        <v>0.445711</v>
      </c>
      <c r="O4365" s="1"/>
      <c r="U4365" s="2">
        <v>0.058043</v>
      </c>
    </row>
    <row r="4366">
      <c r="A4366" s="2"/>
      <c r="E4366" s="2">
        <v>0.157107</v>
      </c>
      <c r="I4366" s="1"/>
      <c r="K4366" s="2">
        <v>0.429801</v>
      </c>
      <c r="O4366" s="1"/>
      <c r="U4366" s="2">
        <v>0.058328</v>
      </c>
    </row>
    <row r="4367">
      <c r="A4367" s="2"/>
      <c r="E4367" s="2">
        <v>0.163366</v>
      </c>
      <c r="I4367" s="1"/>
      <c r="K4367" s="2">
        <v>0.429198</v>
      </c>
      <c r="O4367" s="1"/>
      <c r="U4367" s="2">
        <v>0.057386</v>
      </c>
    </row>
    <row r="4368">
      <c r="A4368" s="2"/>
      <c r="E4368" s="2">
        <v>0.188544</v>
      </c>
      <c r="I4368" s="1"/>
      <c r="K4368" s="2">
        <v>0.431108</v>
      </c>
      <c r="O4368" s="1"/>
      <c r="U4368" s="2">
        <v>0.05547</v>
      </c>
    </row>
    <row r="4369">
      <c r="A4369" s="2"/>
      <c r="E4369" s="2">
        <v>0.187935</v>
      </c>
      <c r="I4369" s="1"/>
      <c r="K4369" s="2">
        <v>0.427767</v>
      </c>
      <c r="O4369" s="1"/>
      <c r="U4369" s="2">
        <v>0.057394</v>
      </c>
    </row>
    <row r="4370">
      <c r="A4370" s="2"/>
      <c r="E4370" s="2">
        <v>0.147465</v>
      </c>
      <c r="I4370" s="1"/>
      <c r="K4370" s="2">
        <v>0.407949</v>
      </c>
      <c r="O4370" s="1"/>
      <c r="U4370" s="2">
        <v>0.055314</v>
      </c>
    </row>
    <row r="4371">
      <c r="A4371" s="2"/>
      <c r="E4371" s="2">
        <v>0.147321</v>
      </c>
      <c r="I4371" s="1"/>
      <c r="K4371" s="2">
        <v>0.37035</v>
      </c>
      <c r="O4371" s="1"/>
      <c r="U4371" s="2">
        <v>0.056777</v>
      </c>
    </row>
    <row r="4372">
      <c r="A4372" s="2"/>
      <c r="E4372" s="2">
        <v>0.118721</v>
      </c>
      <c r="I4372" s="1"/>
      <c r="K4372" s="2">
        <v>0.36184</v>
      </c>
      <c r="O4372" s="1"/>
      <c r="U4372" s="2">
        <v>0.056748</v>
      </c>
    </row>
    <row r="4373">
      <c r="A4373" s="2"/>
      <c r="E4373" s="2">
        <v>0.139588</v>
      </c>
      <c r="I4373" s="1"/>
      <c r="K4373" s="2">
        <v>0.382059</v>
      </c>
      <c r="O4373" s="1"/>
      <c r="U4373" s="2">
        <v>0.057372</v>
      </c>
    </row>
    <row r="4374">
      <c r="A4374" s="2"/>
      <c r="E4374" s="2">
        <v>0.147465</v>
      </c>
      <c r="I4374" s="1"/>
      <c r="K4374" s="2">
        <v>0.392423</v>
      </c>
      <c r="O4374" s="1"/>
      <c r="U4374" s="2">
        <v>0.055985</v>
      </c>
    </row>
    <row r="4375">
      <c r="A4375" s="2"/>
      <c r="E4375" s="2">
        <v>0.126761</v>
      </c>
      <c r="I4375" s="1"/>
      <c r="K4375" s="2">
        <v>0.393906</v>
      </c>
      <c r="O4375" s="1"/>
      <c r="U4375" s="2">
        <v>0.055013</v>
      </c>
    </row>
    <row r="4376">
      <c r="A4376" s="2"/>
      <c r="E4376" s="2">
        <v>0.117207</v>
      </c>
      <c r="I4376" s="1"/>
      <c r="K4376" s="2">
        <v>0.417263</v>
      </c>
      <c r="O4376" s="1"/>
      <c r="U4376" s="2">
        <v>0.053699</v>
      </c>
    </row>
    <row r="4377">
      <c r="A4377" s="2"/>
      <c r="E4377" s="2">
        <v>0.163366</v>
      </c>
      <c r="I4377" s="1"/>
      <c r="K4377" s="2">
        <v>0.436537</v>
      </c>
      <c r="O4377" s="1"/>
      <c r="U4377" s="2">
        <v>0.05751</v>
      </c>
    </row>
    <row r="4378">
      <c r="A4378" s="2"/>
      <c r="E4378" s="2">
        <v>0.157107</v>
      </c>
      <c r="I4378" s="1"/>
      <c r="K4378" s="2">
        <v>0.431487</v>
      </c>
      <c r="O4378" s="1"/>
      <c r="U4378" s="2">
        <v>0.05456</v>
      </c>
    </row>
    <row r="4379">
      <c r="A4379" s="2"/>
      <c r="E4379" s="2">
        <v>0.124324</v>
      </c>
      <c r="I4379" s="1"/>
      <c r="K4379" s="2">
        <v>0.474369</v>
      </c>
      <c r="O4379" s="1"/>
      <c r="U4379" s="2">
        <v>0.056299</v>
      </c>
    </row>
    <row r="4380">
      <c r="A4380" s="2"/>
      <c r="E4380" s="2">
        <v>0.149051</v>
      </c>
      <c r="I4380" s="1"/>
      <c r="K4380" s="2">
        <v>0.487965</v>
      </c>
      <c r="O4380" s="1"/>
      <c r="U4380" s="2">
        <v>0.058075</v>
      </c>
    </row>
    <row r="4381">
      <c r="A4381" s="2"/>
      <c r="E4381" s="2">
        <v>0.04607</v>
      </c>
      <c r="I4381" s="1"/>
      <c r="K4381" s="2">
        <v>0.401276</v>
      </c>
      <c r="O4381" s="1"/>
      <c r="U4381" s="2">
        <v>0.056532</v>
      </c>
    </row>
    <row r="4382">
      <c r="A4382" s="2"/>
      <c r="E4382" s="2">
        <v>0.03523</v>
      </c>
      <c r="I4382" s="1"/>
      <c r="K4382" s="2">
        <v>0.422244</v>
      </c>
      <c r="O4382" s="1"/>
      <c r="U4382" s="2">
        <v>0.057629</v>
      </c>
    </row>
    <row r="4383">
      <c r="A4383" s="2"/>
      <c r="E4383" s="2">
        <v>0.005435</v>
      </c>
      <c r="I4383" s="1"/>
      <c r="K4383" s="2">
        <v>0.415768</v>
      </c>
      <c r="O4383" s="1"/>
      <c r="U4383" s="2">
        <v>0.057273</v>
      </c>
    </row>
    <row r="4384">
      <c r="A4384" s="2"/>
      <c r="E4384" s="2">
        <v>-0.01</v>
      </c>
      <c r="I4384" s="1"/>
      <c r="K4384" s="2">
        <v>0.342994</v>
      </c>
      <c r="O4384" s="1"/>
      <c r="U4384" s="2">
        <v>0.054952</v>
      </c>
    </row>
    <row r="4385">
      <c r="A4385" s="2"/>
      <c r="E4385" s="2">
        <v>-0.060302</v>
      </c>
      <c r="I4385" s="1"/>
      <c r="K4385" s="2">
        <v>0.346321</v>
      </c>
      <c r="O4385" s="1"/>
      <c r="U4385" s="2">
        <v>0.057806</v>
      </c>
    </row>
    <row r="4386">
      <c r="A4386" s="2"/>
      <c r="E4386" s="2">
        <v>0.005</v>
      </c>
      <c r="I4386" s="1"/>
      <c r="K4386" s="2">
        <v>0.3833</v>
      </c>
      <c r="O4386" s="1"/>
      <c r="U4386" s="2">
        <v>0.054858</v>
      </c>
    </row>
    <row r="4387">
      <c r="A4387" s="2"/>
      <c r="E4387" s="2">
        <v>-0.035</v>
      </c>
      <c r="I4387" s="1"/>
      <c r="K4387" s="2">
        <v>0.35252</v>
      </c>
      <c r="O4387" s="1"/>
      <c r="U4387" s="2">
        <v>0.056898</v>
      </c>
    </row>
    <row r="4388">
      <c r="A4388" s="2"/>
      <c r="E4388" s="2">
        <v>-0.00241</v>
      </c>
      <c r="I4388" s="1"/>
      <c r="K4388" s="2">
        <v>0.345624</v>
      </c>
      <c r="O4388" s="1"/>
      <c r="U4388" s="2">
        <v>0.059173</v>
      </c>
    </row>
    <row r="4389">
      <c r="A4389" s="2"/>
      <c r="E4389" s="2">
        <v>0.064356</v>
      </c>
      <c r="I4389" s="1"/>
      <c r="K4389" s="2">
        <v>0.383862</v>
      </c>
      <c r="O4389" s="1"/>
      <c r="U4389" s="2">
        <v>0.057985</v>
      </c>
    </row>
    <row r="4390">
      <c r="A4390" s="2"/>
      <c r="E4390" s="2">
        <v>0.089514</v>
      </c>
      <c r="I4390" s="1"/>
      <c r="K4390" s="2">
        <v>0.411382</v>
      </c>
      <c r="O4390" s="1"/>
      <c r="U4390" s="2">
        <v>0.059654</v>
      </c>
    </row>
    <row r="4391">
      <c r="A4391" s="2"/>
      <c r="E4391" s="2">
        <v>0.1</v>
      </c>
      <c r="I4391" s="1"/>
      <c r="K4391" s="2">
        <v>0.42001</v>
      </c>
      <c r="O4391" s="1"/>
      <c r="U4391" s="2">
        <v>0.05643</v>
      </c>
    </row>
    <row r="4392">
      <c r="A4392" s="2"/>
      <c r="E4392" s="2">
        <v>0.156566</v>
      </c>
      <c r="I4392" s="1"/>
      <c r="K4392" s="2">
        <v>0.429215</v>
      </c>
      <c r="O4392" s="1"/>
      <c r="U4392" s="2">
        <v>0.056556</v>
      </c>
    </row>
    <row r="4393">
      <c r="A4393" s="2"/>
      <c r="E4393" s="2">
        <v>0.170483</v>
      </c>
      <c r="I4393" s="1"/>
      <c r="K4393" s="2">
        <v>0.470628</v>
      </c>
      <c r="O4393" s="1"/>
      <c r="U4393" s="2">
        <v>0.059006</v>
      </c>
    </row>
    <row r="4394">
      <c r="A4394" s="2"/>
      <c r="E4394" s="2">
        <v>0.148615</v>
      </c>
      <c r="I4394" s="1"/>
      <c r="K4394" s="2">
        <v>0.438784</v>
      </c>
      <c r="O4394" s="1"/>
      <c r="U4394" s="2">
        <v>0.058143</v>
      </c>
    </row>
    <row r="4395">
      <c r="A4395" s="2"/>
      <c r="E4395" s="2">
        <v>0.153846</v>
      </c>
      <c r="I4395" s="1"/>
      <c r="K4395" s="2">
        <v>0.443314</v>
      </c>
      <c r="O4395" s="1"/>
      <c r="U4395" s="2">
        <v>0.057224</v>
      </c>
    </row>
    <row r="4396">
      <c r="A4396" s="2"/>
      <c r="E4396" s="2">
        <v>0.126492</v>
      </c>
      <c r="I4396" s="1"/>
      <c r="K4396" s="2">
        <v>0.408751</v>
      </c>
      <c r="O4396" s="1"/>
      <c r="U4396" s="2">
        <v>0.055763</v>
      </c>
    </row>
    <row r="4397">
      <c r="A4397" s="2"/>
      <c r="E4397" s="2">
        <v>0.075377</v>
      </c>
      <c r="I4397" s="1"/>
      <c r="K4397" s="2">
        <v>0.393713</v>
      </c>
      <c r="O4397" s="1"/>
      <c r="U4397" s="2">
        <v>0.05936</v>
      </c>
    </row>
    <row r="4398">
      <c r="A4398" s="2"/>
      <c r="E4398" s="2">
        <v>0.045918</v>
      </c>
      <c r="I4398" s="1"/>
      <c r="K4398" s="2">
        <v>0.40352</v>
      </c>
      <c r="O4398" s="1"/>
      <c r="U4398" s="2">
        <v>0.054457</v>
      </c>
    </row>
    <row r="4399">
      <c r="A4399" s="2"/>
      <c r="E4399" s="2">
        <v>0.017632</v>
      </c>
      <c r="I4399" s="1"/>
      <c r="K4399" s="2">
        <v>0.371314</v>
      </c>
      <c r="O4399" s="1"/>
      <c r="U4399" s="2">
        <v>0.058388</v>
      </c>
    </row>
    <row r="4400">
      <c r="A4400" s="2"/>
      <c r="E4400" s="2">
        <v>0.030612</v>
      </c>
      <c r="I4400" s="1"/>
      <c r="K4400" s="2">
        <v>0.396966</v>
      </c>
      <c r="O4400" s="1"/>
      <c r="U4400" s="2">
        <v>0.055894</v>
      </c>
    </row>
    <row r="4401">
      <c r="A4401" s="2"/>
      <c r="E4401" s="2">
        <v>0.014706</v>
      </c>
      <c r="I4401" s="1"/>
      <c r="K4401" s="2">
        <v>0.346813</v>
      </c>
      <c r="O4401" s="1"/>
      <c r="U4401" s="2">
        <v>0.056779</v>
      </c>
    </row>
    <row r="4402">
      <c r="A4402" s="2"/>
      <c r="E4402" s="2">
        <v>0.004902</v>
      </c>
      <c r="I4402" s="1"/>
      <c r="K4402" s="2">
        <v>0.356301</v>
      </c>
      <c r="O4402" s="1"/>
      <c r="U4402" s="2">
        <v>0.055617</v>
      </c>
    </row>
    <row r="4403">
      <c r="A4403" s="2"/>
      <c r="E4403" s="2">
        <v>0.004808</v>
      </c>
      <c r="I4403" s="1"/>
      <c r="K4403" s="2">
        <v>0.349902</v>
      </c>
      <c r="O4403" s="1"/>
      <c r="U4403" s="2">
        <v>0.054306</v>
      </c>
    </row>
    <row r="4404">
      <c r="A4404" s="2"/>
      <c r="E4404" s="2">
        <v>0.060533</v>
      </c>
      <c r="I4404" s="1"/>
      <c r="K4404" s="2">
        <v>0.395303</v>
      </c>
      <c r="O4404" s="1"/>
      <c r="U4404" s="2">
        <v>0.055226</v>
      </c>
    </row>
    <row r="4405">
      <c r="A4405" s="2"/>
      <c r="E4405" s="2">
        <v>0.043478</v>
      </c>
      <c r="I4405" s="1"/>
      <c r="K4405" s="2">
        <v>0.36846</v>
      </c>
      <c r="O4405" s="1"/>
      <c r="U4405" s="2">
        <v>0.053472</v>
      </c>
    </row>
    <row r="4406">
      <c r="A4406" s="2"/>
      <c r="E4406" s="2">
        <v>0.061425</v>
      </c>
      <c r="I4406" s="1"/>
      <c r="K4406" s="2">
        <v>0.388343</v>
      </c>
      <c r="O4406" s="1"/>
      <c r="U4406" s="2">
        <v>0.05589</v>
      </c>
    </row>
    <row r="4407">
      <c r="A4407" s="2"/>
      <c r="E4407" s="2">
        <v>0.128079</v>
      </c>
      <c r="I4407" s="1"/>
      <c r="K4407" s="2">
        <v>0.416283</v>
      </c>
      <c r="O4407" s="1"/>
      <c r="U4407" s="2">
        <v>0.054894</v>
      </c>
    </row>
    <row r="4408">
      <c r="A4408" s="2"/>
      <c r="E4408" s="2">
        <v>0.15</v>
      </c>
      <c r="I4408" s="1"/>
      <c r="K4408" s="2">
        <v>0.437552</v>
      </c>
      <c r="O4408" s="1"/>
      <c r="U4408" s="2">
        <v>0.057586</v>
      </c>
    </row>
    <row r="4409">
      <c r="A4409" s="2"/>
      <c r="E4409" s="2">
        <v>0.108861</v>
      </c>
      <c r="I4409" s="1"/>
      <c r="K4409" s="2">
        <v>0.414829</v>
      </c>
      <c r="O4409" s="1"/>
      <c r="U4409" s="2">
        <v>0.05605</v>
      </c>
    </row>
    <row r="4410">
      <c r="A4410" s="2"/>
      <c r="E4410" s="2">
        <v>0.143577</v>
      </c>
      <c r="I4410" s="1"/>
      <c r="K4410" s="2">
        <v>0.428559</v>
      </c>
      <c r="O4410" s="1"/>
      <c r="U4410" s="2">
        <v>0.058817</v>
      </c>
    </row>
    <row r="4411">
      <c r="A4411" s="2"/>
      <c r="E4411" s="2">
        <v>0.163017</v>
      </c>
      <c r="I4411" s="1"/>
      <c r="K4411" s="2">
        <v>0.433596</v>
      </c>
      <c r="O4411" s="1"/>
      <c r="U4411" s="2">
        <v>0.059459</v>
      </c>
    </row>
    <row r="4412">
      <c r="A4412" s="2"/>
      <c r="E4412" s="2">
        <v>0.154394</v>
      </c>
      <c r="I4412" s="1"/>
      <c r="K4412" s="2">
        <v>0.426729</v>
      </c>
      <c r="O4412" s="1"/>
      <c r="U4412" s="2">
        <v>0.058829</v>
      </c>
    </row>
    <row r="4413">
      <c r="A4413" s="2"/>
      <c r="E4413" s="2">
        <v>0.132701</v>
      </c>
      <c r="I4413" s="1"/>
      <c r="K4413" s="2">
        <v>0.399176</v>
      </c>
      <c r="O4413" s="1"/>
      <c r="U4413" s="2">
        <v>0.057666</v>
      </c>
    </row>
    <row r="4414">
      <c r="A4414" s="2"/>
      <c r="E4414" s="2">
        <v>0.153488</v>
      </c>
      <c r="I4414" s="1"/>
      <c r="K4414" s="2">
        <v>0.405307</v>
      </c>
      <c r="O4414" s="1"/>
      <c r="U4414" s="2">
        <v>0.055581</v>
      </c>
    </row>
    <row r="4415">
      <c r="A4415" s="2"/>
      <c r="E4415" s="2">
        <v>0.171765</v>
      </c>
      <c r="I4415" s="1"/>
      <c r="K4415" s="2">
        <v>0.438192</v>
      </c>
      <c r="O4415" s="1"/>
      <c r="U4415" s="2">
        <v>0.056857</v>
      </c>
    </row>
    <row r="4416">
      <c r="A4416" s="2"/>
      <c r="E4416" s="2">
        <v>0.2</v>
      </c>
      <c r="I4416" s="1"/>
      <c r="K4416" s="2">
        <v>0.442134</v>
      </c>
      <c r="O4416" s="1"/>
      <c r="U4416" s="2">
        <v>0.054552</v>
      </c>
    </row>
    <row r="4417">
      <c r="A4417" s="2"/>
      <c r="E4417" s="2">
        <v>0.19708</v>
      </c>
      <c r="I4417" s="1"/>
      <c r="K4417" s="2">
        <v>0.438363</v>
      </c>
      <c r="O4417" s="1"/>
      <c r="U4417" s="2">
        <v>0.05715</v>
      </c>
    </row>
    <row r="4418">
      <c r="A4418" s="2"/>
      <c r="E4418" s="2">
        <v>0.218905</v>
      </c>
      <c r="I4418" s="1"/>
      <c r="K4418" s="2">
        <v>0.467735</v>
      </c>
      <c r="O4418" s="1"/>
      <c r="U4418" s="2">
        <v>0.056655</v>
      </c>
    </row>
    <row r="4419">
      <c r="A4419" s="2"/>
      <c r="E4419" s="2">
        <v>0.22335</v>
      </c>
      <c r="I4419" s="1"/>
      <c r="K4419" s="2">
        <v>0.49158</v>
      </c>
      <c r="O4419" s="1"/>
      <c r="U4419" s="2">
        <v>0.059159</v>
      </c>
    </row>
    <row r="4420">
      <c r="A4420" s="2"/>
      <c r="E4420" s="2">
        <v>0.14787</v>
      </c>
      <c r="I4420" s="1"/>
      <c r="K4420" s="2">
        <v>0.422608</v>
      </c>
      <c r="O4420" s="1"/>
      <c r="U4420" s="2">
        <v>0.055426</v>
      </c>
    </row>
    <row r="4421">
      <c r="A4421" s="2"/>
      <c r="E4421" s="2">
        <v>0.157895</v>
      </c>
      <c r="I4421" s="1"/>
      <c r="K4421" s="2">
        <v>0.458546</v>
      </c>
      <c r="O4421" s="1"/>
      <c r="U4421" s="2">
        <v>0.054174</v>
      </c>
    </row>
    <row r="4422">
      <c r="A4422" s="2"/>
      <c r="E4422" s="2">
        <v>0.168</v>
      </c>
      <c r="I4422" s="1"/>
      <c r="K4422" s="2">
        <v>0.493544</v>
      </c>
      <c r="O4422" s="1"/>
      <c r="U4422" s="2">
        <v>0.056268</v>
      </c>
    </row>
    <row r="4423">
      <c r="A4423" s="2"/>
      <c r="E4423" s="2">
        <v>0.151832</v>
      </c>
      <c r="I4423" s="1"/>
      <c r="K4423" s="2">
        <v>0.455802</v>
      </c>
      <c r="O4423" s="1"/>
      <c r="U4423" s="2">
        <v>0.057957</v>
      </c>
    </row>
    <row r="4424">
      <c r="A4424" s="2"/>
      <c r="E4424" s="2">
        <v>0.146597</v>
      </c>
      <c r="I4424" s="1"/>
      <c r="K4424" s="2">
        <v>0.438578</v>
      </c>
      <c r="O4424" s="1"/>
      <c r="U4424" s="2">
        <v>0.054549</v>
      </c>
    </row>
    <row r="4425">
      <c r="A4425" s="2"/>
      <c r="E4425" s="2">
        <v>0.19171</v>
      </c>
      <c r="I4425" s="1"/>
      <c r="K4425" s="2">
        <v>0.469307</v>
      </c>
      <c r="O4425" s="1"/>
      <c r="U4425" s="2">
        <v>0.056373</v>
      </c>
    </row>
    <row r="4426">
      <c r="A4426" s="2"/>
      <c r="E4426" s="2">
        <v>0.141414</v>
      </c>
      <c r="I4426" s="1"/>
      <c r="K4426" s="2">
        <v>0.436924</v>
      </c>
      <c r="O4426" s="1"/>
      <c r="U4426" s="2">
        <v>0.055202</v>
      </c>
    </row>
    <row r="4427">
      <c r="A4427" s="2"/>
      <c r="E4427" s="2">
        <v>0.144165</v>
      </c>
      <c r="I4427" s="1"/>
      <c r="K4427" s="2">
        <v>0.386303</v>
      </c>
      <c r="O4427" s="1"/>
      <c r="U4427" s="2">
        <v>0.054367</v>
      </c>
    </row>
    <row r="4428">
      <c r="A4428" s="2"/>
      <c r="E4428" s="2">
        <v>0.16895</v>
      </c>
      <c r="I4428" s="1"/>
      <c r="K4428" s="2">
        <v>0.417059</v>
      </c>
      <c r="O4428" s="1"/>
      <c r="U4428" s="2">
        <v>0.054283</v>
      </c>
    </row>
    <row r="4429">
      <c r="A4429" s="2"/>
      <c r="E4429" s="2">
        <v>0.151111</v>
      </c>
      <c r="I4429" s="1"/>
      <c r="K4429" s="2">
        <v>0.385562</v>
      </c>
      <c r="O4429" s="1"/>
      <c r="U4429" s="2">
        <v>0.055165</v>
      </c>
    </row>
    <row r="4430">
      <c r="A4430" s="2"/>
      <c r="E4430" s="2">
        <v>0.168142</v>
      </c>
      <c r="I4430" s="1"/>
      <c r="K4430" s="2">
        <v>0.386479</v>
      </c>
      <c r="O4430" s="1"/>
      <c r="U4430" s="2">
        <v>0.054489</v>
      </c>
    </row>
    <row r="4431">
      <c r="A4431" s="2"/>
      <c r="E4431" s="2">
        <v>0.186207</v>
      </c>
      <c r="I4431" s="1"/>
      <c r="K4431" s="2">
        <v>0.423351</v>
      </c>
      <c r="O4431" s="1"/>
      <c r="U4431" s="2">
        <v>0.054735</v>
      </c>
    </row>
    <row r="4432">
      <c r="A4432" s="2"/>
      <c r="E4432" s="2">
        <v>0.210526</v>
      </c>
      <c r="I4432" s="1"/>
      <c r="K4432" s="2">
        <v>0.464767</v>
      </c>
      <c r="O4432" s="1"/>
      <c r="U4432" s="2">
        <v>0.058656</v>
      </c>
    </row>
    <row r="4433">
      <c r="A4433" s="2"/>
      <c r="E4433" s="2">
        <v>0.205811</v>
      </c>
      <c r="I4433" s="1"/>
      <c r="K4433" s="2">
        <v>0.430608</v>
      </c>
      <c r="O4433" s="1"/>
      <c r="U4433" s="2">
        <v>0.056798</v>
      </c>
    </row>
    <row r="4434">
      <c r="A4434" s="2"/>
      <c r="E4434" s="2">
        <v>0.282828</v>
      </c>
      <c r="I4434" s="1"/>
      <c r="K4434" s="2">
        <v>0.526158</v>
      </c>
      <c r="O4434" s="1"/>
      <c r="U4434" s="2">
        <v>0.057488</v>
      </c>
    </row>
    <row r="4435">
      <c r="A4435" s="2"/>
      <c r="E4435" s="2">
        <v>0.282828</v>
      </c>
      <c r="I4435" s="1"/>
      <c r="K4435" s="2">
        <v>0.503966</v>
      </c>
      <c r="O4435" s="1"/>
      <c r="U4435" s="2">
        <v>0.057195</v>
      </c>
    </row>
    <row r="4436">
      <c r="A4436" s="2"/>
      <c r="E4436" s="2">
        <v>0.279012</v>
      </c>
      <c r="I4436" s="1"/>
      <c r="K4436" s="2">
        <v>0.482962</v>
      </c>
      <c r="O4436" s="1"/>
      <c r="U4436" s="2">
        <v>0.058952</v>
      </c>
    </row>
    <row r="4437">
      <c r="A4437" s="2"/>
      <c r="E4437" s="2">
        <v>0.249383</v>
      </c>
      <c r="I4437" s="1"/>
      <c r="K4437" s="2">
        <v>0.480675</v>
      </c>
      <c r="O4437" s="1"/>
      <c r="U4437" s="2">
        <v>0.056865</v>
      </c>
    </row>
    <row r="4438">
      <c r="A4438" s="2"/>
      <c r="E4438" s="2">
        <v>0.216346</v>
      </c>
      <c r="I4438" s="1"/>
      <c r="K4438" s="2">
        <v>0.457424</v>
      </c>
      <c r="O4438" s="1"/>
      <c r="U4438" s="2">
        <v>0.055454</v>
      </c>
    </row>
    <row r="4439">
      <c r="A4439" s="2"/>
      <c r="E4439" s="2">
        <v>0.175355</v>
      </c>
      <c r="I4439" s="1"/>
      <c r="K4439" s="2">
        <v>0.421552</v>
      </c>
      <c r="O4439" s="1"/>
      <c r="U4439" s="2">
        <v>0.055827</v>
      </c>
    </row>
    <row r="4440">
      <c r="A4440" s="2"/>
      <c r="E4440" s="2">
        <v>0.166265</v>
      </c>
      <c r="I4440" s="1"/>
      <c r="K4440" s="2">
        <v>0.428244</v>
      </c>
      <c r="O4440" s="1"/>
      <c r="U4440" s="2">
        <v>0.055393</v>
      </c>
    </row>
    <row r="4441">
      <c r="A4441" s="2"/>
      <c r="E4441" s="2">
        <v>0.156328</v>
      </c>
      <c r="I4441" s="1"/>
      <c r="K4441" s="2">
        <v>0.455652</v>
      </c>
      <c r="O4441" s="1"/>
      <c r="U4441" s="2">
        <v>0.056986</v>
      </c>
    </row>
    <row r="4442">
      <c r="A4442" s="2"/>
      <c r="E4442" s="2">
        <v>0.165094</v>
      </c>
      <c r="I4442" s="1"/>
      <c r="K4442" s="2">
        <v>0.409166</v>
      </c>
      <c r="O4442" s="1"/>
      <c r="U4442" s="2">
        <v>0.058748</v>
      </c>
    </row>
    <row r="4443">
      <c r="A4443" s="2"/>
      <c r="E4443" s="2">
        <v>0.17619</v>
      </c>
      <c r="I4443" s="1"/>
      <c r="K4443" s="2">
        <v>0.453116</v>
      </c>
      <c r="O4443" s="1"/>
      <c r="U4443" s="2">
        <v>0.058134</v>
      </c>
    </row>
    <row r="4444">
      <c r="A4444" s="2"/>
      <c r="E4444" s="2">
        <v>0.166667</v>
      </c>
      <c r="I4444" s="1"/>
      <c r="K4444" s="2">
        <v>0.424176</v>
      </c>
      <c r="O4444" s="1"/>
      <c r="U4444" s="2">
        <v>0.056261</v>
      </c>
    </row>
    <row r="4445">
      <c r="A4445" s="2"/>
      <c r="E4445" s="2">
        <v>0.183295</v>
      </c>
      <c r="I4445" s="1"/>
      <c r="K4445" s="2">
        <v>0.428375</v>
      </c>
      <c r="O4445" s="1"/>
      <c r="U4445" s="2">
        <v>0.056937</v>
      </c>
    </row>
    <row r="4446">
      <c r="A4446" s="2"/>
      <c r="E4446" s="2">
        <v>0.170068</v>
      </c>
      <c r="I4446" s="1"/>
      <c r="K4446" s="2">
        <v>0.397845</v>
      </c>
      <c r="O4446" s="1"/>
      <c r="U4446" s="2">
        <v>0.05461</v>
      </c>
    </row>
    <row r="4447">
      <c r="A4447" s="2"/>
      <c r="E4447" s="2">
        <v>0.158392</v>
      </c>
      <c r="I4447" s="1"/>
      <c r="K4447" s="2">
        <v>0.408144</v>
      </c>
      <c r="O4447" s="1"/>
      <c r="U4447" s="2">
        <v>0.054986</v>
      </c>
    </row>
    <row r="4448">
      <c r="A4448" s="2"/>
      <c r="E4448" s="2">
        <v>0.196262</v>
      </c>
      <c r="I4448" s="1"/>
      <c r="K4448" s="2">
        <v>0.42607</v>
      </c>
      <c r="O4448" s="1"/>
      <c r="U4448" s="2">
        <v>0.054643</v>
      </c>
    </row>
    <row r="4449">
      <c r="A4449" s="2"/>
      <c r="E4449" s="2">
        <v>0.199052</v>
      </c>
      <c r="I4449" s="1"/>
      <c r="K4449" s="2">
        <v>0.442408</v>
      </c>
      <c r="O4449" s="1"/>
      <c r="U4449" s="2">
        <v>0.05718</v>
      </c>
    </row>
    <row r="4450">
      <c r="A4450" s="2"/>
      <c r="E4450" s="2">
        <v>0.162791</v>
      </c>
      <c r="I4450" s="1"/>
      <c r="K4450" s="2">
        <v>0.396118</v>
      </c>
      <c r="O4450" s="1"/>
      <c r="U4450" s="2">
        <v>0.055451</v>
      </c>
    </row>
    <row r="4451">
      <c r="A4451" s="2"/>
      <c r="E4451" s="2">
        <v>0.172414</v>
      </c>
      <c r="I4451" s="1"/>
      <c r="K4451" s="2">
        <v>0.419709</v>
      </c>
      <c r="O4451" s="1"/>
      <c r="U4451" s="2">
        <v>0.059992</v>
      </c>
    </row>
    <row r="4452">
      <c r="A4452" s="2"/>
      <c r="E4452" s="2">
        <v>0.163017</v>
      </c>
      <c r="I4452" s="1"/>
      <c r="K4452" s="2">
        <v>0.436716</v>
      </c>
      <c r="O4452" s="1"/>
      <c r="U4452" s="2">
        <v>0.056435</v>
      </c>
    </row>
    <row r="4453">
      <c r="A4453" s="2"/>
      <c r="E4453" s="2">
        <v>0.158151</v>
      </c>
      <c r="I4453" s="1"/>
      <c r="K4453" s="2">
        <v>0.420314</v>
      </c>
      <c r="O4453" s="1"/>
      <c r="U4453" s="2">
        <v>0.056752</v>
      </c>
    </row>
    <row r="4454">
      <c r="A4454" s="2"/>
      <c r="E4454" s="2">
        <v>0.177033</v>
      </c>
      <c r="I4454" s="1"/>
      <c r="K4454" s="2">
        <v>0.409556</v>
      </c>
      <c r="O4454" s="1"/>
      <c r="U4454" s="2">
        <v>0.05847</v>
      </c>
    </row>
    <row r="4455">
      <c r="A4455" s="2"/>
      <c r="E4455" s="2">
        <v>0.180328</v>
      </c>
      <c r="I4455" s="1"/>
      <c r="K4455" s="2">
        <v>0.403213</v>
      </c>
      <c r="O4455" s="1"/>
      <c r="U4455" s="2">
        <v>0.061405</v>
      </c>
    </row>
    <row r="4456">
      <c r="A4456" s="2"/>
      <c r="E4456" s="2">
        <v>0.130641</v>
      </c>
      <c r="I4456" s="1"/>
      <c r="K4456" s="2">
        <v>0.401229</v>
      </c>
      <c r="O4456" s="1"/>
      <c r="U4456" s="2">
        <v>0.055012</v>
      </c>
    </row>
    <row r="4457">
      <c r="A4457" s="2"/>
      <c r="E4457" s="2">
        <v>0.150327</v>
      </c>
      <c r="I4457" s="1"/>
      <c r="K4457" s="2">
        <v>0.389615</v>
      </c>
      <c r="O4457" s="1"/>
      <c r="U4457" s="2">
        <v>0.056937</v>
      </c>
    </row>
    <row r="4458">
      <c r="A4458" s="2"/>
      <c r="E4458" s="2">
        <v>0.144737</v>
      </c>
      <c r="I4458" s="1"/>
      <c r="K4458" s="2">
        <v>0.392582</v>
      </c>
      <c r="O4458" s="1"/>
      <c r="U4458" s="2">
        <v>0.057615</v>
      </c>
    </row>
    <row r="4459">
      <c r="A4459" s="2"/>
      <c r="E4459" s="2">
        <v>0.122807</v>
      </c>
      <c r="I4459" s="1"/>
      <c r="K4459" s="2">
        <v>0.369091</v>
      </c>
      <c r="O4459" s="1"/>
      <c r="U4459" s="2">
        <v>0.058366</v>
      </c>
    </row>
    <row r="4460">
      <c r="A4460" s="2"/>
      <c r="E4460" s="2">
        <v>0.098398</v>
      </c>
      <c r="I4460" s="1"/>
      <c r="K4460" s="2">
        <v>0.377918</v>
      </c>
      <c r="O4460" s="1"/>
      <c r="U4460" s="2">
        <v>0.057408</v>
      </c>
    </row>
    <row r="4461">
      <c r="A4461" s="2"/>
      <c r="E4461" s="2">
        <v>0.12</v>
      </c>
      <c r="I4461" s="1"/>
      <c r="K4461" s="2">
        <v>0.40305</v>
      </c>
      <c r="O4461" s="1"/>
      <c r="U4461" s="2">
        <v>0.055379</v>
      </c>
    </row>
    <row r="4462">
      <c r="A4462" s="2"/>
      <c r="E4462" s="2">
        <v>0.154589</v>
      </c>
      <c r="I4462" s="1"/>
      <c r="K4462" s="2">
        <v>0.436564</v>
      </c>
      <c r="O4462" s="1"/>
      <c r="U4462" s="2">
        <v>0.056185</v>
      </c>
    </row>
    <row r="4463">
      <c r="A4463" s="2"/>
      <c r="E4463" s="2">
        <v>0.106796</v>
      </c>
      <c r="I4463" s="1"/>
      <c r="K4463" s="2">
        <v>0.379633</v>
      </c>
      <c r="O4463" s="1"/>
      <c r="U4463" s="2">
        <v>0.057451</v>
      </c>
    </row>
    <row r="4464">
      <c r="A4464" s="2"/>
      <c r="E4464" s="2">
        <v>0.104478</v>
      </c>
      <c r="I4464" s="1"/>
      <c r="K4464" s="2">
        <v>0.400343</v>
      </c>
      <c r="O4464" s="1"/>
      <c r="U4464" s="2">
        <v>0.055521</v>
      </c>
    </row>
    <row r="4465">
      <c r="A4465" s="2"/>
      <c r="E4465" s="2">
        <v>0.143552</v>
      </c>
      <c r="I4465" s="1"/>
      <c r="K4465" s="2">
        <v>0.422707</v>
      </c>
      <c r="O4465" s="1"/>
      <c r="U4465" s="2">
        <v>0.057584</v>
      </c>
    </row>
    <row r="4466">
      <c r="A4466" s="2"/>
      <c r="E4466" s="2">
        <v>0.193317</v>
      </c>
      <c r="I4466" s="1"/>
      <c r="K4466" s="2">
        <v>0.456134</v>
      </c>
      <c r="O4466" s="1"/>
      <c r="U4466" s="2">
        <v>0.060948</v>
      </c>
    </row>
    <row r="4467">
      <c r="A4467" s="2"/>
      <c r="E4467" s="2">
        <v>0.166265</v>
      </c>
      <c r="I4467" s="1"/>
      <c r="K4467" s="2">
        <v>0.420775</v>
      </c>
      <c r="O4467" s="1"/>
      <c r="U4467" s="2">
        <v>0.058061</v>
      </c>
    </row>
    <row r="4468">
      <c r="A4468" s="2"/>
      <c r="E4468" s="2">
        <v>0.202864</v>
      </c>
      <c r="I4468" s="1"/>
      <c r="K4468" s="2">
        <v>0.446866</v>
      </c>
      <c r="O4468" s="1"/>
      <c r="U4468" s="2">
        <v>0.058324</v>
      </c>
    </row>
    <row r="4469">
      <c r="A4469" s="2"/>
      <c r="E4469" s="2">
        <v>0.212264</v>
      </c>
      <c r="I4469" s="1"/>
      <c r="K4469" s="2">
        <v>0.447463</v>
      </c>
      <c r="O4469" s="1"/>
      <c r="U4469" s="2">
        <v>0.057264</v>
      </c>
    </row>
    <row r="4470">
      <c r="A4470" s="2"/>
      <c r="E4470" s="2">
        <v>0.190588</v>
      </c>
      <c r="I4470" s="1"/>
      <c r="K4470" s="2">
        <v>0.41662</v>
      </c>
      <c r="O4470" s="1"/>
      <c r="U4470" s="2">
        <v>0.058198</v>
      </c>
    </row>
    <row r="4471">
      <c r="A4471" s="2"/>
      <c r="E4471" s="2">
        <v>0.114754</v>
      </c>
      <c r="I4471" s="1"/>
      <c r="K4471" s="2">
        <v>0.385994</v>
      </c>
      <c r="O4471" s="1"/>
      <c r="U4471" s="2">
        <v>0.054987</v>
      </c>
    </row>
    <row r="4472">
      <c r="A4472" s="2"/>
      <c r="E4472" s="2">
        <v>0.102625</v>
      </c>
      <c r="I4472" s="1"/>
      <c r="K4472" s="2">
        <v>0.393984</v>
      </c>
      <c r="O4472" s="1"/>
      <c r="U4472" s="2">
        <v>0.057993</v>
      </c>
    </row>
    <row r="4473">
      <c r="A4473" s="2"/>
      <c r="E4473" s="2">
        <v>0.04902</v>
      </c>
      <c r="I4473" s="1"/>
      <c r="K4473" s="2">
        <v>0.374016</v>
      </c>
      <c r="O4473" s="1"/>
      <c r="U4473" s="2">
        <v>0.055924</v>
      </c>
    </row>
    <row r="4474">
      <c r="A4474" s="2"/>
      <c r="E4474" s="2">
        <v>0.024631</v>
      </c>
      <c r="I4474" s="1"/>
      <c r="K4474" s="2">
        <v>0.375115</v>
      </c>
      <c r="O4474" s="1"/>
      <c r="U4474" s="2">
        <v>0.055688</v>
      </c>
    </row>
    <row r="4475">
      <c r="A4475" s="2"/>
      <c r="E4475" s="2">
        <v>-0.040609</v>
      </c>
      <c r="I4475" s="1"/>
      <c r="K4475" s="2">
        <v>0.327949</v>
      </c>
      <c r="O4475" s="1"/>
      <c r="U4475" s="2">
        <v>0.055252</v>
      </c>
    </row>
    <row r="4476">
      <c r="A4476" s="2"/>
      <c r="E4476" s="2">
        <v>-0.032746</v>
      </c>
      <c r="I4476" s="1"/>
      <c r="K4476" s="2">
        <v>0.359202</v>
      </c>
      <c r="O4476" s="1"/>
      <c r="U4476" s="2">
        <v>0.054389</v>
      </c>
    </row>
    <row r="4477">
      <c r="A4477" s="2"/>
      <c r="E4477" s="2">
        <v>-0.086538</v>
      </c>
      <c r="I4477" s="1"/>
      <c r="K4477" s="2">
        <v>0.29397</v>
      </c>
      <c r="O4477" s="1"/>
      <c r="U4477" s="2">
        <v>0.055368</v>
      </c>
    </row>
    <row r="4478">
      <c r="A4478" s="2"/>
      <c r="E4478" s="2">
        <v>-0.081967</v>
      </c>
      <c r="I4478" s="1"/>
      <c r="K4478" s="2">
        <v>0.296701</v>
      </c>
      <c r="O4478" s="1"/>
      <c r="U4478" s="2">
        <v>0.05598</v>
      </c>
    </row>
    <row r="4479">
      <c r="A4479" s="2"/>
      <c r="E4479" s="2">
        <v>-0.08747</v>
      </c>
      <c r="I4479" s="1"/>
      <c r="K4479" s="2">
        <v>0.307085</v>
      </c>
      <c r="O4479" s="1"/>
      <c r="U4479" s="2">
        <v>0.053667</v>
      </c>
    </row>
    <row r="4480">
      <c r="A4480" s="2"/>
      <c r="E4480" s="2">
        <v>-0.039627</v>
      </c>
      <c r="I4480" s="1"/>
      <c r="K4480" s="2">
        <v>0.300254</v>
      </c>
      <c r="O4480" s="1"/>
      <c r="U4480" s="2">
        <v>0.053982</v>
      </c>
    </row>
    <row r="4481">
      <c r="A4481" s="2"/>
      <c r="E4481" s="2">
        <v>-0.020785</v>
      </c>
      <c r="I4481" s="1"/>
      <c r="K4481" s="2">
        <v>0.309171</v>
      </c>
      <c r="O4481" s="1"/>
      <c r="U4481" s="2">
        <v>0.052317</v>
      </c>
    </row>
    <row r="4482">
      <c r="A4482" s="2"/>
      <c r="E4482" s="2">
        <v>0.0</v>
      </c>
      <c r="I4482" s="1"/>
      <c r="K4482" s="2">
        <v>0.329907</v>
      </c>
      <c r="O4482" s="1"/>
      <c r="U4482" s="2">
        <v>0.055934</v>
      </c>
    </row>
    <row r="4483">
      <c r="A4483" s="2"/>
      <c r="E4483" s="2">
        <v>0.007092</v>
      </c>
      <c r="I4483" s="1"/>
      <c r="K4483" s="2">
        <v>0.350028</v>
      </c>
      <c r="O4483" s="1"/>
      <c r="U4483" s="2">
        <v>0.054685</v>
      </c>
    </row>
    <row r="4484">
      <c r="A4484" s="2"/>
      <c r="E4484" s="2">
        <v>-0.004695</v>
      </c>
      <c r="I4484" s="1"/>
      <c r="K4484" s="2">
        <v>0.325478</v>
      </c>
      <c r="O4484" s="1"/>
      <c r="U4484" s="2">
        <v>0.052459</v>
      </c>
    </row>
    <row r="4485">
      <c r="A4485" s="2"/>
      <c r="E4485" s="2">
        <v>-0.002331</v>
      </c>
      <c r="I4485" s="1"/>
      <c r="K4485" s="2">
        <v>0.316176</v>
      </c>
      <c r="O4485" s="1"/>
      <c r="U4485" s="2">
        <v>0.059221</v>
      </c>
    </row>
    <row r="4486">
      <c r="A4486" s="2"/>
      <c r="E4486" s="2">
        <v>0.021792</v>
      </c>
      <c r="I4486" s="1"/>
      <c r="K4486" s="2">
        <v>0.347392</v>
      </c>
      <c r="O4486" s="1"/>
      <c r="U4486" s="2">
        <v>0.056735</v>
      </c>
    </row>
    <row r="4487">
      <c r="A4487" s="2"/>
      <c r="E4487" s="2">
        <v>0.057644</v>
      </c>
      <c r="I4487" s="1"/>
      <c r="K4487" s="2">
        <v>0.377528</v>
      </c>
      <c r="O4487" s="1"/>
      <c r="U4487" s="2">
        <v>0.053802</v>
      </c>
    </row>
    <row r="4488">
      <c r="A4488" s="2"/>
      <c r="E4488" s="2">
        <v>0.137255</v>
      </c>
      <c r="I4488" s="1"/>
      <c r="K4488" s="2">
        <v>0.421338</v>
      </c>
      <c r="O4488" s="1"/>
      <c r="U4488" s="2">
        <v>0.055732</v>
      </c>
    </row>
    <row r="4489">
      <c r="A4489" s="2"/>
      <c r="E4489" s="2">
        <v>0.192214</v>
      </c>
      <c r="I4489" s="1"/>
      <c r="K4489" s="2">
        <v>0.456614</v>
      </c>
      <c r="O4489" s="1"/>
      <c r="U4489" s="2">
        <v>0.053505</v>
      </c>
    </row>
    <row r="4490">
      <c r="A4490" s="2"/>
      <c r="E4490" s="2">
        <v>0.228501</v>
      </c>
      <c r="I4490" s="1"/>
      <c r="K4490" s="2">
        <v>0.46465</v>
      </c>
      <c r="O4490" s="1"/>
      <c r="U4490" s="2">
        <v>0.057279</v>
      </c>
    </row>
    <row r="4491">
      <c r="A4491" s="2"/>
      <c r="E4491" s="2">
        <v>0.221411</v>
      </c>
      <c r="I4491" s="1"/>
      <c r="K4491" s="2">
        <v>0.47012</v>
      </c>
      <c r="O4491" s="1"/>
      <c r="U4491" s="2">
        <v>0.058276</v>
      </c>
    </row>
    <row r="4492">
      <c r="A4492" s="2"/>
      <c r="E4492" s="2">
        <v>0.186761</v>
      </c>
      <c r="I4492" s="1"/>
      <c r="K4492" s="2">
        <v>0.438181</v>
      </c>
      <c r="O4492" s="1"/>
      <c r="U4492" s="2">
        <v>0.057862</v>
      </c>
    </row>
    <row r="4493">
      <c r="A4493" s="2"/>
      <c r="E4493" s="2">
        <v>0.141463</v>
      </c>
      <c r="I4493" s="1"/>
      <c r="K4493" s="2">
        <v>0.428079</v>
      </c>
      <c r="O4493" s="1"/>
      <c r="U4493" s="2">
        <v>0.055227</v>
      </c>
    </row>
    <row r="4494">
      <c r="A4494" s="2"/>
      <c r="E4494" s="2">
        <v>0.109453</v>
      </c>
      <c r="I4494" s="1"/>
      <c r="K4494" s="2">
        <v>0.411494</v>
      </c>
      <c r="O4494" s="1"/>
      <c r="U4494" s="2">
        <v>0.055196</v>
      </c>
    </row>
    <row r="4495">
      <c r="A4495" s="2"/>
      <c r="E4495" s="2">
        <v>0.112219</v>
      </c>
      <c r="I4495" s="1"/>
      <c r="K4495" s="2">
        <v>0.419331</v>
      </c>
      <c r="O4495" s="1"/>
      <c r="U4495" s="2">
        <v>0.057961</v>
      </c>
    </row>
    <row r="4496">
      <c r="A4496" s="2"/>
      <c r="E4496" s="2">
        <v>0.087719</v>
      </c>
      <c r="I4496" s="1"/>
      <c r="K4496" s="2">
        <v>0.396451</v>
      </c>
      <c r="O4496" s="1"/>
      <c r="U4496" s="2">
        <v>0.057189</v>
      </c>
    </row>
    <row r="4497">
      <c r="A4497" s="2"/>
      <c r="E4497" s="2">
        <v>0.14433</v>
      </c>
      <c r="I4497" s="1"/>
      <c r="K4497" s="2">
        <v>0.463619</v>
      </c>
      <c r="O4497" s="1"/>
      <c r="U4497" s="2">
        <v>0.056886</v>
      </c>
    </row>
    <row r="4498">
      <c r="A4498" s="2"/>
      <c r="E4498" s="2">
        <v>0.165803</v>
      </c>
      <c r="I4498" s="1"/>
      <c r="K4498" s="2">
        <v>0.470366</v>
      </c>
      <c r="O4498" s="1"/>
      <c r="U4498" s="2">
        <v>0.053902</v>
      </c>
    </row>
    <row r="4499">
      <c r="A4499" s="2"/>
      <c r="E4499" s="2">
        <v>0.196891</v>
      </c>
      <c r="I4499" s="1"/>
      <c r="K4499" s="2">
        <v>0.474903</v>
      </c>
      <c r="O4499" s="1"/>
      <c r="U4499" s="2">
        <v>0.056265</v>
      </c>
    </row>
    <row r="4500">
      <c r="A4500" s="2"/>
      <c r="E4500" s="2">
        <v>0.171504</v>
      </c>
      <c r="I4500" s="1"/>
      <c r="K4500" s="2">
        <v>0.446291</v>
      </c>
      <c r="O4500" s="1"/>
      <c r="U4500" s="2">
        <v>0.056481</v>
      </c>
    </row>
    <row r="4501">
      <c r="A4501" s="2"/>
      <c r="E4501" s="2">
        <v>0.194872</v>
      </c>
      <c r="I4501" s="1"/>
      <c r="K4501" s="2">
        <v>0.470469</v>
      </c>
      <c r="O4501" s="1"/>
      <c r="U4501" s="2">
        <v>0.054648</v>
      </c>
    </row>
    <row r="4502">
      <c r="A4502" s="2"/>
      <c r="E4502" s="2">
        <v>0.158163</v>
      </c>
      <c r="I4502" s="1"/>
      <c r="K4502" s="2">
        <v>0.458188</v>
      </c>
      <c r="O4502" s="1"/>
      <c r="U4502" s="2">
        <v>0.055543</v>
      </c>
    </row>
    <row r="4503">
      <c r="A4503" s="2"/>
      <c r="E4503" s="2">
        <v>0.142157</v>
      </c>
      <c r="I4503" s="1"/>
      <c r="K4503" s="2">
        <v>0.431805</v>
      </c>
      <c r="O4503" s="1"/>
      <c r="U4503" s="2">
        <v>0.056819</v>
      </c>
    </row>
    <row r="4504">
      <c r="A4504" s="2"/>
      <c r="E4504" s="2">
        <v>0.142169</v>
      </c>
      <c r="I4504" s="1"/>
      <c r="K4504" s="2">
        <v>0.422272</v>
      </c>
      <c r="O4504" s="1"/>
      <c r="U4504" s="2">
        <v>0.056654</v>
      </c>
    </row>
    <row r="4505">
      <c r="A4505" s="2"/>
      <c r="E4505" s="2">
        <v>0.150358</v>
      </c>
      <c r="I4505" s="1"/>
      <c r="K4505" s="2">
        <v>0.405691</v>
      </c>
      <c r="O4505" s="1"/>
      <c r="U4505" s="2">
        <v>0.055599</v>
      </c>
    </row>
    <row r="4506">
      <c r="A4506" s="2"/>
      <c r="E4506" s="2">
        <v>0.165432</v>
      </c>
      <c r="I4506" s="1"/>
      <c r="K4506" s="2">
        <v>0.432267</v>
      </c>
      <c r="O4506" s="1"/>
      <c r="U4506" s="2">
        <v>0.053593</v>
      </c>
    </row>
    <row r="4507">
      <c r="A4507" s="2"/>
      <c r="E4507" s="2">
        <v>0.187348</v>
      </c>
      <c r="I4507" s="1"/>
      <c r="K4507" s="2">
        <v>0.427951</v>
      </c>
      <c r="O4507" s="1"/>
      <c r="U4507" s="2">
        <v>0.057293</v>
      </c>
    </row>
    <row r="4508">
      <c r="A4508" s="2"/>
      <c r="E4508" s="2">
        <v>0.21256</v>
      </c>
      <c r="I4508" s="1"/>
      <c r="K4508" s="2">
        <v>0.453988</v>
      </c>
      <c r="O4508" s="1"/>
      <c r="U4508" s="2">
        <v>0.058134</v>
      </c>
    </row>
    <row r="4509">
      <c r="A4509" s="2"/>
      <c r="E4509" s="2">
        <v>0.183771</v>
      </c>
      <c r="I4509" s="1"/>
      <c r="K4509" s="2">
        <v>0.440853</v>
      </c>
      <c r="O4509" s="1"/>
      <c r="U4509" s="2">
        <v>0.053737</v>
      </c>
    </row>
    <row r="4510">
      <c r="A4510" s="2"/>
      <c r="E4510" s="2">
        <v>0.180723</v>
      </c>
      <c r="I4510" s="1"/>
      <c r="K4510" s="2">
        <v>0.445365</v>
      </c>
      <c r="O4510" s="1"/>
      <c r="U4510" s="2">
        <v>0.055641</v>
      </c>
    </row>
    <row r="4511">
      <c r="A4511" s="2"/>
      <c r="E4511" s="2">
        <v>0.221154</v>
      </c>
      <c r="I4511" s="1"/>
      <c r="K4511" s="2">
        <v>0.474391</v>
      </c>
      <c r="O4511" s="1"/>
      <c r="U4511" s="2">
        <v>0.058611</v>
      </c>
    </row>
    <row r="4512">
      <c r="A4512" s="2"/>
      <c r="E4512" s="2">
        <v>0.229268</v>
      </c>
      <c r="I4512" s="1"/>
      <c r="K4512" s="2">
        <v>0.461401</v>
      </c>
      <c r="O4512" s="1"/>
      <c r="U4512" s="2">
        <v>0.057675</v>
      </c>
    </row>
    <row r="4513">
      <c r="A4513" s="2"/>
      <c r="E4513" s="2">
        <v>0.215385</v>
      </c>
      <c r="I4513" s="1"/>
      <c r="K4513" s="2">
        <v>0.463814</v>
      </c>
      <c r="O4513" s="1"/>
      <c r="U4513" s="2">
        <v>0.055693</v>
      </c>
    </row>
    <row r="4514">
      <c r="A4514" s="2"/>
      <c r="E4514" s="2">
        <v>0.248</v>
      </c>
      <c r="I4514" s="1"/>
      <c r="K4514" s="2">
        <v>0.515126</v>
      </c>
      <c r="O4514" s="1"/>
      <c r="U4514" s="2">
        <v>0.053952</v>
      </c>
    </row>
    <row r="4515">
      <c r="A4515" s="2"/>
      <c r="E4515" s="2">
        <v>0.270777</v>
      </c>
      <c r="I4515" s="1"/>
      <c r="K4515" s="2">
        <v>0.539</v>
      </c>
      <c r="O4515" s="1"/>
      <c r="U4515" s="2">
        <v>0.055809</v>
      </c>
    </row>
    <row r="4516">
      <c r="A4516" s="2"/>
      <c r="E4516" s="2">
        <v>0.222798</v>
      </c>
      <c r="I4516" s="1"/>
      <c r="K4516" s="2">
        <v>0.476331</v>
      </c>
      <c r="O4516" s="1"/>
      <c r="U4516" s="2">
        <v>0.054768</v>
      </c>
    </row>
    <row r="4517">
      <c r="A4517" s="2"/>
      <c r="E4517" s="2">
        <v>0.218509</v>
      </c>
      <c r="I4517" s="1"/>
      <c r="K4517" s="2">
        <v>0.481534</v>
      </c>
      <c r="O4517" s="1"/>
      <c r="U4517" s="2">
        <v>0.056829</v>
      </c>
    </row>
    <row r="4518">
      <c r="A4518" s="2"/>
      <c r="E4518" s="2">
        <v>0.221411</v>
      </c>
      <c r="I4518" s="1"/>
      <c r="K4518" s="2">
        <v>0.463191</v>
      </c>
      <c r="O4518" s="1"/>
      <c r="U4518" s="2">
        <v>0.056732</v>
      </c>
    </row>
    <row r="4519">
      <c r="A4519" s="2"/>
      <c r="E4519" s="2">
        <v>0.204706</v>
      </c>
      <c r="I4519" s="1"/>
      <c r="K4519" s="2">
        <v>0.433767</v>
      </c>
      <c r="O4519" s="1"/>
      <c r="U4519" s="2">
        <v>0.057794</v>
      </c>
    </row>
    <row r="4520">
      <c r="A4520" s="2"/>
      <c r="E4520" s="2">
        <v>0.2</v>
      </c>
      <c r="I4520" s="1"/>
      <c r="K4520" s="2">
        <v>0.410247</v>
      </c>
      <c r="O4520" s="1"/>
      <c r="U4520" s="2">
        <v>0.055667</v>
      </c>
    </row>
    <row r="4521">
      <c r="A4521" s="2"/>
      <c r="E4521" s="2">
        <v>0.207459</v>
      </c>
      <c r="I4521" s="1"/>
      <c r="K4521" s="2">
        <v>0.440711</v>
      </c>
      <c r="O4521" s="1"/>
      <c r="U4521" s="2">
        <v>0.05775</v>
      </c>
    </row>
    <row r="4522">
      <c r="A4522" s="2"/>
      <c r="E4522" s="2">
        <v>0.190805</v>
      </c>
      <c r="I4522" s="1"/>
      <c r="K4522" s="2">
        <v>0.425483</v>
      </c>
      <c r="O4522" s="1"/>
      <c r="U4522" s="2">
        <v>0.057006</v>
      </c>
    </row>
    <row r="4523">
      <c r="A4523" s="2"/>
      <c r="E4523" s="2">
        <v>0.161446</v>
      </c>
      <c r="I4523" s="1"/>
      <c r="K4523" s="2">
        <v>0.428001</v>
      </c>
      <c r="O4523" s="1"/>
      <c r="U4523" s="2">
        <v>0.055306</v>
      </c>
    </row>
    <row r="4524">
      <c r="A4524" s="2"/>
      <c r="E4524" s="2">
        <v>0.160976</v>
      </c>
      <c r="I4524" s="1"/>
      <c r="K4524" s="2">
        <v>0.424174</v>
      </c>
      <c r="O4524" s="1"/>
      <c r="U4524" s="2">
        <v>0.058209</v>
      </c>
    </row>
    <row r="4525">
      <c r="A4525" s="2"/>
      <c r="E4525" s="2">
        <v>0.122807</v>
      </c>
      <c r="I4525" s="1"/>
      <c r="K4525" s="2">
        <v>0.420765</v>
      </c>
      <c r="O4525" s="1"/>
      <c r="U4525" s="2">
        <v>0.056601</v>
      </c>
    </row>
    <row r="4526">
      <c r="A4526" s="2"/>
      <c r="E4526" s="2">
        <v>0.126829</v>
      </c>
      <c r="I4526" s="1"/>
      <c r="K4526" s="2">
        <v>0.42019</v>
      </c>
      <c r="O4526" s="1"/>
      <c r="U4526" s="2">
        <v>0.057483</v>
      </c>
    </row>
    <row r="4527">
      <c r="A4527" s="2"/>
      <c r="E4527" s="2">
        <v>0.122195</v>
      </c>
      <c r="I4527" s="1"/>
      <c r="K4527" s="2">
        <v>0.426974</v>
      </c>
      <c r="O4527" s="1"/>
      <c r="U4527" s="2">
        <v>0.055619</v>
      </c>
    </row>
    <row r="4528">
      <c r="A4528" s="2"/>
      <c r="E4528" s="2">
        <v>0.15122</v>
      </c>
      <c r="I4528" s="1"/>
      <c r="K4528" s="2">
        <v>0.415657</v>
      </c>
      <c r="O4528" s="1"/>
      <c r="U4528" s="2">
        <v>0.059082</v>
      </c>
    </row>
    <row r="4529">
      <c r="A4529" s="2"/>
      <c r="E4529" s="2">
        <v>0.127098</v>
      </c>
      <c r="I4529" s="1"/>
      <c r="K4529" s="2">
        <v>0.382973</v>
      </c>
      <c r="O4529" s="1"/>
      <c r="U4529" s="2">
        <v>0.056803</v>
      </c>
    </row>
    <row r="4530">
      <c r="A4530" s="2"/>
      <c r="E4530" s="2">
        <v>0.150485</v>
      </c>
      <c r="I4530" s="1"/>
      <c r="K4530" s="2">
        <v>0.423313</v>
      </c>
      <c r="O4530" s="1"/>
      <c r="U4530" s="2">
        <v>0.056701</v>
      </c>
    </row>
    <row r="4531">
      <c r="A4531" s="2"/>
      <c r="E4531" s="2">
        <v>0.142857</v>
      </c>
      <c r="I4531" s="1"/>
      <c r="K4531" s="2">
        <v>0.440403</v>
      </c>
      <c r="O4531" s="1"/>
      <c r="U4531" s="2">
        <v>0.057097</v>
      </c>
    </row>
    <row r="4532">
      <c r="A4532" s="2"/>
      <c r="E4532" s="2">
        <v>0.165468</v>
      </c>
      <c r="I4532" s="1"/>
      <c r="K4532" s="2">
        <v>0.445826</v>
      </c>
      <c r="O4532" s="1"/>
      <c r="U4532" s="2">
        <v>0.058078</v>
      </c>
    </row>
    <row r="4533">
      <c r="A4533" s="2"/>
      <c r="E4533" s="2">
        <v>0.15311</v>
      </c>
      <c r="I4533" s="1"/>
      <c r="K4533" s="2">
        <v>0.404563</v>
      </c>
      <c r="O4533" s="1"/>
      <c r="U4533" s="2">
        <v>0.055376</v>
      </c>
    </row>
    <row r="4534">
      <c r="A4534" s="2"/>
      <c r="E4534" s="2">
        <v>0.200969</v>
      </c>
      <c r="I4534" s="1"/>
      <c r="K4534" s="2">
        <v>0.459828</v>
      </c>
      <c r="O4534" s="1"/>
      <c r="U4534" s="2">
        <v>0.054172</v>
      </c>
    </row>
    <row r="4535">
      <c r="A4535" s="2"/>
      <c r="E4535" s="2">
        <v>0.239905</v>
      </c>
      <c r="I4535" s="1"/>
      <c r="K4535" s="2">
        <v>0.489135</v>
      </c>
      <c r="O4535" s="1"/>
      <c r="U4535" s="2">
        <v>0.057845</v>
      </c>
    </row>
    <row r="4536">
      <c r="A4536" s="2"/>
      <c r="E4536" s="2">
        <v>0.251185</v>
      </c>
      <c r="I4536" s="1"/>
      <c r="K4536" s="2">
        <v>0.46874</v>
      </c>
      <c r="O4536" s="1"/>
      <c r="U4536" s="2">
        <v>0.055765</v>
      </c>
    </row>
    <row r="4537">
      <c r="A4537" s="2"/>
      <c r="E4537" s="2">
        <v>0.255474</v>
      </c>
      <c r="I4537" s="1"/>
      <c r="K4537" s="2">
        <v>0.468879</v>
      </c>
      <c r="O4537" s="1"/>
      <c r="U4537" s="2">
        <v>0.055027</v>
      </c>
    </row>
    <row r="4538">
      <c r="A4538" s="2"/>
      <c r="E4538" s="2">
        <v>0.253071</v>
      </c>
      <c r="I4538" s="1"/>
      <c r="K4538" s="2">
        <v>0.472964</v>
      </c>
      <c r="O4538" s="1"/>
      <c r="U4538" s="2">
        <v>0.056113</v>
      </c>
    </row>
    <row r="4539">
      <c r="A4539" s="2"/>
      <c r="E4539" s="2">
        <v>0.242054</v>
      </c>
      <c r="I4539" s="1"/>
      <c r="K4539" s="2">
        <v>0.466947</v>
      </c>
      <c r="O4539" s="1"/>
      <c r="U4539" s="2">
        <v>0.055213</v>
      </c>
    </row>
    <row r="4540">
      <c r="A4540" s="2"/>
      <c r="E4540" s="2">
        <v>0.22549</v>
      </c>
      <c r="I4540" s="1"/>
      <c r="K4540" s="2">
        <v>0.488031</v>
      </c>
      <c r="O4540" s="1"/>
      <c r="U4540" s="2">
        <v>0.058177</v>
      </c>
    </row>
    <row r="4541">
      <c r="A4541" s="2"/>
      <c r="E4541" s="2">
        <v>0.212411</v>
      </c>
      <c r="I4541" s="1"/>
      <c r="K4541" s="2">
        <v>0.458343</v>
      </c>
      <c r="O4541" s="1"/>
      <c r="U4541" s="2">
        <v>0.054737</v>
      </c>
    </row>
    <row r="4542">
      <c r="A4542" s="2"/>
      <c r="E4542" s="2">
        <v>0.214286</v>
      </c>
      <c r="I4542" s="1"/>
      <c r="K4542" s="2">
        <v>0.446245</v>
      </c>
      <c r="O4542" s="1"/>
      <c r="U4542" s="2">
        <v>0.057725</v>
      </c>
    </row>
    <row r="4543">
      <c r="A4543" s="2"/>
      <c r="E4543" s="2">
        <v>0.21513</v>
      </c>
      <c r="I4543" s="1"/>
      <c r="K4543" s="2">
        <v>0.429646</v>
      </c>
      <c r="O4543" s="1"/>
      <c r="U4543" s="2">
        <v>0.055482</v>
      </c>
    </row>
    <row r="4544">
      <c r="A4544" s="2"/>
      <c r="E4544" s="2">
        <v>0.203931</v>
      </c>
      <c r="I4544" s="1"/>
      <c r="K4544" s="2">
        <v>0.460417</v>
      </c>
      <c r="O4544" s="1"/>
      <c r="U4544" s="2">
        <v>0.056157</v>
      </c>
    </row>
    <row r="4545">
      <c r="A4545" s="2"/>
      <c r="E4545" s="2">
        <v>0.191067</v>
      </c>
      <c r="I4545" s="1"/>
      <c r="K4545" s="2">
        <v>0.447092</v>
      </c>
      <c r="O4545" s="1"/>
      <c r="U4545" s="2">
        <v>0.056912</v>
      </c>
    </row>
    <row r="4546">
      <c r="A4546" s="2"/>
      <c r="E4546" s="2">
        <v>0.23</v>
      </c>
      <c r="I4546" s="1"/>
      <c r="K4546" s="2">
        <v>0.489024</v>
      </c>
      <c r="O4546" s="1"/>
      <c r="U4546" s="2">
        <v>0.055964</v>
      </c>
    </row>
    <row r="4547">
      <c r="A4547" s="2"/>
      <c r="E4547" s="2">
        <v>0.236181</v>
      </c>
      <c r="I4547" s="1"/>
      <c r="K4547" s="2">
        <v>0.48531</v>
      </c>
      <c r="O4547" s="1"/>
      <c r="U4547" s="2">
        <v>0.05629</v>
      </c>
    </row>
    <row r="4548">
      <c r="A4548" s="2"/>
      <c r="E4548" s="2">
        <v>0.276808</v>
      </c>
      <c r="I4548" s="1"/>
      <c r="K4548" s="2">
        <v>0.490205</v>
      </c>
      <c r="O4548" s="1"/>
      <c r="U4548" s="2">
        <v>0.056803</v>
      </c>
    </row>
    <row r="4549">
      <c r="A4549" s="2"/>
      <c r="E4549" s="2">
        <v>0.304136</v>
      </c>
      <c r="I4549" s="1"/>
      <c r="K4549" s="2">
        <v>0.510231</v>
      </c>
      <c r="O4549" s="1"/>
      <c r="U4549" s="2">
        <v>0.057132</v>
      </c>
    </row>
    <row r="4550">
      <c r="A4550" s="2"/>
      <c r="E4550" s="2">
        <v>0.316708</v>
      </c>
      <c r="I4550" s="1"/>
      <c r="K4550" s="2">
        <v>0.536504</v>
      </c>
      <c r="O4550" s="1"/>
      <c r="U4550" s="2">
        <v>0.060103</v>
      </c>
    </row>
    <row r="4551">
      <c r="A4551" s="2"/>
      <c r="E4551" s="2">
        <v>0.304348</v>
      </c>
      <c r="I4551" s="1"/>
      <c r="K4551" s="2">
        <v>0.498008</v>
      </c>
      <c r="O4551" s="1"/>
      <c r="U4551" s="2">
        <v>0.060233</v>
      </c>
    </row>
    <row r="4552">
      <c r="A4552" s="2"/>
      <c r="E4552" s="2">
        <v>0.304762</v>
      </c>
      <c r="I4552" s="1"/>
      <c r="K4552" s="2">
        <v>0.490053</v>
      </c>
      <c r="O4552" s="1"/>
      <c r="U4552" s="2">
        <v>0.058077</v>
      </c>
    </row>
    <row r="4553">
      <c r="A4553" s="2"/>
      <c r="E4553" s="2">
        <v>0.281928</v>
      </c>
      <c r="I4553" s="1"/>
      <c r="K4553" s="2">
        <v>0.487707</v>
      </c>
      <c r="O4553" s="1"/>
      <c r="U4553" s="2">
        <v>0.057056</v>
      </c>
    </row>
    <row r="4554">
      <c r="A4554" s="2"/>
      <c r="E4554" s="2">
        <v>0.267606</v>
      </c>
      <c r="I4554" s="1"/>
      <c r="K4554" s="2">
        <v>0.46598</v>
      </c>
      <c r="O4554" s="1"/>
      <c r="U4554" s="2">
        <v>0.057042</v>
      </c>
    </row>
    <row r="4555">
      <c r="A4555" s="2"/>
      <c r="E4555" s="2">
        <v>0.267416</v>
      </c>
      <c r="I4555" s="1"/>
      <c r="K4555" s="2">
        <v>0.464662</v>
      </c>
      <c r="O4555" s="1"/>
      <c r="U4555" s="2">
        <v>0.055978</v>
      </c>
    </row>
    <row r="4556">
      <c r="A4556" s="2"/>
      <c r="E4556" s="2">
        <v>0.276888</v>
      </c>
      <c r="I4556" s="1"/>
      <c r="K4556" s="2">
        <v>0.46753</v>
      </c>
      <c r="O4556" s="1"/>
      <c r="U4556" s="2">
        <v>0.057243</v>
      </c>
    </row>
    <row r="4557">
      <c r="A4557" s="2"/>
      <c r="E4557" s="2">
        <v>0.268519</v>
      </c>
      <c r="I4557" s="1"/>
      <c r="K4557" s="2">
        <v>0.46871</v>
      </c>
      <c r="O4557" s="1"/>
      <c r="U4557" s="2">
        <v>0.055359</v>
      </c>
    </row>
    <row r="4558">
      <c r="A4558" s="2"/>
      <c r="E4558" s="2">
        <v>0.268966</v>
      </c>
      <c r="I4558" s="1"/>
      <c r="K4558" s="2">
        <v>0.453415</v>
      </c>
      <c r="O4558" s="1"/>
      <c r="U4558" s="2">
        <v>0.055904</v>
      </c>
    </row>
    <row r="4559">
      <c r="A4559" s="2"/>
      <c r="E4559" s="2">
        <v>0.258907</v>
      </c>
      <c r="I4559" s="1"/>
      <c r="K4559" s="2">
        <v>0.485806</v>
      </c>
      <c r="O4559" s="1"/>
      <c r="U4559" s="2">
        <v>0.054302</v>
      </c>
    </row>
    <row r="4560">
      <c r="A4560" s="2"/>
      <c r="E4560" s="2">
        <v>0.236111</v>
      </c>
      <c r="I4560" s="1"/>
      <c r="K4560" s="2">
        <v>0.461473</v>
      </c>
      <c r="O4560" s="1"/>
      <c r="U4560" s="2">
        <v>0.05722</v>
      </c>
    </row>
    <row r="4561">
      <c r="A4561" s="2"/>
      <c r="E4561" s="2">
        <v>0.170404</v>
      </c>
      <c r="I4561" s="1"/>
      <c r="K4561" s="2">
        <v>0.388227</v>
      </c>
      <c r="O4561" s="1"/>
      <c r="U4561" s="2">
        <v>0.056046</v>
      </c>
    </row>
    <row r="4562">
      <c r="A4562" s="2"/>
      <c r="E4562" s="2">
        <v>0.164786</v>
      </c>
      <c r="I4562" s="1"/>
      <c r="K4562" s="2">
        <v>0.404381</v>
      </c>
      <c r="O4562" s="1"/>
      <c r="U4562" s="2">
        <v>0.05549</v>
      </c>
    </row>
    <row r="4563">
      <c r="A4563" s="2"/>
      <c r="E4563" s="2">
        <v>0.156463</v>
      </c>
      <c r="I4563" s="1"/>
      <c r="K4563" s="2">
        <v>0.389958</v>
      </c>
      <c r="O4563" s="1"/>
      <c r="U4563" s="2">
        <v>0.056021</v>
      </c>
    </row>
    <row r="4564">
      <c r="A4564" s="2"/>
      <c r="E4564" s="2">
        <v>0.17321</v>
      </c>
      <c r="I4564" s="1"/>
      <c r="K4564" s="2">
        <v>0.425709</v>
      </c>
      <c r="O4564" s="1"/>
      <c r="U4564" s="2">
        <v>0.055566</v>
      </c>
    </row>
    <row r="4565">
      <c r="A4565" s="2"/>
      <c r="E4565" s="2">
        <v>0.205674</v>
      </c>
      <c r="I4565" s="1"/>
      <c r="K4565" s="2">
        <v>0.436915</v>
      </c>
      <c r="O4565" s="1"/>
      <c r="U4565" s="2">
        <v>0.055138</v>
      </c>
    </row>
    <row r="4566">
      <c r="A4566" s="2"/>
      <c r="E4566" s="2">
        <v>0.262899</v>
      </c>
      <c r="I4566" s="1"/>
      <c r="K4566" s="2">
        <v>0.495324</v>
      </c>
      <c r="O4566" s="1"/>
      <c r="U4566" s="2">
        <v>0.05837</v>
      </c>
    </row>
    <row r="4567">
      <c r="A4567" s="2"/>
      <c r="E4567" s="2">
        <v>0.241379</v>
      </c>
      <c r="I4567" s="1"/>
      <c r="K4567" s="2">
        <v>0.464082</v>
      </c>
      <c r="O4567" s="1"/>
      <c r="U4567" s="2">
        <v>0.0572</v>
      </c>
    </row>
    <row r="4568">
      <c r="A4568" s="2"/>
      <c r="E4568" s="2">
        <v>0.24105</v>
      </c>
      <c r="I4568" s="1"/>
      <c r="K4568" s="2">
        <v>0.466231</v>
      </c>
      <c r="O4568" s="1"/>
      <c r="U4568" s="2">
        <v>0.05867</v>
      </c>
    </row>
    <row r="4569">
      <c r="A4569" s="2"/>
      <c r="E4569" s="2">
        <v>0.271028</v>
      </c>
      <c r="I4569" s="1"/>
      <c r="K4569" s="2">
        <v>0.476822</v>
      </c>
      <c r="O4569" s="1"/>
      <c r="U4569" s="2">
        <v>0.061172</v>
      </c>
    </row>
    <row r="4570">
      <c r="A4570" s="2"/>
      <c r="E4570" s="2">
        <v>0.242494</v>
      </c>
      <c r="I4570" s="1"/>
      <c r="K4570" s="2">
        <v>0.459225</v>
      </c>
      <c r="O4570" s="1"/>
      <c r="U4570" s="2">
        <v>0.056098</v>
      </c>
    </row>
    <row r="4571">
      <c r="A4571" s="2"/>
      <c r="E4571" s="2">
        <v>0.2194</v>
      </c>
      <c r="I4571" s="1"/>
      <c r="K4571" s="2">
        <v>0.438346</v>
      </c>
      <c r="O4571" s="1"/>
      <c r="U4571" s="2">
        <v>0.055614</v>
      </c>
    </row>
    <row r="4572">
      <c r="A4572" s="2"/>
      <c r="E4572" s="2">
        <v>0.248869</v>
      </c>
      <c r="I4572" s="1"/>
      <c r="K4572" s="2">
        <v>0.446804</v>
      </c>
      <c r="O4572" s="1"/>
      <c r="U4572" s="2">
        <v>0.055613</v>
      </c>
    </row>
    <row r="4573">
      <c r="A4573" s="2"/>
      <c r="E4573" s="2">
        <v>0.247706</v>
      </c>
      <c r="I4573" s="1"/>
      <c r="K4573" s="2">
        <v>0.45729</v>
      </c>
      <c r="O4573" s="1"/>
      <c r="U4573" s="2">
        <v>0.057594</v>
      </c>
    </row>
    <row r="4574">
      <c r="A4574" s="2"/>
      <c r="E4574" s="2">
        <v>0.172249</v>
      </c>
      <c r="I4574" s="1"/>
      <c r="K4574" s="2">
        <v>0.431767</v>
      </c>
      <c r="O4574" s="1"/>
      <c r="U4574" s="2">
        <v>0.058038</v>
      </c>
    </row>
    <row r="4575">
      <c r="A4575" s="2"/>
      <c r="E4575" s="2">
        <v>0.171429</v>
      </c>
      <c r="I4575" s="1"/>
      <c r="K4575" s="2">
        <v>0.432461</v>
      </c>
      <c r="O4575" s="1"/>
      <c r="U4575" s="2">
        <v>0.056649</v>
      </c>
    </row>
    <row r="4576">
      <c r="A4576" s="2"/>
      <c r="E4576" s="2">
        <v>0.153318</v>
      </c>
      <c r="I4576" s="1"/>
      <c r="K4576" s="2">
        <v>0.387107</v>
      </c>
      <c r="O4576" s="1"/>
      <c r="U4576" s="2">
        <v>0.057558</v>
      </c>
    </row>
    <row r="4577">
      <c r="A4577" s="2"/>
      <c r="E4577" s="2">
        <v>0.112583</v>
      </c>
      <c r="I4577" s="1"/>
      <c r="K4577" s="2">
        <v>0.355511</v>
      </c>
      <c r="O4577" s="1"/>
      <c r="U4577" s="2">
        <v>0.056077</v>
      </c>
    </row>
    <row r="4578">
      <c r="A4578" s="2"/>
      <c r="E4578" s="2">
        <v>0.111597</v>
      </c>
      <c r="I4578" s="1"/>
      <c r="K4578" s="2">
        <v>0.372099</v>
      </c>
      <c r="O4578" s="1"/>
      <c r="U4578" s="2">
        <v>0.057081</v>
      </c>
    </row>
    <row r="4579">
      <c r="A4579" s="2"/>
      <c r="E4579" s="2">
        <v>0.153191</v>
      </c>
      <c r="I4579" s="1"/>
      <c r="K4579" s="2">
        <v>0.390154</v>
      </c>
      <c r="O4579" s="1"/>
      <c r="U4579" s="2">
        <v>0.05679</v>
      </c>
    </row>
    <row r="4580">
      <c r="A4580" s="2"/>
      <c r="E4580" s="2">
        <v>0.16044</v>
      </c>
      <c r="I4580" s="1"/>
      <c r="K4580" s="2">
        <v>0.384165</v>
      </c>
      <c r="O4580" s="1"/>
      <c r="U4580" s="2">
        <v>0.054943</v>
      </c>
    </row>
    <row r="4581">
      <c r="A4581" s="2"/>
      <c r="E4581" s="2">
        <v>0.148387</v>
      </c>
      <c r="I4581" s="1"/>
      <c r="K4581" s="2">
        <v>0.336538</v>
      </c>
      <c r="O4581" s="1"/>
      <c r="U4581" s="2">
        <v>0.05397</v>
      </c>
    </row>
    <row r="4582">
      <c r="A4582" s="2"/>
      <c r="E4582" s="2">
        <v>0.196507</v>
      </c>
      <c r="I4582" s="1"/>
      <c r="K4582" s="2">
        <v>0.396463</v>
      </c>
      <c r="O4582" s="1"/>
      <c r="U4582" s="2">
        <v>0.057133</v>
      </c>
    </row>
    <row r="4583">
      <c r="A4583" s="2"/>
      <c r="E4583" s="2">
        <v>0.172566</v>
      </c>
      <c r="I4583" s="1"/>
      <c r="K4583" s="2">
        <v>0.390304</v>
      </c>
      <c r="O4583" s="1"/>
      <c r="U4583" s="2">
        <v>0.055953</v>
      </c>
    </row>
    <row r="4584">
      <c r="A4584" s="2"/>
      <c r="E4584" s="2">
        <v>0.122271</v>
      </c>
      <c r="I4584" s="1"/>
      <c r="K4584" s="2">
        <v>0.378365</v>
      </c>
      <c r="O4584" s="1"/>
      <c r="U4584" s="2">
        <v>0.057535</v>
      </c>
    </row>
    <row r="4585">
      <c r="A4585" s="2"/>
      <c r="E4585" s="2">
        <v>0.122056</v>
      </c>
      <c r="I4585" s="1"/>
      <c r="K4585" s="2">
        <v>0.339112</v>
      </c>
      <c r="O4585" s="1"/>
      <c r="U4585" s="2">
        <v>0.05536</v>
      </c>
    </row>
    <row r="4586">
      <c r="A4586" s="2"/>
      <c r="E4586" s="2">
        <v>0.150985</v>
      </c>
      <c r="I4586" s="1"/>
      <c r="K4586" s="2">
        <v>0.379472</v>
      </c>
      <c r="O4586" s="1"/>
      <c r="U4586" s="2">
        <v>0.055394</v>
      </c>
    </row>
    <row r="4587">
      <c r="A4587" s="2"/>
      <c r="E4587" s="2">
        <v>0.126126</v>
      </c>
      <c r="I4587" s="1"/>
      <c r="K4587" s="2">
        <v>0.38353</v>
      </c>
      <c r="O4587" s="1"/>
      <c r="U4587" s="2">
        <v>0.055294</v>
      </c>
    </row>
    <row r="4588">
      <c r="A4588" s="2"/>
      <c r="E4588" s="2">
        <v>0.160271</v>
      </c>
      <c r="I4588" s="1"/>
      <c r="K4588" s="2">
        <v>0.396105</v>
      </c>
      <c r="O4588" s="1"/>
      <c r="U4588" s="2">
        <v>0.055712</v>
      </c>
    </row>
    <row r="4589">
      <c r="A4589" s="2"/>
      <c r="E4589" s="2">
        <v>0.176734</v>
      </c>
      <c r="I4589" s="1"/>
      <c r="K4589" s="2">
        <v>0.401522</v>
      </c>
      <c r="O4589" s="1"/>
      <c r="U4589" s="2">
        <v>0.05711</v>
      </c>
    </row>
    <row r="4590">
      <c r="A4590" s="2"/>
      <c r="E4590" s="2">
        <v>0.161731</v>
      </c>
      <c r="I4590" s="1"/>
      <c r="K4590" s="2">
        <v>0.386735</v>
      </c>
      <c r="O4590" s="1"/>
      <c r="U4590" s="2">
        <v>0.055435</v>
      </c>
    </row>
    <row r="4591">
      <c r="A4591" s="2"/>
      <c r="E4591" s="2">
        <v>0.144893</v>
      </c>
      <c r="I4591" s="1"/>
      <c r="K4591" s="2">
        <v>0.404302</v>
      </c>
      <c r="O4591" s="1"/>
      <c r="U4591" s="2">
        <v>0.056177</v>
      </c>
    </row>
    <row r="4592">
      <c r="A4592" s="2"/>
      <c r="E4592" s="2">
        <v>0.157647</v>
      </c>
      <c r="I4592" s="1"/>
      <c r="K4592" s="2">
        <v>0.40676</v>
      </c>
      <c r="O4592" s="1"/>
      <c r="U4592" s="2">
        <v>0.055384</v>
      </c>
    </row>
    <row r="4593">
      <c r="A4593" s="2"/>
      <c r="E4593" s="2">
        <v>0.110588</v>
      </c>
      <c r="I4593" s="1"/>
      <c r="K4593" s="2">
        <v>0.375093</v>
      </c>
      <c r="O4593" s="1"/>
      <c r="U4593" s="2">
        <v>0.054418</v>
      </c>
    </row>
    <row r="4594">
      <c r="A4594" s="2"/>
      <c r="E4594" s="2">
        <v>0.12963</v>
      </c>
      <c r="I4594" s="1"/>
      <c r="K4594" s="2">
        <v>0.39177</v>
      </c>
      <c r="O4594" s="1"/>
      <c r="U4594" s="2">
        <v>0.055426</v>
      </c>
    </row>
    <row r="4595">
      <c r="A4595" s="2"/>
      <c r="E4595" s="2">
        <v>0.146119</v>
      </c>
      <c r="I4595" s="1"/>
      <c r="K4595" s="2">
        <v>0.413788</v>
      </c>
      <c r="O4595" s="1"/>
      <c r="U4595" s="2">
        <v>0.055476</v>
      </c>
    </row>
    <row r="4596">
      <c r="A4596" s="2"/>
      <c r="E4596" s="2">
        <v>0.137615</v>
      </c>
      <c r="I4596" s="1"/>
      <c r="K4596" s="2">
        <v>0.391414</v>
      </c>
      <c r="O4596" s="1"/>
      <c r="U4596" s="2">
        <v>0.058263</v>
      </c>
    </row>
    <row r="4597">
      <c r="A4597" s="2"/>
      <c r="E4597" s="2">
        <v>0.09795</v>
      </c>
      <c r="I4597" s="1"/>
      <c r="K4597" s="2">
        <v>0.354228</v>
      </c>
      <c r="O4597" s="1"/>
      <c r="U4597" s="2">
        <v>0.056014</v>
      </c>
    </row>
    <row r="4598">
      <c r="A4598" s="2"/>
      <c r="E4598" s="2">
        <v>0.12297</v>
      </c>
      <c r="I4598" s="1"/>
      <c r="K4598" s="2">
        <v>0.385216</v>
      </c>
      <c r="O4598" s="1"/>
      <c r="U4598" s="2">
        <v>0.053956</v>
      </c>
    </row>
    <row r="4599">
      <c r="A4599" s="2"/>
      <c r="E4599" s="2">
        <v>0.152941</v>
      </c>
      <c r="I4599" s="1"/>
      <c r="K4599" s="2">
        <v>0.412695</v>
      </c>
      <c r="O4599" s="1"/>
      <c r="U4599" s="2">
        <v>0.054788</v>
      </c>
    </row>
    <row r="4600">
      <c r="A4600" s="2"/>
      <c r="E4600" s="2">
        <v>0.121718</v>
      </c>
      <c r="I4600" s="1"/>
      <c r="K4600" s="2">
        <v>0.40511</v>
      </c>
      <c r="O4600" s="1"/>
      <c r="U4600" s="2">
        <v>0.053771</v>
      </c>
    </row>
    <row r="4601">
      <c r="A4601" s="2"/>
      <c r="E4601" s="2">
        <v>0.126761</v>
      </c>
      <c r="I4601" s="1"/>
      <c r="K4601" s="2">
        <v>0.389938</v>
      </c>
      <c r="O4601" s="1"/>
      <c r="U4601" s="2">
        <v>0.055936</v>
      </c>
    </row>
    <row r="4602">
      <c r="A4602" s="2"/>
      <c r="E4602" s="2">
        <v>0.153488</v>
      </c>
      <c r="I4602" s="1"/>
      <c r="K4602" s="2">
        <v>0.403216</v>
      </c>
      <c r="O4602" s="1"/>
      <c r="U4602" s="2">
        <v>0.057292</v>
      </c>
    </row>
    <row r="4603">
      <c r="A4603" s="2"/>
      <c r="E4603" s="2">
        <v>0.186047</v>
      </c>
      <c r="I4603" s="1"/>
      <c r="K4603" s="2">
        <v>0.441799</v>
      </c>
      <c r="O4603" s="1"/>
      <c r="U4603" s="2">
        <v>0.058901</v>
      </c>
    </row>
    <row r="4604">
      <c r="A4604" s="2"/>
      <c r="E4604" s="2">
        <v>0.156177</v>
      </c>
      <c r="I4604" s="1"/>
      <c r="K4604" s="2">
        <v>0.406859</v>
      </c>
      <c r="O4604" s="1"/>
      <c r="U4604" s="2">
        <v>0.063063</v>
      </c>
    </row>
    <row r="4605">
      <c r="A4605" s="2"/>
      <c r="E4605" s="2">
        <v>0.150115</v>
      </c>
      <c r="I4605" s="1"/>
      <c r="K4605" s="2">
        <v>0.385901</v>
      </c>
      <c r="O4605" s="1"/>
      <c r="U4605" s="2">
        <v>0.058255</v>
      </c>
    </row>
    <row r="4606">
      <c r="A4606" s="2"/>
      <c r="E4606" s="2">
        <v>0.156909</v>
      </c>
      <c r="I4606" s="1"/>
      <c r="K4606" s="2">
        <v>0.397259</v>
      </c>
      <c r="O4606" s="1"/>
      <c r="U4606" s="2">
        <v>0.057073</v>
      </c>
    </row>
    <row r="4607">
      <c r="A4607" s="2"/>
      <c r="E4607" s="2">
        <v>0.15534</v>
      </c>
      <c r="I4607" s="1"/>
      <c r="K4607" s="2">
        <v>0.421422</v>
      </c>
      <c r="O4607" s="1"/>
      <c r="U4607" s="2">
        <v>0.054197</v>
      </c>
    </row>
    <row r="4608">
      <c r="A4608" s="2"/>
      <c r="E4608" s="2">
        <v>0.126829</v>
      </c>
      <c r="I4608" s="1"/>
      <c r="K4608" s="2">
        <v>0.401966</v>
      </c>
      <c r="O4608" s="1"/>
      <c r="U4608" s="2">
        <v>0.056709</v>
      </c>
    </row>
    <row r="4609">
      <c r="A4609" s="2"/>
      <c r="E4609" s="2">
        <v>0.122807</v>
      </c>
      <c r="I4609" s="1"/>
      <c r="K4609" s="2">
        <v>0.406823</v>
      </c>
      <c r="O4609" s="1"/>
      <c r="U4609" s="2">
        <v>0.054408</v>
      </c>
    </row>
    <row r="4610">
      <c r="A4610" s="2"/>
      <c r="E4610" s="2">
        <v>0.156812</v>
      </c>
      <c r="I4610" s="1"/>
      <c r="K4610" s="2">
        <v>0.456891</v>
      </c>
      <c r="O4610" s="1"/>
      <c r="U4610" s="2">
        <v>0.053712</v>
      </c>
    </row>
    <row r="4611">
      <c r="A4611" s="2"/>
      <c r="E4611" s="2">
        <v>0.214286</v>
      </c>
      <c r="I4611" s="1"/>
      <c r="K4611" s="2">
        <v>0.491595</v>
      </c>
      <c r="O4611" s="1"/>
      <c r="U4611" s="2">
        <v>0.055397</v>
      </c>
    </row>
    <row r="4612">
      <c r="A4612" s="2"/>
      <c r="E4612" s="2">
        <v>0.206983</v>
      </c>
      <c r="I4612" s="1"/>
      <c r="K4612" s="2">
        <v>0.44922</v>
      </c>
      <c r="O4612" s="1"/>
      <c r="U4612" s="2">
        <v>0.059971</v>
      </c>
    </row>
    <row r="4613">
      <c r="A4613" s="2"/>
      <c r="E4613" s="2">
        <v>0.248804</v>
      </c>
      <c r="I4613" s="1"/>
      <c r="K4613" s="2">
        <v>0.468681</v>
      </c>
      <c r="O4613" s="1"/>
      <c r="U4613" s="2">
        <v>0.057294</v>
      </c>
    </row>
    <row r="4614">
      <c r="A4614" s="2"/>
      <c r="E4614" s="2">
        <v>0.22673</v>
      </c>
      <c r="I4614" s="1"/>
      <c r="K4614" s="2">
        <v>0.448494</v>
      </c>
      <c r="O4614" s="1"/>
      <c r="U4614" s="2">
        <v>0.057793</v>
      </c>
    </row>
    <row r="4615">
      <c r="A4615" s="2"/>
      <c r="E4615" s="2">
        <v>0.184149</v>
      </c>
      <c r="I4615" s="1"/>
      <c r="K4615" s="2">
        <v>0.428952</v>
      </c>
      <c r="O4615" s="1"/>
      <c r="U4615" s="2">
        <v>0.055125</v>
      </c>
    </row>
    <row r="4616">
      <c r="A4616" s="2"/>
      <c r="E4616" s="2">
        <v>0.166276</v>
      </c>
      <c r="I4616" s="1"/>
      <c r="K4616" s="2">
        <v>0.43123</v>
      </c>
      <c r="O4616" s="1"/>
      <c r="U4616" s="2">
        <v>0.056192</v>
      </c>
    </row>
    <row r="4617">
      <c r="A4617" s="2"/>
      <c r="E4617" s="2">
        <v>0.187348</v>
      </c>
      <c r="I4617" s="1"/>
      <c r="K4617" s="2">
        <v>0.47197</v>
      </c>
      <c r="O4617" s="1"/>
      <c r="U4617" s="2">
        <v>0.056433</v>
      </c>
    </row>
    <row r="4618">
      <c r="A4618" s="2"/>
      <c r="E4618" s="2">
        <v>0.152284</v>
      </c>
      <c r="I4618" s="1"/>
      <c r="K4618" s="2">
        <v>0.446511</v>
      </c>
      <c r="O4618" s="1"/>
      <c r="U4618" s="2">
        <v>0.057011</v>
      </c>
    </row>
    <row r="4619">
      <c r="A4619" s="2"/>
      <c r="E4619" s="2">
        <v>0.141414</v>
      </c>
      <c r="I4619" s="1"/>
      <c r="K4619" s="2">
        <v>0.404587</v>
      </c>
      <c r="O4619" s="1"/>
      <c r="U4619" s="2">
        <v>0.055189</v>
      </c>
    </row>
    <row r="4620">
      <c r="A4620" s="2"/>
      <c r="E4620" s="2">
        <v>0.137157</v>
      </c>
      <c r="I4620" s="1"/>
      <c r="K4620" s="2">
        <v>0.413549</v>
      </c>
      <c r="O4620" s="1"/>
      <c r="U4620" s="2">
        <v>0.05723</v>
      </c>
    </row>
    <row r="4621">
      <c r="A4621" s="2"/>
      <c r="E4621" s="2">
        <v>0.095823</v>
      </c>
      <c r="I4621" s="1"/>
      <c r="K4621" s="2">
        <v>0.404545</v>
      </c>
      <c r="O4621" s="1"/>
      <c r="U4621" s="2">
        <v>0.055114</v>
      </c>
    </row>
    <row r="4622">
      <c r="A4622" s="2"/>
      <c r="E4622" s="2">
        <v>0.052885</v>
      </c>
      <c r="I4622" s="1"/>
      <c r="K4622" s="2">
        <v>0.382135</v>
      </c>
      <c r="O4622" s="1"/>
      <c r="U4622" s="2">
        <v>0.055717</v>
      </c>
    </row>
    <row r="4623">
      <c r="A4623" s="2"/>
      <c r="E4623" s="2">
        <v>0.042857</v>
      </c>
      <c r="I4623" s="1"/>
      <c r="K4623" s="2">
        <v>0.366149</v>
      </c>
      <c r="O4623" s="1"/>
      <c r="U4623" s="2">
        <v>0.057975</v>
      </c>
    </row>
    <row r="4624">
      <c r="A4624" s="2"/>
      <c r="E4624" s="2">
        <v>0.103286</v>
      </c>
      <c r="I4624" s="1"/>
      <c r="K4624" s="2">
        <v>0.379098</v>
      </c>
      <c r="O4624" s="1"/>
      <c r="U4624" s="2">
        <v>0.054735</v>
      </c>
    </row>
    <row r="4625">
      <c r="A4625" s="2"/>
      <c r="E4625" s="2">
        <v>0.121359</v>
      </c>
      <c r="I4625" s="1"/>
      <c r="K4625" s="2">
        <v>0.406823</v>
      </c>
      <c r="O4625" s="1"/>
      <c r="U4625" s="2">
        <v>0.053263</v>
      </c>
    </row>
    <row r="4626">
      <c r="A4626" s="2"/>
      <c r="E4626" s="2">
        <v>0.150485</v>
      </c>
      <c r="I4626" s="1"/>
      <c r="K4626" s="2">
        <v>0.42665</v>
      </c>
      <c r="O4626" s="1"/>
      <c r="U4626" s="2">
        <v>0.058633</v>
      </c>
    </row>
    <row r="4627">
      <c r="A4627" s="2"/>
      <c r="E4627" s="2">
        <v>0.189055</v>
      </c>
      <c r="I4627" s="1"/>
      <c r="K4627" s="2">
        <v>0.456537</v>
      </c>
      <c r="O4627" s="1"/>
      <c r="U4627" s="2">
        <v>0.055687</v>
      </c>
    </row>
    <row r="4628">
      <c r="A4628" s="2"/>
      <c r="E4628" s="2">
        <v>0.215881</v>
      </c>
      <c r="I4628" s="1"/>
      <c r="K4628" s="2">
        <v>0.47508</v>
      </c>
      <c r="O4628" s="1"/>
      <c r="U4628" s="2">
        <v>0.057073</v>
      </c>
    </row>
    <row r="4629">
      <c r="A4629" s="2"/>
      <c r="E4629" s="2">
        <v>0.190955</v>
      </c>
      <c r="I4629" s="1"/>
      <c r="K4629" s="2">
        <v>0.441562</v>
      </c>
      <c r="O4629" s="1"/>
      <c r="U4629" s="2">
        <v>0.05506</v>
      </c>
    </row>
    <row r="4630">
      <c r="A4630" s="2"/>
      <c r="E4630" s="2">
        <v>0.232323</v>
      </c>
      <c r="I4630" s="1"/>
      <c r="K4630" s="2">
        <v>0.472858</v>
      </c>
      <c r="O4630" s="1"/>
      <c r="U4630" s="2">
        <v>0.055449</v>
      </c>
    </row>
    <row r="4631">
      <c r="A4631" s="2"/>
      <c r="E4631" s="2">
        <v>0.184615</v>
      </c>
      <c r="I4631" s="1"/>
      <c r="K4631" s="2">
        <v>0.458144</v>
      </c>
      <c r="O4631" s="1"/>
      <c r="U4631" s="2">
        <v>0.056052</v>
      </c>
    </row>
    <row r="4632">
      <c r="A4632" s="2"/>
      <c r="E4632" s="2">
        <v>0.192982</v>
      </c>
      <c r="I4632" s="1"/>
      <c r="K4632" s="2">
        <v>0.470573</v>
      </c>
      <c r="O4632" s="1"/>
      <c r="U4632" s="2">
        <v>0.057238</v>
      </c>
    </row>
    <row r="4633">
      <c r="A4633" s="2"/>
      <c r="E4633" s="2">
        <v>0.165829</v>
      </c>
      <c r="I4633" s="1"/>
      <c r="K4633" s="2">
        <v>0.43811</v>
      </c>
      <c r="O4633" s="1"/>
      <c r="U4633" s="2">
        <v>0.058184</v>
      </c>
    </row>
    <row r="4634">
      <c r="A4634" s="2"/>
      <c r="E4634" s="2">
        <v>0.171569</v>
      </c>
      <c r="I4634" s="1"/>
      <c r="K4634" s="2">
        <v>0.44179</v>
      </c>
      <c r="O4634" s="1"/>
      <c r="U4634" s="2">
        <v>0.057003</v>
      </c>
    </row>
    <row r="4635">
      <c r="A4635" s="2"/>
      <c r="E4635" s="2">
        <v>0.13253</v>
      </c>
      <c r="I4635" s="1"/>
      <c r="K4635" s="2">
        <v>0.411557</v>
      </c>
      <c r="O4635" s="1"/>
      <c r="U4635" s="2">
        <v>0.056034</v>
      </c>
    </row>
    <row r="4636">
      <c r="A4636" s="2"/>
      <c r="E4636" s="2">
        <v>0.163462</v>
      </c>
      <c r="I4636" s="1"/>
      <c r="K4636" s="2">
        <v>0.437328</v>
      </c>
      <c r="O4636" s="1"/>
      <c r="U4636" s="2">
        <v>0.058062</v>
      </c>
    </row>
    <row r="4637">
      <c r="A4637" s="2"/>
      <c r="E4637" s="2">
        <v>0.181395</v>
      </c>
      <c r="I4637" s="1"/>
      <c r="K4637" s="2">
        <v>0.432205</v>
      </c>
      <c r="O4637" s="1"/>
      <c r="U4637" s="2">
        <v>0.055628</v>
      </c>
    </row>
    <row r="4638">
      <c r="A4638" s="2"/>
      <c r="E4638" s="2">
        <v>0.190588</v>
      </c>
      <c r="I4638" s="1"/>
      <c r="K4638" s="2">
        <v>0.425546</v>
      </c>
      <c r="O4638" s="1"/>
      <c r="U4638" s="2">
        <v>0.055823</v>
      </c>
    </row>
    <row r="4639">
      <c r="A4639" s="2"/>
      <c r="E4639" s="2">
        <v>0.190476</v>
      </c>
      <c r="I4639" s="1"/>
      <c r="K4639" s="2">
        <v>0.437246</v>
      </c>
      <c r="O4639" s="1"/>
      <c r="U4639" s="2">
        <v>0.057128</v>
      </c>
    </row>
    <row r="4640">
      <c r="A4640" s="2"/>
      <c r="E4640" s="2">
        <v>0.228637</v>
      </c>
      <c r="I4640" s="1"/>
      <c r="K4640" s="2">
        <v>0.44734</v>
      </c>
      <c r="O4640" s="1"/>
      <c r="U4640" s="2">
        <v>0.055549</v>
      </c>
    </row>
    <row r="4641">
      <c r="A4641" s="2"/>
      <c r="E4641" s="2">
        <v>0.228311</v>
      </c>
      <c r="I4641" s="1"/>
      <c r="K4641" s="2">
        <v>0.444976</v>
      </c>
      <c r="O4641" s="1"/>
      <c r="U4641" s="2">
        <v>0.05848</v>
      </c>
    </row>
    <row r="4642">
      <c r="A4642" s="2"/>
      <c r="E4642" s="2">
        <v>0.174014</v>
      </c>
      <c r="I4642" s="1"/>
      <c r="K4642" s="2">
        <v>0.427633</v>
      </c>
      <c r="O4642" s="1"/>
      <c r="U4642" s="2">
        <v>0.056724</v>
      </c>
    </row>
    <row r="4643">
      <c r="A4643" s="2"/>
      <c r="E4643" s="2">
        <v>0.180556</v>
      </c>
      <c r="I4643" s="1"/>
      <c r="K4643" s="2">
        <v>0.436035</v>
      </c>
      <c r="O4643" s="1"/>
      <c r="U4643" s="2">
        <v>0.055403</v>
      </c>
    </row>
    <row r="4644">
      <c r="A4644" s="2"/>
      <c r="E4644" s="2">
        <v>0.151659</v>
      </c>
      <c r="I4644" s="1"/>
      <c r="K4644" s="2">
        <v>0.40965</v>
      </c>
      <c r="O4644" s="1"/>
      <c r="U4644" s="2">
        <v>0.054739</v>
      </c>
    </row>
    <row r="4645">
      <c r="A4645" s="2"/>
      <c r="E4645" s="2">
        <v>0.180247</v>
      </c>
      <c r="I4645" s="1"/>
      <c r="K4645" s="2">
        <v>0.451404</v>
      </c>
      <c r="O4645" s="1"/>
      <c r="U4645" s="2">
        <v>0.053994</v>
      </c>
    </row>
    <row r="4646">
      <c r="A4646" s="2"/>
      <c r="E4646" s="2">
        <v>0.175879</v>
      </c>
      <c r="I4646" s="1"/>
      <c r="K4646" s="2">
        <v>0.446528</v>
      </c>
      <c r="O4646" s="1"/>
      <c r="U4646" s="2">
        <v>0.058785</v>
      </c>
    </row>
    <row r="4647">
      <c r="A4647" s="2"/>
      <c r="E4647" s="2">
        <v>0.146465</v>
      </c>
      <c r="I4647" s="1"/>
      <c r="K4647" s="2">
        <v>0.418916</v>
      </c>
      <c r="O4647" s="1"/>
      <c r="U4647" s="2">
        <v>0.054692</v>
      </c>
    </row>
    <row r="4648">
      <c r="A4648" s="2"/>
      <c r="E4648" s="2">
        <v>0.096296</v>
      </c>
      <c r="I4648" s="1"/>
      <c r="K4648" s="2">
        <v>0.379741</v>
      </c>
      <c r="O4648" s="1"/>
      <c r="U4648" s="2">
        <v>0.055194</v>
      </c>
    </row>
    <row r="4649">
      <c r="A4649" s="2"/>
      <c r="E4649" s="2">
        <v>0.054118</v>
      </c>
      <c r="I4649" s="1"/>
      <c r="K4649" s="2">
        <v>0.366077</v>
      </c>
      <c r="O4649" s="1"/>
      <c r="U4649" s="2">
        <v>0.057396</v>
      </c>
    </row>
    <row r="4650">
      <c r="A4650" s="2"/>
      <c r="E4650" s="2">
        <v>-0.037736</v>
      </c>
      <c r="I4650" s="1"/>
      <c r="K4650" s="2">
        <v>0.326638</v>
      </c>
      <c r="O4650" s="1"/>
      <c r="U4650" s="2">
        <v>0.054725</v>
      </c>
    </row>
    <row r="4651">
      <c r="A4651" s="2"/>
      <c r="E4651" s="2">
        <v>-0.079812</v>
      </c>
      <c r="I4651" s="1"/>
      <c r="K4651" s="2">
        <v>0.288876</v>
      </c>
      <c r="O4651" s="1"/>
      <c r="U4651" s="2">
        <v>0.055994</v>
      </c>
    </row>
    <row r="4652">
      <c r="A4652" s="2"/>
      <c r="E4652" s="2">
        <v>-0.102804</v>
      </c>
      <c r="I4652" s="1"/>
      <c r="K4652" s="2">
        <v>0.272955</v>
      </c>
      <c r="O4652" s="1"/>
      <c r="U4652" s="2">
        <v>0.055856</v>
      </c>
    </row>
    <row r="4653">
      <c r="A4653" s="2"/>
      <c r="E4653" s="2">
        <v>-0.097222</v>
      </c>
      <c r="I4653" s="1"/>
      <c r="K4653" s="2">
        <v>0.28247</v>
      </c>
      <c r="O4653" s="1"/>
      <c r="U4653" s="2">
        <v>0.054818</v>
      </c>
    </row>
    <row r="4654">
      <c r="A4654" s="2"/>
      <c r="E4654" s="2">
        <v>-0.056338</v>
      </c>
      <c r="I4654" s="1"/>
      <c r="K4654" s="2">
        <v>0.32003</v>
      </c>
      <c r="O4654" s="1"/>
      <c r="U4654" s="2">
        <v>0.056936</v>
      </c>
    </row>
    <row r="4655">
      <c r="A4655" s="2"/>
      <c r="E4655" s="2">
        <v>-0.034642</v>
      </c>
      <c r="I4655" s="1"/>
      <c r="K4655" s="2">
        <v>0.312093</v>
      </c>
      <c r="O4655" s="1"/>
      <c r="U4655" s="2">
        <v>0.057181</v>
      </c>
    </row>
    <row r="4656">
      <c r="A4656" s="2"/>
      <c r="E4656" s="2">
        <v>-0.007194</v>
      </c>
      <c r="I4656" s="1"/>
      <c r="K4656" s="2">
        <v>0.335746</v>
      </c>
      <c r="O4656" s="1"/>
      <c r="U4656" s="2">
        <v>0.054714</v>
      </c>
    </row>
    <row r="4657">
      <c r="A4657" s="2"/>
      <c r="E4657" s="2">
        <v>0.061425</v>
      </c>
      <c r="I4657" s="1"/>
      <c r="K4657" s="2">
        <v>0.358561</v>
      </c>
      <c r="O4657" s="1"/>
      <c r="U4657" s="2">
        <v>0.056173</v>
      </c>
    </row>
    <row r="4658">
      <c r="A4658" s="2"/>
      <c r="E4658" s="2">
        <v>0.108374</v>
      </c>
      <c r="I4658" s="1"/>
      <c r="K4658" s="2">
        <v>0.394526</v>
      </c>
      <c r="O4658" s="1"/>
      <c r="U4658" s="2">
        <v>0.056598</v>
      </c>
    </row>
    <row r="4659">
      <c r="A4659" s="2"/>
      <c r="E4659" s="2">
        <v>0.080292</v>
      </c>
      <c r="I4659" s="1"/>
      <c r="K4659" s="2">
        <v>0.363469</v>
      </c>
      <c r="O4659" s="1"/>
      <c r="U4659" s="2">
        <v>0.056207</v>
      </c>
    </row>
    <row r="4660">
      <c r="A4660" s="2"/>
      <c r="E4660" s="2">
        <v>0.075795</v>
      </c>
      <c r="I4660" s="1"/>
      <c r="K4660" s="2">
        <v>0.391802</v>
      </c>
      <c r="O4660" s="1"/>
      <c r="U4660" s="2">
        <v>0.055532</v>
      </c>
    </row>
    <row r="4661">
      <c r="A4661" s="2"/>
      <c r="E4661" s="2">
        <v>0.052133</v>
      </c>
      <c r="I4661" s="1"/>
      <c r="K4661" s="2">
        <v>0.368176</v>
      </c>
      <c r="O4661" s="1"/>
      <c r="U4661" s="2">
        <v>0.054967</v>
      </c>
    </row>
    <row r="4662">
      <c r="A4662" s="2"/>
      <c r="E4662" s="2">
        <v>0.034483</v>
      </c>
      <c r="I4662" s="1"/>
      <c r="K4662" s="2">
        <v>0.345677</v>
      </c>
      <c r="O4662" s="1"/>
      <c r="U4662" s="2">
        <v>0.056239</v>
      </c>
    </row>
    <row r="4663">
      <c r="A4663" s="2"/>
      <c r="E4663" s="2">
        <v>0.027523</v>
      </c>
      <c r="I4663" s="1"/>
      <c r="K4663" s="2">
        <v>0.330975</v>
      </c>
      <c r="O4663" s="1"/>
      <c r="U4663" s="2">
        <v>0.057209</v>
      </c>
    </row>
    <row r="4664">
      <c r="A4664" s="2"/>
      <c r="E4664" s="2">
        <v>0.023697</v>
      </c>
      <c r="I4664" s="1"/>
      <c r="K4664" s="2">
        <v>0.336521</v>
      </c>
      <c r="O4664" s="1"/>
      <c r="U4664" s="2">
        <v>0.057847</v>
      </c>
    </row>
    <row r="4665">
      <c r="A4665" s="2"/>
      <c r="E4665" s="2">
        <v>0.037559</v>
      </c>
      <c r="I4665" s="1"/>
      <c r="K4665" s="2">
        <v>0.356353</v>
      </c>
      <c r="O4665" s="1"/>
      <c r="U4665" s="2">
        <v>0.0572</v>
      </c>
    </row>
    <row r="4666">
      <c r="A4666" s="2"/>
      <c r="E4666" s="2">
        <v>0.020595</v>
      </c>
      <c r="I4666" s="1"/>
      <c r="K4666" s="2">
        <v>0.30898</v>
      </c>
      <c r="O4666" s="1"/>
      <c r="U4666" s="2">
        <v>0.057937</v>
      </c>
    </row>
    <row r="4667">
      <c r="A4667" s="2"/>
      <c r="E4667" s="2">
        <v>0.002353</v>
      </c>
      <c r="I4667" s="1"/>
      <c r="K4667" s="2">
        <v>0.348903</v>
      </c>
      <c r="O4667" s="1"/>
      <c r="U4667" s="2">
        <v>0.056998</v>
      </c>
    </row>
    <row r="4668">
      <c r="A4668" s="2"/>
      <c r="E4668" s="2">
        <v>-0.016867</v>
      </c>
      <c r="I4668" s="1"/>
      <c r="K4668" s="2">
        <v>0.343902</v>
      </c>
      <c r="O4668" s="1"/>
      <c r="U4668" s="2">
        <v>0.056083</v>
      </c>
    </row>
    <row r="4669">
      <c r="A4669" s="2"/>
      <c r="E4669" s="2">
        <v>0.019417</v>
      </c>
      <c r="I4669" s="1"/>
      <c r="K4669" s="2">
        <v>0.353612</v>
      </c>
      <c r="O4669" s="1"/>
      <c r="U4669" s="2">
        <v>0.054857</v>
      </c>
    </row>
    <row r="4670">
      <c r="A4670" s="2"/>
      <c r="E4670" s="2">
        <v>-0.012225</v>
      </c>
      <c r="I4670" s="1"/>
      <c r="K4670" s="2">
        <v>0.338227</v>
      </c>
      <c r="O4670" s="1"/>
      <c r="U4670" s="2">
        <v>0.05608</v>
      </c>
    </row>
    <row r="4671">
      <c r="A4671" s="2"/>
      <c r="E4671" s="2">
        <v>0.070707</v>
      </c>
      <c r="I4671" s="1"/>
      <c r="K4671" s="2">
        <v>0.403341</v>
      </c>
      <c r="O4671" s="1"/>
      <c r="U4671" s="2">
        <v>0.056583</v>
      </c>
    </row>
    <row r="4672">
      <c r="A4672" s="2"/>
      <c r="E4672" s="2">
        <v>0.116625</v>
      </c>
      <c r="I4672" s="1"/>
      <c r="K4672" s="2">
        <v>0.411346</v>
      </c>
      <c r="O4672" s="1"/>
      <c r="U4672" s="2">
        <v>0.057872</v>
      </c>
    </row>
    <row r="4673">
      <c r="A4673" s="2"/>
      <c r="E4673" s="2">
        <v>0.092269</v>
      </c>
      <c r="I4673" s="1"/>
      <c r="K4673" s="2">
        <v>0.399708</v>
      </c>
      <c r="O4673" s="1"/>
      <c r="U4673" s="2">
        <v>0.05432</v>
      </c>
    </row>
    <row r="4674">
      <c r="A4674" s="2"/>
      <c r="E4674" s="2">
        <v>0.090452</v>
      </c>
      <c r="I4674" s="1"/>
      <c r="K4674" s="2">
        <v>0.390289</v>
      </c>
      <c r="O4674" s="1"/>
      <c r="U4674" s="2">
        <v>0.055112</v>
      </c>
    </row>
    <row r="4675">
      <c r="A4675" s="2"/>
      <c r="E4675" s="2">
        <v>0.15869</v>
      </c>
      <c r="I4675" s="1"/>
      <c r="K4675" s="2">
        <v>0.456176</v>
      </c>
      <c r="O4675" s="1"/>
      <c r="U4675" s="2">
        <v>0.053541</v>
      </c>
    </row>
    <row r="4676">
      <c r="A4676" s="2"/>
      <c r="E4676" s="2">
        <v>0.166667</v>
      </c>
      <c r="I4676" s="1"/>
      <c r="K4676" s="2">
        <v>0.439756</v>
      </c>
      <c r="O4676" s="1"/>
      <c r="U4676" s="2">
        <v>0.054757</v>
      </c>
    </row>
    <row r="4677">
      <c r="A4677" s="2"/>
      <c r="E4677" s="2">
        <v>0.175853</v>
      </c>
      <c r="I4677" s="1"/>
      <c r="K4677" s="2">
        <v>0.472678</v>
      </c>
      <c r="O4677" s="1"/>
      <c r="U4677" s="2">
        <v>0.056051</v>
      </c>
    </row>
    <row r="4678">
      <c r="A4678" s="2"/>
      <c r="E4678" s="2">
        <v>0.186352</v>
      </c>
      <c r="I4678" s="1"/>
      <c r="K4678" s="2">
        <v>0.46088</v>
      </c>
      <c r="O4678" s="1"/>
      <c r="U4678" s="2">
        <v>0.055711</v>
      </c>
    </row>
    <row r="4679">
      <c r="A4679" s="2"/>
      <c r="E4679" s="2">
        <v>0.201031</v>
      </c>
      <c r="I4679" s="1"/>
      <c r="K4679" s="2">
        <v>0.461133</v>
      </c>
      <c r="O4679" s="1"/>
      <c r="U4679" s="2">
        <v>0.057641</v>
      </c>
    </row>
    <row r="4680">
      <c r="A4680" s="2"/>
      <c r="E4680" s="2">
        <v>0.148052</v>
      </c>
      <c r="I4680" s="1"/>
      <c r="K4680" s="2">
        <v>0.445909</v>
      </c>
      <c r="O4680" s="1"/>
      <c r="U4680" s="2">
        <v>0.057197</v>
      </c>
    </row>
    <row r="4681">
      <c r="A4681" s="2"/>
      <c r="E4681" s="2">
        <v>0.138298</v>
      </c>
      <c r="I4681" s="1"/>
      <c r="K4681" s="2">
        <v>0.475618</v>
      </c>
      <c r="O4681" s="1"/>
      <c r="U4681" s="2">
        <v>0.058585</v>
      </c>
    </row>
    <row r="4682">
      <c r="A4682" s="2"/>
      <c r="E4682" s="2">
        <v>0.13198</v>
      </c>
      <c r="I4682" s="1"/>
      <c r="K4682" s="2">
        <v>0.455405</v>
      </c>
      <c r="O4682" s="1"/>
      <c r="U4682" s="2">
        <v>0.056145</v>
      </c>
    </row>
    <row r="4683">
      <c r="A4683" s="2"/>
      <c r="E4683" s="2">
        <v>0.152882</v>
      </c>
      <c r="I4683" s="1"/>
      <c r="K4683" s="2">
        <v>0.440792</v>
      </c>
      <c r="O4683" s="1"/>
      <c r="U4683" s="2">
        <v>0.054719</v>
      </c>
    </row>
    <row r="4684">
      <c r="A4684" s="2"/>
      <c r="E4684" s="2">
        <v>0.16</v>
      </c>
      <c r="I4684" s="1"/>
      <c r="K4684" s="2">
        <v>0.446769</v>
      </c>
      <c r="O4684" s="1"/>
      <c r="U4684" s="2">
        <v>0.057588</v>
      </c>
    </row>
    <row r="4685">
      <c r="A4685" s="2"/>
      <c r="E4685" s="2">
        <v>0.167082</v>
      </c>
      <c r="I4685" s="1"/>
      <c r="K4685" s="2">
        <v>0.440272</v>
      </c>
      <c r="O4685" s="1"/>
      <c r="U4685" s="2">
        <v>0.057072</v>
      </c>
    </row>
    <row r="4686">
      <c r="A4686" s="2"/>
      <c r="E4686" s="2">
        <v>0.124378</v>
      </c>
      <c r="I4686" s="1"/>
      <c r="K4686" s="2">
        <v>0.414597</v>
      </c>
      <c r="O4686" s="1"/>
      <c r="U4686" s="2">
        <v>0.054318</v>
      </c>
    </row>
    <row r="4687">
      <c r="A4687" s="2"/>
      <c r="E4687" s="2">
        <v>0.113801</v>
      </c>
      <c r="I4687" s="1"/>
      <c r="K4687" s="2">
        <v>0.395708</v>
      </c>
      <c r="O4687" s="1"/>
      <c r="U4687" s="2">
        <v>0.054142</v>
      </c>
    </row>
    <row r="4688">
      <c r="A4688" s="2"/>
      <c r="E4688" s="2">
        <v>0.128079</v>
      </c>
      <c r="I4688" s="1"/>
      <c r="K4688" s="2">
        <v>0.427542</v>
      </c>
      <c r="O4688" s="1"/>
      <c r="U4688" s="2">
        <v>0.055472</v>
      </c>
    </row>
    <row r="4689">
      <c r="A4689" s="2"/>
      <c r="E4689" s="2">
        <v>0.1067</v>
      </c>
      <c r="I4689" s="1"/>
      <c r="K4689" s="2">
        <v>0.411122</v>
      </c>
      <c r="O4689" s="1"/>
      <c r="U4689" s="2">
        <v>0.05676</v>
      </c>
    </row>
    <row r="4690">
      <c r="A4690" s="2"/>
      <c r="E4690" s="2">
        <v>0.1</v>
      </c>
      <c r="I4690" s="1"/>
      <c r="K4690" s="2">
        <v>0.407283</v>
      </c>
      <c r="O4690" s="1"/>
      <c r="U4690" s="2">
        <v>0.05342</v>
      </c>
    </row>
    <row r="4691">
      <c r="A4691" s="2"/>
      <c r="E4691" s="2">
        <v>0.110565</v>
      </c>
      <c r="I4691" s="1"/>
      <c r="K4691" s="2">
        <v>0.40858</v>
      </c>
      <c r="O4691" s="1"/>
      <c r="U4691" s="2">
        <v>0.054972</v>
      </c>
    </row>
    <row r="4692">
      <c r="A4692" s="2"/>
      <c r="E4692" s="2">
        <v>0.120988</v>
      </c>
      <c r="I4692" s="1"/>
      <c r="K4692" s="2">
        <v>0.409273</v>
      </c>
      <c r="O4692" s="1"/>
      <c r="U4692" s="2">
        <v>0.054803</v>
      </c>
    </row>
    <row r="4693">
      <c r="A4693" s="2"/>
      <c r="E4693" s="2">
        <v>0.102625</v>
      </c>
      <c r="I4693" s="1"/>
      <c r="K4693" s="2">
        <v>0.397778</v>
      </c>
      <c r="O4693" s="1"/>
      <c r="U4693" s="2">
        <v>0.05452</v>
      </c>
    </row>
    <row r="4694">
      <c r="A4694" s="2"/>
      <c r="E4694" s="2">
        <v>0.136792</v>
      </c>
      <c r="I4694" s="1"/>
      <c r="K4694" s="2">
        <v>0.408704</v>
      </c>
      <c r="O4694" s="1"/>
      <c r="U4694" s="2">
        <v>0.054912</v>
      </c>
    </row>
    <row r="4695">
      <c r="A4695" s="2"/>
      <c r="E4695" s="2">
        <v>0.153488</v>
      </c>
      <c r="I4695" s="1"/>
      <c r="K4695" s="2">
        <v>0.407678</v>
      </c>
      <c r="O4695" s="1"/>
      <c r="U4695" s="2">
        <v>0.056336</v>
      </c>
    </row>
    <row r="4696">
      <c r="A4696" s="2"/>
      <c r="E4696" s="2">
        <v>0.190805</v>
      </c>
      <c r="I4696" s="1"/>
      <c r="K4696" s="2">
        <v>0.433169</v>
      </c>
      <c r="O4696" s="1"/>
      <c r="U4696" s="2">
        <v>0.056456</v>
      </c>
    </row>
    <row r="4697">
      <c r="A4697" s="2"/>
      <c r="E4697" s="2">
        <v>0.205811</v>
      </c>
      <c r="I4697" s="1"/>
      <c r="K4697" s="2">
        <v>0.441401</v>
      </c>
      <c r="O4697" s="1"/>
      <c r="U4697" s="2">
        <v>0.058939</v>
      </c>
    </row>
    <row r="4698">
      <c r="A4698" s="2"/>
      <c r="E4698" s="2">
        <v>0.236715</v>
      </c>
      <c r="I4698" s="1"/>
      <c r="K4698" s="2">
        <v>0.465862</v>
      </c>
      <c r="O4698" s="1"/>
      <c r="U4698" s="2">
        <v>0.056137</v>
      </c>
    </row>
    <row r="4699">
      <c r="A4699" s="2"/>
      <c r="E4699" s="2">
        <v>0.237624</v>
      </c>
      <c r="I4699" s="1"/>
      <c r="K4699" s="2">
        <v>0.460473</v>
      </c>
      <c r="O4699" s="1"/>
      <c r="U4699" s="2">
        <v>0.057575</v>
      </c>
    </row>
    <row r="4700">
      <c r="A4700" s="2"/>
      <c r="E4700" s="2">
        <v>0.269136</v>
      </c>
      <c r="I4700" s="1"/>
      <c r="K4700" s="2">
        <v>0.477527</v>
      </c>
      <c r="O4700" s="1"/>
      <c r="U4700" s="2">
        <v>0.058268</v>
      </c>
    </row>
    <row r="4701">
      <c r="A4701" s="2"/>
      <c r="E4701" s="2">
        <v>0.200993</v>
      </c>
      <c r="I4701" s="1"/>
      <c r="K4701" s="2">
        <v>0.451133</v>
      </c>
      <c r="O4701" s="1"/>
      <c r="U4701" s="2">
        <v>0.055394</v>
      </c>
    </row>
    <row r="4702">
      <c r="A4702" s="2"/>
      <c r="E4702" s="2">
        <v>0.17096</v>
      </c>
      <c r="I4702" s="1"/>
      <c r="K4702" s="2">
        <v>0.413722</v>
      </c>
      <c r="O4702" s="1"/>
      <c r="U4702" s="2">
        <v>0.058162</v>
      </c>
    </row>
    <row r="4703">
      <c r="A4703" s="2"/>
      <c r="E4703" s="2">
        <v>0.130233</v>
      </c>
      <c r="I4703" s="1"/>
      <c r="K4703" s="2">
        <v>0.398151</v>
      </c>
      <c r="O4703" s="1"/>
      <c r="U4703" s="2">
        <v>0.055039</v>
      </c>
    </row>
    <row r="4704">
      <c r="A4704" s="2"/>
      <c r="E4704" s="2">
        <v>0.138322</v>
      </c>
      <c r="I4704" s="1"/>
      <c r="K4704" s="2">
        <v>0.413483</v>
      </c>
      <c r="O4704" s="1"/>
      <c r="U4704" s="2">
        <v>0.055394</v>
      </c>
    </row>
    <row r="4705">
      <c r="A4705" s="2"/>
      <c r="E4705" s="2">
        <v>0.091314</v>
      </c>
      <c r="I4705" s="1"/>
      <c r="K4705" s="2">
        <v>0.345948</v>
      </c>
      <c r="O4705" s="1"/>
      <c r="U4705" s="2">
        <v>0.053847</v>
      </c>
    </row>
    <row r="4706">
      <c r="A4706" s="2"/>
      <c r="E4706" s="2">
        <v>0.106481</v>
      </c>
      <c r="I4706" s="1"/>
      <c r="K4706" s="2">
        <v>0.371868</v>
      </c>
      <c r="O4706" s="1"/>
      <c r="U4706" s="2">
        <v>0.054225</v>
      </c>
    </row>
    <row r="4707">
      <c r="A4707" s="2"/>
      <c r="E4707" s="2">
        <v>0.077647</v>
      </c>
      <c r="I4707" s="1"/>
      <c r="K4707" s="2">
        <v>0.361557</v>
      </c>
      <c r="O4707" s="1"/>
      <c r="U4707" s="2">
        <v>0.056175</v>
      </c>
    </row>
    <row r="4708">
      <c r="A4708" s="2"/>
      <c r="E4708" s="2">
        <v>0.073986</v>
      </c>
      <c r="I4708" s="1"/>
      <c r="K4708" s="2">
        <v>0.378523</v>
      </c>
      <c r="O4708" s="1"/>
      <c r="U4708" s="2">
        <v>0.055475</v>
      </c>
    </row>
    <row r="4709">
      <c r="A4709" s="2"/>
      <c r="E4709" s="2">
        <v>0.042654</v>
      </c>
      <c r="I4709" s="1"/>
      <c r="K4709" s="2">
        <v>0.354884</v>
      </c>
      <c r="O4709" s="1"/>
      <c r="U4709" s="2">
        <v>0.057259</v>
      </c>
    </row>
    <row r="4710">
      <c r="A4710" s="2"/>
      <c r="E4710" s="2">
        <v>0.023923</v>
      </c>
      <c r="I4710" s="1"/>
      <c r="K4710" s="2">
        <v>0.342356</v>
      </c>
      <c r="O4710" s="1"/>
      <c r="U4710" s="2">
        <v>0.05537</v>
      </c>
    </row>
    <row r="4711">
      <c r="A4711" s="2"/>
      <c r="E4711" s="2">
        <v>0.020979</v>
      </c>
      <c r="I4711" s="1"/>
      <c r="K4711" s="2">
        <v>0.343072</v>
      </c>
      <c r="O4711" s="1"/>
      <c r="U4711" s="2">
        <v>0.060429</v>
      </c>
    </row>
    <row r="4712">
      <c r="A4712" s="2"/>
      <c r="E4712" s="2">
        <v>0.028436</v>
      </c>
      <c r="I4712" s="1"/>
      <c r="K4712" s="2">
        <v>0.345231</v>
      </c>
      <c r="O4712" s="1"/>
      <c r="U4712" s="2">
        <v>0.058063</v>
      </c>
    </row>
    <row r="4713">
      <c r="A4713" s="2"/>
      <c r="E4713" s="2">
        <v>0.0625</v>
      </c>
      <c r="I4713" s="1"/>
      <c r="K4713" s="2">
        <v>0.379739</v>
      </c>
      <c r="O4713" s="1"/>
      <c r="U4713" s="2">
        <v>0.055895</v>
      </c>
    </row>
    <row r="4714">
      <c r="A4714" s="2"/>
      <c r="E4714" s="2">
        <v>0.059102</v>
      </c>
      <c r="I4714" s="1"/>
      <c r="K4714" s="2">
        <v>0.350943</v>
      </c>
      <c r="O4714" s="1"/>
      <c r="U4714" s="2">
        <v>0.058426</v>
      </c>
    </row>
    <row r="4715">
      <c r="A4715" s="2"/>
      <c r="E4715" s="2">
        <v>0.118483</v>
      </c>
      <c r="I4715" s="1"/>
      <c r="K4715" s="2">
        <v>0.393649</v>
      </c>
      <c r="O4715" s="1"/>
      <c r="U4715" s="2">
        <v>0.057365</v>
      </c>
    </row>
    <row r="4716">
      <c r="A4716" s="2"/>
      <c r="E4716" s="2">
        <v>0.164678</v>
      </c>
      <c r="I4716" s="1"/>
      <c r="K4716" s="2">
        <v>0.425547</v>
      </c>
      <c r="O4716" s="1"/>
      <c r="U4716" s="2">
        <v>0.056787</v>
      </c>
    </row>
    <row r="4717">
      <c r="A4717" s="2"/>
      <c r="E4717" s="2">
        <v>0.2</v>
      </c>
      <c r="I4717" s="1"/>
      <c r="K4717" s="2">
        <v>0.439944</v>
      </c>
      <c r="O4717" s="1"/>
      <c r="U4717" s="2">
        <v>0.056985</v>
      </c>
    </row>
    <row r="4718">
      <c r="A4718" s="2"/>
      <c r="E4718" s="2">
        <v>0.242991</v>
      </c>
      <c r="I4718" s="1"/>
      <c r="K4718" s="2">
        <v>0.445662</v>
      </c>
      <c r="O4718" s="1"/>
      <c r="U4718" s="2">
        <v>0.057375</v>
      </c>
    </row>
    <row r="4719">
      <c r="A4719" s="2"/>
      <c r="E4719" s="2">
        <v>0.262651</v>
      </c>
      <c r="I4719" s="1"/>
      <c r="K4719" s="2">
        <v>0.465016</v>
      </c>
      <c r="O4719" s="1"/>
      <c r="U4719" s="2">
        <v>0.057439</v>
      </c>
    </row>
    <row r="4720">
      <c r="A4720" s="2"/>
      <c r="E4720" s="2">
        <v>0.223587</v>
      </c>
      <c r="I4720" s="1"/>
      <c r="K4720" s="2">
        <v>0.481901</v>
      </c>
      <c r="O4720" s="1"/>
      <c r="U4720" s="2">
        <v>0.055728</v>
      </c>
    </row>
    <row r="4721">
      <c r="A4721" s="2"/>
      <c r="E4721" s="2">
        <v>0.192118</v>
      </c>
      <c r="I4721" s="1"/>
      <c r="K4721" s="2">
        <v>0.461607</v>
      </c>
      <c r="O4721" s="1"/>
      <c r="U4721" s="2">
        <v>0.055327</v>
      </c>
    </row>
    <row r="4722">
      <c r="A4722" s="2"/>
      <c r="E4722" s="2">
        <v>0.190123</v>
      </c>
      <c r="I4722" s="1"/>
      <c r="K4722" s="2">
        <v>0.481272</v>
      </c>
      <c r="O4722" s="1"/>
      <c r="U4722" s="2">
        <v>0.05509</v>
      </c>
    </row>
    <row r="4723">
      <c r="A4723" s="2"/>
      <c r="E4723" s="2">
        <v>0.131105</v>
      </c>
      <c r="I4723" s="1"/>
      <c r="K4723" s="2">
        <v>0.455684</v>
      </c>
      <c r="O4723" s="1"/>
      <c r="U4723" s="2">
        <v>0.055768</v>
      </c>
    </row>
    <row r="4724">
      <c r="A4724" s="2"/>
      <c r="E4724" s="2">
        <v>0.101523</v>
      </c>
      <c r="I4724" s="1"/>
      <c r="K4724" s="2">
        <v>0.394411</v>
      </c>
      <c r="O4724" s="1"/>
      <c r="U4724" s="2">
        <v>0.055056</v>
      </c>
    </row>
    <row r="4725">
      <c r="A4725" s="2"/>
      <c r="E4725" s="2">
        <v>0.142857</v>
      </c>
      <c r="I4725" s="1"/>
      <c r="K4725" s="2">
        <v>0.441029</v>
      </c>
      <c r="O4725" s="1"/>
      <c r="U4725" s="2">
        <v>0.056555</v>
      </c>
    </row>
    <row r="4726">
      <c r="A4726" s="2"/>
      <c r="E4726" s="2">
        <v>0.116279</v>
      </c>
      <c r="I4726" s="1"/>
      <c r="K4726" s="2">
        <v>0.43498</v>
      </c>
      <c r="O4726" s="1"/>
      <c r="U4726" s="2">
        <v>0.054561</v>
      </c>
    </row>
    <row r="4727">
      <c r="A4727" s="2"/>
      <c r="E4727" s="2">
        <v>0.127937</v>
      </c>
      <c r="I4727" s="1"/>
      <c r="K4727" s="2">
        <v>0.4475</v>
      </c>
      <c r="O4727" s="1"/>
      <c r="U4727" s="2">
        <v>0.056062</v>
      </c>
    </row>
    <row r="4728">
      <c r="A4728" s="2"/>
      <c r="E4728" s="2">
        <v>0.129114</v>
      </c>
      <c r="I4728" s="1"/>
      <c r="K4728" s="2">
        <v>0.414508</v>
      </c>
      <c r="O4728" s="1"/>
      <c r="U4728" s="2">
        <v>0.056511</v>
      </c>
    </row>
    <row r="4729">
      <c r="A4729" s="2"/>
      <c r="E4729" s="2">
        <v>0.132468</v>
      </c>
      <c r="I4729" s="1"/>
      <c r="K4729" s="2">
        <v>0.433429</v>
      </c>
      <c r="O4729" s="1"/>
      <c r="U4729" s="2">
        <v>0.056225</v>
      </c>
    </row>
    <row r="4730">
      <c r="A4730" s="2"/>
      <c r="E4730" s="2">
        <v>0.075325</v>
      </c>
      <c r="I4730" s="1"/>
      <c r="K4730" s="2">
        <v>0.41762</v>
      </c>
      <c r="O4730" s="1"/>
      <c r="U4730" s="2">
        <v>0.055779</v>
      </c>
    </row>
    <row r="4731">
      <c r="A4731" s="2"/>
      <c r="E4731" s="2">
        <v>0.102564</v>
      </c>
      <c r="I4731" s="1"/>
      <c r="K4731" s="2">
        <v>0.452044</v>
      </c>
      <c r="O4731" s="1"/>
      <c r="U4731" s="2">
        <v>0.054969</v>
      </c>
    </row>
    <row r="4732">
      <c r="A4732" s="2"/>
      <c r="E4732" s="2">
        <v>0.004878</v>
      </c>
      <c r="I4732" s="1"/>
      <c r="K4732" s="2">
        <v>0.342365</v>
      </c>
      <c r="O4732" s="1"/>
      <c r="U4732" s="2">
        <v>0.056996</v>
      </c>
    </row>
    <row r="4733">
      <c r="A4733" s="2"/>
      <c r="E4733" s="2">
        <v>0.01182</v>
      </c>
      <c r="I4733" s="1"/>
      <c r="K4733" s="2">
        <v>0.346446</v>
      </c>
      <c r="O4733" s="1"/>
      <c r="U4733" s="2">
        <v>0.056639</v>
      </c>
    </row>
    <row r="4734">
      <c r="A4734" s="2"/>
      <c r="E4734" s="2">
        <v>0.03125</v>
      </c>
      <c r="I4734" s="1"/>
      <c r="K4734" s="2">
        <v>0.31744</v>
      </c>
      <c r="O4734" s="1"/>
      <c r="U4734" s="2">
        <v>0.055579</v>
      </c>
    </row>
    <row r="4735">
      <c r="A4735" s="2"/>
      <c r="E4735" s="2">
        <v>0.094595</v>
      </c>
      <c r="I4735" s="1"/>
      <c r="K4735" s="2">
        <v>0.384639</v>
      </c>
      <c r="O4735" s="1"/>
      <c r="U4735" s="2">
        <v>0.056405</v>
      </c>
    </row>
    <row r="4736">
      <c r="A4736" s="2"/>
      <c r="E4736" s="2">
        <v>0.042373</v>
      </c>
      <c r="I4736" s="1"/>
      <c r="K4736" s="2">
        <v>0.285922</v>
      </c>
      <c r="O4736" s="1"/>
      <c r="U4736" s="2">
        <v>0.057989</v>
      </c>
    </row>
    <row r="4737">
      <c r="A4737" s="2"/>
      <c r="E4737" s="2">
        <v>0.083871</v>
      </c>
      <c r="I4737" s="1"/>
      <c r="K4737" s="2">
        <v>0.34155</v>
      </c>
      <c r="O4737" s="1"/>
      <c r="U4737" s="2">
        <v>0.059256</v>
      </c>
    </row>
    <row r="4738">
      <c r="A4738" s="2"/>
      <c r="E4738" s="2">
        <v>0.085837</v>
      </c>
      <c r="I4738" s="1"/>
      <c r="K4738" s="2">
        <v>0.327246</v>
      </c>
      <c r="O4738" s="1"/>
      <c r="U4738" s="2">
        <v>0.056818</v>
      </c>
    </row>
    <row r="4739">
      <c r="A4739" s="2"/>
      <c r="E4739" s="2">
        <v>0.067265</v>
      </c>
      <c r="I4739" s="1"/>
      <c r="K4739" s="2">
        <v>0.362975</v>
      </c>
      <c r="O4739" s="1"/>
      <c r="U4739" s="2">
        <v>0.055872</v>
      </c>
    </row>
    <row r="4740">
      <c r="A4740" s="2"/>
      <c r="E4740" s="2">
        <v>0.008889</v>
      </c>
      <c r="I4740" s="1"/>
      <c r="K4740" s="2">
        <v>0.289082</v>
      </c>
      <c r="O4740" s="1"/>
      <c r="U4740" s="2">
        <v>0.057916</v>
      </c>
    </row>
    <row r="4741">
      <c r="A4741" s="2"/>
      <c r="E4741" s="2">
        <v>0.069351</v>
      </c>
      <c r="I4741" s="1"/>
      <c r="K4741" s="2">
        <v>0.332531</v>
      </c>
      <c r="O4741" s="1"/>
      <c r="U4741" s="2">
        <v>0.057869</v>
      </c>
    </row>
    <row r="4742">
      <c r="A4742" s="2"/>
      <c r="E4742" s="2">
        <v>0.098214</v>
      </c>
      <c r="I4742" s="1"/>
      <c r="K4742" s="2">
        <v>0.367358</v>
      </c>
      <c r="O4742" s="1"/>
      <c r="U4742" s="2">
        <v>0.057677</v>
      </c>
    </row>
    <row r="4743">
      <c r="A4743" s="2"/>
      <c r="E4743" s="2">
        <v>0.104545</v>
      </c>
      <c r="I4743" s="1"/>
      <c r="K4743" s="2">
        <v>0.374047</v>
      </c>
      <c r="O4743" s="1"/>
      <c r="U4743" s="2">
        <v>0.054692</v>
      </c>
    </row>
    <row r="4744">
      <c r="A4744" s="2"/>
      <c r="E4744" s="2">
        <v>0.100877</v>
      </c>
      <c r="I4744" s="1"/>
      <c r="K4744" s="2">
        <v>0.333028</v>
      </c>
      <c r="O4744" s="1"/>
      <c r="U4744" s="2">
        <v>0.058175</v>
      </c>
    </row>
    <row r="4745">
      <c r="A4745" s="2"/>
      <c r="E4745" s="2">
        <v>0.133333</v>
      </c>
      <c r="I4745" s="1"/>
      <c r="K4745" s="2">
        <v>0.367376</v>
      </c>
      <c r="O4745" s="1"/>
      <c r="U4745" s="2">
        <v>0.056377</v>
      </c>
    </row>
    <row r="4746">
      <c r="A4746" s="2"/>
      <c r="E4746" s="2">
        <v>0.109091</v>
      </c>
      <c r="I4746" s="1"/>
      <c r="K4746" s="2">
        <v>0.368481</v>
      </c>
      <c r="O4746" s="1"/>
      <c r="U4746" s="2">
        <v>0.053287</v>
      </c>
    </row>
    <row r="4747">
      <c r="A4747" s="2"/>
      <c r="E4747" s="2">
        <v>0.093394</v>
      </c>
      <c r="I4747" s="1"/>
      <c r="K4747" s="2">
        <v>0.379106</v>
      </c>
      <c r="O4747" s="1"/>
      <c r="U4747" s="2">
        <v>0.056412</v>
      </c>
    </row>
    <row r="4748">
      <c r="A4748" s="2"/>
      <c r="E4748" s="2">
        <v>0.038902</v>
      </c>
      <c r="I4748" s="1"/>
      <c r="K4748" s="2">
        <v>0.325391</v>
      </c>
      <c r="O4748" s="1"/>
      <c r="U4748" s="2">
        <v>0.05579</v>
      </c>
    </row>
    <row r="4749">
      <c r="A4749" s="2"/>
      <c r="E4749" s="2">
        <v>0.050691</v>
      </c>
      <c r="I4749" s="1"/>
      <c r="K4749" s="2">
        <v>0.364514</v>
      </c>
      <c r="O4749" s="1"/>
      <c r="U4749" s="2">
        <v>0.054632</v>
      </c>
    </row>
    <row r="4750">
      <c r="A4750" s="2"/>
      <c r="E4750" s="2">
        <v>0.006772</v>
      </c>
      <c r="I4750" s="1"/>
      <c r="K4750" s="2">
        <v>0.310582</v>
      </c>
      <c r="O4750" s="1"/>
      <c r="U4750" s="2">
        <v>0.055635</v>
      </c>
    </row>
    <row r="4751">
      <c r="A4751" s="2"/>
      <c r="E4751" s="2">
        <v>0.031818</v>
      </c>
      <c r="I4751" s="1"/>
      <c r="K4751" s="2">
        <v>0.343162</v>
      </c>
      <c r="O4751" s="1"/>
      <c r="U4751" s="2">
        <v>0.057431</v>
      </c>
    </row>
    <row r="4752">
      <c r="A4752" s="2"/>
      <c r="E4752" s="2">
        <v>0.047191</v>
      </c>
      <c r="I4752" s="1"/>
      <c r="K4752" s="2">
        <v>0.345583</v>
      </c>
      <c r="O4752" s="1"/>
      <c r="U4752" s="2">
        <v>0.061097</v>
      </c>
    </row>
    <row r="4753">
      <c r="A4753" s="2"/>
      <c r="E4753" s="2">
        <v>0.072072</v>
      </c>
      <c r="I4753" s="1"/>
      <c r="K4753" s="2">
        <v>0.347269</v>
      </c>
      <c r="O4753" s="1"/>
      <c r="U4753" s="2">
        <v>0.056075</v>
      </c>
    </row>
    <row r="4754">
      <c r="A4754" s="2"/>
      <c r="E4754" s="2">
        <v>0.093822</v>
      </c>
      <c r="I4754" s="1"/>
      <c r="K4754" s="2">
        <v>0.35651</v>
      </c>
      <c r="O4754" s="1"/>
      <c r="U4754" s="2">
        <v>0.058817</v>
      </c>
    </row>
    <row r="4755">
      <c r="A4755" s="2"/>
      <c r="E4755" s="2">
        <v>0.123853</v>
      </c>
      <c r="I4755" s="1"/>
      <c r="K4755" s="2">
        <v>0.376322</v>
      </c>
      <c r="O4755" s="1"/>
      <c r="U4755" s="2">
        <v>0.0561</v>
      </c>
    </row>
    <row r="4756">
      <c r="A4756" s="2"/>
      <c r="E4756" s="2">
        <v>0.087156</v>
      </c>
      <c r="I4756" s="1"/>
      <c r="K4756" s="2">
        <v>0.346268</v>
      </c>
      <c r="O4756" s="1"/>
      <c r="U4756" s="2">
        <v>0.055361</v>
      </c>
    </row>
    <row r="4757">
      <c r="A4757" s="2"/>
      <c r="E4757" s="2">
        <v>0.066667</v>
      </c>
      <c r="I4757" s="1"/>
      <c r="K4757" s="2">
        <v>0.354458</v>
      </c>
      <c r="O4757" s="1"/>
      <c r="U4757" s="2">
        <v>0.05472</v>
      </c>
    </row>
    <row r="4758">
      <c r="A4758" s="2"/>
      <c r="E4758" s="2">
        <v>0.059382</v>
      </c>
      <c r="I4758" s="1"/>
      <c r="K4758" s="2">
        <v>0.376264</v>
      </c>
      <c r="O4758" s="1"/>
      <c r="U4758" s="2">
        <v>0.056296</v>
      </c>
    </row>
    <row r="4759">
      <c r="A4759" s="2"/>
      <c r="E4759" s="2">
        <v>0.002364</v>
      </c>
      <c r="I4759" s="1"/>
      <c r="K4759" s="2">
        <v>0.33714</v>
      </c>
      <c r="O4759" s="1"/>
      <c r="U4759" s="2">
        <v>0.058973</v>
      </c>
    </row>
    <row r="4760">
      <c r="A4760" s="2"/>
      <c r="E4760" s="2">
        <v>0.016706</v>
      </c>
      <c r="I4760" s="1"/>
      <c r="K4760" s="2">
        <v>0.361907</v>
      </c>
      <c r="O4760" s="1"/>
      <c r="U4760" s="2">
        <v>0.057589</v>
      </c>
    </row>
    <row r="4761">
      <c r="A4761" s="2"/>
      <c r="E4761" s="2">
        <v>0.053864</v>
      </c>
      <c r="I4761" s="1"/>
      <c r="K4761" s="2">
        <v>0.371971</v>
      </c>
      <c r="O4761" s="1"/>
      <c r="U4761" s="2">
        <v>0.055365</v>
      </c>
    </row>
    <row r="4762">
      <c r="A4762" s="2"/>
      <c r="E4762" s="2">
        <v>0.088435</v>
      </c>
      <c r="I4762" s="1"/>
      <c r="K4762" s="2">
        <v>0.368201</v>
      </c>
      <c r="O4762" s="1"/>
      <c r="U4762" s="2">
        <v>0.056581</v>
      </c>
    </row>
    <row r="4763">
      <c r="A4763" s="2"/>
      <c r="E4763" s="2">
        <v>0.136364</v>
      </c>
      <c r="I4763" s="1"/>
      <c r="K4763" s="2">
        <v>0.378917</v>
      </c>
      <c r="O4763" s="1"/>
      <c r="U4763" s="2">
        <v>0.056235</v>
      </c>
    </row>
    <row r="4764">
      <c r="A4764" s="2"/>
      <c r="E4764" s="2">
        <v>0.164384</v>
      </c>
      <c r="I4764" s="1"/>
      <c r="K4764" s="2">
        <v>0.391804</v>
      </c>
      <c r="O4764" s="1"/>
      <c r="U4764" s="2">
        <v>0.05643</v>
      </c>
    </row>
    <row r="4765">
      <c r="A4765" s="2"/>
      <c r="E4765" s="2">
        <v>0.203704</v>
      </c>
      <c r="I4765" s="1"/>
      <c r="K4765" s="2">
        <v>0.419878</v>
      </c>
      <c r="O4765" s="1"/>
      <c r="U4765" s="2">
        <v>0.055501</v>
      </c>
    </row>
    <row r="4766">
      <c r="A4766" s="2"/>
      <c r="E4766" s="2">
        <v>0.189573</v>
      </c>
      <c r="I4766" s="1"/>
      <c r="K4766" s="2">
        <v>0.422783</v>
      </c>
      <c r="O4766" s="1"/>
      <c r="U4766" s="2">
        <v>0.056817</v>
      </c>
    </row>
    <row r="4767">
      <c r="A4767" s="2"/>
      <c r="E4767" s="2">
        <v>0.138686</v>
      </c>
      <c r="I4767" s="1"/>
      <c r="K4767" s="2">
        <v>0.398655</v>
      </c>
      <c r="O4767" s="1"/>
      <c r="U4767" s="2">
        <v>0.055623</v>
      </c>
    </row>
    <row r="4768">
      <c r="A4768" s="2"/>
      <c r="E4768" s="2">
        <v>0.101942</v>
      </c>
      <c r="I4768" s="1"/>
      <c r="K4768" s="2">
        <v>0.405664</v>
      </c>
      <c r="O4768" s="1"/>
      <c r="U4768" s="2">
        <v>0.056167</v>
      </c>
    </row>
    <row r="4769">
      <c r="A4769" s="2"/>
      <c r="E4769" s="2">
        <v>0.123487</v>
      </c>
      <c r="I4769" s="1"/>
      <c r="K4769" s="2">
        <v>0.44074</v>
      </c>
      <c r="O4769" s="1"/>
      <c r="U4769" s="2">
        <v>0.058914</v>
      </c>
    </row>
    <row r="4770">
      <c r="A4770" s="2"/>
      <c r="E4770" s="2">
        <v>0.085714</v>
      </c>
      <c r="I4770" s="1"/>
      <c r="K4770" s="2">
        <v>0.383451</v>
      </c>
      <c r="O4770" s="1"/>
      <c r="U4770" s="2">
        <v>0.057134</v>
      </c>
    </row>
    <row r="4771">
      <c r="A4771" s="2"/>
      <c r="E4771" s="2">
        <v>0.0726</v>
      </c>
      <c r="I4771" s="1"/>
      <c r="K4771" s="2">
        <v>0.368856</v>
      </c>
      <c r="O4771" s="1"/>
      <c r="U4771" s="2">
        <v>0.059374</v>
      </c>
    </row>
    <row r="4772">
      <c r="A4772" s="2"/>
      <c r="E4772" s="2">
        <v>0.098592</v>
      </c>
      <c r="I4772" s="1"/>
      <c r="K4772" s="2">
        <v>0.379619</v>
      </c>
      <c r="O4772" s="1"/>
      <c r="U4772" s="2">
        <v>0.055297</v>
      </c>
    </row>
    <row r="4773">
      <c r="A4773" s="2"/>
      <c r="E4773" s="2">
        <v>0.093079</v>
      </c>
      <c r="I4773" s="1"/>
      <c r="K4773" s="2">
        <v>0.392905</v>
      </c>
      <c r="O4773" s="1"/>
      <c r="U4773" s="2">
        <v>0.059648</v>
      </c>
    </row>
    <row r="4774">
      <c r="A4774" s="2"/>
      <c r="E4774" s="2">
        <v>0.111111</v>
      </c>
      <c r="I4774" s="1"/>
      <c r="K4774" s="2">
        <v>0.389412</v>
      </c>
      <c r="O4774" s="1"/>
      <c r="U4774" s="2">
        <v>0.05663</v>
      </c>
    </row>
    <row r="4775">
      <c r="A4775" s="2"/>
      <c r="E4775" s="2">
        <v>0.137157</v>
      </c>
      <c r="I4775" s="1"/>
      <c r="K4775" s="2">
        <v>0.424421</v>
      </c>
      <c r="O4775" s="1"/>
      <c r="U4775" s="2">
        <v>0.056869</v>
      </c>
    </row>
    <row r="4776">
      <c r="A4776" s="2"/>
      <c r="E4776" s="2">
        <v>0.183879</v>
      </c>
      <c r="I4776" s="1"/>
      <c r="K4776" s="2">
        <v>0.4496</v>
      </c>
      <c r="O4776" s="1"/>
      <c r="U4776" s="2">
        <v>0.058554</v>
      </c>
    </row>
    <row r="4777">
      <c r="A4777" s="2"/>
      <c r="E4777" s="2">
        <v>0.173469</v>
      </c>
      <c r="I4777" s="1"/>
      <c r="K4777" s="2">
        <v>0.432594</v>
      </c>
      <c r="O4777" s="1"/>
      <c r="U4777" s="2">
        <v>0.054748</v>
      </c>
    </row>
    <row r="4778">
      <c r="A4778" s="2"/>
      <c r="E4778" s="2">
        <v>0.205955</v>
      </c>
      <c r="I4778" s="1"/>
      <c r="K4778" s="2">
        <v>0.456847</v>
      </c>
      <c r="O4778" s="1"/>
      <c r="U4778" s="2">
        <v>0.056492</v>
      </c>
    </row>
    <row r="4779">
      <c r="A4779" s="2"/>
      <c r="E4779" s="2">
        <v>0.152882</v>
      </c>
      <c r="I4779" s="1"/>
      <c r="K4779" s="2">
        <v>0.4321</v>
      </c>
      <c r="O4779" s="1"/>
      <c r="U4779" s="2">
        <v>0.058376</v>
      </c>
    </row>
    <row r="4780">
      <c r="A4780" s="2"/>
      <c r="E4780" s="2">
        <v>0.114286</v>
      </c>
      <c r="I4780" s="1"/>
      <c r="K4780" s="2">
        <v>0.403915</v>
      </c>
      <c r="O4780" s="1"/>
      <c r="U4780" s="2">
        <v>0.055537</v>
      </c>
    </row>
    <row r="4781">
      <c r="A4781" s="2"/>
      <c r="E4781" s="2">
        <v>0.122066</v>
      </c>
      <c r="I4781" s="1"/>
      <c r="K4781" s="2">
        <v>0.402139</v>
      </c>
      <c r="O4781" s="1"/>
      <c r="U4781" s="2">
        <v>0.05298</v>
      </c>
    </row>
    <row r="4782">
      <c r="A4782" s="2"/>
      <c r="E4782" s="2">
        <v>0.138889</v>
      </c>
      <c r="I4782" s="1"/>
      <c r="K4782" s="2">
        <v>0.393828</v>
      </c>
      <c r="O4782" s="1"/>
      <c r="U4782" s="2">
        <v>0.056362</v>
      </c>
    </row>
    <row r="4783">
      <c r="A4783" s="2"/>
      <c r="E4783" s="2">
        <v>0.111111</v>
      </c>
      <c r="I4783" s="1"/>
      <c r="K4783" s="2">
        <v>0.3643</v>
      </c>
      <c r="O4783" s="1"/>
      <c r="U4783" s="2">
        <v>0.055773</v>
      </c>
    </row>
    <row r="4784">
      <c r="A4784" s="2"/>
      <c r="E4784" s="2">
        <v>0.150115</v>
      </c>
      <c r="I4784" s="1"/>
      <c r="K4784" s="2">
        <v>0.402525</v>
      </c>
      <c r="O4784" s="1"/>
      <c r="U4784" s="2">
        <v>0.056112</v>
      </c>
    </row>
    <row r="4785">
      <c r="A4785" s="2"/>
      <c r="E4785" s="2">
        <v>0.193548</v>
      </c>
      <c r="I4785" s="1"/>
      <c r="K4785" s="2">
        <v>0.448717</v>
      </c>
      <c r="O4785" s="1"/>
      <c r="U4785" s="2">
        <v>0.058029</v>
      </c>
    </row>
    <row r="4786">
      <c r="A4786" s="2"/>
      <c r="E4786" s="2">
        <v>0.188679</v>
      </c>
      <c r="I4786" s="1"/>
      <c r="K4786" s="2">
        <v>0.437968</v>
      </c>
      <c r="O4786" s="1"/>
      <c r="U4786" s="2">
        <v>0.058081</v>
      </c>
    </row>
    <row r="4787">
      <c r="A4787" s="2"/>
      <c r="E4787" s="2">
        <v>0.198091</v>
      </c>
      <c r="I4787" s="1"/>
      <c r="K4787" s="2">
        <v>0.440645</v>
      </c>
      <c r="O4787" s="1"/>
      <c r="U4787" s="2">
        <v>0.056173</v>
      </c>
    </row>
    <row r="4788">
      <c r="A4788" s="2"/>
      <c r="E4788" s="2">
        <v>0.227166</v>
      </c>
      <c r="I4788" s="1"/>
      <c r="K4788" s="2">
        <v>0.442161</v>
      </c>
      <c r="O4788" s="1"/>
      <c r="U4788" s="2">
        <v>0.056761</v>
      </c>
    </row>
    <row r="4789">
      <c r="A4789" s="2"/>
      <c r="E4789" s="2">
        <v>0.245283</v>
      </c>
      <c r="I4789" s="1"/>
      <c r="K4789" s="2">
        <v>0.456454</v>
      </c>
      <c r="O4789" s="1"/>
      <c r="U4789" s="2">
        <v>0.065045</v>
      </c>
    </row>
    <row r="4790">
      <c r="A4790" s="2"/>
      <c r="E4790" s="2">
        <v>0.22673</v>
      </c>
      <c r="I4790" s="1"/>
      <c r="K4790" s="2">
        <v>0.467921</v>
      </c>
      <c r="O4790" s="1"/>
      <c r="U4790" s="2">
        <v>0.058275</v>
      </c>
    </row>
    <row r="4791">
      <c r="A4791" s="2"/>
      <c r="E4791" s="2">
        <v>0.232941</v>
      </c>
      <c r="I4791" s="1"/>
      <c r="K4791" s="2">
        <v>0.449143</v>
      </c>
      <c r="O4791" s="1"/>
      <c r="U4791" s="2">
        <v>0.057985</v>
      </c>
    </row>
    <row r="4792">
      <c r="A4792" s="2"/>
      <c r="E4792" s="2">
        <v>0.212815</v>
      </c>
      <c r="I4792" s="1"/>
      <c r="K4792" s="2">
        <v>0.418505</v>
      </c>
      <c r="O4792" s="1"/>
      <c r="U4792" s="2">
        <v>0.05593</v>
      </c>
    </row>
    <row r="4793">
      <c r="A4793" s="2"/>
      <c r="E4793" s="2">
        <v>0.210046</v>
      </c>
      <c r="I4793" s="1"/>
      <c r="K4793" s="2">
        <v>0.423689</v>
      </c>
      <c r="O4793" s="1"/>
      <c r="U4793" s="2">
        <v>0.055231</v>
      </c>
    </row>
    <row r="4794">
      <c r="A4794" s="2"/>
      <c r="E4794" s="2">
        <v>0.173815</v>
      </c>
      <c r="I4794" s="1"/>
      <c r="K4794" s="2">
        <v>0.406121</v>
      </c>
      <c r="O4794" s="1"/>
      <c r="U4794" s="2">
        <v>0.056005</v>
      </c>
    </row>
    <row r="4795">
      <c r="A4795" s="2"/>
      <c r="E4795" s="2">
        <v>0.159041</v>
      </c>
      <c r="I4795" s="1"/>
      <c r="K4795" s="2">
        <v>0.403219</v>
      </c>
      <c r="O4795" s="1"/>
      <c r="U4795" s="2">
        <v>0.055604</v>
      </c>
    </row>
    <row r="4796">
      <c r="A4796" s="2"/>
      <c r="E4796" s="2">
        <v>0.10177</v>
      </c>
      <c r="I4796" s="1"/>
      <c r="K4796" s="2">
        <v>0.358719</v>
      </c>
      <c r="O4796" s="1"/>
      <c r="U4796" s="2">
        <v>0.055584</v>
      </c>
    </row>
    <row r="4797">
      <c r="A4797" s="2"/>
      <c r="E4797" s="2">
        <v>0.119306</v>
      </c>
      <c r="I4797" s="1"/>
      <c r="K4797" s="2">
        <v>0.349251</v>
      </c>
      <c r="O4797" s="1"/>
      <c r="U4797" s="2">
        <v>0.056557</v>
      </c>
    </row>
    <row r="4798">
      <c r="A4798" s="2"/>
      <c r="E4798" s="2">
        <v>0.048458</v>
      </c>
      <c r="I4798" s="1"/>
      <c r="K4798" s="2">
        <v>0.318639</v>
      </c>
      <c r="O4798" s="1"/>
      <c r="U4798" s="2">
        <v>0.05402</v>
      </c>
    </row>
    <row r="4799">
      <c r="A4799" s="2"/>
      <c r="E4799" s="2">
        <v>0.060134</v>
      </c>
      <c r="I4799" s="1"/>
      <c r="K4799" s="2">
        <v>0.341751</v>
      </c>
      <c r="O4799" s="1"/>
      <c r="U4799" s="2">
        <v>0.055852</v>
      </c>
    </row>
    <row r="4800">
      <c r="A4800" s="2"/>
      <c r="E4800" s="2">
        <v>0.076923</v>
      </c>
      <c r="I4800" s="1"/>
      <c r="K4800" s="2">
        <v>0.355715</v>
      </c>
      <c r="O4800" s="1"/>
      <c r="U4800" s="2">
        <v>0.05551</v>
      </c>
    </row>
    <row r="4801">
      <c r="A4801" s="2"/>
      <c r="E4801" s="2">
        <v>0.11804</v>
      </c>
      <c r="I4801" s="1"/>
      <c r="K4801" s="2">
        <v>0.370494</v>
      </c>
      <c r="O4801" s="1"/>
      <c r="U4801" s="2">
        <v>0.056169</v>
      </c>
    </row>
    <row r="4802">
      <c r="A4802" s="2"/>
      <c r="E4802" s="2">
        <v>0.125285</v>
      </c>
      <c r="I4802" s="1"/>
      <c r="K4802" s="2">
        <v>0.351293</v>
      </c>
      <c r="O4802" s="1"/>
      <c r="U4802" s="2">
        <v>0.055904</v>
      </c>
    </row>
    <row r="4803">
      <c r="A4803" s="2"/>
      <c r="E4803" s="2">
        <v>0.186047</v>
      </c>
      <c r="I4803" s="1"/>
      <c r="K4803" s="2">
        <v>0.413449</v>
      </c>
      <c r="O4803" s="1"/>
      <c r="U4803" s="2">
        <v>0.055869</v>
      </c>
    </row>
    <row r="4804">
      <c r="A4804" s="2"/>
      <c r="E4804" s="2">
        <v>0.203704</v>
      </c>
      <c r="I4804" s="1"/>
      <c r="K4804" s="2">
        <v>0.442288</v>
      </c>
      <c r="O4804" s="1"/>
      <c r="U4804" s="2">
        <v>0.057142</v>
      </c>
    </row>
    <row r="4805">
      <c r="A4805" s="2"/>
      <c r="E4805" s="2">
        <v>0.212121</v>
      </c>
      <c r="I4805" s="1"/>
      <c r="K4805" s="2">
        <v>0.438629</v>
      </c>
      <c r="O4805" s="1"/>
      <c r="U4805" s="2">
        <v>0.058496</v>
      </c>
    </row>
    <row r="4806">
      <c r="A4806" s="2"/>
      <c r="E4806" s="2">
        <v>0.207459</v>
      </c>
      <c r="I4806" s="1"/>
      <c r="K4806" s="2">
        <v>0.446741</v>
      </c>
      <c r="O4806" s="1"/>
      <c r="U4806" s="2">
        <v>0.055643</v>
      </c>
    </row>
    <row r="4807">
      <c r="A4807" s="2"/>
      <c r="E4807" s="2">
        <v>0.165094</v>
      </c>
      <c r="I4807" s="1"/>
      <c r="K4807" s="2">
        <v>0.413879</v>
      </c>
      <c r="O4807" s="1"/>
      <c r="U4807" s="2">
        <v>0.056233</v>
      </c>
    </row>
    <row r="4808">
      <c r="A4808" s="2"/>
      <c r="E4808" s="2">
        <v>0.159905</v>
      </c>
      <c r="I4808" s="1"/>
      <c r="K4808" s="2">
        <v>0.417288</v>
      </c>
      <c r="O4808" s="1"/>
      <c r="U4808" s="2">
        <v>0.055243</v>
      </c>
    </row>
    <row r="4809">
      <c r="A4809" s="2"/>
      <c r="E4809" s="2">
        <v>0.180723</v>
      </c>
      <c r="I4809" s="1"/>
      <c r="K4809" s="2">
        <v>0.452559</v>
      </c>
      <c r="O4809" s="1"/>
      <c r="U4809" s="2">
        <v>0.05606</v>
      </c>
    </row>
    <row r="4810">
      <c r="A4810" s="2"/>
      <c r="E4810" s="2">
        <v>0.186916</v>
      </c>
      <c r="I4810" s="1"/>
      <c r="K4810" s="2">
        <v>0.419881</v>
      </c>
      <c r="O4810" s="1"/>
      <c r="U4810" s="2">
        <v>0.054251</v>
      </c>
    </row>
    <row r="4811">
      <c r="A4811" s="2"/>
      <c r="E4811" s="2">
        <v>0.172249</v>
      </c>
      <c r="I4811" s="1"/>
      <c r="K4811" s="2">
        <v>0.41143</v>
      </c>
      <c r="O4811" s="1"/>
      <c r="U4811" s="2">
        <v>0.057626</v>
      </c>
    </row>
    <row r="4812">
      <c r="A4812" s="2"/>
      <c r="E4812" s="2">
        <v>0.239234</v>
      </c>
      <c r="I4812" s="1"/>
      <c r="K4812" s="2">
        <v>0.479757</v>
      </c>
      <c r="O4812" s="1"/>
      <c r="U4812" s="2">
        <v>0.056567</v>
      </c>
    </row>
    <row r="4813">
      <c r="A4813" s="2"/>
      <c r="E4813" s="2">
        <v>0.260465</v>
      </c>
      <c r="I4813" s="1"/>
      <c r="K4813" s="2">
        <v>0.484242</v>
      </c>
      <c r="O4813" s="1"/>
      <c r="U4813" s="2">
        <v>0.056684</v>
      </c>
    </row>
    <row r="4814">
      <c r="A4814" s="2"/>
      <c r="E4814" s="2">
        <v>0.246575</v>
      </c>
      <c r="I4814" s="1"/>
      <c r="K4814" s="2">
        <v>0.456125</v>
      </c>
      <c r="O4814" s="1"/>
      <c r="U4814" s="2">
        <v>0.058093</v>
      </c>
    </row>
    <row r="4815">
      <c r="A4815" s="2"/>
      <c r="E4815" s="2">
        <v>0.242009</v>
      </c>
      <c r="I4815" s="1"/>
      <c r="K4815" s="2">
        <v>0.428594</v>
      </c>
      <c r="O4815" s="1"/>
      <c r="U4815" s="2">
        <v>0.057131</v>
      </c>
    </row>
    <row r="4816">
      <c r="A4816" s="2"/>
      <c r="E4816" s="2">
        <v>0.262473</v>
      </c>
      <c r="I4816" s="1"/>
      <c r="K4816" s="2">
        <v>0.441978</v>
      </c>
      <c r="O4816" s="1"/>
      <c r="U4816" s="2">
        <v>0.059747</v>
      </c>
    </row>
    <row r="4817">
      <c r="A4817" s="2"/>
      <c r="E4817" s="2">
        <v>0.226611</v>
      </c>
      <c r="I4817" s="1"/>
      <c r="K4817" s="2">
        <v>0.382536</v>
      </c>
      <c r="O4817" s="1"/>
      <c r="U4817" s="2">
        <v>0.05812</v>
      </c>
    </row>
    <row r="4818">
      <c r="A4818" s="2"/>
      <c r="E4818" s="2">
        <v>0.175676</v>
      </c>
      <c r="I4818" s="1"/>
      <c r="K4818" s="2">
        <v>0.41271</v>
      </c>
      <c r="O4818" s="1"/>
      <c r="U4818" s="2">
        <v>0.05985</v>
      </c>
    </row>
    <row r="4819">
      <c r="A4819" s="2"/>
      <c r="E4819" s="2">
        <v>0.174888</v>
      </c>
      <c r="I4819" s="1"/>
      <c r="K4819" s="2">
        <v>0.403962</v>
      </c>
      <c r="O4819" s="1"/>
      <c r="U4819" s="2">
        <v>0.056868</v>
      </c>
    </row>
    <row r="4820">
      <c r="A4820" s="2"/>
      <c r="E4820" s="2">
        <v>0.180401</v>
      </c>
      <c r="I4820" s="1"/>
      <c r="K4820" s="2">
        <v>0.396311</v>
      </c>
      <c r="O4820" s="1"/>
      <c r="U4820" s="2">
        <v>0.057174</v>
      </c>
    </row>
    <row r="4821">
      <c r="A4821" s="2"/>
      <c r="E4821" s="2">
        <v>0.160998</v>
      </c>
      <c r="I4821" s="1"/>
      <c r="K4821" s="2">
        <v>0.38096</v>
      </c>
      <c r="O4821" s="1"/>
      <c r="U4821" s="2">
        <v>0.056816</v>
      </c>
    </row>
    <row r="4822">
      <c r="A4822" s="2"/>
      <c r="E4822" s="2">
        <v>0.175355</v>
      </c>
      <c r="I4822" s="1"/>
      <c r="K4822" s="2">
        <v>0.424708</v>
      </c>
      <c r="O4822" s="1"/>
      <c r="U4822" s="2">
        <v>0.055272</v>
      </c>
    </row>
    <row r="4823">
      <c r="A4823" s="2"/>
      <c r="E4823" s="2">
        <v>0.217002</v>
      </c>
      <c r="I4823" s="1"/>
      <c r="K4823" s="2">
        <v>0.435877</v>
      </c>
      <c r="O4823" s="1"/>
      <c r="U4823" s="2">
        <v>0.056214</v>
      </c>
    </row>
    <row r="4824">
      <c r="A4824" s="2"/>
      <c r="E4824" s="2">
        <v>0.222989</v>
      </c>
      <c r="I4824" s="1"/>
      <c r="K4824" s="2">
        <v>0.451566</v>
      </c>
      <c r="O4824" s="1"/>
      <c r="U4824" s="2">
        <v>0.054734</v>
      </c>
    </row>
    <row r="4825">
      <c r="A4825" s="2"/>
      <c r="E4825" s="2">
        <v>0.196172</v>
      </c>
      <c r="I4825" s="1"/>
      <c r="K4825" s="2">
        <v>0.433975</v>
      </c>
      <c r="O4825" s="1"/>
      <c r="U4825" s="2">
        <v>0.055047</v>
      </c>
    </row>
    <row r="4826">
      <c r="A4826" s="2"/>
      <c r="E4826" s="2">
        <v>0.204938</v>
      </c>
      <c r="I4826" s="1"/>
      <c r="K4826" s="2">
        <v>0.465439</v>
      </c>
      <c r="O4826" s="1"/>
      <c r="U4826" s="2">
        <v>0.056932</v>
      </c>
    </row>
    <row r="4827">
      <c r="A4827" s="2"/>
      <c r="E4827" s="2">
        <v>0.130435</v>
      </c>
      <c r="I4827" s="1"/>
      <c r="K4827" s="2">
        <v>0.393637</v>
      </c>
      <c r="O4827" s="1"/>
      <c r="U4827" s="2">
        <v>0.054701</v>
      </c>
    </row>
    <row r="4828">
      <c r="A4828" s="2"/>
      <c r="E4828" s="2">
        <v>0.120567</v>
      </c>
      <c r="I4828" s="1"/>
      <c r="K4828" s="2">
        <v>0.394043</v>
      </c>
      <c r="O4828" s="1"/>
      <c r="U4828" s="2">
        <v>0.0556</v>
      </c>
    </row>
    <row r="4829">
      <c r="A4829" s="2"/>
      <c r="E4829" s="2">
        <v>0.093023</v>
      </c>
      <c r="I4829" s="1"/>
      <c r="K4829" s="2">
        <v>0.382312</v>
      </c>
      <c r="O4829" s="1"/>
      <c r="U4829" s="2">
        <v>0.057379</v>
      </c>
    </row>
    <row r="4830">
      <c r="A4830" s="2"/>
      <c r="E4830" s="2">
        <v>0.071749</v>
      </c>
      <c r="I4830" s="1"/>
      <c r="K4830" s="2">
        <v>0.33773</v>
      </c>
      <c r="O4830" s="1"/>
      <c r="U4830" s="2">
        <v>0.056777</v>
      </c>
    </row>
    <row r="4831">
      <c r="A4831" s="2"/>
      <c r="E4831" s="2">
        <v>0.087794</v>
      </c>
      <c r="I4831" s="1"/>
      <c r="K4831" s="2">
        <v>0.318641</v>
      </c>
      <c r="O4831" s="1"/>
      <c r="U4831" s="2">
        <v>0.056583</v>
      </c>
    </row>
    <row r="4832">
      <c r="A4832" s="2"/>
      <c r="E4832" s="2">
        <v>0.168103</v>
      </c>
      <c r="I4832" s="1"/>
      <c r="K4832" s="2">
        <v>0.4006</v>
      </c>
      <c r="O4832" s="1"/>
      <c r="U4832" s="2">
        <v>0.055284</v>
      </c>
    </row>
    <row r="4833">
      <c r="A4833" s="2"/>
      <c r="E4833" s="2">
        <v>0.137168</v>
      </c>
      <c r="I4833" s="1"/>
      <c r="K4833" s="2">
        <v>0.394555</v>
      </c>
      <c r="O4833" s="1"/>
      <c r="U4833" s="2">
        <v>0.05581</v>
      </c>
    </row>
    <row r="4834">
      <c r="A4834" s="2"/>
      <c r="E4834" s="2">
        <v>0.11007</v>
      </c>
      <c r="I4834" s="1"/>
      <c r="K4834" s="2">
        <v>0.390844</v>
      </c>
      <c r="O4834" s="1"/>
      <c r="U4834" s="2">
        <v>0.057841</v>
      </c>
    </row>
    <row r="4835">
      <c r="A4835" s="2"/>
      <c r="E4835" s="2">
        <v>0.136691</v>
      </c>
      <c r="I4835" s="1"/>
      <c r="K4835" s="2">
        <v>0.425061</v>
      </c>
      <c r="O4835" s="1"/>
      <c r="U4835" s="2">
        <v>0.055839</v>
      </c>
    </row>
    <row r="4836">
      <c r="A4836" s="2"/>
      <c r="E4836" s="2">
        <v>0.151365</v>
      </c>
      <c r="I4836" s="1"/>
      <c r="K4836" s="2">
        <v>0.436627</v>
      </c>
      <c r="O4836" s="1"/>
      <c r="U4836" s="2">
        <v>0.058882</v>
      </c>
    </row>
    <row r="4837">
      <c r="A4837" s="2"/>
      <c r="E4837" s="2">
        <v>0.100775</v>
      </c>
      <c r="I4837" s="1"/>
      <c r="K4837" s="2">
        <v>0.417073</v>
      </c>
      <c r="O4837" s="1"/>
      <c r="U4837" s="2">
        <v>0.056834</v>
      </c>
    </row>
    <row r="4838">
      <c r="A4838" s="2"/>
      <c r="E4838" s="2">
        <v>0.129771</v>
      </c>
      <c r="I4838" s="1"/>
      <c r="K4838" s="2">
        <v>0.425769</v>
      </c>
      <c r="O4838" s="1"/>
      <c r="U4838" s="2">
        <v>0.057363</v>
      </c>
    </row>
    <row r="4839">
      <c r="A4839" s="2"/>
      <c r="E4839" s="2">
        <v>0.143564</v>
      </c>
      <c r="I4839" s="1"/>
      <c r="K4839" s="2">
        <v>0.423821</v>
      </c>
      <c r="O4839" s="1"/>
      <c r="U4839" s="2">
        <v>0.057426</v>
      </c>
    </row>
    <row r="4840">
      <c r="A4840" s="2"/>
      <c r="E4840" s="2">
        <v>0.100244</v>
      </c>
      <c r="I4840" s="1"/>
      <c r="K4840" s="2">
        <v>0.385787</v>
      </c>
      <c r="O4840" s="1"/>
      <c r="U4840" s="2">
        <v>0.05435</v>
      </c>
    </row>
    <row r="4841">
      <c r="A4841" s="2"/>
      <c r="E4841" s="2">
        <v>0.056235</v>
      </c>
      <c r="I4841" s="1"/>
      <c r="K4841" s="2">
        <v>0.381248</v>
      </c>
      <c r="O4841" s="1"/>
      <c r="U4841" s="2">
        <v>0.057266</v>
      </c>
    </row>
    <row r="4842">
      <c r="A4842" s="2"/>
      <c r="E4842" s="2">
        <v>0.074766</v>
      </c>
      <c r="I4842" s="1"/>
      <c r="K4842" s="2">
        <v>0.370686</v>
      </c>
      <c r="O4842" s="1"/>
      <c r="U4842" s="2">
        <v>0.055237</v>
      </c>
    </row>
    <row r="4843">
      <c r="A4843" s="2"/>
      <c r="E4843" s="2">
        <v>0.051402</v>
      </c>
      <c r="I4843" s="1"/>
      <c r="K4843" s="2">
        <v>0.355204</v>
      </c>
      <c r="O4843" s="1"/>
      <c r="U4843" s="2">
        <v>0.053406</v>
      </c>
    </row>
    <row r="4844">
      <c r="A4844" s="2"/>
      <c r="E4844" s="2">
        <v>0.035714</v>
      </c>
      <c r="I4844" s="1"/>
      <c r="K4844" s="2">
        <v>0.325884</v>
      </c>
      <c r="O4844" s="1"/>
      <c r="U4844" s="2">
        <v>0.060008</v>
      </c>
    </row>
    <row r="4845">
      <c r="A4845" s="2"/>
      <c r="E4845" s="2">
        <v>0.029478</v>
      </c>
      <c r="I4845" s="1"/>
      <c r="K4845" s="2">
        <v>0.326651</v>
      </c>
      <c r="O4845" s="1"/>
      <c r="U4845" s="2">
        <v>0.059256</v>
      </c>
    </row>
    <row r="4846">
      <c r="A4846" s="2"/>
      <c r="E4846" s="2">
        <v>0.024719</v>
      </c>
      <c r="I4846" s="1"/>
      <c r="K4846" s="2">
        <v>0.323703</v>
      </c>
      <c r="O4846" s="1"/>
      <c r="U4846" s="2">
        <v>0.061536</v>
      </c>
    </row>
    <row r="4847">
      <c r="A4847" s="2"/>
      <c r="E4847" s="2">
        <v>0.002237</v>
      </c>
      <c r="I4847" s="1"/>
      <c r="K4847" s="2">
        <v>0.314633</v>
      </c>
      <c r="O4847" s="1"/>
      <c r="U4847" s="2">
        <v>0.05939</v>
      </c>
    </row>
    <row r="4848">
      <c r="A4848" s="2"/>
      <c r="E4848" s="2">
        <v>0.010846</v>
      </c>
      <c r="I4848" s="1"/>
      <c r="K4848" s="2">
        <v>0.286088</v>
      </c>
      <c r="O4848" s="1"/>
      <c r="U4848" s="2">
        <v>0.064164</v>
      </c>
    </row>
    <row r="4849">
      <c r="A4849" s="2"/>
      <c r="E4849" s="2">
        <v>0.027957</v>
      </c>
      <c r="I4849" s="1"/>
      <c r="K4849" s="2">
        <v>0.304235</v>
      </c>
      <c r="O4849" s="1"/>
      <c r="U4849" s="2">
        <v>0.057955</v>
      </c>
    </row>
    <row r="4850">
      <c r="A4850" s="2"/>
      <c r="E4850" s="2">
        <v>0.006316</v>
      </c>
      <c r="I4850" s="1"/>
      <c r="K4850" s="2">
        <v>0.274459</v>
      </c>
      <c r="O4850" s="1"/>
      <c r="U4850" s="2">
        <v>0.060066</v>
      </c>
    </row>
    <row r="4851">
      <c r="A4851" s="2"/>
      <c r="E4851" s="2">
        <v>0.02268</v>
      </c>
      <c r="I4851" s="1"/>
      <c r="K4851" s="2">
        <v>0.277539</v>
      </c>
      <c r="O4851" s="1"/>
      <c r="U4851" s="2">
        <v>0.063215</v>
      </c>
    </row>
    <row r="4852">
      <c r="A4852" s="2"/>
      <c r="E4852" s="2">
        <v>-0.018109</v>
      </c>
      <c r="I4852" s="1"/>
      <c r="K4852" s="2">
        <v>0.230304</v>
      </c>
      <c r="O4852" s="1"/>
      <c r="U4852" s="2">
        <v>0.061303</v>
      </c>
    </row>
    <row r="4853">
      <c r="A4853" s="2"/>
      <c r="E4853" s="2">
        <v>0.012146</v>
      </c>
      <c r="I4853" s="1"/>
      <c r="K4853" s="2">
        <v>0.282813</v>
      </c>
      <c r="O4853" s="1"/>
      <c r="U4853" s="2">
        <v>0.05735</v>
      </c>
    </row>
    <row r="4854">
      <c r="A4854" s="2"/>
      <c r="E4854" s="2">
        <v>0.047619</v>
      </c>
      <c r="I4854" s="1"/>
      <c r="K4854" s="2">
        <v>0.305356</v>
      </c>
      <c r="O4854" s="1"/>
      <c r="U4854" s="2">
        <v>0.057807</v>
      </c>
    </row>
    <row r="4855">
      <c r="A4855" s="2"/>
      <c r="E4855" s="2">
        <v>0.068966</v>
      </c>
      <c r="I4855" s="1"/>
      <c r="K4855" s="2">
        <v>0.327381</v>
      </c>
      <c r="O4855" s="1"/>
      <c r="U4855" s="2">
        <v>0.059724</v>
      </c>
    </row>
    <row r="4856">
      <c r="A4856" s="2"/>
      <c r="E4856" s="2">
        <v>0.100437</v>
      </c>
      <c r="I4856" s="1"/>
      <c r="K4856" s="2">
        <v>0.333287</v>
      </c>
      <c r="O4856" s="1"/>
      <c r="U4856" s="2">
        <v>0.054123</v>
      </c>
    </row>
    <row r="4857">
      <c r="A4857" s="2"/>
      <c r="E4857" s="2">
        <v>0.165501</v>
      </c>
      <c r="I4857" s="1"/>
      <c r="K4857" s="2">
        <v>0.397165</v>
      </c>
      <c r="O4857" s="1"/>
      <c r="U4857" s="2">
        <v>0.060084</v>
      </c>
    </row>
    <row r="4858">
      <c r="A4858" s="2"/>
      <c r="E4858" s="2">
        <v>0.137529</v>
      </c>
      <c r="I4858" s="1"/>
      <c r="K4858" s="2">
        <v>0.395586</v>
      </c>
      <c r="O4858" s="1"/>
      <c r="U4858" s="2">
        <v>0.06008</v>
      </c>
    </row>
    <row r="4859">
      <c r="A4859" s="2"/>
      <c r="E4859" s="2">
        <v>0.089623</v>
      </c>
      <c r="I4859" s="1"/>
      <c r="K4859" s="2">
        <v>0.376274</v>
      </c>
      <c r="O4859" s="1"/>
      <c r="U4859" s="2">
        <v>0.062558</v>
      </c>
    </row>
    <row r="4860">
      <c r="A4860" s="2"/>
      <c r="E4860" s="2">
        <v>0.125296</v>
      </c>
      <c r="I4860" s="1"/>
      <c r="K4860" s="2">
        <v>0.406634</v>
      </c>
      <c r="O4860" s="1"/>
      <c r="U4860" s="2">
        <v>0.056871</v>
      </c>
    </row>
    <row r="4861">
      <c r="A4861" s="2"/>
      <c r="E4861" s="2">
        <v>0.086957</v>
      </c>
      <c r="I4861" s="1"/>
      <c r="K4861" s="2">
        <v>0.406477</v>
      </c>
      <c r="O4861" s="1"/>
      <c r="U4861" s="2">
        <v>0.058872</v>
      </c>
    </row>
    <row r="4862">
      <c r="A4862" s="2"/>
      <c r="E4862" s="2">
        <v>0.093458</v>
      </c>
      <c r="I4862" s="1"/>
      <c r="K4862" s="2">
        <v>0.363121</v>
      </c>
      <c r="O4862" s="1"/>
      <c r="U4862" s="2">
        <v>0.05743</v>
      </c>
    </row>
    <row r="4863">
      <c r="A4863" s="2"/>
      <c r="E4863" s="2">
        <v>0.09434</v>
      </c>
      <c r="I4863" s="1"/>
      <c r="K4863" s="2">
        <v>0.37431</v>
      </c>
      <c r="O4863" s="1"/>
      <c r="U4863" s="2">
        <v>0.058918</v>
      </c>
    </row>
    <row r="4864">
      <c r="A4864" s="2"/>
      <c r="E4864" s="2">
        <v>0.098131</v>
      </c>
      <c r="I4864" s="1"/>
      <c r="K4864" s="2">
        <v>0.386327</v>
      </c>
      <c r="O4864" s="1"/>
      <c r="U4864" s="2">
        <v>0.056863</v>
      </c>
    </row>
    <row r="4865">
      <c r="A4865" s="2"/>
      <c r="E4865" s="2">
        <v>0.09633</v>
      </c>
      <c r="I4865" s="1"/>
      <c r="K4865" s="2">
        <v>0.362713</v>
      </c>
      <c r="O4865" s="1"/>
      <c r="U4865" s="2">
        <v>0.057391</v>
      </c>
    </row>
    <row r="4866">
      <c r="A4866" s="2"/>
      <c r="E4866" s="2">
        <v>0.093394</v>
      </c>
      <c r="I4866" s="1"/>
      <c r="K4866" s="2">
        <v>0.368606</v>
      </c>
      <c r="O4866" s="1"/>
      <c r="U4866" s="2">
        <v>0.05603</v>
      </c>
    </row>
    <row r="4867">
      <c r="A4867" s="2"/>
      <c r="E4867" s="2">
        <v>0.053118</v>
      </c>
      <c r="I4867" s="1"/>
      <c r="K4867" s="2">
        <v>0.346829</v>
      </c>
      <c r="O4867" s="1"/>
      <c r="U4867" s="2">
        <v>0.056947</v>
      </c>
    </row>
    <row r="4868">
      <c r="A4868" s="2"/>
      <c r="E4868" s="2">
        <v>0.043678</v>
      </c>
      <c r="I4868" s="1"/>
      <c r="K4868" s="2">
        <v>0.338805</v>
      </c>
      <c r="O4868" s="1"/>
      <c r="U4868" s="2">
        <v>0.055678</v>
      </c>
    </row>
    <row r="4869">
      <c r="A4869" s="2"/>
      <c r="E4869" s="2">
        <v>0.023148</v>
      </c>
      <c r="I4869" s="1"/>
      <c r="K4869" s="2">
        <v>0.332218</v>
      </c>
      <c r="O4869" s="1"/>
      <c r="U4869" s="2">
        <v>0.057032</v>
      </c>
    </row>
    <row r="4870">
      <c r="A4870" s="2"/>
      <c r="E4870" s="2">
        <v>0.048951</v>
      </c>
      <c r="I4870" s="1"/>
      <c r="K4870" s="2">
        <v>0.355591</v>
      </c>
      <c r="O4870" s="1"/>
      <c r="U4870" s="2">
        <v>0.054491</v>
      </c>
    </row>
    <row r="4871">
      <c r="A4871" s="2"/>
      <c r="E4871" s="2">
        <v>0.05314</v>
      </c>
      <c r="I4871" s="1"/>
      <c r="K4871" s="2">
        <v>0.371477</v>
      </c>
      <c r="O4871" s="1"/>
      <c r="U4871" s="2">
        <v>0.055609</v>
      </c>
    </row>
    <row r="4872">
      <c r="A4872" s="2"/>
      <c r="E4872" s="2">
        <v>0.113253</v>
      </c>
      <c r="I4872" s="1"/>
      <c r="K4872" s="2">
        <v>0.386666</v>
      </c>
      <c r="O4872" s="1"/>
      <c r="U4872" s="2">
        <v>0.05644</v>
      </c>
    </row>
    <row r="4873">
      <c r="A4873" s="2"/>
      <c r="E4873" s="2">
        <v>0.11165</v>
      </c>
      <c r="I4873" s="1"/>
      <c r="K4873" s="2">
        <v>0.375561</v>
      </c>
      <c r="O4873" s="1"/>
      <c r="U4873" s="2">
        <v>0.055882</v>
      </c>
    </row>
    <row r="4874">
      <c r="A4874" s="2"/>
      <c r="E4874" s="2">
        <v>0.147059</v>
      </c>
      <c r="I4874" s="1"/>
      <c r="K4874" s="2">
        <v>0.422345</v>
      </c>
      <c r="O4874" s="1"/>
      <c r="U4874" s="2">
        <v>0.055367</v>
      </c>
    </row>
    <row r="4875">
      <c r="A4875" s="2"/>
      <c r="E4875" s="2">
        <v>0.125604</v>
      </c>
      <c r="I4875" s="1"/>
      <c r="K4875" s="2">
        <v>0.412654</v>
      </c>
      <c r="O4875" s="1"/>
      <c r="U4875" s="2">
        <v>0.057074</v>
      </c>
    </row>
    <row r="4876">
      <c r="A4876" s="2"/>
      <c r="E4876" s="2">
        <v>0.133971</v>
      </c>
      <c r="I4876" s="1"/>
      <c r="K4876" s="2">
        <v>0.432581</v>
      </c>
      <c r="O4876" s="1"/>
      <c r="U4876" s="2">
        <v>0.053736</v>
      </c>
    </row>
    <row r="4877">
      <c r="A4877" s="2"/>
      <c r="E4877" s="2">
        <v>0.119221</v>
      </c>
      <c r="I4877" s="1"/>
      <c r="K4877" s="2">
        <v>0.41294</v>
      </c>
      <c r="O4877" s="1"/>
      <c r="U4877" s="2">
        <v>0.052706</v>
      </c>
    </row>
    <row r="4878">
      <c r="A4878" s="2"/>
      <c r="E4878" s="2">
        <v>0.139364</v>
      </c>
      <c r="I4878" s="1"/>
      <c r="K4878" s="2">
        <v>0.410845</v>
      </c>
      <c r="O4878" s="1"/>
      <c r="U4878" s="2">
        <v>0.053091</v>
      </c>
    </row>
    <row r="4879">
      <c r="A4879" s="2"/>
      <c r="E4879" s="2">
        <v>0.147059</v>
      </c>
      <c r="I4879" s="1"/>
      <c r="K4879" s="2">
        <v>0.428415</v>
      </c>
      <c r="O4879" s="1"/>
      <c r="U4879" s="2">
        <v>0.056963</v>
      </c>
    </row>
    <row r="4880">
      <c r="A4880" s="2"/>
      <c r="E4880" s="2">
        <v>0.134177</v>
      </c>
      <c r="I4880" s="1"/>
      <c r="K4880" s="2">
        <v>0.422988</v>
      </c>
      <c r="O4880" s="1"/>
      <c r="U4880" s="2">
        <v>0.056975</v>
      </c>
    </row>
    <row r="4881">
      <c r="A4881" s="2"/>
      <c r="E4881" s="2">
        <v>0.088161</v>
      </c>
      <c r="I4881" s="1"/>
      <c r="K4881" s="2">
        <v>0.399408</v>
      </c>
      <c r="O4881" s="1"/>
      <c r="U4881" s="2">
        <v>0.057359</v>
      </c>
    </row>
    <row r="4882">
      <c r="A4882" s="2"/>
      <c r="E4882" s="2">
        <v>0.087282</v>
      </c>
      <c r="I4882" s="1"/>
      <c r="K4882" s="2">
        <v>0.402772</v>
      </c>
      <c r="O4882" s="1"/>
      <c r="U4882" s="2">
        <v>0.056624</v>
      </c>
    </row>
    <row r="4883">
      <c r="A4883" s="2"/>
      <c r="E4883" s="2">
        <v>0.074935</v>
      </c>
      <c r="I4883" s="1"/>
      <c r="K4883" s="2">
        <v>0.415427</v>
      </c>
      <c r="O4883" s="1"/>
      <c r="U4883" s="2">
        <v>0.056996</v>
      </c>
    </row>
    <row r="4884">
      <c r="A4884" s="2"/>
      <c r="E4884" s="2">
        <v>0.058228</v>
      </c>
      <c r="I4884" s="1"/>
      <c r="K4884" s="2">
        <v>0.402886</v>
      </c>
      <c r="O4884" s="1"/>
      <c r="U4884" s="2">
        <v>0.055853</v>
      </c>
    </row>
    <row r="4885">
      <c r="A4885" s="2"/>
      <c r="E4885" s="2">
        <v>0.070707</v>
      </c>
      <c r="I4885" s="1"/>
      <c r="K4885" s="2">
        <v>0.394996</v>
      </c>
      <c r="O4885" s="1"/>
      <c r="U4885" s="2">
        <v>0.058692</v>
      </c>
    </row>
    <row r="4886">
      <c r="A4886" s="2"/>
      <c r="E4886" s="2">
        <v>0.064356</v>
      </c>
      <c r="I4886" s="1"/>
      <c r="K4886" s="2">
        <v>0.37489</v>
      </c>
      <c r="O4886" s="1"/>
      <c r="U4886" s="2">
        <v>0.055114</v>
      </c>
    </row>
    <row r="4887">
      <c r="A4887" s="2"/>
      <c r="E4887" s="2">
        <v>0.034826</v>
      </c>
      <c r="I4887" s="1"/>
      <c r="K4887" s="2">
        <v>0.379464</v>
      </c>
      <c r="O4887" s="1"/>
      <c r="U4887" s="2">
        <v>0.054367</v>
      </c>
    </row>
    <row r="4888">
      <c r="A4888" s="2"/>
      <c r="E4888" s="2">
        <v>0.009662</v>
      </c>
      <c r="I4888" s="1"/>
      <c r="K4888" s="2">
        <v>0.330944</v>
      </c>
      <c r="O4888" s="1"/>
      <c r="U4888" s="2">
        <v>0.054478</v>
      </c>
    </row>
    <row r="4889">
      <c r="A4889" s="2"/>
      <c r="E4889" s="2">
        <v>0.009615</v>
      </c>
      <c r="I4889" s="1"/>
      <c r="K4889" s="2">
        <v>0.358404</v>
      </c>
      <c r="O4889" s="1"/>
      <c r="U4889" s="2">
        <v>0.055471</v>
      </c>
    </row>
    <row r="4890">
      <c r="A4890" s="2"/>
      <c r="E4890" s="2">
        <v>0.019139</v>
      </c>
      <c r="I4890" s="1"/>
      <c r="K4890" s="2">
        <v>0.358332</v>
      </c>
      <c r="O4890" s="1"/>
      <c r="U4890" s="2">
        <v>0.054609</v>
      </c>
    </row>
    <row r="4891">
      <c r="A4891" s="2"/>
      <c r="E4891" s="2">
        <v>0.094431</v>
      </c>
      <c r="I4891" s="1"/>
      <c r="K4891" s="2">
        <v>0.406404</v>
      </c>
      <c r="O4891" s="1"/>
      <c r="U4891" s="2">
        <v>0.055676</v>
      </c>
    </row>
    <row r="4892">
      <c r="A4892" s="2"/>
      <c r="E4892" s="2">
        <v>0.135514</v>
      </c>
      <c r="I4892" s="1"/>
      <c r="K4892" s="2">
        <v>0.396678</v>
      </c>
      <c r="O4892" s="1"/>
      <c r="U4892" s="2">
        <v>0.05397</v>
      </c>
    </row>
    <row r="4893">
      <c r="A4893" s="2"/>
      <c r="E4893" s="2">
        <v>0.154023</v>
      </c>
      <c r="I4893" s="1"/>
      <c r="K4893" s="2">
        <v>0.3884</v>
      </c>
      <c r="O4893" s="1"/>
      <c r="U4893" s="2">
        <v>0.056458</v>
      </c>
    </row>
    <row r="4894">
      <c r="A4894" s="2"/>
      <c r="E4894" s="2">
        <v>0.170843</v>
      </c>
      <c r="I4894" s="1"/>
      <c r="K4894" s="2">
        <v>0.39837</v>
      </c>
      <c r="O4894" s="1"/>
      <c r="U4894" s="2">
        <v>0.055029</v>
      </c>
    </row>
    <row r="4895">
      <c r="A4895" s="2"/>
      <c r="E4895" s="2">
        <v>0.158371</v>
      </c>
      <c r="I4895" s="1"/>
      <c r="K4895" s="2">
        <v>0.411202</v>
      </c>
      <c r="O4895" s="1"/>
      <c r="U4895" s="2">
        <v>0.055825</v>
      </c>
    </row>
    <row r="4896">
      <c r="A4896" s="2"/>
      <c r="E4896" s="2">
        <v>0.095023</v>
      </c>
      <c r="I4896" s="1"/>
      <c r="K4896" s="2">
        <v>0.352169</v>
      </c>
      <c r="O4896" s="1"/>
      <c r="U4896" s="2">
        <v>0.054315</v>
      </c>
    </row>
    <row r="4897">
      <c r="A4897" s="2"/>
      <c r="E4897" s="2">
        <v>0.04918</v>
      </c>
      <c r="I4897" s="1"/>
      <c r="K4897" s="2">
        <v>0.356638</v>
      </c>
      <c r="O4897" s="1"/>
      <c r="U4897" s="2">
        <v>0.054138</v>
      </c>
    </row>
    <row r="4898">
      <c r="A4898" s="2"/>
      <c r="E4898" s="2">
        <v>0.052632</v>
      </c>
      <c r="I4898" s="1"/>
      <c r="K4898" s="2">
        <v>0.360241</v>
      </c>
      <c r="O4898" s="1"/>
      <c r="U4898" s="2">
        <v>0.054604</v>
      </c>
    </row>
    <row r="4899">
      <c r="A4899" s="2"/>
      <c r="E4899" s="2">
        <v>0.027027</v>
      </c>
      <c r="I4899" s="1"/>
      <c r="K4899" s="2">
        <v>0.379659</v>
      </c>
      <c r="O4899" s="1"/>
      <c r="U4899" s="2">
        <v>0.055348</v>
      </c>
    </row>
    <row r="4900">
      <c r="A4900" s="2"/>
      <c r="E4900" s="2">
        <v>-0.019417</v>
      </c>
      <c r="I4900" s="1"/>
      <c r="K4900" s="2">
        <v>0.329152</v>
      </c>
      <c r="O4900" s="1"/>
      <c r="U4900" s="2">
        <v>0.053878</v>
      </c>
    </row>
    <row r="4901">
      <c r="A4901" s="2"/>
      <c r="E4901" s="2">
        <v>-0.024155</v>
      </c>
      <c r="I4901" s="1"/>
      <c r="K4901" s="2">
        <v>0.32265</v>
      </c>
      <c r="O4901" s="1"/>
      <c r="U4901" s="2">
        <v>0.055158</v>
      </c>
    </row>
    <row r="4902">
      <c r="A4902" s="2"/>
      <c r="E4902" s="2">
        <v>-0.009569</v>
      </c>
      <c r="I4902" s="1"/>
      <c r="K4902" s="2">
        <v>0.360073</v>
      </c>
      <c r="O4902" s="1"/>
      <c r="U4902" s="2">
        <v>0.054007</v>
      </c>
    </row>
    <row r="4903">
      <c r="A4903" s="2"/>
      <c r="E4903" s="2">
        <v>-0.002353</v>
      </c>
      <c r="I4903" s="1"/>
      <c r="K4903" s="2">
        <v>0.343776</v>
      </c>
      <c r="O4903" s="1"/>
      <c r="U4903" s="2">
        <v>0.057056</v>
      </c>
    </row>
    <row r="4904">
      <c r="A4904" s="2"/>
      <c r="E4904" s="2">
        <v>-0.048499</v>
      </c>
      <c r="I4904" s="1"/>
      <c r="K4904" s="2">
        <v>0.290957</v>
      </c>
      <c r="O4904" s="1"/>
      <c r="U4904" s="2">
        <v>0.056788</v>
      </c>
    </row>
    <row r="4905">
      <c r="A4905" s="2"/>
      <c r="E4905" s="2">
        <v>0.002309</v>
      </c>
      <c r="I4905" s="1"/>
      <c r="K4905" s="2">
        <v>0.319638</v>
      </c>
      <c r="O4905" s="1"/>
      <c r="U4905" s="2">
        <v>0.055866</v>
      </c>
    </row>
    <row r="4906">
      <c r="A4906" s="2"/>
      <c r="E4906" s="2">
        <v>0.016166</v>
      </c>
      <c r="I4906" s="1"/>
      <c r="K4906" s="2">
        <v>0.332012</v>
      </c>
      <c r="O4906" s="1"/>
      <c r="U4906" s="2">
        <v>0.057522</v>
      </c>
    </row>
    <row r="4907">
      <c r="A4907" s="2"/>
      <c r="E4907" s="2">
        <v>0.042254</v>
      </c>
      <c r="I4907" s="1"/>
      <c r="K4907" s="2">
        <v>0.347707</v>
      </c>
      <c r="O4907" s="1"/>
      <c r="U4907" s="2">
        <v>0.055639</v>
      </c>
    </row>
    <row r="4908">
      <c r="A4908" s="2"/>
      <c r="E4908" s="2">
        <v>0.039024</v>
      </c>
      <c r="I4908" s="1"/>
      <c r="K4908" s="2">
        <v>0.348414</v>
      </c>
      <c r="O4908" s="1"/>
      <c r="U4908" s="2">
        <v>0.056472</v>
      </c>
    </row>
    <row r="4909">
      <c r="A4909" s="2"/>
      <c r="E4909" s="2">
        <v>0.127182</v>
      </c>
      <c r="I4909" s="1"/>
      <c r="K4909" s="2">
        <v>0.434954</v>
      </c>
      <c r="O4909" s="1"/>
      <c r="U4909" s="2">
        <v>0.054828</v>
      </c>
    </row>
    <row r="4910">
      <c r="A4910" s="2"/>
      <c r="E4910" s="2">
        <v>0.163265</v>
      </c>
      <c r="I4910" s="1"/>
      <c r="K4910" s="2">
        <v>0.455572</v>
      </c>
      <c r="O4910" s="1"/>
      <c r="U4910" s="2">
        <v>0.054955</v>
      </c>
    </row>
    <row r="4911">
      <c r="A4911" s="2"/>
      <c r="E4911" s="2">
        <v>0.172775</v>
      </c>
      <c r="I4911" s="1"/>
      <c r="K4911" s="2">
        <v>0.4669</v>
      </c>
      <c r="O4911" s="1"/>
      <c r="U4911" s="2">
        <v>0.054599</v>
      </c>
    </row>
    <row r="4912">
      <c r="A4912" s="2"/>
      <c r="E4912" s="2">
        <v>0.164103</v>
      </c>
      <c r="I4912" s="1"/>
      <c r="K4912" s="2">
        <v>0.463222</v>
      </c>
      <c r="O4912" s="1"/>
      <c r="U4912" s="2">
        <v>0.057384</v>
      </c>
    </row>
    <row r="4913">
      <c r="A4913" s="2"/>
      <c r="E4913" s="2">
        <v>0.17734</v>
      </c>
      <c r="I4913" s="1"/>
      <c r="K4913" s="2">
        <v>0.439859</v>
      </c>
      <c r="O4913" s="1"/>
      <c r="U4913" s="2">
        <v>0.054839</v>
      </c>
    </row>
    <row r="4914">
      <c r="A4914" s="2"/>
      <c r="E4914" s="2">
        <v>0.152709</v>
      </c>
      <c r="I4914" s="1"/>
      <c r="K4914" s="2">
        <v>0.450108</v>
      </c>
      <c r="O4914" s="1"/>
      <c r="U4914" s="2">
        <v>0.054678</v>
      </c>
    </row>
    <row r="4915">
      <c r="A4915" s="2"/>
      <c r="E4915" s="2">
        <v>0.089202</v>
      </c>
      <c r="I4915" s="1"/>
      <c r="K4915" s="2">
        <v>0.355288</v>
      </c>
      <c r="O4915" s="1"/>
      <c r="U4915" s="2">
        <v>0.056633</v>
      </c>
    </row>
    <row r="4916">
      <c r="A4916" s="2"/>
      <c r="E4916" s="2">
        <v>0.123543</v>
      </c>
      <c r="I4916" s="1"/>
      <c r="K4916" s="2">
        <v>0.409614</v>
      </c>
      <c r="O4916" s="1"/>
      <c r="U4916" s="2">
        <v>0.054578</v>
      </c>
    </row>
    <row r="4917">
      <c r="A4917" s="2"/>
      <c r="E4917" s="2">
        <v>0.139423</v>
      </c>
      <c r="I4917" s="1"/>
      <c r="K4917" s="2">
        <v>0.42597</v>
      </c>
      <c r="O4917" s="1"/>
      <c r="U4917" s="2">
        <v>0.058247</v>
      </c>
    </row>
    <row r="4918">
      <c r="A4918" s="2"/>
      <c r="E4918" s="2">
        <v>0.158416</v>
      </c>
      <c r="I4918" s="1"/>
      <c r="K4918" s="2">
        <v>0.425355</v>
      </c>
      <c r="O4918" s="1"/>
      <c r="U4918" s="2">
        <v>0.056361</v>
      </c>
    </row>
    <row r="4919">
      <c r="A4919" s="2"/>
      <c r="E4919" s="2">
        <v>0.189189</v>
      </c>
      <c r="I4919" s="1"/>
      <c r="K4919" s="2">
        <v>0.434865</v>
      </c>
      <c r="O4919" s="1"/>
      <c r="U4919" s="2">
        <v>0.055024</v>
      </c>
    </row>
    <row r="4920">
      <c r="A4920" s="2"/>
      <c r="E4920" s="2">
        <v>0.25641</v>
      </c>
      <c r="I4920" s="1"/>
      <c r="K4920" s="2">
        <v>0.4905</v>
      </c>
      <c r="O4920" s="1"/>
      <c r="U4920" s="2">
        <v>0.056498</v>
      </c>
    </row>
    <row r="4921">
      <c r="A4921" s="2"/>
      <c r="E4921" s="2">
        <v>0.309463</v>
      </c>
      <c r="I4921" s="1"/>
      <c r="K4921" s="2">
        <v>0.548501</v>
      </c>
      <c r="O4921" s="1"/>
      <c r="U4921" s="2">
        <v>0.061731</v>
      </c>
    </row>
    <row r="4922">
      <c r="A4922" s="2"/>
      <c r="E4922" s="2">
        <v>0.252475</v>
      </c>
      <c r="I4922" s="1"/>
      <c r="K4922" s="2">
        <v>0.473808</v>
      </c>
      <c r="O4922" s="1"/>
      <c r="U4922" s="2">
        <v>0.05768</v>
      </c>
    </row>
    <row r="4923">
      <c r="A4923" s="2"/>
      <c r="E4923" s="2">
        <v>0.245658</v>
      </c>
      <c r="I4923" s="1"/>
      <c r="K4923" s="2">
        <v>0.480457</v>
      </c>
      <c r="O4923" s="1"/>
      <c r="U4923" s="2">
        <v>0.057662</v>
      </c>
    </row>
    <row r="4924">
      <c r="A4924" s="2"/>
      <c r="E4924" s="2">
        <v>0.200993</v>
      </c>
      <c r="I4924" s="1"/>
      <c r="K4924" s="2">
        <v>0.461483</v>
      </c>
      <c r="O4924" s="1"/>
      <c r="U4924" s="2">
        <v>0.058188</v>
      </c>
    </row>
    <row r="4925">
      <c r="A4925" s="2"/>
      <c r="E4925" s="2">
        <v>0.191176</v>
      </c>
      <c r="I4925" s="1"/>
      <c r="K4925" s="2">
        <v>0.479016</v>
      </c>
      <c r="O4925" s="1"/>
      <c r="U4925" s="2">
        <v>0.055498</v>
      </c>
    </row>
    <row r="4926">
      <c r="A4926" s="2"/>
      <c r="E4926" s="2">
        <v>0.10628</v>
      </c>
      <c r="I4926" s="1"/>
      <c r="K4926" s="2">
        <v>0.374989</v>
      </c>
      <c r="O4926" s="1"/>
      <c r="U4926" s="2">
        <v>0.056909</v>
      </c>
    </row>
    <row r="4927">
      <c r="A4927" s="2"/>
      <c r="E4927" s="2">
        <v>0.157385</v>
      </c>
      <c r="I4927" s="1"/>
      <c r="K4927" s="2">
        <v>0.430146</v>
      </c>
      <c r="O4927" s="1"/>
      <c r="U4927" s="2">
        <v>0.056319</v>
      </c>
    </row>
    <row r="4928">
      <c r="A4928" s="2"/>
      <c r="E4928" s="2">
        <v>0.125</v>
      </c>
      <c r="I4928" s="1"/>
      <c r="K4928" s="2">
        <v>0.381967</v>
      </c>
      <c r="O4928" s="1"/>
      <c r="U4928" s="2">
        <v>0.055762</v>
      </c>
    </row>
    <row r="4929">
      <c r="A4929" s="2"/>
      <c r="E4929" s="2">
        <v>0.102941</v>
      </c>
      <c r="I4929" s="1"/>
      <c r="K4929" s="2">
        <v>0.396479</v>
      </c>
      <c r="O4929" s="1"/>
      <c r="U4929" s="2">
        <v>0.054467</v>
      </c>
    </row>
    <row r="4930">
      <c r="A4930" s="2"/>
      <c r="E4930" s="2">
        <v>0.084158</v>
      </c>
      <c r="I4930" s="1"/>
      <c r="K4930" s="2">
        <v>0.411441</v>
      </c>
      <c r="O4930" s="1"/>
      <c r="U4930" s="2">
        <v>0.056143</v>
      </c>
    </row>
    <row r="4931">
      <c r="A4931" s="2"/>
      <c r="E4931" s="2">
        <v>0.102244</v>
      </c>
      <c r="I4931" s="1"/>
      <c r="K4931" s="2">
        <v>0.423814</v>
      </c>
      <c r="O4931" s="1"/>
      <c r="U4931" s="2">
        <v>0.057049</v>
      </c>
    </row>
    <row r="4932">
      <c r="A4932" s="2"/>
      <c r="E4932" s="2">
        <v>0.071795</v>
      </c>
      <c r="I4932" s="1"/>
      <c r="K4932" s="2">
        <v>0.418605</v>
      </c>
      <c r="O4932" s="1"/>
      <c r="U4932" s="2">
        <v>0.058453</v>
      </c>
    </row>
    <row r="4933">
      <c r="A4933" s="2"/>
      <c r="E4933" s="2">
        <v>0.076923</v>
      </c>
      <c r="I4933" s="1"/>
      <c r="K4933" s="2">
        <v>0.405012</v>
      </c>
      <c r="O4933" s="1"/>
      <c r="U4933" s="2">
        <v>0.0571</v>
      </c>
    </row>
    <row r="4934">
      <c r="A4934" s="2"/>
      <c r="E4934" s="2">
        <v>0.124051</v>
      </c>
      <c r="I4934" s="1"/>
      <c r="K4934" s="2">
        <v>0.435179</v>
      </c>
      <c r="O4934" s="1"/>
      <c r="U4934" s="2">
        <v>0.056479</v>
      </c>
    </row>
    <row r="4935">
      <c r="A4935" s="2"/>
      <c r="E4935" s="2">
        <v>0.123711</v>
      </c>
      <c r="I4935" s="1"/>
      <c r="K4935" s="2">
        <v>0.445886</v>
      </c>
      <c r="O4935" s="1"/>
      <c r="U4935" s="2">
        <v>0.054327</v>
      </c>
    </row>
    <row r="4936">
      <c r="A4936" s="2"/>
      <c r="E4936" s="2">
        <v>0.121447</v>
      </c>
      <c r="I4936" s="1"/>
      <c r="K4936" s="2">
        <v>0.426209</v>
      </c>
      <c r="O4936" s="1"/>
      <c r="U4936" s="2">
        <v>0.054388</v>
      </c>
    </row>
    <row r="4937">
      <c r="A4937" s="2"/>
      <c r="E4937" s="2">
        <v>0.107769</v>
      </c>
      <c r="I4937" s="1"/>
      <c r="K4937" s="2">
        <v>0.402336</v>
      </c>
      <c r="O4937" s="1"/>
      <c r="U4937" s="2">
        <v>0.054905</v>
      </c>
    </row>
    <row r="4938">
      <c r="A4938" s="2"/>
      <c r="E4938" s="2">
        <v>0.108911</v>
      </c>
      <c r="I4938" s="1"/>
      <c r="K4938" s="2">
        <v>0.405618</v>
      </c>
      <c r="O4938" s="1"/>
      <c r="U4938" s="2">
        <v>0.053849</v>
      </c>
    </row>
    <row r="4939">
      <c r="A4939" s="2"/>
      <c r="E4939" s="2">
        <v>0.131514</v>
      </c>
      <c r="I4939" s="1"/>
      <c r="K4939" s="2">
        <v>0.456088</v>
      </c>
      <c r="O4939" s="1"/>
      <c r="U4939" s="2">
        <v>0.053889</v>
      </c>
    </row>
    <row r="4940">
      <c r="A4940" s="2"/>
      <c r="E4940" s="2">
        <v>0.119403</v>
      </c>
      <c r="I4940" s="1"/>
      <c r="K4940" s="2">
        <v>0.420508</v>
      </c>
      <c r="O4940" s="1"/>
      <c r="U4940" s="2">
        <v>0.055955</v>
      </c>
    </row>
    <row r="4941">
      <c r="A4941" s="2"/>
      <c r="E4941" s="2">
        <v>0.145729</v>
      </c>
      <c r="I4941" s="1"/>
      <c r="K4941" s="2">
        <v>0.435434</v>
      </c>
      <c r="O4941" s="1"/>
      <c r="U4941" s="2">
        <v>0.056537</v>
      </c>
    </row>
    <row r="4942">
      <c r="A4942" s="2"/>
      <c r="E4942" s="2">
        <v>0.186275</v>
      </c>
      <c r="I4942" s="1"/>
      <c r="K4942" s="2">
        <v>0.435264</v>
      </c>
      <c r="O4942" s="1"/>
      <c r="U4942" s="2">
        <v>0.05544</v>
      </c>
    </row>
    <row r="4943">
      <c r="A4943" s="2"/>
      <c r="E4943" s="2">
        <v>0.212871</v>
      </c>
      <c r="I4943" s="1"/>
      <c r="K4943" s="2">
        <v>0.462076</v>
      </c>
      <c r="O4943" s="1"/>
      <c r="U4943" s="2">
        <v>0.055634</v>
      </c>
    </row>
    <row r="4944">
      <c r="A4944" s="2"/>
      <c r="E4944" s="2">
        <v>0.230392</v>
      </c>
      <c r="I4944" s="1"/>
      <c r="K4944" s="2">
        <v>0.492882</v>
      </c>
      <c r="O4944" s="1"/>
      <c r="U4944" s="2">
        <v>0.054944</v>
      </c>
    </row>
    <row r="4945">
      <c r="A4945" s="2"/>
      <c r="E4945" s="2">
        <v>0.22439</v>
      </c>
      <c r="I4945" s="1"/>
      <c r="K4945" s="2">
        <v>0.466077</v>
      </c>
      <c r="O4945" s="1"/>
      <c r="U4945" s="2">
        <v>0.054896</v>
      </c>
    </row>
    <row r="4946">
      <c r="A4946" s="2"/>
      <c r="E4946" s="2">
        <v>0.20197</v>
      </c>
      <c r="I4946" s="1"/>
      <c r="K4946" s="2">
        <v>0.459206</v>
      </c>
      <c r="O4946" s="1"/>
      <c r="U4946" s="2">
        <v>0.0556</v>
      </c>
    </row>
    <row r="4947">
      <c r="A4947" s="2"/>
      <c r="E4947" s="2">
        <v>0.180662</v>
      </c>
      <c r="I4947" s="1"/>
      <c r="K4947" s="2">
        <v>0.452258</v>
      </c>
      <c r="O4947" s="1"/>
      <c r="U4947" s="2">
        <v>0.057066</v>
      </c>
    </row>
    <row r="4948">
      <c r="A4948" s="2"/>
      <c r="E4948" s="2">
        <v>0.20197</v>
      </c>
      <c r="I4948" s="1"/>
      <c r="K4948" s="2">
        <v>0.454151</v>
      </c>
      <c r="O4948" s="1"/>
      <c r="U4948" s="2">
        <v>0.055911</v>
      </c>
    </row>
    <row r="4949">
      <c r="A4949" s="2"/>
      <c r="E4949" s="2">
        <v>0.154791</v>
      </c>
      <c r="I4949" s="1"/>
      <c r="K4949" s="2">
        <v>0.439691</v>
      </c>
      <c r="O4949" s="1"/>
      <c r="U4949" s="2">
        <v>0.055676</v>
      </c>
    </row>
    <row r="4950">
      <c r="A4950" s="2"/>
      <c r="E4950" s="2">
        <v>0.191589</v>
      </c>
      <c r="I4950" s="1"/>
      <c r="K4950" s="2">
        <v>0.442577</v>
      </c>
      <c r="O4950" s="1"/>
      <c r="U4950" s="2">
        <v>0.055203</v>
      </c>
    </row>
    <row r="4951">
      <c r="A4951" s="2"/>
      <c r="E4951" s="2">
        <v>0.182648</v>
      </c>
      <c r="I4951" s="1"/>
      <c r="K4951" s="2">
        <v>0.427028</v>
      </c>
      <c r="O4951" s="1"/>
      <c r="U4951" s="2">
        <v>0.055468</v>
      </c>
    </row>
    <row r="4952">
      <c r="A4952" s="2"/>
      <c r="E4952" s="2">
        <v>0.201774</v>
      </c>
      <c r="I4952" s="1"/>
      <c r="K4952" s="2">
        <v>0.403718</v>
      </c>
      <c r="O4952" s="1"/>
      <c r="U4952" s="2">
        <v>0.053473</v>
      </c>
    </row>
    <row r="4953">
      <c r="A4953" s="2"/>
      <c r="E4953" s="2">
        <v>0.175676</v>
      </c>
      <c r="I4953" s="1"/>
      <c r="K4953" s="2">
        <v>0.397527</v>
      </c>
      <c r="O4953" s="1"/>
      <c r="U4953" s="2">
        <v>0.05406</v>
      </c>
    </row>
    <row r="4954">
      <c r="A4954" s="2"/>
      <c r="E4954" s="2">
        <v>0.204494</v>
      </c>
      <c r="I4954" s="1"/>
      <c r="K4954" s="2">
        <v>0.431024</v>
      </c>
      <c r="O4954" s="1"/>
      <c r="U4954" s="2">
        <v>0.056144</v>
      </c>
    </row>
    <row r="4955">
      <c r="A4955" s="2"/>
      <c r="E4955" s="2">
        <v>0.165501</v>
      </c>
      <c r="I4955" s="1"/>
      <c r="K4955" s="2">
        <v>0.398629</v>
      </c>
      <c r="O4955" s="1"/>
      <c r="U4955" s="2">
        <v>0.054683</v>
      </c>
    </row>
    <row r="4956">
      <c r="A4956" s="2"/>
      <c r="E4956" s="2">
        <v>0.159624</v>
      </c>
      <c r="I4956" s="1"/>
      <c r="K4956" s="2">
        <v>0.415567</v>
      </c>
      <c r="O4956" s="1"/>
      <c r="U4956" s="2">
        <v>0.056473</v>
      </c>
    </row>
    <row r="4957">
      <c r="A4957" s="2"/>
      <c r="E4957" s="2">
        <v>0.130435</v>
      </c>
      <c r="I4957" s="1"/>
      <c r="K4957" s="2">
        <v>0.411639</v>
      </c>
      <c r="O4957" s="1"/>
      <c r="U4957" s="2">
        <v>0.056359</v>
      </c>
    </row>
    <row r="4958">
      <c r="A4958" s="2"/>
      <c r="E4958" s="2">
        <v>0.101737</v>
      </c>
      <c r="I4958" s="1"/>
      <c r="K4958" s="2">
        <v>0.40894</v>
      </c>
      <c r="O4958" s="1"/>
      <c r="U4958" s="2">
        <v>0.056126</v>
      </c>
    </row>
    <row r="4959">
      <c r="A4959" s="2"/>
      <c r="E4959" s="2">
        <v>0.115479</v>
      </c>
      <c r="I4959" s="1"/>
      <c r="K4959" s="2">
        <v>0.419791</v>
      </c>
      <c r="O4959" s="1"/>
      <c r="U4959" s="2">
        <v>0.0549</v>
      </c>
    </row>
    <row r="4960">
      <c r="A4960" s="2"/>
      <c r="E4960" s="2">
        <v>0.123762</v>
      </c>
      <c r="I4960" s="1"/>
      <c r="K4960" s="2">
        <v>0.42637</v>
      </c>
      <c r="O4960" s="1"/>
      <c r="U4960" s="2">
        <v>0.057061</v>
      </c>
    </row>
    <row r="4961">
      <c r="A4961" s="2"/>
      <c r="E4961" s="2">
        <v>0.135922</v>
      </c>
      <c r="I4961" s="1"/>
      <c r="K4961" s="2">
        <v>0.401397</v>
      </c>
      <c r="O4961" s="1"/>
      <c r="U4961" s="2">
        <v>0.057087</v>
      </c>
    </row>
    <row r="4962">
      <c r="A4962" s="2"/>
      <c r="E4962" s="2">
        <v>0.162228</v>
      </c>
      <c r="I4962" s="1"/>
      <c r="K4962" s="2">
        <v>0.415596</v>
      </c>
      <c r="O4962" s="1"/>
      <c r="U4962" s="2">
        <v>0.057613</v>
      </c>
    </row>
    <row r="4963">
      <c r="A4963" s="2"/>
      <c r="E4963" s="2">
        <v>0.212411</v>
      </c>
      <c r="I4963" s="1"/>
      <c r="K4963" s="2">
        <v>0.458732</v>
      </c>
      <c r="O4963" s="1"/>
      <c r="U4963" s="2">
        <v>0.05601</v>
      </c>
    </row>
    <row r="4964">
      <c r="A4964" s="2"/>
      <c r="E4964" s="2">
        <v>0.154589</v>
      </c>
      <c r="I4964" s="1"/>
      <c r="K4964" s="2">
        <v>0.418721</v>
      </c>
      <c r="O4964" s="1"/>
      <c r="U4964" s="2">
        <v>0.056345</v>
      </c>
    </row>
    <row r="4965">
      <c r="A4965" s="2"/>
      <c r="E4965" s="2">
        <v>0.117506</v>
      </c>
      <c r="I4965" s="1"/>
      <c r="K4965" s="2">
        <v>0.391571</v>
      </c>
      <c r="O4965" s="1"/>
      <c r="U4965" s="2">
        <v>0.055307</v>
      </c>
    </row>
    <row r="4966">
      <c r="A4966" s="2"/>
      <c r="E4966" s="2">
        <v>0.135392</v>
      </c>
      <c r="I4966" s="1"/>
      <c r="K4966" s="2">
        <v>0.409368</v>
      </c>
      <c r="O4966" s="1"/>
      <c r="U4966" s="2">
        <v>0.056105</v>
      </c>
    </row>
    <row r="4967">
      <c r="A4967" s="2"/>
      <c r="E4967" s="2">
        <v>0.107914</v>
      </c>
      <c r="I4967" s="1"/>
      <c r="K4967" s="2">
        <v>0.39984</v>
      </c>
      <c r="O4967" s="1"/>
      <c r="U4967" s="2">
        <v>0.056966</v>
      </c>
    </row>
    <row r="4968">
      <c r="A4968" s="2"/>
      <c r="E4968" s="2">
        <v>0.118483</v>
      </c>
      <c r="I4968" s="1"/>
      <c r="K4968" s="2">
        <v>0.397908</v>
      </c>
      <c r="O4968" s="1"/>
      <c r="U4968" s="2">
        <v>0.055675</v>
      </c>
    </row>
    <row r="4969">
      <c r="A4969" s="2"/>
      <c r="E4969" s="2">
        <v>0.144928</v>
      </c>
      <c r="I4969" s="1"/>
      <c r="K4969" s="2">
        <v>0.403778</v>
      </c>
      <c r="O4969" s="1"/>
      <c r="U4969" s="2">
        <v>0.060133</v>
      </c>
    </row>
    <row r="4970">
      <c r="A4970" s="2"/>
      <c r="E4970" s="2">
        <v>0.214286</v>
      </c>
      <c r="I4970" s="1"/>
      <c r="K4970" s="2">
        <v>0.441439</v>
      </c>
      <c r="O4970" s="1"/>
      <c r="U4970" s="2">
        <v>0.063131</v>
      </c>
    </row>
    <row r="4971">
      <c r="A4971" s="2"/>
      <c r="E4971" s="2">
        <v>0.179245</v>
      </c>
      <c r="I4971" s="1"/>
      <c r="K4971" s="2">
        <v>0.414533</v>
      </c>
      <c r="O4971" s="1"/>
      <c r="U4971" s="2">
        <v>0.058035</v>
      </c>
    </row>
    <row r="4972">
      <c r="A4972" s="2"/>
      <c r="E4972" s="2">
        <v>0.209302</v>
      </c>
      <c r="I4972" s="1"/>
      <c r="K4972" s="2">
        <v>0.449932</v>
      </c>
      <c r="O4972" s="1"/>
      <c r="U4972" s="2">
        <v>0.057779</v>
      </c>
    </row>
    <row r="4973">
      <c r="A4973" s="2"/>
      <c r="E4973" s="2">
        <v>0.2</v>
      </c>
      <c r="I4973" s="1"/>
      <c r="K4973" s="2">
        <v>0.444402</v>
      </c>
      <c r="O4973" s="1"/>
      <c r="U4973" s="2">
        <v>0.057549</v>
      </c>
    </row>
    <row r="4974">
      <c r="A4974" s="2"/>
      <c r="E4974" s="2">
        <v>0.212121</v>
      </c>
      <c r="I4974" s="1"/>
      <c r="K4974" s="2">
        <v>0.456983</v>
      </c>
      <c r="O4974" s="1"/>
      <c r="U4974" s="2">
        <v>0.056728</v>
      </c>
    </row>
    <row r="4975">
      <c r="A4975" s="2"/>
      <c r="E4975" s="2">
        <v>0.180095</v>
      </c>
      <c r="I4975" s="1"/>
      <c r="K4975" s="2">
        <v>0.413718</v>
      </c>
      <c r="O4975" s="1"/>
      <c r="U4975" s="2">
        <v>0.057395</v>
      </c>
    </row>
    <row r="4976">
      <c r="A4976" s="2"/>
      <c r="E4976" s="2">
        <v>0.218045</v>
      </c>
      <c r="I4976" s="1"/>
      <c r="K4976" s="2">
        <v>0.454523</v>
      </c>
      <c r="O4976" s="1"/>
      <c r="U4976" s="2">
        <v>0.055498</v>
      </c>
    </row>
    <row r="4977">
      <c r="A4977" s="2"/>
      <c r="E4977" s="2">
        <v>0.161616</v>
      </c>
      <c r="I4977" s="1"/>
      <c r="K4977" s="2">
        <v>0.42526</v>
      </c>
      <c r="O4977" s="1"/>
      <c r="U4977" s="2">
        <v>0.055741</v>
      </c>
    </row>
    <row r="4978">
      <c r="A4978" s="2"/>
      <c r="E4978" s="2">
        <v>0.158974</v>
      </c>
      <c r="I4978" s="1"/>
      <c r="K4978" s="2">
        <v>0.464776</v>
      </c>
      <c r="O4978" s="1"/>
      <c r="U4978" s="2">
        <v>0.05716</v>
      </c>
    </row>
    <row r="4979">
      <c r="A4979" s="2"/>
      <c r="E4979" s="2">
        <v>0.15212</v>
      </c>
      <c r="I4979" s="1"/>
      <c r="K4979" s="2">
        <v>0.432136</v>
      </c>
      <c r="O4979" s="1"/>
      <c r="U4979" s="2">
        <v>0.05477</v>
      </c>
    </row>
    <row r="4980">
      <c r="A4980" s="2"/>
      <c r="E4980" s="2">
        <v>0.18</v>
      </c>
      <c r="I4980" s="1"/>
      <c r="K4980" s="2">
        <v>0.487797</v>
      </c>
      <c r="O4980" s="1"/>
      <c r="U4980" s="2">
        <v>0.055363</v>
      </c>
    </row>
    <row r="4981">
      <c r="A4981" s="2"/>
      <c r="E4981" s="2">
        <v>0.232941</v>
      </c>
      <c r="I4981" s="1"/>
      <c r="K4981" s="2">
        <v>0.44889</v>
      </c>
      <c r="O4981" s="1"/>
      <c r="U4981" s="2">
        <v>0.054843</v>
      </c>
    </row>
    <row r="4982">
      <c r="A4982" s="2"/>
      <c r="E4982" s="2">
        <v>0.296037</v>
      </c>
      <c r="I4982" s="1"/>
      <c r="K4982" s="2">
        <v>0.476402</v>
      </c>
      <c r="O4982" s="1"/>
      <c r="U4982" s="2">
        <v>0.058084</v>
      </c>
    </row>
    <row r="4983">
      <c r="A4983" s="2"/>
      <c r="E4983" s="2">
        <v>0.295508</v>
      </c>
      <c r="I4983" s="1"/>
      <c r="K4983" s="2">
        <v>0.492895</v>
      </c>
      <c r="O4983" s="1"/>
      <c r="U4983" s="2">
        <v>0.057834</v>
      </c>
    </row>
    <row r="4984">
      <c r="A4984" s="2"/>
      <c r="E4984" s="2">
        <v>0.303529</v>
      </c>
      <c r="I4984" s="1"/>
      <c r="K4984" s="2">
        <v>0.506569</v>
      </c>
      <c r="O4984" s="1"/>
      <c r="U4984" s="2">
        <v>0.057519</v>
      </c>
    </row>
    <row r="4985">
      <c r="A4985" s="2"/>
      <c r="E4985" s="2">
        <v>0.267281</v>
      </c>
      <c r="I4985" s="1"/>
      <c r="K4985" s="2">
        <v>0.452805</v>
      </c>
      <c r="O4985" s="1"/>
      <c r="U4985" s="2">
        <v>0.058282</v>
      </c>
    </row>
    <row r="4986">
      <c r="A4986" s="2"/>
      <c r="E4986" s="2">
        <v>0.22488</v>
      </c>
      <c r="I4986" s="1"/>
      <c r="K4986" s="2">
        <v>0.47856</v>
      </c>
      <c r="O4986" s="1"/>
      <c r="U4986" s="2">
        <v>0.058037</v>
      </c>
    </row>
    <row r="4987">
      <c r="A4987" s="2"/>
      <c r="E4987" s="2">
        <v>0.209756</v>
      </c>
      <c r="I4987" s="1"/>
      <c r="K4987" s="2">
        <v>0.454288</v>
      </c>
      <c r="O4987" s="1"/>
      <c r="U4987" s="2">
        <v>0.056927</v>
      </c>
    </row>
    <row r="4988">
      <c r="A4988" s="2"/>
      <c r="E4988" s="2">
        <v>0.220096</v>
      </c>
      <c r="I4988" s="1"/>
      <c r="K4988" s="2">
        <v>0.46911</v>
      </c>
      <c r="O4988" s="1"/>
      <c r="U4988" s="2">
        <v>0.057617</v>
      </c>
    </row>
    <row r="4989">
      <c r="A4989" s="2"/>
      <c r="E4989" s="2">
        <v>0.165468</v>
      </c>
      <c r="I4989" s="1"/>
      <c r="K4989" s="2">
        <v>0.409956</v>
      </c>
      <c r="O4989" s="1"/>
      <c r="U4989" s="2">
        <v>0.05477</v>
      </c>
    </row>
    <row r="4990">
      <c r="A4990" s="2"/>
      <c r="E4990" s="2">
        <v>0.174129</v>
      </c>
      <c r="I4990" s="1"/>
      <c r="K4990" s="2">
        <v>0.467726</v>
      </c>
      <c r="O4990" s="1"/>
      <c r="U4990" s="2">
        <v>0.052877</v>
      </c>
    </row>
    <row r="4991">
      <c r="A4991" s="2"/>
      <c r="E4991" s="2">
        <v>0.149877</v>
      </c>
      <c r="I4991" s="1"/>
      <c r="K4991" s="2">
        <v>0.438896</v>
      </c>
      <c r="O4991" s="1"/>
      <c r="U4991" s="2">
        <v>0.054394</v>
      </c>
    </row>
    <row r="4992">
      <c r="A4992" s="2"/>
      <c r="E4992" s="2">
        <v>0.105134</v>
      </c>
      <c r="I4992" s="1"/>
      <c r="K4992" s="2">
        <v>0.401363</v>
      </c>
      <c r="O4992" s="1"/>
      <c r="U4992" s="2">
        <v>0.05414</v>
      </c>
    </row>
    <row r="4993">
      <c r="A4993" s="2"/>
      <c r="E4993" s="2">
        <v>0.068627</v>
      </c>
      <c r="I4993" s="1"/>
      <c r="K4993" s="2">
        <v>0.376462</v>
      </c>
      <c r="O4993" s="1"/>
      <c r="U4993" s="2">
        <v>0.051622</v>
      </c>
    </row>
    <row r="4994">
      <c r="A4994" s="2"/>
      <c r="E4994" s="2">
        <v>0.12114</v>
      </c>
      <c r="I4994" s="1"/>
      <c r="K4994" s="2">
        <v>0.396776</v>
      </c>
      <c r="O4994" s="1"/>
      <c r="U4994" s="2">
        <v>0.053805</v>
      </c>
    </row>
    <row r="4995">
      <c r="A4995" s="2"/>
      <c r="E4995" s="2">
        <v>0.12114</v>
      </c>
      <c r="I4995" s="1"/>
      <c r="K4995" s="2">
        <v>0.395595</v>
      </c>
      <c r="O4995" s="1"/>
      <c r="U4995" s="2">
        <v>0.054556</v>
      </c>
    </row>
    <row r="4996">
      <c r="A4996" s="2"/>
      <c r="E4996" s="2">
        <v>0.101737</v>
      </c>
      <c r="I4996" s="1"/>
      <c r="K4996" s="2">
        <v>0.395013</v>
      </c>
      <c r="O4996" s="1"/>
      <c r="U4996" s="2">
        <v>0.055713</v>
      </c>
    </row>
    <row r="4997">
      <c r="A4997" s="2"/>
      <c r="E4997" s="2">
        <v>0.099757</v>
      </c>
      <c r="I4997" s="1"/>
      <c r="K4997" s="2">
        <v>0.39754</v>
      </c>
      <c r="O4997" s="1"/>
      <c r="U4997" s="2">
        <v>0.057729</v>
      </c>
    </row>
    <row r="4998">
      <c r="A4998" s="2"/>
      <c r="E4998" s="2">
        <v>0.130864</v>
      </c>
      <c r="I4998" s="1"/>
      <c r="K4998" s="2">
        <v>0.434208</v>
      </c>
      <c r="O4998" s="1"/>
      <c r="U4998" s="2">
        <v>0.055184</v>
      </c>
    </row>
    <row r="4999">
      <c r="A4999" s="2"/>
      <c r="E4999" s="2">
        <v>0.103275</v>
      </c>
      <c r="I4999" s="1"/>
      <c r="K4999" s="2">
        <v>0.425732</v>
      </c>
      <c r="O4999" s="1"/>
      <c r="U4999" s="2">
        <v>0.053607</v>
      </c>
    </row>
    <row r="5000">
      <c r="A5000" s="2"/>
      <c r="E5000" s="2">
        <v>0.116505</v>
      </c>
      <c r="I5000" s="1"/>
      <c r="K5000" s="2">
        <v>0.413972</v>
      </c>
      <c r="O5000" s="1"/>
      <c r="U5000" s="2">
        <v>0.05638</v>
      </c>
    </row>
    <row r="5001">
      <c r="A5001" s="2"/>
      <c r="E5001" s="2">
        <v>0.150235</v>
      </c>
      <c r="I5001" s="1"/>
      <c r="K5001" s="2">
        <v>0.388831</v>
      </c>
      <c r="O5001" s="1"/>
      <c r="U5001" s="2">
        <v>0.055354</v>
      </c>
    </row>
    <row r="5002">
      <c r="A5002" s="2"/>
      <c r="E5002" s="2">
        <v>0.177885</v>
      </c>
      <c r="I5002" s="1"/>
      <c r="K5002" s="2">
        <v>0.447795</v>
      </c>
      <c r="O5002" s="1"/>
      <c r="U5002" s="2">
        <v>0.056542</v>
      </c>
    </row>
    <row r="5003">
      <c r="A5003" s="2"/>
      <c r="E5003" s="2">
        <v>0.189696</v>
      </c>
      <c r="I5003" s="1"/>
      <c r="K5003" s="2">
        <v>0.435638</v>
      </c>
      <c r="O5003" s="1"/>
      <c r="U5003" s="2">
        <v>0.055861</v>
      </c>
    </row>
    <row r="5004">
      <c r="A5004" s="2"/>
      <c r="E5004" s="2">
        <v>0.171625</v>
      </c>
      <c r="I5004" s="1"/>
      <c r="K5004" s="2">
        <v>0.402442</v>
      </c>
      <c r="O5004" s="1"/>
      <c r="U5004" s="2">
        <v>0.055819</v>
      </c>
    </row>
    <row r="5005">
      <c r="A5005" s="2"/>
      <c r="E5005" s="2">
        <v>0.179724</v>
      </c>
      <c r="I5005" s="1"/>
      <c r="K5005" s="2">
        <v>0.418803</v>
      </c>
      <c r="O5005" s="1"/>
      <c r="U5005" s="2">
        <v>0.056982</v>
      </c>
    </row>
    <row r="5006">
      <c r="A5006" s="2"/>
      <c r="E5006" s="2">
        <v>0.193622</v>
      </c>
      <c r="I5006" s="1"/>
      <c r="K5006" s="2">
        <v>0.422422</v>
      </c>
      <c r="O5006" s="1"/>
      <c r="U5006" s="2">
        <v>0.058361</v>
      </c>
    </row>
    <row r="5007">
      <c r="A5007" s="2"/>
      <c r="E5007" s="2">
        <v>0.190909</v>
      </c>
      <c r="I5007" s="1"/>
      <c r="K5007" s="2">
        <v>0.419386</v>
      </c>
      <c r="O5007" s="1"/>
      <c r="U5007" s="2">
        <v>0.056694</v>
      </c>
    </row>
    <row r="5008">
      <c r="A5008" s="2"/>
      <c r="E5008" s="2">
        <v>0.15814</v>
      </c>
      <c r="I5008" s="1"/>
      <c r="K5008" s="2">
        <v>0.388135</v>
      </c>
      <c r="O5008" s="1"/>
      <c r="U5008" s="2">
        <v>0.057162</v>
      </c>
    </row>
    <row r="5009">
      <c r="A5009" s="2"/>
      <c r="E5009" s="2">
        <v>0.187648</v>
      </c>
      <c r="I5009" s="1"/>
      <c r="K5009" s="2">
        <v>0.43118</v>
      </c>
      <c r="O5009" s="1"/>
      <c r="U5009" s="2">
        <v>0.058095</v>
      </c>
    </row>
    <row r="5010">
      <c r="A5010" s="2"/>
      <c r="E5010" s="2">
        <v>0.160377</v>
      </c>
      <c r="I5010" s="1"/>
      <c r="K5010" s="2">
        <v>0.415055</v>
      </c>
      <c r="O5010" s="1"/>
      <c r="U5010" s="2">
        <v>0.05601</v>
      </c>
    </row>
    <row r="5011">
      <c r="A5011" s="2"/>
      <c r="E5011" s="2">
        <v>0.116505</v>
      </c>
      <c r="I5011" s="1"/>
      <c r="K5011" s="2">
        <v>0.407334</v>
      </c>
      <c r="O5011" s="1"/>
      <c r="U5011" s="2">
        <v>0.054128</v>
      </c>
    </row>
    <row r="5012">
      <c r="A5012" s="2"/>
      <c r="E5012" s="2">
        <v>0.123762</v>
      </c>
      <c r="I5012" s="1"/>
      <c r="K5012" s="2">
        <v>0.421585</v>
      </c>
      <c r="O5012" s="1"/>
      <c r="U5012" s="2">
        <v>0.055908</v>
      </c>
    </row>
    <row r="5013">
      <c r="A5013" s="2"/>
      <c r="E5013" s="2">
        <v>0.113801</v>
      </c>
      <c r="I5013" s="1"/>
      <c r="K5013" s="2">
        <v>0.398021</v>
      </c>
      <c r="O5013" s="1"/>
      <c r="U5013" s="2">
        <v>0.057419</v>
      </c>
    </row>
    <row r="5014">
      <c r="A5014" s="2"/>
      <c r="E5014" s="2">
        <v>0.0726</v>
      </c>
      <c r="I5014" s="1"/>
      <c r="K5014" s="2">
        <v>0.348428</v>
      </c>
      <c r="O5014" s="1"/>
      <c r="U5014" s="2">
        <v>0.054837</v>
      </c>
    </row>
    <row r="5015">
      <c r="A5015" s="2"/>
      <c r="E5015" s="2">
        <v>0.073634</v>
      </c>
      <c r="I5015" s="1"/>
      <c r="K5015" s="2">
        <v>0.371092</v>
      </c>
      <c r="O5015" s="1"/>
      <c r="U5015" s="2">
        <v>0.05585</v>
      </c>
    </row>
    <row r="5016">
      <c r="A5016" s="2"/>
      <c r="E5016" s="2">
        <v>0.111628</v>
      </c>
      <c r="I5016" s="1"/>
      <c r="K5016" s="2">
        <v>0.405574</v>
      </c>
      <c r="O5016" s="1"/>
      <c r="U5016" s="2">
        <v>0.055889</v>
      </c>
    </row>
    <row r="5017">
      <c r="A5017" s="2"/>
      <c r="E5017" s="2">
        <v>0.098131</v>
      </c>
      <c r="I5017" s="1"/>
      <c r="K5017" s="2">
        <v>0.384196</v>
      </c>
      <c r="O5017" s="1"/>
      <c r="U5017" s="2">
        <v>0.055369</v>
      </c>
    </row>
    <row r="5018">
      <c r="A5018" s="2"/>
      <c r="E5018" s="2">
        <v>0.111639</v>
      </c>
      <c r="I5018" s="1"/>
      <c r="K5018" s="2">
        <v>0.381152</v>
      </c>
      <c r="O5018" s="1"/>
      <c r="U5018" s="2">
        <v>0.05627</v>
      </c>
    </row>
    <row r="5019">
      <c r="A5019" s="2"/>
      <c r="E5019" s="2">
        <v>0.121212</v>
      </c>
      <c r="I5019" s="1"/>
      <c r="K5019" s="2">
        <v>0.429703</v>
      </c>
      <c r="O5019" s="1"/>
      <c r="U5019" s="2">
        <v>0.05484</v>
      </c>
    </row>
    <row r="5020">
      <c r="A5020" s="2"/>
      <c r="E5020" s="2">
        <v>0.100503</v>
      </c>
      <c r="I5020" s="1"/>
      <c r="K5020" s="2">
        <v>0.407718</v>
      </c>
      <c r="O5020" s="1"/>
      <c r="U5020" s="2">
        <v>0.055429</v>
      </c>
    </row>
    <row r="5021">
      <c r="A5021" s="2"/>
      <c r="E5021" s="2">
        <v>0.084158</v>
      </c>
      <c r="I5021" s="1"/>
      <c r="K5021" s="2">
        <v>0.396142</v>
      </c>
      <c r="O5021" s="1"/>
      <c r="U5021" s="2">
        <v>0.056671</v>
      </c>
    </row>
    <row r="5022">
      <c r="A5022" s="2"/>
      <c r="E5022" s="2">
        <v>0.08134</v>
      </c>
      <c r="I5022" s="1"/>
      <c r="K5022" s="2">
        <v>0.381875</v>
      </c>
      <c r="O5022" s="1"/>
      <c r="U5022" s="2">
        <v>0.057845</v>
      </c>
    </row>
    <row r="5023">
      <c r="A5023" s="2"/>
      <c r="E5023" s="2">
        <v>0.058275</v>
      </c>
      <c r="I5023" s="1"/>
      <c r="K5023" s="2">
        <v>0.347615</v>
      </c>
      <c r="O5023" s="1"/>
      <c r="U5023" s="2">
        <v>0.055087</v>
      </c>
    </row>
    <row r="5024">
      <c r="A5024" s="2"/>
      <c r="E5024" s="2">
        <v>0.099548</v>
      </c>
      <c r="I5024" s="1"/>
      <c r="K5024" s="2">
        <v>0.366873</v>
      </c>
      <c r="O5024" s="1"/>
      <c r="U5024" s="2">
        <v>0.05646</v>
      </c>
    </row>
    <row r="5025">
      <c r="A5025" s="2"/>
      <c r="E5025" s="2">
        <v>0.102041</v>
      </c>
      <c r="I5025" s="1"/>
      <c r="K5025" s="2">
        <v>0.374289</v>
      </c>
      <c r="O5025" s="1"/>
      <c r="U5025" s="2">
        <v>0.053935</v>
      </c>
    </row>
    <row r="5026">
      <c r="A5026" s="2"/>
      <c r="E5026" s="2">
        <v>0.09633</v>
      </c>
      <c r="I5026" s="1"/>
      <c r="K5026" s="2">
        <v>0.360162</v>
      </c>
      <c r="O5026" s="1"/>
      <c r="U5026" s="2">
        <v>0.054066</v>
      </c>
    </row>
    <row r="5027">
      <c r="A5027" s="2"/>
      <c r="E5027" s="2">
        <v>0.103286</v>
      </c>
      <c r="I5027" s="1"/>
      <c r="K5027" s="2">
        <v>0.372909</v>
      </c>
      <c r="O5027" s="1"/>
      <c r="U5027" s="2">
        <v>0.055411</v>
      </c>
    </row>
    <row r="5028">
      <c r="A5028" s="2"/>
      <c r="E5028" s="2">
        <v>0.122892</v>
      </c>
      <c r="I5028" s="1"/>
      <c r="K5028" s="2">
        <v>0.405706</v>
      </c>
      <c r="O5028" s="1"/>
      <c r="U5028" s="2">
        <v>0.055207</v>
      </c>
    </row>
    <row r="5029">
      <c r="A5029" s="2"/>
      <c r="E5029" s="2">
        <v>0.103448</v>
      </c>
      <c r="I5029" s="1"/>
      <c r="K5029" s="2">
        <v>0.403667</v>
      </c>
      <c r="O5029" s="1"/>
      <c r="U5029" s="2">
        <v>0.055021</v>
      </c>
    </row>
    <row r="5030">
      <c r="A5030" s="2"/>
      <c r="E5030" s="2">
        <v>0.094527</v>
      </c>
      <c r="I5030" s="1"/>
      <c r="K5030" s="2">
        <v>0.40559</v>
      </c>
      <c r="O5030" s="1"/>
      <c r="U5030" s="2">
        <v>0.055037</v>
      </c>
    </row>
    <row r="5031">
      <c r="A5031" s="2"/>
      <c r="E5031" s="2">
        <v>0.075377</v>
      </c>
      <c r="I5031" s="1"/>
      <c r="K5031" s="2">
        <v>0.39982</v>
      </c>
      <c r="O5031" s="1"/>
      <c r="U5031" s="2">
        <v>0.055162</v>
      </c>
    </row>
    <row r="5032">
      <c r="A5032" s="2"/>
      <c r="E5032" s="2">
        <v>0.082294</v>
      </c>
      <c r="I5032" s="1"/>
      <c r="K5032" s="2">
        <v>0.40315</v>
      </c>
      <c r="O5032" s="1"/>
      <c r="U5032" s="2">
        <v>0.053675</v>
      </c>
    </row>
    <row r="5033">
      <c r="A5033" s="2"/>
      <c r="E5033" s="2">
        <v>0.086294</v>
      </c>
      <c r="I5033" s="1"/>
      <c r="K5033" s="2">
        <v>0.41489</v>
      </c>
      <c r="O5033" s="1"/>
      <c r="U5033" s="2">
        <v>0.053871</v>
      </c>
    </row>
    <row r="5034">
      <c r="A5034" s="2"/>
      <c r="E5034" s="2">
        <v>0.055276</v>
      </c>
      <c r="I5034" s="1"/>
      <c r="K5034" s="2">
        <v>0.378214</v>
      </c>
      <c r="O5034" s="1"/>
      <c r="U5034" s="2">
        <v>0.054253</v>
      </c>
    </row>
    <row r="5035">
      <c r="A5035" s="2"/>
      <c r="E5035" s="2">
        <v>0.058824</v>
      </c>
      <c r="I5035" s="1"/>
      <c r="K5035" s="2">
        <v>0.372239</v>
      </c>
      <c r="O5035" s="1"/>
      <c r="U5035" s="2">
        <v>0.054485</v>
      </c>
    </row>
    <row r="5036">
      <c r="A5036" s="2"/>
      <c r="E5036" s="2">
        <v>0.114355</v>
      </c>
      <c r="I5036" s="1"/>
      <c r="K5036" s="2">
        <v>0.441838</v>
      </c>
      <c r="O5036" s="1"/>
      <c r="U5036" s="2">
        <v>0.054216</v>
      </c>
    </row>
    <row r="5037">
      <c r="A5037" s="2"/>
      <c r="E5037" s="2">
        <v>0.127962</v>
      </c>
      <c r="I5037" s="1"/>
      <c r="K5037" s="2">
        <v>0.412485</v>
      </c>
      <c r="O5037" s="1"/>
      <c r="U5037" s="2">
        <v>0.056232</v>
      </c>
    </row>
    <row r="5038">
      <c r="A5038" s="2"/>
      <c r="E5038" s="2">
        <v>0.142202</v>
      </c>
      <c r="I5038" s="1"/>
      <c r="K5038" s="2">
        <v>0.378603</v>
      </c>
      <c r="O5038" s="1"/>
      <c r="U5038" s="2">
        <v>0.056118</v>
      </c>
    </row>
    <row r="5039">
      <c r="A5039" s="2"/>
      <c r="E5039" s="2">
        <v>0.216216</v>
      </c>
      <c r="I5039" s="1"/>
      <c r="K5039" s="2">
        <v>0.407911</v>
      </c>
      <c r="O5039" s="1"/>
      <c r="U5039" s="2">
        <v>0.056325</v>
      </c>
    </row>
    <row r="5040">
      <c r="A5040" s="2"/>
      <c r="E5040" s="2">
        <v>0.267735</v>
      </c>
      <c r="I5040" s="1"/>
      <c r="K5040" s="2">
        <v>0.461549</v>
      </c>
      <c r="O5040" s="1"/>
      <c r="U5040" s="2">
        <v>0.054522</v>
      </c>
    </row>
    <row r="5041">
      <c r="A5041" s="2"/>
      <c r="E5041" s="2">
        <v>0.24605</v>
      </c>
      <c r="I5041" s="1"/>
      <c r="K5041" s="2">
        <v>0.436798</v>
      </c>
      <c r="O5041" s="1"/>
      <c r="U5041" s="2">
        <v>0.056061</v>
      </c>
    </row>
    <row r="5042">
      <c r="A5042" s="2"/>
      <c r="E5042" s="2">
        <v>0.235023</v>
      </c>
      <c r="I5042" s="1"/>
      <c r="K5042" s="2">
        <v>0.431161</v>
      </c>
      <c r="O5042" s="1"/>
      <c r="U5042" s="2">
        <v>0.056671</v>
      </c>
    </row>
    <row r="5043">
      <c r="A5043" s="2"/>
      <c r="E5043" s="2">
        <v>0.223529</v>
      </c>
      <c r="I5043" s="1"/>
      <c r="K5043" s="2">
        <v>0.442524</v>
      </c>
      <c r="O5043" s="1"/>
      <c r="U5043" s="2">
        <v>0.056053</v>
      </c>
    </row>
    <row r="5044">
      <c r="A5044" s="2"/>
      <c r="E5044" s="2">
        <v>0.202864</v>
      </c>
      <c r="I5044" s="1"/>
      <c r="K5044" s="2">
        <v>0.449772</v>
      </c>
      <c r="O5044" s="1"/>
      <c r="U5044" s="2">
        <v>0.057284</v>
      </c>
    </row>
    <row r="5045">
      <c r="A5045" s="2"/>
      <c r="E5045" s="2">
        <v>0.202899</v>
      </c>
      <c r="I5045" s="1"/>
      <c r="K5045" s="2">
        <v>0.456165</v>
      </c>
      <c r="O5045" s="1"/>
      <c r="U5045" s="2">
        <v>0.054885</v>
      </c>
    </row>
    <row r="5046">
      <c r="A5046" s="2"/>
      <c r="E5046" s="2">
        <v>0.19898</v>
      </c>
      <c r="I5046" s="1"/>
      <c r="K5046" s="2">
        <v>0.472034</v>
      </c>
      <c r="O5046" s="1"/>
      <c r="U5046" s="2">
        <v>0.056061</v>
      </c>
    </row>
    <row r="5047">
      <c r="A5047" s="2"/>
      <c r="E5047" s="2">
        <v>0.227384</v>
      </c>
      <c r="I5047" s="1"/>
      <c r="K5047" s="2">
        <v>0.465234</v>
      </c>
      <c r="O5047" s="1"/>
      <c r="U5047" s="2">
        <v>0.057829</v>
      </c>
    </row>
    <row r="5048">
      <c r="A5048" s="2"/>
      <c r="E5048" s="2">
        <v>0.230769</v>
      </c>
      <c r="I5048" s="1"/>
      <c r="K5048" s="2">
        <v>0.486293</v>
      </c>
      <c r="O5048" s="1"/>
      <c r="U5048" s="2">
        <v>0.055783</v>
      </c>
    </row>
    <row r="5049">
      <c r="A5049" s="2"/>
      <c r="E5049" s="2">
        <v>0.22</v>
      </c>
      <c r="I5049" s="1"/>
      <c r="K5049" s="2">
        <v>0.465554</v>
      </c>
      <c r="O5049" s="1"/>
      <c r="U5049" s="2">
        <v>0.058202</v>
      </c>
    </row>
    <row r="5050">
      <c r="A5050" s="2"/>
      <c r="E5050" s="2">
        <v>0.204082</v>
      </c>
      <c r="I5050" s="1"/>
      <c r="K5050" s="2">
        <v>0.480857</v>
      </c>
      <c r="O5050" s="1"/>
      <c r="U5050" s="2">
        <v>0.056892</v>
      </c>
    </row>
    <row r="5051">
      <c r="A5051" s="2"/>
      <c r="E5051" s="2">
        <v>0.15942</v>
      </c>
      <c r="I5051" s="1"/>
      <c r="K5051" s="2">
        <v>0.399379</v>
      </c>
      <c r="O5051" s="1"/>
      <c r="U5051" s="2">
        <v>0.056166</v>
      </c>
    </row>
    <row r="5052">
      <c r="A5052" s="2"/>
      <c r="E5052" s="2">
        <v>0.158151</v>
      </c>
      <c r="I5052" s="1"/>
      <c r="K5052" s="2">
        <v>0.427729</v>
      </c>
      <c r="O5052" s="1"/>
      <c r="U5052" s="2">
        <v>0.056242</v>
      </c>
    </row>
    <row r="5053">
      <c r="A5053" s="2"/>
      <c r="E5053" s="2">
        <v>0.189448</v>
      </c>
      <c r="I5053" s="1"/>
      <c r="K5053" s="2">
        <v>0.47194</v>
      </c>
      <c r="O5053" s="1"/>
      <c r="U5053" s="2">
        <v>0.054939</v>
      </c>
    </row>
    <row r="5054">
      <c r="A5054" s="2"/>
      <c r="E5054" s="2">
        <v>0.181818</v>
      </c>
      <c r="I5054" s="1"/>
      <c r="K5054" s="2">
        <v>0.450058</v>
      </c>
      <c r="O5054" s="1"/>
      <c r="U5054" s="2">
        <v>0.056206</v>
      </c>
    </row>
    <row r="5055">
      <c r="A5055" s="2"/>
      <c r="E5055" s="2">
        <v>0.185682</v>
      </c>
      <c r="I5055" s="1"/>
      <c r="K5055" s="2">
        <v>0.379024</v>
      </c>
      <c r="O5055" s="1"/>
      <c r="U5055" s="2">
        <v>0.056546</v>
      </c>
    </row>
    <row r="5056">
      <c r="A5056" s="2"/>
      <c r="E5056" s="2">
        <v>0.226966</v>
      </c>
      <c r="I5056" s="1"/>
      <c r="K5056" s="2">
        <v>0.424682</v>
      </c>
      <c r="O5056" s="1"/>
      <c r="U5056" s="2">
        <v>0.057494</v>
      </c>
    </row>
    <row r="5057">
      <c r="A5057" s="2"/>
      <c r="E5057" s="2">
        <v>0.197183</v>
      </c>
      <c r="I5057" s="1"/>
      <c r="K5057" s="2">
        <v>0.443533</v>
      </c>
      <c r="O5057" s="1"/>
      <c r="U5057" s="2">
        <v>0.056721</v>
      </c>
    </row>
    <row r="5058">
      <c r="A5058" s="2"/>
      <c r="E5058" s="2">
        <v>0.196217</v>
      </c>
      <c r="I5058" s="1"/>
      <c r="K5058" s="2">
        <v>0.457338</v>
      </c>
      <c r="O5058" s="1"/>
      <c r="U5058" s="2">
        <v>0.057448</v>
      </c>
    </row>
    <row r="5059">
      <c r="A5059" s="2"/>
      <c r="E5059" s="2">
        <v>0.191388</v>
      </c>
      <c r="I5059" s="1"/>
      <c r="K5059" s="2">
        <v>0.433365</v>
      </c>
      <c r="O5059" s="1"/>
      <c r="U5059" s="2">
        <v>0.054211</v>
      </c>
    </row>
    <row r="5060">
      <c r="A5060" s="2"/>
      <c r="E5060" s="2">
        <v>0.182266</v>
      </c>
      <c r="I5060" s="1"/>
      <c r="K5060" s="2">
        <v>0.435397</v>
      </c>
      <c r="O5060" s="1"/>
      <c r="U5060" s="2">
        <v>0.055838</v>
      </c>
    </row>
    <row r="5061">
      <c r="A5061" s="2"/>
      <c r="E5061" s="2">
        <v>0.18</v>
      </c>
      <c r="I5061" s="1"/>
      <c r="K5061" s="2">
        <v>0.442846</v>
      </c>
      <c r="O5061" s="1"/>
      <c r="U5061" s="2">
        <v>0.055469</v>
      </c>
    </row>
    <row r="5062">
      <c r="A5062" s="2"/>
      <c r="E5062" s="2">
        <v>0.209756</v>
      </c>
      <c r="I5062" s="1"/>
      <c r="K5062" s="2">
        <v>0.460075</v>
      </c>
      <c r="O5062" s="1"/>
      <c r="U5062" s="2">
        <v>0.054432</v>
      </c>
    </row>
    <row r="5063">
      <c r="A5063" s="2"/>
      <c r="E5063" s="2">
        <v>0.168224</v>
      </c>
      <c r="I5063" s="1"/>
      <c r="K5063" s="2">
        <v>0.400111</v>
      </c>
      <c r="O5063" s="1"/>
      <c r="U5063" s="2">
        <v>0.056765</v>
      </c>
    </row>
    <row r="5064">
      <c r="A5064" s="2"/>
      <c r="E5064" s="2">
        <v>0.190698</v>
      </c>
      <c r="I5064" s="1"/>
      <c r="K5064" s="2">
        <v>0.429944</v>
      </c>
      <c r="O5064" s="1"/>
      <c r="U5064" s="2">
        <v>0.055508</v>
      </c>
    </row>
    <row r="5065">
      <c r="A5065" s="2"/>
      <c r="E5065" s="2">
        <v>0.223744</v>
      </c>
      <c r="I5065" s="1"/>
      <c r="K5065" s="2">
        <v>0.46675</v>
      </c>
      <c r="O5065" s="1"/>
      <c r="U5065" s="2">
        <v>0.05727</v>
      </c>
    </row>
    <row r="5066">
      <c r="A5066" s="2"/>
      <c r="E5066" s="2">
        <v>0.196388</v>
      </c>
      <c r="I5066" s="1"/>
      <c r="K5066" s="2">
        <v>0.417007</v>
      </c>
      <c r="O5066" s="1"/>
      <c r="U5066" s="2">
        <v>0.054888</v>
      </c>
    </row>
    <row r="5067">
      <c r="A5067" s="2"/>
      <c r="E5067" s="2">
        <v>0.191686</v>
      </c>
      <c r="I5067" s="1"/>
      <c r="K5067" s="2">
        <v>0.433781</v>
      </c>
      <c r="O5067" s="1"/>
      <c r="U5067" s="2">
        <v>0.057866</v>
      </c>
    </row>
    <row r="5068">
      <c r="A5068" s="2"/>
      <c r="E5068" s="2">
        <v>0.19715</v>
      </c>
      <c r="I5068" s="1"/>
      <c r="K5068" s="2">
        <v>0.445701</v>
      </c>
      <c r="O5068" s="1"/>
      <c r="U5068" s="2">
        <v>0.056464</v>
      </c>
    </row>
    <row r="5069">
      <c r="A5069" s="2"/>
      <c r="E5069" s="2">
        <v>0.149758</v>
      </c>
      <c r="I5069" s="1"/>
      <c r="K5069" s="2">
        <v>0.416597</v>
      </c>
      <c r="O5069" s="1"/>
      <c r="U5069" s="2">
        <v>0.054372</v>
      </c>
    </row>
    <row r="5070">
      <c r="A5070" s="2"/>
      <c r="E5070" s="2">
        <v>0.106061</v>
      </c>
      <c r="I5070" s="1"/>
      <c r="K5070" s="2">
        <v>0.408315</v>
      </c>
      <c r="O5070" s="1"/>
      <c r="U5070" s="2">
        <v>0.056076</v>
      </c>
    </row>
    <row r="5071">
      <c r="A5071" s="2"/>
      <c r="E5071" s="2">
        <v>0.159794</v>
      </c>
      <c r="I5071" s="1"/>
      <c r="K5071" s="2">
        <v>0.471336</v>
      </c>
      <c r="O5071" s="1"/>
      <c r="U5071" s="2">
        <v>0.057641</v>
      </c>
    </row>
    <row r="5072">
      <c r="A5072" s="2"/>
      <c r="E5072" s="2">
        <v>0.148515</v>
      </c>
      <c r="I5072" s="1"/>
      <c r="K5072" s="2">
        <v>0.427005</v>
      </c>
      <c r="O5072" s="1"/>
      <c r="U5072" s="2">
        <v>0.056069</v>
      </c>
    </row>
    <row r="5073">
      <c r="A5073" s="2"/>
      <c r="E5073" s="2">
        <v>0.152882</v>
      </c>
      <c r="I5073" s="1"/>
      <c r="K5073" s="2">
        <v>0.441129</v>
      </c>
      <c r="O5073" s="1"/>
      <c r="U5073" s="2">
        <v>0.055944</v>
      </c>
    </row>
    <row r="5074">
      <c r="A5074" s="2"/>
      <c r="E5074" s="2">
        <v>0.196078</v>
      </c>
      <c r="I5074" s="1"/>
      <c r="K5074" s="2">
        <v>0.459174</v>
      </c>
      <c r="O5074" s="1"/>
      <c r="U5074" s="2">
        <v>0.055417</v>
      </c>
    </row>
    <row r="5075">
      <c r="A5075" s="2"/>
      <c r="E5075" s="2">
        <v>0.2194</v>
      </c>
      <c r="I5075" s="1"/>
      <c r="K5075" s="2">
        <v>0.440761</v>
      </c>
      <c r="O5075" s="1"/>
      <c r="U5075" s="2">
        <v>0.054935</v>
      </c>
    </row>
    <row r="5076">
      <c r="A5076" s="2"/>
      <c r="E5076" s="2">
        <v>0.194508</v>
      </c>
      <c r="I5076" s="1"/>
      <c r="K5076" s="2">
        <v>0.42237</v>
      </c>
      <c r="O5076" s="1"/>
      <c r="U5076" s="2">
        <v>0.056547</v>
      </c>
    </row>
    <row r="5077">
      <c r="A5077" s="2"/>
      <c r="E5077" s="2">
        <v>0.202899</v>
      </c>
      <c r="I5077" s="1"/>
      <c r="K5077" s="2">
        <v>0.452429</v>
      </c>
      <c r="O5077" s="1"/>
      <c r="U5077" s="2">
        <v>0.058593</v>
      </c>
    </row>
    <row r="5078">
      <c r="A5078" s="2"/>
      <c r="E5078" s="2">
        <v>0.150943</v>
      </c>
      <c r="I5078" s="1"/>
      <c r="K5078" s="2">
        <v>0.396789</v>
      </c>
      <c r="O5078" s="1"/>
      <c r="U5078" s="2">
        <v>0.057248</v>
      </c>
    </row>
    <row r="5079">
      <c r="A5079" s="2"/>
      <c r="E5079" s="2">
        <v>0.085714</v>
      </c>
      <c r="I5079" s="1"/>
      <c r="K5079" s="2">
        <v>0.363865</v>
      </c>
      <c r="O5079" s="1"/>
      <c r="U5079" s="2">
        <v>0.057621</v>
      </c>
    </row>
    <row r="5080">
      <c r="A5080" s="2"/>
      <c r="E5080" s="2">
        <v>0.052632</v>
      </c>
      <c r="I5080" s="1"/>
      <c r="K5080" s="2">
        <v>0.380621</v>
      </c>
      <c r="O5080" s="1"/>
      <c r="U5080" s="2">
        <v>0.057709</v>
      </c>
    </row>
    <row r="5081">
      <c r="A5081" s="2"/>
      <c r="E5081" s="2">
        <v>0.057644</v>
      </c>
      <c r="I5081" s="1"/>
      <c r="K5081" s="2">
        <v>0.404203</v>
      </c>
      <c r="O5081" s="1"/>
      <c r="U5081" s="2">
        <v>0.057162</v>
      </c>
    </row>
    <row r="5082">
      <c r="A5082" s="2"/>
      <c r="E5082" s="2">
        <v>0.044496</v>
      </c>
      <c r="I5082" s="1"/>
      <c r="K5082" s="2">
        <v>0.329453</v>
      </c>
      <c r="O5082" s="1"/>
      <c r="U5082" s="2">
        <v>0.053789</v>
      </c>
    </row>
    <row r="5083">
      <c r="A5083" s="2"/>
      <c r="E5083" s="2">
        <v>0.107477</v>
      </c>
      <c r="I5083" s="1"/>
      <c r="K5083" s="2">
        <v>0.373272</v>
      </c>
      <c r="O5083" s="1"/>
      <c r="U5083" s="2">
        <v>0.055134</v>
      </c>
    </row>
    <row r="5084">
      <c r="A5084" s="2"/>
      <c r="E5084" s="2">
        <v>0.125858</v>
      </c>
      <c r="I5084" s="1"/>
      <c r="K5084" s="2">
        <v>0.374452</v>
      </c>
      <c r="O5084" s="1"/>
      <c r="U5084" s="2">
        <v>0.057827</v>
      </c>
    </row>
    <row r="5085">
      <c r="A5085" s="2"/>
      <c r="E5085" s="2">
        <v>0.114155</v>
      </c>
      <c r="I5085" s="1"/>
      <c r="K5085" s="2">
        <v>0.397342</v>
      </c>
      <c r="O5085" s="1"/>
      <c r="U5085" s="2">
        <v>0.057714</v>
      </c>
    </row>
    <row r="5086">
      <c r="A5086" s="2"/>
      <c r="E5086" s="2">
        <v>0.079727</v>
      </c>
      <c r="I5086" s="1"/>
      <c r="K5086" s="2">
        <v>0.363138</v>
      </c>
      <c r="O5086" s="1"/>
      <c r="U5086" s="2">
        <v>0.054935</v>
      </c>
    </row>
    <row r="5087">
      <c r="A5087" s="2"/>
      <c r="E5087" s="2">
        <v>0.096154</v>
      </c>
      <c r="I5087" s="1"/>
      <c r="K5087" s="2">
        <v>0.396894</v>
      </c>
      <c r="O5087" s="1"/>
      <c r="U5087" s="2">
        <v>0.056322</v>
      </c>
    </row>
    <row r="5088">
      <c r="A5088" s="2"/>
      <c r="E5088" s="2">
        <v>0.119221</v>
      </c>
      <c r="I5088" s="1"/>
      <c r="K5088" s="2">
        <v>0.408647</v>
      </c>
      <c r="O5088" s="1"/>
      <c r="U5088" s="2">
        <v>0.055514</v>
      </c>
    </row>
    <row r="5089">
      <c r="A5089" s="2"/>
      <c r="E5089" s="2">
        <v>0.055276</v>
      </c>
      <c r="I5089" s="1"/>
      <c r="K5089" s="2">
        <v>0.370235</v>
      </c>
      <c r="O5089" s="1"/>
      <c r="U5089" s="2">
        <v>0.05469</v>
      </c>
    </row>
    <row r="5090">
      <c r="A5090" s="2"/>
      <c r="E5090" s="2">
        <v>0.023018</v>
      </c>
      <c r="I5090" s="1"/>
      <c r="K5090" s="2">
        <v>0.386446</v>
      </c>
      <c r="O5090" s="1"/>
      <c r="U5090" s="2">
        <v>0.057133</v>
      </c>
    </row>
    <row r="5091">
      <c r="A5091" s="2"/>
      <c r="E5091" s="2">
        <v>0.031915</v>
      </c>
      <c r="I5091" s="1"/>
      <c r="K5091" s="2">
        <v>0.43252</v>
      </c>
      <c r="O5091" s="1"/>
      <c r="U5091" s="2">
        <v>0.054804</v>
      </c>
    </row>
    <row r="5092">
      <c r="A5092" s="2"/>
      <c r="E5092" s="2">
        <v>0.002625</v>
      </c>
      <c r="I5092" s="1"/>
      <c r="K5092" s="2">
        <v>0.394199</v>
      </c>
      <c r="O5092" s="1"/>
      <c r="U5092" s="2">
        <v>0.057197</v>
      </c>
    </row>
    <row r="5093">
      <c r="A5093" s="2"/>
      <c r="E5093" s="2">
        <v>-0.04712</v>
      </c>
      <c r="I5093" s="1"/>
      <c r="K5093" s="2">
        <v>0.337443</v>
      </c>
      <c r="O5093" s="1"/>
      <c r="U5093" s="2">
        <v>0.056861</v>
      </c>
    </row>
    <row r="5094">
      <c r="A5094" s="2"/>
      <c r="E5094" s="2">
        <v>0.028871</v>
      </c>
      <c r="I5094" s="1"/>
      <c r="K5094" s="2">
        <v>0.392322</v>
      </c>
      <c r="O5094" s="1"/>
      <c r="U5094" s="2">
        <v>0.054526</v>
      </c>
    </row>
    <row r="5095">
      <c r="A5095" s="2"/>
      <c r="E5095" s="2">
        <v>0.121447</v>
      </c>
      <c r="I5095" s="1"/>
      <c r="K5095" s="2">
        <v>0.448328</v>
      </c>
      <c r="O5095" s="1"/>
      <c r="U5095" s="2">
        <v>0.058003</v>
      </c>
    </row>
    <row r="5096">
      <c r="A5096" s="2"/>
      <c r="E5096" s="2">
        <v>0.132832</v>
      </c>
      <c r="I5096" s="1"/>
      <c r="K5096" s="2">
        <v>0.424184</v>
      </c>
      <c r="O5096" s="1"/>
      <c r="U5096" s="2">
        <v>0.057103</v>
      </c>
    </row>
    <row r="5097">
      <c r="A5097" s="2"/>
      <c r="E5097" s="2">
        <v>0.165049</v>
      </c>
      <c r="I5097" s="1"/>
      <c r="K5097" s="2">
        <v>0.422401</v>
      </c>
      <c r="O5097" s="1"/>
      <c r="U5097" s="2">
        <v>0.055439</v>
      </c>
    </row>
    <row r="5098">
      <c r="A5098" s="2"/>
      <c r="E5098" s="2">
        <v>0.166667</v>
      </c>
      <c r="I5098" s="1"/>
      <c r="K5098" s="2">
        <v>0.426319</v>
      </c>
      <c r="O5098" s="1"/>
      <c r="U5098" s="2">
        <v>0.054633</v>
      </c>
    </row>
    <row r="5099">
      <c r="A5099" s="2"/>
      <c r="E5099" s="2">
        <v>0.160763</v>
      </c>
      <c r="I5099" s="1"/>
      <c r="K5099" s="2">
        <v>0.49561</v>
      </c>
      <c r="O5099" s="1"/>
      <c r="U5099" s="2">
        <v>0.055727</v>
      </c>
    </row>
    <row r="5100">
      <c r="A5100" s="2"/>
      <c r="E5100" s="2">
        <v>0.107438</v>
      </c>
      <c r="I5100" s="1"/>
      <c r="K5100" s="2">
        <v>0.439355</v>
      </c>
      <c r="O5100" s="1"/>
      <c r="U5100" s="2">
        <v>0.059592</v>
      </c>
    </row>
    <row r="5101">
      <c r="A5101" s="2"/>
      <c r="E5101" s="2">
        <v>0.131148</v>
      </c>
      <c r="I5101" s="1"/>
      <c r="K5101" s="2">
        <v>0.454808</v>
      </c>
      <c r="O5101" s="1"/>
      <c r="U5101" s="2">
        <v>0.058731</v>
      </c>
    </row>
    <row r="5102">
      <c r="A5102" s="2"/>
      <c r="E5102" s="2">
        <v>0.101449</v>
      </c>
      <c r="I5102" s="1"/>
      <c r="K5102" s="2">
        <v>0.460058</v>
      </c>
      <c r="O5102" s="1"/>
      <c r="U5102" s="2">
        <v>0.056727</v>
      </c>
    </row>
    <row r="5103">
      <c r="A5103" s="2"/>
      <c r="E5103" s="2">
        <v>0.096774</v>
      </c>
      <c r="I5103" s="1"/>
      <c r="K5103" s="2">
        <v>0.493119</v>
      </c>
      <c r="O5103" s="1"/>
      <c r="U5103" s="2">
        <v>0.057266</v>
      </c>
    </row>
    <row r="5104">
      <c r="A5104" s="2"/>
      <c r="E5104" s="2">
        <v>0.119171</v>
      </c>
      <c r="I5104" s="1"/>
      <c r="K5104" s="2">
        <v>0.432375</v>
      </c>
      <c r="O5104" s="1"/>
      <c r="U5104" s="2">
        <v>0.056337</v>
      </c>
    </row>
    <row r="5105">
      <c r="A5105" s="2"/>
      <c r="E5105" s="2">
        <v>0.123762</v>
      </c>
      <c r="I5105" s="1"/>
      <c r="K5105" s="2">
        <v>0.415494</v>
      </c>
      <c r="O5105" s="1"/>
      <c r="U5105" s="2">
        <v>0.055987</v>
      </c>
    </row>
    <row r="5106">
      <c r="A5106" s="2"/>
      <c r="E5106" s="2">
        <v>0.109415</v>
      </c>
      <c r="I5106" s="1"/>
      <c r="K5106" s="2">
        <v>0.441222</v>
      </c>
      <c r="O5106" s="1"/>
      <c r="U5106" s="2">
        <v>0.054908</v>
      </c>
    </row>
    <row r="5107">
      <c r="A5107" s="2"/>
      <c r="E5107" s="2">
        <v>0.111675</v>
      </c>
      <c r="I5107" s="1"/>
      <c r="K5107" s="2">
        <v>0.433223</v>
      </c>
      <c r="O5107" s="1"/>
      <c r="U5107" s="2">
        <v>0.055521</v>
      </c>
    </row>
    <row r="5108">
      <c r="A5108" s="2"/>
      <c r="E5108" s="2">
        <v>0.117207</v>
      </c>
      <c r="I5108" s="1"/>
      <c r="K5108" s="2">
        <v>0.417717</v>
      </c>
      <c r="O5108" s="1"/>
      <c r="U5108" s="2">
        <v>0.056247</v>
      </c>
    </row>
    <row r="5109">
      <c r="A5109" s="2"/>
      <c r="E5109" s="2">
        <v>0.113861</v>
      </c>
      <c r="I5109" s="1"/>
      <c r="K5109" s="2">
        <v>0.396154</v>
      </c>
      <c r="O5109" s="1"/>
      <c r="U5109" s="2">
        <v>0.055882</v>
      </c>
    </row>
    <row r="5110">
      <c r="A5110" s="2"/>
      <c r="E5110" s="2">
        <v>0.094059</v>
      </c>
      <c r="I5110" s="1"/>
      <c r="K5110" s="2">
        <v>0.391192</v>
      </c>
      <c r="O5110" s="1"/>
      <c r="U5110" s="2">
        <v>0.057326</v>
      </c>
    </row>
    <row r="5111">
      <c r="A5111" s="2"/>
      <c r="E5111" s="2">
        <v>0.066667</v>
      </c>
      <c r="I5111" s="1"/>
      <c r="K5111" s="2">
        <v>0.379152</v>
      </c>
      <c r="O5111" s="1"/>
      <c r="U5111" s="2">
        <v>0.058097</v>
      </c>
    </row>
    <row r="5112">
      <c r="A5112" s="2"/>
      <c r="E5112" s="2">
        <v>0.07177</v>
      </c>
      <c r="I5112" s="1"/>
      <c r="K5112" s="2">
        <v>0.394374</v>
      </c>
      <c r="O5112" s="1"/>
      <c r="U5112" s="2">
        <v>0.055287</v>
      </c>
    </row>
    <row r="5113">
      <c r="A5113" s="2"/>
      <c r="E5113" s="2">
        <v>0.083933</v>
      </c>
      <c r="I5113" s="1"/>
      <c r="K5113" s="2">
        <v>0.399676</v>
      </c>
      <c r="O5113" s="1"/>
      <c r="U5113" s="2">
        <v>0.058236</v>
      </c>
    </row>
    <row r="5114">
      <c r="A5114" s="2"/>
      <c r="E5114" s="2">
        <v>0.078049</v>
      </c>
      <c r="I5114" s="1"/>
      <c r="K5114" s="2">
        <v>0.375227</v>
      </c>
      <c r="O5114" s="1"/>
      <c r="U5114" s="2">
        <v>0.056769</v>
      </c>
    </row>
    <row r="5115">
      <c r="A5115" s="2"/>
      <c r="E5115" s="2">
        <v>0.114504</v>
      </c>
      <c r="I5115" s="1"/>
      <c r="K5115" s="2">
        <v>0.415136</v>
      </c>
      <c r="O5115" s="1"/>
      <c r="U5115" s="2">
        <v>0.057377</v>
      </c>
    </row>
    <row r="5116">
      <c r="A5116" s="2"/>
      <c r="E5116" s="2">
        <v>0.142857</v>
      </c>
      <c r="I5116" s="1"/>
      <c r="K5116" s="2">
        <v>0.451373</v>
      </c>
      <c r="O5116" s="1"/>
      <c r="U5116" s="2">
        <v>0.056645</v>
      </c>
    </row>
    <row r="5117">
      <c r="A5117" s="2"/>
      <c r="E5117" s="2">
        <v>0.165432</v>
      </c>
      <c r="I5117" s="1"/>
      <c r="K5117" s="2">
        <v>0.439468</v>
      </c>
      <c r="O5117" s="1"/>
      <c r="U5117" s="2">
        <v>0.056155</v>
      </c>
    </row>
    <row r="5118">
      <c r="A5118" s="2"/>
      <c r="E5118" s="2">
        <v>0.176768</v>
      </c>
      <c r="I5118" s="1"/>
      <c r="K5118" s="2">
        <v>0.478575</v>
      </c>
      <c r="O5118" s="1"/>
      <c r="U5118" s="2">
        <v>0.056859</v>
      </c>
    </row>
    <row r="5119">
      <c r="A5119" s="2"/>
      <c r="E5119" s="2">
        <v>0.168704</v>
      </c>
      <c r="I5119" s="1"/>
      <c r="K5119" s="2">
        <v>0.430147</v>
      </c>
      <c r="O5119" s="1"/>
      <c r="U5119" s="2">
        <v>0.056701</v>
      </c>
    </row>
    <row r="5120">
      <c r="A5120" s="2"/>
      <c r="E5120" s="2">
        <v>0.169811</v>
      </c>
      <c r="I5120" s="1"/>
      <c r="K5120" s="2">
        <v>0.412433</v>
      </c>
      <c r="O5120" s="1"/>
      <c r="U5120" s="2">
        <v>0.055185</v>
      </c>
    </row>
    <row r="5121">
      <c r="A5121" s="2"/>
      <c r="E5121" s="2">
        <v>0.168269</v>
      </c>
      <c r="I5121" s="1"/>
      <c r="K5121" s="2">
        <v>0.439938</v>
      </c>
      <c r="O5121" s="1"/>
      <c r="U5121" s="2">
        <v>0.056713</v>
      </c>
    </row>
    <row r="5122">
      <c r="A5122" s="2"/>
      <c r="E5122" s="2">
        <v>0.132075</v>
      </c>
      <c r="I5122" s="1"/>
      <c r="K5122" s="2">
        <v>0.40806</v>
      </c>
      <c r="O5122" s="1"/>
      <c r="U5122" s="2">
        <v>0.056643</v>
      </c>
    </row>
    <row r="5123">
      <c r="A5123" s="2"/>
      <c r="E5123" s="2">
        <v>0.09589</v>
      </c>
      <c r="I5123" s="1"/>
      <c r="K5123" s="2">
        <v>0.355753</v>
      </c>
      <c r="O5123" s="1"/>
      <c r="U5123" s="2">
        <v>0.055072</v>
      </c>
    </row>
    <row r="5124">
      <c r="A5124" s="2"/>
      <c r="E5124" s="2">
        <v>0.084906</v>
      </c>
      <c r="I5124" s="1"/>
      <c r="K5124" s="2">
        <v>0.378164</v>
      </c>
      <c r="O5124" s="1"/>
      <c r="U5124" s="2">
        <v>0.057956</v>
      </c>
    </row>
    <row r="5125">
      <c r="A5125" s="2"/>
      <c r="E5125" s="2">
        <v>0.080808</v>
      </c>
      <c r="I5125" s="1"/>
      <c r="K5125" s="2">
        <v>0.41378</v>
      </c>
      <c r="O5125" s="1"/>
      <c r="U5125" s="2">
        <v>0.054403</v>
      </c>
    </row>
    <row r="5126">
      <c r="A5126" s="2"/>
      <c r="E5126" s="2">
        <v>0.107232</v>
      </c>
      <c r="I5126" s="1"/>
      <c r="K5126" s="2">
        <v>0.405495</v>
      </c>
      <c r="O5126" s="1"/>
      <c r="U5126" s="2">
        <v>0.055585</v>
      </c>
    </row>
    <row r="5127">
      <c r="A5127" s="2"/>
      <c r="E5127" s="2">
        <v>0.110553</v>
      </c>
      <c r="I5127" s="1"/>
      <c r="K5127" s="2">
        <v>0.40963</v>
      </c>
      <c r="O5127" s="1"/>
      <c r="U5127" s="2">
        <v>0.054726</v>
      </c>
    </row>
    <row r="5128">
      <c r="A5128" s="2"/>
      <c r="E5128" s="2">
        <v>0.067332</v>
      </c>
      <c r="I5128" s="1"/>
      <c r="K5128" s="2">
        <v>0.372351</v>
      </c>
      <c r="O5128" s="1"/>
      <c r="U5128" s="2">
        <v>0.054352</v>
      </c>
    </row>
    <row r="5129">
      <c r="A5129" s="2"/>
      <c r="E5129" s="2">
        <v>0.098131</v>
      </c>
      <c r="I5129" s="1"/>
      <c r="K5129" s="2">
        <v>0.383455</v>
      </c>
      <c r="O5129" s="1"/>
      <c r="U5129" s="2">
        <v>0.055395</v>
      </c>
    </row>
    <row r="5130">
      <c r="A5130" s="2"/>
      <c r="E5130" s="2">
        <v>0.088106</v>
      </c>
      <c r="I5130" s="1"/>
      <c r="K5130" s="2">
        <v>0.359935</v>
      </c>
      <c r="O5130" s="1"/>
      <c r="U5130" s="2">
        <v>0.059218</v>
      </c>
    </row>
    <row r="5131">
      <c r="A5131" s="2"/>
      <c r="E5131" s="2">
        <v>0.055679</v>
      </c>
      <c r="I5131" s="1"/>
      <c r="K5131" s="2">
        <v>0.342084</v>
      </c>
      <c r="O5131" s="1"/>
      <c r="U5131" s="2">
        <v>0.054564</v>
      </c>
    </row>
    <row r="5132">
      <c r="A5132" s="2"/>
      <c r="E5132" s="2">
        <v>0.068493</v>
      </c>
      <c r="I5132" s="1"/>
      <c r="K5132" s="2">
        <v>0.353259</v>
      </c>
      <c r="O5132" s="1"/>
      <c r="U5132" s="2">
        <v>0.055313</v>
      </c>
    </row>
    <row r="5133">
      <c r="A5133" s="2"/>
      <c r="E5133" s="2">
        <v>0.092637</v>
      </c>
      <c r="I5133" s="1"/>
      <c r="K5133" s="2">
        <v>0.374857</v>
      </c>
      <c r="O5133" s="1"/>
      <c r="U5133" s="2">
        <v>0.0599</v>
      </c>
    </row>
    <row r="5134">
      <c r="A5134" s="2"/>
      <c r="E5134" s="2">
        <v>0.067332</v>
      </c>
      <c r="I5134" s="1"/>
      <c r="K5134" s="2">
        <v>0.37206</v>
      </c>
      <c r="O5134" s="1"/>
      <c r="U5134" s="2">
        <v>0.056374</v>
      </c>
    </row>
    <row r="5135">
      <c r="A5135" s="2"/>
      <c r="E5135" s="2">
        <v>0.032911</v>
      </c>
      <c r="I5135" s="1"/>
      <c r="K5135" s="2">
        <v>0.383939</v>
      </c>
      <c r="O5135" s="1"/>
      <c r="U5135" s="2">
        <v>0.055432</v>
      </c>
    </row>
    <row r="5136">
      <c r="A5136" s="2"/>
      <c r="E5136" s="2">
        <v>0.0</v>
      </c>
      <c r="I5136" s="1"/>
      <c r="K5136" s="2">
        <v>0.365715</v>
      </c>
      <c r="O5136" s="1"/>
      <c r="U5136" s="2">
        <v>0.057651</v>
      </c>
    </row>
    <row r="5137">
      <c r="A5137" s="2"/>
      <c r="E5137" s="2">
        <v>0.007673</v>
      </c>
      <c r="I5137" s="1"/>
      <c r="K5137" s="2">
        <v>0.384265</v>
      </c>
      <c r="O5137" s="1"/>
      <c r="U5137" s="2">
        <v>0.054942</v>
      </c>
    </row>
    <row r="5138">
      <c r="A5138" s="2"/>
      <c r="E5138" s="2">
        <v>0.002481</v>
      </c>
      <c r="I5138" s="1"/>
      <c r="K5138" s="2">
        <v>0.359378</v>
      </c>
      <c r="O5138" s="1"/>
      <c r="U5138" s="2">
        <v>0.054404</v>
      </c>
    </row>
    <row r="5139">
      <c r="A5139" s="2"/>
      <c r="E5139" s="2">
        <v>0.042394</v>
      </c>
      <c r="I5139" s="1"/>
      <c r="K5139" s="2">
        <v>0.386395</v>
      </c>
      <c r="O5139" s="1"/>
      <c r="U5139" s="2">
        <v>0.055401</v>
      </c>
    </row>
    <row r="5140">
      <c r="A5140" s="2"/>
      <c r="E5140" s="2">
        <v>0.072682</v>
      </c>
      <c r="I5140" s="1"/>
      <c r="K5140" s="2">
        <v>0.412153</v>
      </c>
      <c r="O5140" s="1"/>
      <c r="U5140" s="2">
        <v>0.05466</v>
      </c>
    </row>
    <row r="5141">
      <c r="A5141" s="2"/>
      <c r="E5141" s="2">
        <v>0.108374</v>
      </c>
      <c r="I5141" s="1"/>
      <c r="K5141" s="2">
        <v>0.407782</v>
      </c>
      <c r="O5141" s="1"/>
      <c r="U5141" s="2">
        <v>0.053508</v>
      </c>
    </row>
    <row r="5142">
      <c r="A5142" s="2"/>
      <c r="E5142" s="2">
        <v>0.128954</v>
      </c>
      <c r="I5142" s="1"/>
      <c r="K5142" s="2">
        <v>0.410759</v>
      </c>
      <c r="O5142" s="1"/>
      <c r="U5142" s="2">
        <v>0.054427</v>
      </c>
    </row>
    <row r="5143">
      <c r="A5143" s="2"/>
      <c r="E5143" s="2">
        <v>0.16792</v>
      </c>
      <c r="I5143" s="1"/>
      <c r="K5143" s="2">
        <v>0.45863</v>
      </c>
      <c r="O5143" s="1"/>
      <c r="U5143" s="2">
        <v>0.054871</v>
      </c>
    </row>
    <row r="5144">
      <c r="A5144" s="2"/>
      <c r="E5144" s="2">
        <v>0.138462</v>
      </c>
      <c r="I5144" s="1"/>
      <c r="K5144" s="2">
        <v>0.445917</v>
      </c>
      <c r="O5144" s="1"/>
      <c r="U5144" s="2">
        <v>0.056578</v>
      </c>
    </row>
    <row r="5145">
      <c r="A5145" s="2"/>
      <c r="E5145" s="2">
        <v>0.142857</v>
      </c>
      <c r="I5145" s="1"/>
      <c r="K5145" s="2">
        <v>0.443437</v>
      </c>
      <c r="O5145" s="1"/>
      <c r="U5145" s="2">
        <v>0.054916</v>
      </c>
    </row>
    <row r="5146">
      <c r="A5146" s="2"/>
      <c r="E5146" s="2">
        <v>0.150754</v>
      </c>
      <c r="I5146" s="1"/>
      <c r="K5146" s="2">
        <v>0.437497</v>
      </c>
      <c r="O5146" s="1"/>
      <c r="U5146" s="2">
        <v>0.053686</v>
      </c>
    </row>
    <row r="5147">
      <c r="A5147" s="2"/>
      <c r="E5147" s="2">
        <v>0.126551</v>
      </c>
      <c r="I5147" s="1"/>
      <c r="K5147" s="2">
        <v>0.414262</v>
      </c>
      <c r="O5147" s="1"/>
      <c r="U5147" s="2">
        <v>0.054244</v>
      </c>
    </row>
    <row r="5148">
      <c r="A5148" s="2"/>
      <c r="E5148" s="2">
        <v>0.114833</v>
      </c>
      <c r="I5148" s="1"/>
      <c r="K5148" s="2">
        <v>0.385447</v>
      </c>
      <c r="O5148" s="1"/>
      <c r="U5148" s="2">
        <v>0.056618</v>
      </c>
    </row>
    <row r="5149">
      <c r="A5149" s="2"/>
      <c r="E5149" s="2">
        <v>0.158879</v>
      </c>
      <c r="I5149" s="1"/>
      <c r="K5149" s="2">
        <v>0.406726</v>
      </c>
      <c r="O5149" s="1"/>
      <c r="U5149" s="2">
        <v>0.057794</v>
      </c>
    </row>
    <row r="5150">
      <c r="A5150" s="2"/>
      <c r="E5150" s="2">
        <v>0.135266</v>
      </c>
      <c r="I5150" s="1"/>
      <c r="K5150" s="2">
        <v>0.410414</v>
      </c>
      <c r="O5150" s="1"/>
      <c r="U5150" s="2">
        <v>0.059814</v>
      </c>
    </row>
    <row r="5151">
      <c r="A5151" s="2"/>
      <c r="E5151" s="2">
        <v>0.126829</v>
      </c>
      <c r="I5151" s="1"/>
      <c r="K5151" s="2">
        <v>0.414485</v>
      </c>
      <c r="O5151" s="1"/>
      <c r="U5151" s="2">
        <v>0.061488</v>
      </c>
    </row>
    <row r="5152">
      <c r="A5152" s="2"/>
      <c r="E5152" s="2">
        <v>0.160305</v>
      </c>
      <c r="I5152" s="1"/>
      <c r="K5152" s="2">
        <v>0.458393</v>
      </c>
      <c r="O5152" s="1"/>
      <c r="U5152" s="2">
        <v>0.057225</v>
      </c>
    </row>
    <row r="5153">
      <c r="A5153" s="2"/>
      <c r="E5153" s="2">
        <v>0.149254</v>
      </c>
      <c r="I5153" s="1"/>
      <c r="K5153" s="2">
        <v>0.417084</v>
      </c>
      <c r="O5153" s="1"/>
      <c r="U5153" s="2">
        <v>0.054775</v>
      </c>
    </row>
    <row r="5154">
      <c r="A5154" s="2"/>
      <c r="E5154" s="2">
        <v>0.113861</v>
      </c>
      <c r="I5154" s="1"/>
      <c r="K5154" s="2">
        <v>0.402727</v>
      </c>
      <c r="O5154" s="1"/>
      <c r="U5154" s="2">
        <v>0.053668</v>
      </c>
    </row>
    <row r="5155">
      <c r="A5155" s="2"/>
      <c r="E5155" s="2">
        <v>0.148936</v>
      </c>
      <c r="I5155" s="1"/>
      <c r="K5155" s="2">
        <v>0.411774</v>
      </c>
      <c r="O5155" s="1"/>
      <c r="U5155" s="2">
        <v>0.056502</v>
      </c>
    </row>
    <row r="5156">
      <c r="A5156" s="2"/>
      <c r="E5156" s="2">
        <v>0.116822</v>
      </c>
      <c r="I5156" s="1"/>
      <c r="K5156" s="2">
        <v>0.393122</v>
      </c>
      <c r="O5156" s="1"/>
      <c r="U5156" s="2">
        <v>0.055095</v>
      </c>
    </row>
    <row r="5157">
      <c r="A5157" s="2"/>
      <c r="E5157" s="2">
        <v>0.070938</v>
      </c>
      <c r="I5157" s="1"/>
      <c r="K5157" s="2">
        <v>0.349308</v>
      </c>
      <c r="O5157" s="1"/>
      <c r="U5157" s="2">
        <v>0.055269</v>
      </c>
    </row>
    <row r="5158">
      <c r="A5158" s="2"/>
      <c r="E5158" s="2">
        <v>0.053659</v>
      </c>
      <c r="I5158" s="1"/>
      <c r="K5158" s="2">
        <v>0.389332</v>
      </c>
      <c r="O5158" s="1"/>
      <c r="U5158" s="2">
        <v>0.055266</v>
      </c>
    </row>
    <row r="5159">
      <c r="A5159" s="2"/>
      <c r="E5159" s="2">
        <v>0.072115</v>
      </c>
      <c r="I5159" s="1"/>
      <c r="K5159" s="2">
        <v>0.387994</v>
      </c>
      <c r="O5159" s="1"/>
      <c r="U5159" s="2">
        <v>0.058019</v>
      </c>
    </row>
    <row r="5160">
      <c r="A5160" s="2"/>
      <c r="E5160" s="2">
        <v>0.053398</v>
      </c>
      <c r="I5160" s="1"/>
      <c r="K5160" s="2">
        <v>0.351207</v>
      </c>
      <c r="O5160" s="1"/>
      <c r="U5160" s="2">
        <v>0.056415</v>
      </c>
    </row>
    <row r="5161">
      <c r="A5161" s="2"/>
      <c r="E5161" s="2">
        <v>0.118388</v>
      </c>
      <c r="I5161" s="1"/>
      <c r="K5161" s="2">
        <v>0.433603</v>
      </c>
      <c r="O5161" s="1"/>
      <c r="U5161" s="2">
        <v>0.053948</v>
      </c>
    </row>
    <row r="5162">
      <c r="A5162" s="2"/>
      <c r="E5162" s="2">
        <v>0.132979</v>
      </c>
      <c r="I5162" s="1"/>
      <c r="K5162" s="2">
        <v>0.453196</v>
      </c>
      <c r="O5162" s="1"/>
      <c r="U5162" s="2">
        <v>0.056939</v>
      </c>
    </row>
    <row r="5163">
      <c r="A5163" s="2"/>
      <c r="E5163" s="2">
        <v>0.132468</v>
      </c>
      <c r="I5163" s="1"/>
      <c r="K5163" s="2">
        <v>0.415028</v>
      </c>
      <c r="O5163" s="1"/>
      <c r="U5163" s="2">
        <v>0.056437</v>
      </c>
    </row>
    <row r="5164">
      <c r="A5164" s="2"/>
      <c r="E5164" s="2">
        <v>0.102151</v>
      </c>
      <c r="I5164" s="1"/>
      <c r="K5164" s="2">
        <v>0.435949</v>
      </c>
      <c r="O5164" s="1"/>
      <c r="U5164" s="2">
        <v>0.054824</v>
      </c>
    </row>
    <row r="5165">
      <c r="A5165" s="2"/>
      <c r="E5165" s="2">
        <v>0.078167</v>
      </c>
      <c r="I5165" s="1"/>
      <c r="K5165" s="2">
        <v>0.432881</v>
      </c>
      <c r="O5165" s="1"/>
      <c r="U5165" s="2">
        <v>0.055135</v>
      </c>
    </row>
    <row r="5166">
      <c r="A5166" s="2"/>
      <c r="E5166" s="2">
        <v>0.015464</v>
      </c>
      <c r="I5166" s="1"/>
      <c r="K5166" s="2">
        <v>0.404113</v>
      </c>
      <c r="O5166" s="1"/>
      <c r="U5166" s="2">
        <v>0.059388</v>
      </c>
    </row>
    <row r="5167">
      <c r="A5167" s="2"/>
      <c r="E5167" s="2">
        <v>0.012165</v>
      </c>
      <c r="I5167" s="1"/>
      <c r="K5167" s="2">
        <v>0.368614</v>
      </c>
      <c r="O5167" s="1"/>
      <c r="U5167" s="2">
        <v>0.056469</v>
      </c>
    </row>
    <row r="5168">
      <c r="A5168" s="2"/>
      <c r="E5168" s="2">
        <v>0.076555</v>
      </c>
      <c r="I5168" s="1"/>
      <c r="K5168" s="2">
        <v>0.400093</v>
      </c>
      <c r="O5168" s="1"/>
      <c r="U5168" s="2">
        <v>0.058379</v>
      </c>
    </row>
    <row r="5169">
      <c r="A5169" s="2"/>
      <c r="E5169" s="2">
        <v>0.114286</v>
      </c>
      <c r="I5169" s="1"/>
      <c r="K5169" s="2">
        <v>0.402298</v>
      </c>
      <c r="O5169" s="1"/>
      <c r="U5169" s="2">
        <v>0.056197</v>
      </c>
    </row>
    <row r="5170">
      <c r="A5170" s="2"/>
      <c r="E5170" s="2">
        <v>0.178744</v>
      </c>
      <c r="I5170" s="1"/>
      <c r="K5170" s="2">
        <v>0.402842</v>
      </c>
      <c r="O5170" s="1"/>
      <c r="U5170" s="2">
        <v>0.056735</v>
      </c>
    </row>
    <row r="5171">
      <c r="A5171" s="2"/>
      <c r="E5171" s="2">
        <v>0.203837</v>
      </c>
      <c r="I5171" s="1"/>
      <c r="K5171" s="2">
        <v>0.422121</v>
      </c>
      <c r="O5171" s="1"/>
      <c r="U5171" s="2">
        <v>0.057763</v>
      </c>
    </row>
    <row r="5172">
      <c r="A5172" s="2"/>
      <c r="E5172" s="2">
        <v>0.233735</v>
      </c>
      <c r="I5172" s="1"/>
      <c r="K5172" s="2">
        <v>0.456963</v>
      </c>
      <c r="O5172" s="1"/>
      <c r="U5172" s="2">
        <v>0.057958</v>
      </c>
    </row>
    <row r="5173">
      <c r="A5173" s="2"/>
      <c r="E5173" s="2">
        <v>0.222494</v>
      </c>
      <c r="I5173" s="1"/>
      <c r="K5173" s="2">
        <v>0.4778</v>
      </c>
      <c r="O5173" s="1"/>
      <c r="U5173" s="2">
        <v>0.054529</v>
      </c>
    </row>
    <row r="5174">
      <c r="A5174" s="2"/>
      <c r="E5174" s="2">
        <v>0.197115</v>
      </c>
      <c r="I5174" s="1"/>
      <c r="K5174" s="2">
        <v>0.456178</v>
      </c>
      <c r="O5174" s="1"/>
      <c r="U5174" s="2">
        <v>0.055151</v>
      </c>
    </row>
    <row r="5175">
      <c r="A5175" s="2"/>
      <c r="E5175" s="2">
        <v>0.152542</v>
      </c>
      <c r="I5175" s="1"/>
      <c r="K5175" s="2">
        <v>0.402288</v>
      </c>
      <c r="O5175" s="1"/>
      <c r="U5175" s="2">
        <v>0.055845</v>
      </c>
    </row>
    <row r="5176">
      <c r="A5176" s="2"/>
      <c r="E5176" s="2">
        <v>0.181818</v>
      </c>
      <c r="I5176" s="1"/>
      <c r="K5176" s="2">
        <v>0.468824</v>
      </c>
      <c r="O5176" s="1"/>
      <c r="U5176" s="2">
        <v>0.056937</v>
      </c>
    </row>
    <row r="5177">
      <c r="A5177" s="2"/>
      <c r="E5177" s="2">
        <v>0.147287</v>
      </c>
      <c r="I5177" s="1"/>
      <c r="K5177" s="2">
        <v>0.445513</v>
      </c>
      <c r="O5177" s="1"/>
      <c r="U5177" s="2">
        <v>0.055497</v>
      </c>
    </row>
    <row r="5178">
      <c r="A5178" s="2"/>
      <c r="E5178" s="2">
        <v>0.115282</v>
      </c>
      <c r="I5178" s="1"/>
      <c r="K5178" s="2">
        <v>0.448845</v>
      </c>
      <c r="O5178" s="1"/>
      <c r="U5178" s="2">
        <v>0.055638</v>
      </c>
    </row>
    <row r="5179">
      <c r="A5179" s="2"/>
      <c r="E5179" s="2">
        <v>0.131653</v>
      </c>
      <c r="I5179" s="1"/>
      <c r="K5179" s="2">
        <v>0.490969</v>
      </c>
      <c r="O5179" s="1"/>
      <c r="U5179" s="2">
        <v>0.057642</v>
      </c>
    </row>
    <row r="5180">
      <c r="A5180" s="2"/>
      <c r="E5180" s="2">
        <v>0.13783</v>
      </c>
      <c r="I5180" s="1"/>
      <c r="K5180" s="2">
        <v>0.510765</v>
      </c>
      <c r="O5180" s="1"/>
      <c r="U5180" s="2">
        <v>0.058155</v>
      </c>
    </row>
    <row r="5181">
      <c r="A5181" s="2"/>
      <c r="E5181" s="2">
        <v>0.035088</v>
      </c>
      <c r="I5181" s="1"/>
      <c r="K5181" s="2">
        <v>0.439836</v>
      </c>
      <c r="O5181" s="1"/>
      <c r="U5181" s="2">
        <v>0.056919</v>
      </c>
    </row>
    <row r="5182">
      <c r="A5182" s="2"/>
      <c r="E5182" s="2">
        <v>-0.002833</v>
      </c>
      <c r="I5182" s="1"/>
      <c r="K5182" s="2">
        <v>0.397277</v>
      </c>
      <c r="O5182" s="1"/>
      <c r="U5182" s="2">
        <v>0.056773</v>
      </c>
    </row>
    <row r="5183">
      <c r="A5183" s="2"/>
      <c r="E5183" s="2">
        <v>0.00271</v>
      </c>
      <c r="I5183" s="1"/>
      <c r="K5183" s="2">
        <v>0.400381</v>
      </c>
      <c r="O5183" s="1"/>
      <c r="U5183" s="2">
        <v>0.054118</v>
      </c>
    </row>
    <row r="5184">
      <c r="A5184" s="2"/>
      <c r="E5184" s="2">
        <v>-0.031088</v>
      </c>
      <c r="I5184" s="1"/>
      <c r="K5184" s="2">
        <v>0.379818</v>
      </c>
      <c r="O5184" s="1"/>
      <c r="U5184" s="2">
        <v>0.05541</v>
      </c>
    </row>
    <row r="5185">
      <c r="A5185" s="2"/>
      <c r="E5185" s="2">
        <v>-0.035629</v>
      </c>
      <c r="I5185" s="1"/>
      <c r="K5185" s="2">
        <v>0.299841</v>
      </c>
      <c r="O5185" s="1"/>
      <c r="U5185" s="2">
        <v>0.054087</v>
      </c>
    </row>
    <row r="5186">
      <c r="A5186" s="2"/>
      <c r="E5186" s="2">
        <v>0.028436</v>
      </c>
      <c r="I5186" s="1"/>
      <c r="K5186" s="2">
        <v>0.352772</v>
      </c>
      <c r="O5186" s="1"/>
      <c r="U5186" s="2">
        <v>0.055183</v>
      </c>
    </row>
    <row r="5187">
      <c r="A5187" s="2"/>
      <c r="E5187" s="2">
        <v>0.052381</v>
      </c>
      <c r="I5187" s="1"/>
      <c r="K5187" s="2">
        <v>0.356717</v>
      </c>
      <c r="O5187" s="1"/>
      <c r="U5187" s="2">
        <v>0.053925</v>
      </c>
    </row>
    <row r="5188">
      <c r="A5188" s="2"/>
      <c r="E5188" s="2">
        <v>0.031175</v>
      </c>
      <c r="I5188" s="1"/>
      <c r="K5188" s="2">
        <v>0.357244</v>
      </c>
      <c r="O5188" s="1"/>
      <c r="U5188" s="2">
        <v>0.05867</v>
      </c>
    </row>
    <row r="5189">
      <c r="A5189" s="2"/>
      <c r="E5189" s="2">
        <v>0.083135</v>
      </c>
      <c r="I5189" s="1"/>
      <c r="K5189" s="2">
        <v>0.38421</v>
      </c>
      <c r="O5189" s="1"/>
      <c r="U5189" s="2">
        <v>0.054191</v>
      </c>
    </row>
    <row r="5190">
      <c r="A5190" s="2"/>
      <c r="E5190" s="2">
        <v>0.128713</v>
      </c>
      <c r="I5190" s="1"/>
      <c r="K5190" s="2">
        <v>0.455584</v>
      </c>
      <c r="O5190" s="1"/>
      <c r="U5190" s="2">
        <v>0.054634</v>
      </c>
    </row>
    <row r="5191">
      <c r="A5191" s="2"/>
      <c r="E5191" s="2">
        <v>0.150259</v>
      </c>
      <c r="I5191" s="1"/>
      <c r="K5191" s="2">
        <v>0.473408</v>
      </c>
      <c r="O5191" s="1"/>
      <c r="U5191" s="2">
        <v>0.057679</v>
      </c>
    </row>
    <row r="5192">
      <c r="A5192" s="2"/>
      <c r="E5192" s="2">
        <v>0.15528</v>
      </c>
      <c r="I5192" s="1"/>
      <c r="K5192" s="2">
        <v>0.521199</v>
      </c>
      <c r="O5192" s="1"/>
      <c r="U5192" s="2">
        <v>0.057724</v>
      </c>
    </row>
    <row r="5193">
      <c r="A5193" s="2"/>
      <c r="E5193" s="2">
        <v>0.190789</v>
      </c>
      <c r="I5193" s="1"/>
      <c r="K5193" s="2">
        <v>0.579853</v>
      </c>
      <c r="O5193" s="1"/>
      <c r="U5193" s="2">
        <v>0.059554</v>
      </c>
    </row>
    <row r="5194">
      <c r="A5194" s="2"/>
      <c r="E5194" s="2"/>
      <c r="I5194" s="1"/>
      <c r="K5194" s="1"/>
      <c r="O5194" s="1"/>
      <c r="U5194" s="1"/>
    </row>
    <row r="5195">
      <c r="A5195" s="2"/>
      <c r="E5195" s="2"/>
      <c r="I5195" s="1"/>
      <c r="K5195" s="1"/>
      <c r="O5195" s="1"/>
      <c r="U5195" s="1"/>
    </row>
    <row r="5196">
      <c r="A5196" s="2"/>
      <c r="E5196" s="2"/>
      <c r="I5196" s="1"/>
      <c r="K5196" s="1"/>
      <c r="O5196" s="1"/>
      <c r="U5196" s="1"/>
    </row>
    <row r="5197">
      <c r="A5197" s="2"/>
      <c r="E5197" s="2"/>
      <c r="I5197" s="1"/>
      <c r="K5197" s="1"/>
      <c r="O5197" s="1"/>
      <c r="U5197" s="1"/>
    </row>
    <row r="5198">
      <c r="A5198" s="2"/>
      <c r="E5198" s="2"/>
      <c r="I5198" s="1"/>
      <c r="K5198" s="1"/>
      <c r="O5198" s="1"/>
      <c r="U5198" s="1"/>
    </row>
    <row r="5199">
      <c r="A5199" s="2"/>
      <c r="E5199" s="2"/>
      <c r="I5199" s="1"/>
      <c r="K5199" s="1"/>
      <c r="O5199" s="1"/>
      <c r="U5199" s="1"/>
    </row>
    <row r="5200">
      <c r="A5200" s="2"/>
      <c r="E5200" s="2"/>
      <c r="I5200" s="1"/>
      <c r="K5200" s="1"/>
      <c r="O5200" s="1"/>
      <c r="U5200" s="1"/>
    </row>
    <row r="5201">
      <c r="A5201" s="2"/>
      <c r="E5201" s="2"/>
      <c r="I5201" s="1"/>
      <c r="K5201" s="1"/>
      <c r="O5201" s="1"/>
      <c r="U5201" s="1"/>
    </row>
    <row r="5202">
      <c r="A5202" s="2"/>
      <c r="E5202" s="2"/>
      <c r="I5202" s="1"/>
      <c r="K5202" s="1"/>
      <c r="O5202" s="1"/>
      <c r="U5202" s="1"/>
    </row>
    <row r="5203">
      <c r="A5203" s="2"/>
      <c r="E5203" s="2"/>
      <c r="I5203" s="1"/>
      <c r="K5203" s="1"/>
      <c r="O5203" s="1"/>
      <c r="U5203" s="1"/>
    </row>
    <row r="5204">
      <c r="A5204" s="2"/>
      <c r="E5204" s="2"/>
      <c r="I5204" s="1"/>
      <c r="K5204" s="1"/>
      <c r="O5204" s="1"/>
      <c r="U5204" s="1"/>
    </row>
    <row r="5205">
      <c r="A5205" s="2"/>
      <c r="E5205" s="2"/>
      <c r="I5205" s="1"/>
      <c r="K5205" s="1"/>
      <c r="O5205" s="1"/>
      <c r="U5205" s="1"/>
    </row>
    <row r="5206">
      <c r="A5206" s="2"/>
      <c r="E5206" s="2"/>
      <c r="I5206" s="1"/>
      <c r="K5206" s="1"/>
      <c r="O5206" s="1"/>
      <c r="U5206" s="1"/>
    </row>
    <row r="5207">
      <c r="A5207" s="2"/>
      <c r="E5207" s="2"/>
      <c r="I5207" s="1"/>
      <c r="K5207" s="1"/>
      <c r="O5207" s="1"/>
      <c r="U5207" s="1"/>
    </row>
    <row r="5208">
      <c r="A5208" s="2"/>
      <c r="E5208" s="2"/>
      <c r="I5208" s="1"/>
      <c r="K5208" s="1"/>
      <c r="O5208" s="1"/>
      <c r="U5208" s="1"/>
    </row>
    <row r="5209">
      <c r="A5209" s="2"/>
      <c r="E5209" s="2"/>
      <c r="I5209" s="1"/>
      <c r="K5209" s="1"/>
      <c r="O5209" s="1"/>
      <c r="U5209" s="1"/>
    </row>
    <row r="5210">
      <c r="A5210" s="2"/>
      <c r="E5210" s="2"/>
      <c r="I5210" s="1"/>
      <c r="K5210" s="1"/>
      <c r="O5210" s="1"/>
      <c r="U5210" s="1"/>
    </row>
    <row r="5211">
      <c r="A5211" s="2"/>
      <c r="E5211" s="2"/>
      <c r="I5211" s="1"/>
      <c r="K5211" s="1"/>
      <c r="O5211" s="1"/>
      <c r="U5211" s="1"/>
    </row>
    <row r="5212">
      <c r="A5212" s="2"/>
      <c r="E5212" s="2"/>
      <c r="I5212" s="1"/>
      <c r="K5212" s="1"/>
      <c r="O5212" s="1"/>
      <c r="U5212" s="1"/>
    </row>
    <row r="5213">
      <c r="A5213" s="2"/>
      <c r="E5213" s="2"/>
      <c r="I5213" s="1"/>
      <c r="K5213" s="1"/>
      <c r="O5213" s="1"/>
      <c r="U5213" s="1"/>
    </row>
    <row r="5214">
      <c r="A5214" s="2"/>
      <c r="E5214" s="2"/>
      <c r="I5214" s="1"/>
      <c r="K5214" s="1"/>
      <c r="O5214" s="1"/>
      <c r="U5214" s="1"/>
    </row>
    <row r="5215">
      <c r="A5215" s="2"/>
      <c r="E5215" s="2"/>
      <c r="I5215" s="1"/>
      <c r="K5215" s="1"/>
      <c r="O5215" s="1"/>
      <c r="U5215" s="1"/>
    </row>
    <row r="5216">
      <c r="A5216" s="2"/>
      <c r="E5216" s="2"/>
      <c r="I5216" s="1"/>
      <c r="K5216" s="1"/>
      <c r="O5216" s="1"/>
      <c r="U5216" s="1"/>
    </row>
    <row r="5217">
      <c r="A5217" s="2"/>
      <c r="E5217" s="2"/>
      <c r="I5217" s="1"/>
      <c r="K5217" s="1"/>
      <c r="O5217" s="1"/>
      <c r="U5217" s="1"/>
    </row>
    <row r="5218">
      <c r="A5218" s="2"/>
      <c r="E5218" s="2"/>
      <c r="I5218" s="1"/>
      <c r="K5218" s="1"/>
      <c r="O5218" s="1"/>
      <c r="U5218" s="1"/>
    </row>
    <row r="5219">
      <c r="A5219" s="2"/>
      <c r="E5219" s="2"/>
      <c r="I5219" s="1"/>
      <c r="K5219" s="1"/>
      <c r="O5219" s="1"/>
      <c r="U5219" s="1"/>
    </row>
    <row r="5220">
      <c r="A5220" s="2"/>
      <c r="E5220" s="2"/>
      <c r="I5220" s="1"/>
      <c r="K5220" s="1"/>
      <c r="O5220" s="1"/>
      <c r="U5220" s="1"/>
    </row>
    <row r="5221">
      <c r="A5221" s="2"/>
      <c r="E5221" s="2"/>
      <c r="I5221" s="1"/>
      <c r="K5221" s="1"/>
      <c r="O5221" s="1"/>
      <c r="U5221" s="1"/>
    </row>
    <row r="5222">
      <c r="A5222" s="2"/>
      <c r="E5222" s="2"/>
      <c r="I5222" s="1"/>
      <c r="K5222" s="1"/>
      <c r="O5222" s="1"/>
      <c r="U5222" s="1"/>
    </row>
    <row r="5223">
      <c r="A5223" s="2"/>
      <c r="E5223" s="2"/>
      <c r="I5223" s="1"/>
      <c r="K5223" s="1"/>
      <c r="O5223" s="1"/>
      <c r="U5223" s="1"/>
    </row>
    <row r="5224">
      <c r="A5224" s="2"/>
      <c r="E5224" s="2"/>
      <c r="I5224" s="1"/>
      <c r="K5224" s="1"/>
      <c r="O5224" s="1"/>
      <c r="U5224" s="1"/>
    </row>
    <row r="5225">
      <c r="A5225" s="2"/>
      <c r="E5225" s="2"/>
      <c r="I5225" s="1"/>
      <c r="K5225" s="1"/>
      <c r="O5225" s="1"/>
      <c r="U5225" s="1"/>
    </row>
    <row r="5226">
      <c r="A5226" s="2"/>
      <c r="E5226" s="2"/>
      <c r="I5226" s="1"/>
      <c r="K5226" s="1"/>
      <c r="O5226" s="1"/>
      <c r="U5226" s="1"/>
    </row>
    <row r="5227">
      <c r="A5227" s="2"/>
      <c r="E5227" s="2"/>
      <c r="I5227" s="1"/>
      <c r="K5227" s="1"/>
      <c r="O5227" s="1"/>
      <c r="U5227" s="1"/>
    </row>
    <row r="5228">
      <c r="A5228" s="2"/>
      <c r="E5228" s="2"/>
      <c r="I5228" s="1"/>
      <c r="K5228" s="1"/>
      <c r="O5228" s="1"/>
      <c r="U5228" s="1"/>
    </row>
    <row r="5229">
      <c r="A5229" s="2"/>
      <c r="E5229" s="2"/>
      <c r="I5229" s="1"/>
      <c r="K5229" s="1"/>
      <c r="O5229" s="1"/>
      <c r="U5229" s="1"/>
    </row>
    <row r="5230">
      <c r="A5230" s="2"/>
      <c r="E5230" s="2"/>
      <c r="I5230" s="1"/>
      <c r="K5230" s="1"/>
      <c r="O5230" s="1"/>
      <c r="U5230" s="1"/>
    </row>
    <row r="5231">
      <c r="A5231" s="2"/>
      <c r="E5231" s="2"/>
      <c r="I5231" s="1"/>
      <c r="K5231" s="1"/>
      <c r="O5231" s="1"/>
      <c r="U5231" s="1"/>
    </row>
    <row r="5232">
      <c r="A5232" s="2"/>
      <c r="E5232" s="2"/>
      <c r="I5232" s="1"/>
      <c r="K5232" s="1"/>
      <c r="O5232" s="1"/>
      <c r="U5232" s="1"/>
    </row>
    <row r="5233">
      <c r="A5233" s="2"/>
      <c r="E5233" s="2"/>
      <c r="I5233" s="1"/>
      <c r="K5233" s="1"/>
      <c r="O5233" s="1"/>
      <c r="U5233" s="1"/>
    </row>
    <row r="5234">
      <c r="A5234" s="2"/>
      <c r="E5234" s="2"/>
      <c r="I5234" s="1"/>
      <c r="K5234" s="1"/>
      <c r="O5234" s="1"/>
      <c r="U5234" s="1"/>
    </row>
    <row r="5235">
      <c r="A5235" s="2"/>
      <c r="E5235" s="2"/>
      <c r="I5235" s="1"/>
      <c r="K5235" s="1"/>
      <c r="O5235" s="1"/>
      <c r="U5235" s="1"/>
    </row>
    <row r="5236">
      <c r="A5236" s="2"/>
      <c r="E5236" s="2"/>
      <c r="I5236" s="1"/>
      <c r="K5236" s="1"/>
      <c r="O5236" s="1"/>
      <c r="U5236" s="1"/>
    </row>
    <row r="5237">
      <c r="A5237" s="2"/>
      <c r="E5237" s="2"/>
      <c r="I5237" s="1"/>
      <c r="K5237" s="1"/>
      <c r="O5237" s="1"/>
      <c r="U5237" s="1"/>
    </row>
    <row r="5238">
      <c r="A5238" s="2"/>
      <c r="E5238" s="2"/>
      <c r="I5238" s="1"/>
      <c r="K5238" s="1"/>
      <c r="O5238" s="1"/>
      <c r="U5238" s="1"/>
    </row>
    <row r="5239">
      <c r="A5239" s="2"/>
      <c r="E5239" s="2"/>
      <c r="I5239" s="1"/>
      <c r="K5239" s="1"/>
      <c r="O5239" s="1"/>
      <c r="U5239" s="1"/>
    </row>
    <row r="5240">
      <c r="A5240" s="2"/>
      <c r="E5240" s="2"/>
      <c r="I5240" s="1"/>
      <c r="K5240" s="1"/>
      <c r="O5240" s="1"/>
      <c r="U5240" s="1"/>
    </row>
    <row r="5241">
      <c r="A5241" s="2"/>
      <c r="E5241" s="2"/>
      <c r="I5241" s="1"/>
      <c r="K5241" s="1"/>
      <c r="O5241" s="1"/>
      <c r="U5241" s="1"/>
    </row>
    <row r="5242">
      <c r="A5242" s="2"/>
      <c r="E5242" s="2"/>
      <c r="I5242" s="1"/>
      <c r="K5242" s="1"/>
      <c r="O5242" s="1"/>
      <c r="U5242" s="1"/>
    </row>
    <row r="5243">
      <c r="A5243" s="2"/>
      <c r="E5243" s="2"/>
      <c r="I5243" s="1"/>
      <c r="K5243" s="1"/>
      <c r="O5243" s="1"/>
      <c r="U5243" s="1"/>
    </row>
    <row r="5244">
      <c r="A5244" s="2"/>
      <c r="E5244" s="2"/>
      <c r="I5244" s="1"/>
      <c r="K5244" s="1"/>
      <c r="O5244" s="1"/>
      <c r="U5244" s="1"/>
    </row>
    <row r="5245">
      <c r="A5245" s="2"/>
      <c r="E5245" s="2"/>
      <c r="I5245" s="1"/>
      <c r="K5245" s="1"/>
      <c r="O5245" s="1"/>
      <c r="U5245" s="1"/>
    </row>
    <row r="5246">
      <c r="A5246" s="2"/>
      <c r="E5246" s="2"/>
      <c r="I5246" s="1"/>
      <c r="K5246" s="1"/>
      <c r="O5246" s="1"/>
      <c r="U5246" s="1"/>
    </row>
    <row r="5247">
      <c r="A5247" s="2"/>
      <c r="E5247" s="2"/>
      <c r="I5247" s="1"/>
      <c r="K5247" s="1"/>
      <c r="O5247" s="1"/>
      <c r="U5247" s="1"/>
    </row>
    <row r="5248">
      <c r="A5248" s="2"/>
      <c r="E5248" s="2"/>
      <c r="I5248" s="1"/>
      <c r="K5248" s="1"/>
      <c r="O5248" s="1"/>
      <c r="U5248" s="1"/>
    </row>
    <row r="5249">
      <c r="A5249" s="2"/>
      <c r="E5249" s="2"/>
      <c r="I5249" s="1"/>
      <c r="K5249" s="1"/>
      <c r="O5249" s="1"/>
      <c r="U5249" s="1"/>
    </row>
    <row r="5250">
      <c r="A5250" s="2"/>
      <c r="E5250" s="2"/>
      <c r="I5250" s="1"/>
      <c r="K5250" s="1"/>
      <c r="O5250" s="1"/>
      <c r="U5250" s="1"/>
    </row>
    <row r="5251">
      <c r="A5251" s="2"/>
      <c r="E5251" s="2"/>
      <c r="I5251" s="1"/>
      <c r="K5251" s="1"/>
      <c r="O5251" s="1"/>
      <c r="U5251" s="1"/>
    </row>
    <row r="5252">
      <c r="A5252" s="2"/>
      <c r="E5252" s="2"/>
      <c r="I5252" s="1"/>
      <c r="K5252" s="1"/>
      <c r="O5252" s="1"/>
      <c r="U5252" s="1"/>
    </row>
    <row r="5253">
      <c r="A5253" s="2"/>
      <c r="E5253" s="2"/>
      <c r="I5253" s="1"/>
      <c r="K5253" s="1"/>
      <c r="O5253" s="1"/>
      <c r="U5253" s="1"/>
    </row>
    <row r="5254">
      <c r="A5254" s="2"/>
      <c r="E5254" s="2"/>
      <c r="I5254" s="1"/>
      <c r="K5254" s="1"/>
      <c r="O5254" s="1"/>
      <c r="U5254" s="1"/>
    </row>
    <row r="5255">
      <c r="A5255" s="2"/>
      <c r="E5255" s="2"/>
      <c r="I5255" s="1"/>
      <c r="K5255" s="1"/>
      <c r="O5255" s="1"/>
      <c r="U5255" s="1"/>
    </row>
    <row r="5256">
      <c r="A5256" s="2"/>
      <c r="E5256" s="2"/>
      <c r="I5256" s="1"/>
      <c r="K5256" s="1"/>
      <c r="O5256" s="1"/>
      <c r="U5256" s="1"/>
    </row>
    <row r="5257">
      <c r="A5257" s="2"/>
      <c r="E5257" s="2"/>
      <c r="I5257" s="1"/>
      <c r="K5257" s="1"/>
      <c r="O5257" s="1"/>
      <c r="U5257" s="1"/>
    </row>
    <row r="5258">
      <c r="A5258" s="2"/>
      <c r="E5258" s="2"/>
      <c r="I5258" s="1"/>
      <c r="K5258" s="1"/>
      <c r="O5258" s="1"/>
      <c r="U5258" s="1"/>
    </row>
    <row r="5259">
      <c r="A5259" s="2"/>
      <c r="E5259" s="2"/>
      <c r="I5259" s="1"/>
      <c r="K5259" s="1"/>
      <c r="O5259" s="1"/>
      <c r="U5259" s="1"/>
    </row>
    <row r="5260">
      <c r="A5260" s="2"/>
      <c r="E5260" s="2"/>
      <c r="I5260" s="1"/>
      <c r="K5260" s="1"/>
      <c r="O5260" s="1"/>
      <c r="U5260" s="1"/>
    </row>
    <row r="5261">
      <c r="A5261" s="2"/>
      <c r="E5261" s="2"/>
      <c r="I5261" s="1"/>
      <c r="K5261" s="1"/>
      <c r="O5261" s="1"/>
      <c r="U5261" s="1"/>
    </row>
    <row r="5262">
      <c r="A5262" s="2"/>
      <c r="E5262" s="2"/>
      <c r="I5262" s="1"/>
      <c r="K5262" s="1"/>
      <c r="O5262" s="1"/>
      <c r="U5262" s="1"/>
    </row>
    <row r="5263">
      <c r="A5263" s="2"/>
      <c r="E5263" s="2"/>
      <c r="I5263" s="1"/>
      <c r="K5263" s="1"/>
      <c r="O5263" s="1"/>
      <c r="U5263" s="1"/>
    </row>
    <row r="5264">
      <c r="A5264" s="2"/>
      <c r="E5264" s="2"/>
      <c r="I5264" s="1"/>
      <c r="K5264" s="1"/>
      <c r="O5264" s="1"/>
      <c r="U5264" s="1"/>
    </row>
    <row r="5265">
      <c r="A5265" s="2"/>
      <c r="E5265" s="2"/>
      <c r="I5265" s="1"/>
      <c r="K5265" s="1"/>
      <c r="O5265" s="1"/>
      <c r="U5265" s="1"/>
    </row>
    <row r="5266">
      <c r="A5266" s="2"/>
      <c r="E5266" s="2"/>
      <c r="I5266" s="1"/>
      <c r="K5266" s="1"/>
      <c r="O5266" s="1"/>
      <c r="U5266" s="1"/>
    </row>
    <row r="5267">
      <c r="A5267" s="2"/>
      <c r="E5267" s="2"/>
      <c r="I5267" s="1"/>
      <c r="K5267" s="1"/>
      <c r="O5267" s="1"/>
      <c r="U5267" s="1"/>
    </row>
    <row r="5268">
      <c r="A5268" s="2"/>
      <c r="E5268" s="2"/>
      <c r="I5268" s="1"/>
      <c r="K5268" s="1"/>
      <c r="O5268" s="1"/>
      <c r="U5268" s="1"/>
    </row>
    <row r="5269">
      <c r="A5269" s="2"/>
      <c r="E5269" s="2"/>
      <c r="I5269" s="1"/>
      <c r="K5269" s="1"/>
      <c r="O5269" s="1"/>
      <c r="U5269" s="1"/>
    </row>
    <row r="5270">
      <c r="A5270" s="2"/>
      <c r="E5270" s="2"/>
      <c r="I5270" s="1"/>
      <c r="K5270" s="1"/>
      <c r="O5270" s="1"/>
      <c r="U5270" s="1"/>
    </row>
    <row r="5271">
      <c r="A5271" s="2"/>
      <c r="E5271" s="2"/>
      <c r="I5271" s="1"/>
      <c r="K5271" s="1"/>
      <c r="O5271" s="1"/>
      <c r="U5271" s="1"/>
    </row>
    <row r="5272">
      <c r="A5272" s="2"/>
      <c r="E5272" s="2"/>
      <c r="I5272" s="1"/>
      <c r="K5272" s="1"/>
      <c r="O5272" s="1"/>
      <c r="U5272" s="1"/>
    </row>
    <row r="5273">
      <c r="A5273" s="2"/>
      <c r="E5273" s="2"/>
      <c r="I5273" s="1"/>
      <c r="K5273" s="1"/>
      <c r="O5273" s="1"/>
      <c r="U5273" s="1"/>
    </row>
    <row r="5274">
      <c r="A5274" s="2"/>
      <c r="E5274" s="2"/>
      <c r="I5274" s="1"/>
      <c r="K5274" s="1"/>
      <c r="O5274" s="1"/>
      <c r="U5274" s="1"/>
    </row>
    <row r="5275">
      <c r="A5275" s="2"/>
      <c r="E5275" s="2"/>
      <c r="I5275" s="1"/>
      <c r="K5275" s="1"/>
      <c r="O5275" s="1"/>
      <c r="U5275" s="1"/>
    </row>
    <row r="5276">
      <c r="A5276" s="2"/>
      <c r="E5276" s="2"/>
      <c r="I5276" s="1"/>
      <c r="K5276" s="1"/>
      <c r="O5276" s="1"/>
      <c r="U5276" s="1"/>
    </row>
    <row r="5277">
      <c r="A5277" s="2"/>
      <c r="E5277" s="2"/>
      <c r="I5277" s="1"/>
      <c r="K5277" s="1"/>
      <c r="O5277" s="1"/>
      <c r="U5277" s="1"/>
    </row>
    <row r="5278">
      <c r="A5278" s="2"/>
      <c r="E5278" s="2"/>
      <c r="I5278" s="1"/>
      <c r="K5278" s="1"/>
      <c r="O5278" s="1"/>
      <c r="U5278" s="1"/>
    </row>
    <row r="5279">
      <c r="A5279" s="2"/>
      <c r="E5279" s="2"/>
      <c r="I5279" s="1"/>
      <c r="K5279" s="1"/>
      <c r="O5279" s="1"/>
      <c r="U5279" s="1"/>
    </row>
    <row r="5280">
      <c r="A5280" s="2"/>
      <c r="E5280" s="2"/>
      <c r="I5280" s="1"/>
      <c r="K5280" s="1"/>
      <c r="O5280" s="1"/>
      <c r="U5280" s="1"/>
    </row>
    <row r="5281">
      <c r="A5281" s="2"/>
      <c r="E5281" s="2"/>
      <c r="I5281" s="1"/>
      <c r="K5281" s="1"/>
      <c r="O5281" s="1"/>
      <c r="U5281" s="1"/>
    </row>
    <row r="5282">
      <c r="A5282" s="2"/>
      <c r="E5282" s="2"/>
      <c r="I5282" s="1"/>
      <c r="K5282" s="1"/>
      <c r="O5282" s="1"/>
      <c r="U5282" s="1"/>
    </row>
    <row r="5283">
      <c r="A5283" s="2"/>
      <c r="E5283" s="2"/>
      <c r="I5283" s="1"/>
      <c r="K5283" s="1"/>
      <c r="O5283" s="1"/>
      <c r="U5283" s="1"/>
    </row>
    <row r="5284">
      <c r="A5284" s="2"/>
      <c r="E5284" s="2"/>
      <c r="I5284" s="1"/>
      <c r="K5284" s="1"/>
      <c r="O5284" s="1"/>
      <c r="U5284" s="1"/>
    </row>
    <row r="5285">
      <c r="A5285" s="2"/>
      <c r="E5285" s="2"/>
      <c r="I5285" s="1"/>
      <c r="K5285" s="1"/>
      <c r="O5285" s="1"/>
      <c r="U5285" s="1"/>
    </row>
    <row r="5286">
      <c r="A5286" s="2"/>
      <c r="E5286" s="2"/>
      <c r="I5286" s="1"/>
      <c r="K5286" s="1"/>
      <c r="O5286" s="1"/>
      <c r="U5286" s="1"/>
    </row>
    <row r="5287">
      <c r="A5287" s="2"/>
      <c r="E5287" s="2"/>
      <c r="I5287" s="1"/>
      <c r="K5287" s="1"/>
      <c r="O5287" s="1"/>
      <c r="U5287" s="1"/>
    </row>
    <row r="5288">
      <c r="A5288" s="2"/>
      <c r="E5288" s="2"/>
      <c r="I5288" s="1"/>
      <c r="K5288" s="1"/>
      <c r="O5288" s="1"/>
      <c r="U5288" s="1"/>
    </row>
    <row r="5289">
      <c r="A5289" s="2"/>
      <c r="E5289" s="2"/>
      <c r="I5289" s="1"/>
      <c r="K5289" s="1"/>
      <c r="O5289" s="1"/>
      <c r="U5289" s="1"/>
    </row>
    <row r="5290">
      <c r="A5290" s="2"/>
      <c r="E5290" s="2"/>
      <c r="I5290" s="1"/>
      <c r="K5290" s="1"/>
      <c r="O5290" s="1"/>
      <c r="U5290" s="1"/>
    </row>
    <row r="5291">
      <c r="A5291" s="2"/>
      <c r="E5291" s="2"/>
      <c r="I5291" s="1"/>
      <c r="K5291" s="1"/>
      <c r="O5291" s="1"/>
      <c r="U5291" s="1"/>
    </row>
    <row r="5292">
      <c r="A5292" s="2"/>
      <c r="E5292" s="2"/>
      <c r="I5292" s="1"/>
      <c r="K5292" s="1"/>
      <c r="O5292" s="1"/>
      <c r="U5292" s="1"/>
    </row>
    <row r="5293">
      <c r="A5293" s="2"/>
      <c r="E5293" s="2"/>
      <c r="I5293" s="1"/>
      <c r="K5293" s="1"/>
      <c r="O5293" s="1"/>
      <c r="U5293" s="1"/>
    </row>
    <row r="5294">
      <c r="A5294" s="2"/>
      <c r="E5294" s="2"/>
      <c r="I5294" s="1"/>
      <c r="K5294" s="1"/>
      <c r="O5294" s="1"/>
      <c r="U5294" s="1"/>
    </row>
    <row r="5295">
      <c r="A5295" s="2"/>
      <c r="E5295" s="2"/>
      <c r="I5295" s="1"/>
      <c r="K5295" s="1"/>
      <c r="O5295" s="1"/>
      <c r="U5295" s="1"/>
    </row>
    <row r="5296">
      <c r="A5296" s="2"/>
      <c r="E5296" s="2"/>
      <c r="I5296" s="1"/>
      <c r="K5296" s="1"/>
      <c r="O5296" s="1"/>
      <c r="U5296" s="1"/>
    </row>
    <row r="5297">
      <c r="A5297" s="2"/>
      <c r="E5297" s="2"/>
      <c r="I5297" s="1"/>
      <c r="K5297" s="1"/>
      <c r="O5297" s="1"/>
      <c r="U5297" s="1"/>
    </row>
    <row r="5298">
      <c r="A5298" s="2"/>
      <c r="E5298" s="2"/>
      <c r="I5298" s="1"/>
      <c r="K5298" s="1"/>
      <c r="O5298" s="1"/>
      <c r="U5298" s="1"/>
    </row>
    <row r="5299">
      <c r="A5299" s="2"/>
      <c r="E5299" s="2"/>
      <c r="I5299" s="1"/>
      <c r="K5299" s="1"/>
      <c r="O5299" s="1"/>
      <c r="U5299" s="1"/>
    </row>
    <row r="5300">
      <c r="A5300" s="2"/>
      <c r="E5300" s="2"/>
      <c r="I5300" s="1"/>
      <c r="K5300" s="1"/>
      <c r="O5300" s="1"/>
      <c r="U5300" s="1"/>
    </row>
    <row r="5301">
      <c r="A5301" s="2"/>
      <c r="E5301" s="2"/>
      <c r="I5301" s="1"/>
      <c r="K5301" s="1"/>
      <c r="O5301" s="1"/>
      <c r="U5301" s="1"/>
    </row>
    <row r="5302">
      <c r="A5302" s="2"/>
      <c r="E5302" s="2"/>
      <c r="I5302" s="1"/>
      <c r="K5302" s="1"/>
      <c r="O5302" s="1"/>
      <c r="U5302" s="1"/>
    </row>
    <row r="5303">
      <c r="A5303" s="2"/>
      <c r="E5303" s="2"/>
      <c r="I5303" s="1"/>
      <c r="K5303" s="1"/>
      <c r="O5303" s="1"/>
      <c r="U5303" s="1"/>
    </row>
    <row r="5304">
      <c r="A5304" s="2"/>
      <c r="E5304" s="2"/>
      <c r="I5304" s="1"/>
      <c r="K5304" s="1"/>
      <c r="O5304" s="1"/>
      <c r="U5304" s="1"/>
    </row>
    <row r="5305">
      <c r="A5305" s="2"/>
      <c r="E5305" s="2"/>
      <c r="I5305" s="1"/>
      <c r="K5305" s="1"/>
      <c r="O5305" s="1"/>
      <c r="U5305" s="1"/>
    </row>
    <row r="5306">
      <c r="A5306" s="2"/>
      <c r="E5306" s="2"/>
      <c r="I5306" s="1"/>
      <c r="K5306" s="1"/>
      <c r="O5306" s="1"/>
      <c r="U5306" s="1"/>
    </row>
    <row r="5307">
      <c r="A5307" s="2"/>
      <c r="E5307" s="2"/>
      <c r="I5307" s="1"/>
      <c r="K5307" s="1"/>
      <c r="O5307" s="1"/>
      <c r="U5307" s="1"/>
    </row>
    <row r="5308">
      <c r="A5308" s="2"/>
      <c r="E5308" s="2"/>
      <c r="I5308" s="1"/>
      <c r="K5308" s="1"/>
      <c r="O5308" s="1"/>
      <c r="U5308" s="1"/>
    </row>
    <row r="5309">
      <c r="A5309" s="2"/>
      <c r="E5309" s="2"/>
      <c r="I5309" s="1"/>
      <c r="K5309" s="1"/>
      <c r="O5309" s="1"/>
      <c r="U5309" s="1"/>
    </row>
    <row r="5310">
      <c r="A5310" s="2"/>
      <c r="E5310" s="2"/>
      <c r="I5310" s="1"/>
      <c r="K5310" s="1"/>
      <c r="O5310" s="1"/>
      <c r="U5310" s="1"/>
    </row>
    <row r="5311">
      <c r="A5311" s="2"/>
      <c r="E5311" s="2"/>
      <c r="I5311" s="1"/>
      <c r="K5311" s="1"/>
      <c r="O5311" s="1"/>
      <c r="U5311" s="1"/>
    </row>
    <row r="5312">
      <c r="A5312" s="2"/>
      <c r="E5312" s="2"/>
      <c r="I5312" s="1"/>
      <c r="K5312" s="1"/>
      <c r="O5312" s="1"/>
      <c r="U5312" s="1"/>
    </row>
    <row r="5313">
      <c r="A5313" s="2"/>
      <c r="E5313" s="2"/>
      <c r="I5313" s="1"/>
      <c r="K5313" s="1"/>
      <c r="O5313" s="1"/>
      <c r="U5313" s="1"/>
    </row>
    <row r="5314">
      <c r="A5314" s="2"/>
      <c r="E5314" s="2"/>
      <c r="I5314" s="1"/>
      <c r="K5314" s="1"/>
      <c r="O5314" s="1"/>
      <c r="U5314" s="1"/>
    </row>
    <row r="5315">
      <c r="A5315" s="2"/>
      <c r="E5315" s="2"/>
      <c r="I5315" s="1"/>
      <c r="K5315" s="1"/>
      <c r="O5315" s="1"/>
      <c r="U5315" s="1"/>
    </row>
    <row r="5316">
      <c r="A5316" s="2"/>
      <c r="E5316" s="2"/>
      <c r="I5316" s="1"/>
      <c r="K5316" s="1"/>
      <c r="O5316" s="1"/>
      <c r="U5316" s="1"/>
    </row>
    <row r="5317">
      <c r="A5317" s="2"/>
      <c r="E5317" s="2"/>
      <c r="I5317" s="1"/>
      <c r="K5317" s="1"/>
      <c r="O5317" s="1"/>
      <c r="U5317" s="1"/>
    </row>
    <row r="5318">
      <c r="A5318" s="2"/>
      <c r="E5318" s="2"/>
      <c r="I5318" s="1"/>
      <c r="K5318" s="1"/>
      <c r="O5318" s="1"/>
      <c r="U5318" s="1"/>
    </row>
    <row r="5319">
      <c r="A5319" s="2"/>
      <c r="E5319" s="2"/>
      <c r="I5319" s="1"/>
      <c r="K5319" s="1"/>
      <c r="O5319" s="1"/>
      <c r="U5319" s="1"/>
    </row>
    <row r="5320">
      <c r="A5320" s="2"/>
      <c r="E5320" s="2"/>
      <c r="I5320" s="1"/>
      <c r="K5320" s="1"/>
      <c r="O5320" s="1"/>
      <c r="U5320" s="1"/>
    </row>
    <row r="5321">
      <c r="A5321" s="2"/>
      <c r="E5321" s="2"/>
      <c r="I5321" s="1"/>
      <c r="K5321" s="1"/>
      <c r="O5321" s="1"/>
      <c r="U5321" s="1"/>
    </row>
    <row r="5322">
      <c r="A5322" s="2"/>
      <c r="E5322" s="2"/>
      <c r="I5322" s="1"/>
      <c r="K5322" s="1"/>
      <c r="O5322" s="1"/>
      <c r="U5322" s="1"/>
    </row>
    <row r="5323">
      <c r="A5323" s="2"/>
      <c r="E5323" s="2"/>
      <c r="I5323" s="1"/>
      <c r="K5323" s="1"/>
      <c r="O5323" s="1"/>
      <c r="U5323" s="1"/>
    </row>
    <row r="5324">
      <c r="A5324" s="2"/>
      <c r="E5324" s="2"/>
      <c r="I5324" s="1"/>
      <c r="K5324" s="1"/>
      <c r="O5324" s="1"/>
      <c r="U5324" s="1"/>
    </row>
    <row r="5325">
      <c r="A5325" s="2"/>
      <c r="E5325" s="2"/>
      <c r="I5325" s="1"/>
      <c r="K5325" s="1"/>
      <c r="O5325" s="1"/>
      <c r="U5325" s="1"/>
    </row>
    <row r="5326">
      <c r="A5326" s="2"/>
      <c r="E5326" s="2"/>
      <c r="I5326" s="1"/>
      <c r="K5326" s="1"/>
      <c r="O5326" s="1"/>
      <c r="U5326" s="1"/>
    </row>
    <row r="5327">
      <c r="A5327" s="2"/>
      <c r="E5327" s="2"/>
      <c r="I5327" s="1"/>
      <c r="K5327" s="1"/>
      <c r="O5327" s="1"/>
      <c r="U5327" s="1"/>
    </row>
    <row r="5328">
      <c r="A5328" s="2"/>
      <c r="E5328" s="2"/>
      <c r="I5328" s="1"/>
      <c r="K5328" s="1"/>
      <c r="O5328" s="1"/>
      <c r="U5328" s="1"/>
    </row>
    <row r="5329">
      <c r="A5329" s="2"/>
      <c r="E5329" s="2"/>
      <c r="I5329" s="1"/>
      <c r="K5329" s="1"/>
      <c r="O5329" s="1"/>
      <c r="U5329" s="1"/>
    </row>
    <row r="5330">
      <c r="A5330" s="2"/>
      <c r="E5330" s="2"/>
      <c r="I5330" s="1"/>
      <c r="K5330" s="1"/>
      <c r="O5330" s="1"/>
      <c r="U5330" s="1"/>
    </row>
    <row r="5331">
      <c r="A5331" s="2"/>
      <c r="E5331" s="2"/>
      <c r="I5331" s="1"/>
      <c r="K5331" s="1"/>
      <c r="O5331" s="1"/>
      <c r="U5331" s="1"/>
    </row>
    <row r="5332">
      <c r="A5332" s="2"/>
      <c r="E5332" s="2"/>
      <c r="I5332" s="1"/>
      <c r="K5332" s="1"/>
      <c r="O5332" s="1"/>
      <c r="U5332" s="1"/>
    </row>
    <row r="5333">
      <c r="A5333" s="2"/>
      <c r="E5333" s="2"/>
      <c r="I5333" s="1"/>
      <c r="K5333" s="1"/>
      <c r="O5333" s="1"/>
      <c r="U5333" s="1"/>
    </row>
    <row r="5334">
      <c r="A5334" s="2"/>
      <c r="E5334" s="2"/>
      <c r="I5334" s="1"/>
      <c r="K5334" s="1"/>
      <c r="O5334" s="1"/>
      <c r="U5334" s="1"/>
    </row>
    <row r="5335">
      <c r="A5335" s="2"/>
      <c r="E5335" s="2"/>
      <c r="I5335" s="1"/>
      <c r="K5335" s="1"/>
      <c r="O5335" s="1"/>
      <c r="U5335" s="1"/>
    </row>
    <row r="5336">
      <c r="A5336" s="2"/>
      <c r="E5336" s="2"/>
      <c r="I5336" s="1"/>
      <c r="K5336" s="1"/>
      <c r="O5336" s="1"/>
      <c r="U5336" s="1"/>
    </row>
    <row r="5337">
      <c r="A5337" s="2"/>
      <c r="E5337" s="2"/>
      <c r="I5337" s="1"/>
      <c r="K5337" s="1"/>
      <c r="O5337" s="1"/>
      <c r="U5337" s="1"/>
    </row>
    <row r="5338">
      <c r="A5338" s="2"/>
      <c r="E5338" s="2"/>
      <c r="I5338" s="1"/>
      <c r="K5338" s="1"/>
      <c r="O5338" s="1"/>
      <c r="U5338" s="1"/>
    </row>
    <row r="5339">
      <c r="A5339" s="2"/>
      <c r="E5339" s="2"/>
      <c r="I5339" s="1"/>
      <c r="K5339" s="1"/>
      <c r="O5339" s="1"/>
      <c r="U5339" s="1"/>
    </row>
    <row r="5340">
      <c r="A5340" s="2"/>
      <c r="E5340" s="2"/>
      <c r="I5340" s="1"/>
      <c r="K5340" s="1"/>
      <c r="O5340" s="1"/>
      <c r="U5340" s="1"/>
    </row>
    <row r="5341">
      <c r="A5341" s="2"/>
      <c r="E5341" s="2"/>
      <c r="I5341" s="1"/>
      <c r="K5341" s="1"/>
      <c r="O5341" s="1"/>
      <c r="U5341" s="1"/>
    </row>
    <row r="5342">
      <c r="A5342" s="2"/>
      <c r="E5342" s="2"/>
      <c r="I5342" s="1"/>
      <c r="K5342" s="1"/>
      <c r="O5342" s="1"/>
      <c r="U5342" s="1"/>
    </row>
    <row r="5343">
      <c r="A5343" s="2"/>
      <c r="E5343" s="2"/>
      <c r="I5343" s="1"/>
      <c r="K5343" s="1"/>
      <c r="O5343" s="1"/>
      <c r="U5343" s="1"/>
    </row>
    <row r="5344">
      <c r="A5344" s="2"/>
      <c r="E5344" s="2"/>
      <c r="I5344" s="1"/>
      <c r="K5344" s="1"/>
      <c r="O5344" s="1"/>
      <c r="U5344" s="1"/>
    </row>
    <row r="5345">
      <c r="A5345" s="2"/>
      <c r="E5345" s="2"/>
      <c r="I5345" s="1"/>
      <c r="K5345" s="1"/>
      <c r="O5345" s="1"/>
      <c r="U5345" s="1"/>
    </row>
    <row r="5346">
      <c r="A5346" s="2"/>
      <c r="E5346" s="2"/>
      <c r="I5346" s="1"/>
      <c r="K5346" s="1"/>
      <c r="O5346" s="1"/>
      <c r="U5346" s="1"/>
    </row>
    <row r="5347">
      <c r="A5347" s="2"/>
      <c r="E5347" s="2"/>
      <c r="I5347" s="1"/>
      <c r="K5347" s="1"/>
      <c r="O5347" s="1"/>
      <c r="U5347" s="1"/>
    </row>
    <row r="5348">
      <c r="A5348" s="2"/>
      <c r="E5348" s="2"/>
      <c r="I5348" s="1"/>
      <c r="K5348" s="1"/>
      <c r="O5348" s="1"/>
      <c r="U5348" s="1"/>
    </row>
    <row r="5349">
      <c r="A5349" s="2"/>
      <c r="E5349" s="2"/>
      <c r="I5349" s="1"/>
      <c r="K5349" s="1"/>
      <c r="O5349" s="1"/>
      <c r="U5349" s="1"/>
    </row>
    <row r="5350">
      <c r="A5350" s="2"/>
      <c r="E5350" s="2"/>
      <c r="I5350" s="1"/>
      <c r="K5350" s="1"/>
      <c r="O5350" s="1"/>
      <c r="U5350" s="1"/>
    </row>
    <row r="5351">
      <c r="A5351" s="2"/>
      <c r="E5351" s="2"/>
      <c r="I5351" s="1"/>
      <c r="K5351" s="1"/>
      <c r="O5351" s="1"/>
      <c r="U5351" s="1"/>
    </row>
    <row r="5352">
      <c r="A5352" s="2"/>
      <c r="E5352" s="2"/>
      <c r="I5352" s="1"/>
      <c r="K5352" s="1"/>
      <c r="O5352" s="1"/>
      <c r="U5352" s="1"/>
    </row>
    <row r="5353">
      <c r="A5353" s="2"/>
      <c r="E5353" s="2"/>
      <c r="I5353" s="1"/>
      <c r="K5353" s="1"/>
      <c r="O5353" s="1"/>
      <c r="U5353" s="1"/>
    </row>
    <row r="5354">
      <c r="A5354" s="2"/>
      <c r="E5354" s="2"/>
      <c r="I5354" s="1"/>
      <c r="K5354" s="1"/>
      <c r="O5354" s="1"/>
      <c r="U5354" s="1"/>
    </row>
    <row r="5355">
      <c r="A5355" s="2"/>
      <c r="E5355" s="2"/>
      <c r="I5355" s="1"/>
      <c r="K5355" s="1"/>
      <c r="O5355" s="1"/>
      <c r="U5355" s="1"/>
    </row>
    <row r="5356">
      <c r="A5356" s="2"/>
      <c r="E5356" s="2"/>
      <c r="I5356" s="1"/>
      <c r="K5356" s="1"/>
      <c r="O5356" s="1"/>
      <c r="U5356" s="1"/>
    </row>
    <row r="5357">
      <c r="A5357" s="2"/>
      <c r="E5357" s="2"/>
      <c r="I5357" s="1"/>
      <c r="K5357" s="1"/>
      <c r="O5357" s="1"/>
      <c r="U5357" s="1"/>
    </row>
    <row r="5358">
      <c r="A5358" s="2"/>
      <c r="E5358" s="2"/>
      <c r="I5358" s="1"/>
      <c r="K5358" s="1"/>
      <c r="O5358" s="1"/>
      <c r="U5358" s="1"/>
    </row>
    <row r="5359">
      <c r="A5359" s="2"/>
      <c r="E5359" s="2"/>
      <c r="I5359" s="1"/>
      <c r="K5359" s="1"/>
      <c r="O5359" s="1"/>
      <c r="U5359" s="1"/>
    </row>
    <row r="5360">
      <c r="A5360" s="2"/>
      <c r="E5360" s="2"/>
      <c r="I5360" s="1"/>
      <c r="K5360" s="1"/>
      <c r="O5360" s="1"/>
      <c r="U5360" s="1"/>
    </row>
    <row r="5361">
      <c r="A5361" s="2"/>
      <c r="E5361" s="2"/>
      <c r="I5361" s="1"/>
      <c r="K5361" s="1"/>
      <c r="O5361" s="1"/>
      <c r="U5361" s="1"/>
    </row>
    <row r="5362">
      <c r="A5362" s="2"/>
      <c r="E5362" s="2"/>
      <c r="I5362" s="1"/>
      <c r="K5362" s="1"/>
      <c r="O5362" s="1"/>
      <c r="U5362" s="1"/>
    </row>
    <row r="5363">
      <c r="A5363" s="2"/>
      <c r="E5363" s="2"/>
      <c r="I5363" s="1"/>
      <c r="K5363" s="1"/>
      <c r="O5363" s="1"/>
      <c r="U5363" s="1"/>
    </row>
    <row r="5364">
      <c r="A5364" s="2"/>
      <c r="E5364" s="2"/>
      <c r="I5364" s="1"/>
      <c r="K5364" s="1"/>
      <c r="O5364" s="1"/>
      <c r="U5364" s="1"/>
    </row>
    <row r="5365">
      <c r="A5365" s="2"/>
      <c r="E5365" s="2"/>
      <c r="I5365" s="1"/>
      <c r="K5365" s="1"/>
      <c r="O5365" s="1"/>
      <c r="U5365" s="1"/>
    </row>
    <row r="5366">
      <c r="A5366" s="2"/>
      <c r="E5366" s="2"/>
      <c r="I5366" s="1"/>
      <c r="K5366" s="1"/>
      <c r="O5366" s="1"/>
      <c r="U5366" s="1"/>
    </row>
    <row r="5367">
      <c r="A5367" s="2"/>
      <c r="E5367" s="2"/>
      <c r="I5367" s="1"/>
      <c r="K5367" s="1"/>
      <c r="O5367" s="1"/>
      <c r="U5367" s="1"/>
    </row>
    <row r="5368">
      <c r="A5368" s="2"/>
      <c r="E5368" s="2"/>
      <c r="I5368" s="1"/>
      <c r="K5368" s="1"/>
      <c r="O5368" s="1"/>
      <c r="U5368" s="1"/>
    </row>
    <row r="5369">
      <c r="A5369" s="2"/>
      <c r="E5369" s="2"/>
      <c r="I5369" s="1"/>
      <c r="K5369" s="1"/>
      <c r="O5369" s="1"/>
      <c r="U5369" s="1"/>
    </row>
    <row r="5370">
      <c r="A5370" s="2"/>
      <c r="E5370" s="2"/>
      <c r="I5370" s="1"/>
      <c r="K5370" s="1"/>
      <c r="O5370" s="1"/>
      <c r="U5370" s="1"/>
    </row>
    <row r="5371">
      <c r="A5371" s="2"/>
      <c r="E5371" s="2"/>
      <c r="I5371" s="1"/>
      <c r="K5371" s="1"/>
      <c r="O5371" s="1"/>
      <c r="U5371" s="1"/>
    </row>
    <row r="5372">
      <c r="A5372" s="2"/>
      <c r="E5372" s="2"/>
      <c r="I5372" s="1"/>
      <c r="K5372" s="1"/>
      <c r="O5372" s="1"/>
      <c r="U5372" s="1"/>
    </row>
    <row r="5373">
      <c r="A5373" s="2"/>
      <c r="E5373" s="2"/>
      <c r="I5373" s="1"/>
      <c r="K5373" s="1"/>
      <c r="O5373" s="1"/>
      <c r="U5373" s="1"/>
    </row>
    <row r="5374">
      <c r="A5374" s="2"/>
      <c r="E5374" s="2"/>
      <c r="I5374" s="1"/>
      <c r="K5374" s="1"/>
      <c r="O5374" s="1"/>
      <c r="U5374" s="1"/>
    </row>
    <row r="5375">
      <c r="A5375" s="2"/>
      <c r="E5375" s="2"/>
      <c r="I5375" s="1"/>
      <c r="K5375" s="1"/>
      <c r="O5375" s="1"/>
      <c r="U5375" s="1"/>
    </row>
    <row r="5376">
      <c r="A5376" s="2"/>
      <c r="E5376" s="2"/>
      <c r="I5376" s="1"/>
      <c r="K5376" s="1"/>
      <c r="O5376" s="1"/>
      <c r="U5376" s="1"/>
    </row>
    <row r="5377">
      <c r="A5377" s="2"/>
      <c r="E5377" s="2"/>
      <c r="I5377" s="1"/>
      <c r="K5377" s="1"/>
      <c r="O5377" s="1"/>
      <c r="U5377" s="1"/>
    </row>
    <row r="5378">
      <c r="A5378" s="2"/>
      <c r="E5378" s="2"/>
      <c r="I5378" s="1"/>
      <c r="K5378" s="1"/>
      <c r="O5378" s="1"/>
      <c r="U5378" s="1"/>
    </row>
    <row r="5379">
      <c r="A5379" s="2"/>
      <c r="E5379" s="2"/>
      <c r="I5379" s="1"/>
      <c r="K5379" s="1"/>
      <c r="O5379" s="1"/>
      <c r="U5379" s="1"/>
    </row>
    <row r="5380">
      <c r="A5380" s="2"/>
      <c r="E5380" s="2"/>
      <c r="I5380" s="1"/>
      <c r="K5380" s="1"/>
      <c r="O5380" s="1"/>
      <c r="U5380" s="1"/>
    </row>
    <row r="5381">
      <c r="A5381" s="2"/>
      <c r="E5381" s="2"/>
      <c r="I5381" s="1"/>
      <c r="K5381" s="1"/>
      <c r="O5381" s="1"/>
      <c r="U5381" s="1"/>
    </row>
    <row r="5382">
      <c r="A5382" s="2"/>
      <c r="E5382" s="2"/>
      <c r="I5382" s="1"/>
      <c r="K5382" s="1"/>
      <c r="O5382" s="1"/>
      <c r="U5382" s="1"/>
    </row>
    <row r="5383">
      <c r="A5383" s="2"/>
      <c r="E5383" s="2"/>
      <c r="I5383" s="1"/>
      <c r="K5383" s="1"/>
      <c r="O5383" s="1"/>
      <c r="U5383" s="1"/>
    </row>
    <row r="5384">
      <c r="A5384" s="2"/>
      <c r="E5384" s="2"/>
      <c r="I5384" s="1"/>
      <c r="K5384" s="1"/>
      <c r="O5384" s="1"/>
      <c r="U5384" s="1"/>
    </row>
    <row r="5385">
      <c r="A5385" s="2"/>
      <c r="E5385" s="2"/>
      <c r="I5385" s="1"/>
      <c r="K5385" s="1"/>
      <c r="O5385" s="1"/>
      <c r="U5385" s="1"/>
    </row>
    <row r="5386">
      <c r="A5386" s="2"/>
      <c r="E5386" s="2"/>
      <c r="I5386" s="1"/>
      <c r="K5386" s="1"/>
      <c r="O5386" s="1"/>
      <c r="U5386" s="1"/>
    </row>
    <row r="5387">
      <c r="A5387" s="2"/>
      <c r="E5387" s="2"/>
      <c r="I5387" s="1"/>
      <c r="K5387" s="1"/>
      <c r="O5387" s="1"/>
      <c r="U5387" s="1"/>
    </row>
    <row r="5388">
      <c r="A5388" s="2"/>
      <c r="E5388" s="2"/>
      <c r="I5388" s="1"/>
      <c r="K5388" s="1"/>
      <c r="O5388" s="1"/>
      <c r="U5388" s="1"/>
    </row>
    <row r="5389">
      <c r="A5389" s="2"/>
      <c r="E5389" s="2"/>
      <c r="I5389" s="1"/>
      <c r="K5389" s="1"/>
      <c r="O5389" s="1"/>
      <c r="U5389" s="1"/>
    </row>
    <row r="5390">
      <c r="A5390" s="2"/>
      <c r="E5390" s="2"/>
      <c r="I5390" s="1"/>
      <c r="K5390" s="1"/>
      <c r="O5390" s="1"/>
      <c r="U5390" s="1"/>
    </row>
    <row r="5391">
      <c r="A5391" s="2"/>
      <c r="E5391" s="2"/>
      <c r="I5391" s="1"/>
      <c r="K5391" s="1"/>
      <c r="O5391" s="1"/>
      <c r="U5391" s="1"/>
    </row>
    <row r="5392">
      <c r="A5392" s="2"/>
      <c r="E5392" s="2"/>
      <c r="I5392" s="1"/>
      <c r="K5392" s="1"/>
      <c r="O5392" s="1"/>
      <c r="U5392" s="1"/>
    </row>
    <row r="5393">
      <c r="A5393" s="2"/>
      <c r="E5393" s="2"/>
      <c r="I5393" s="1"/>
      <c r="K5393" s="1"/>
      <c r="O5393" s="1"/>
      <c r="U5393" s="1"/>
    </row>
    <row r="5394">
      <c r="A5394" s="2"/>
      <c r="E5394" s="2"/>
      <c r="I5394" s="1"/>
      <c r="K5394" s="1"/>
      <c r="O5394" s="1"/>
      <c r="U5394" s="1"/>
    </row>
    <row r="5395">
      <c r="A5395" s="2"/>
      <c r="E5395" s="2"/>
      <c r="I5395" s="1"/>
      <c r="K5395" s="1"/>
      <c r="O5395" s="1"/>
      <c r="U5395" s="1"/>
    </row>
    <row r="5396">
      <c r="A5396" s="2"/>
      <c r="E5396" s="2"/>
      <c r="I5396" s="1"/>
      <c r="K5396" s="1"/>
      <c r="O5396" s="1"/>
      <c r="U5396" s="1"/>
    </row>
    <row r="5397">
      <c r="A5397" s="2"/>
      <c r="E5397" s="2"/>
      <c r="I5397" s="1"/>
      <c r="K5397" s="1"/>
      <c r="O5397" s="1"/>
      <c r="U5397" s="1"/>
    </row>
    <row r="5398">
      <c r="A5398" s="2"/>
      <c r="E5398" s="2"/>
      <c r="I5398" s="1"/>
      <c r="K5398" s="1"/>
      <c r="O5398" s="1"/>
      <c r="U5398" s="1"/>
    </row>
    <row r="5399">
      <c r="A5399" s="2"/>
      <c r="E5399" s="2"/>
      <c r="I5399" s="1"/>
      <c r="K5399" s="1"/>
      <c r="O5399" s="1"/>
      <c r="U5399" s="1"/>
    </row>
    <row r="5400">
      <c r="A5400" s="2"/>
      <c r="E5400" s="2"/>
      <c r="I5400" s="1"/>
      <c r="K5400" s="1"/>
      <c r="O5400" s="1"/>
      <c r="U5400" s="1"/>
    </row>
    <row r="5401">
      <c r="A5401" s="2"/>
      <c r="E5401" s="2"/>
      <c r="I5401" s="1"/>
      <c r="K5401" s="1"/>
      <c r="O5401" s="1"/>
      <c r="U5401" s="1"/>
    </row>
    <row r="5402">
      <c r="A5402" s="2"/>
      <c r="E5402" s="2"/>
      <c r="I5402" s="1"/>
      <c r="K5402" s="1"/>
      <c r="O5402" s="1"/>
      <c r="U5402" s="1"/>
    </row>
    <row r="5403">
      <c r="A5403" s="2"/>
      <c r="E5403" s="2"/>
      <c r="I5403" s="1"/>
      <c r="K5403" s="1"/>
      <c r="O5403" s="1"/>
      <c r="U5403" s="1"/>
    </row>
    <row r="5404">
      <c r="A5404" s="2"/>
      <c r="E5404" s="2"/>
      <c r="I5404" s="1"/>
      <c r="K5404" s="1"/>
      <c r="O5404" s="1"/>
      <c r="U5404" s="1"/>
    </row>
    <row r="5405">
      <c r="A5405" s="2"/>
      <c r="E5405" s="2"/>
      <c r="I5405" s="1"/>
      <c r="K5405" s="1"/>
      <c r="O5405" s="1"/>
      <c r="U5405" s="1"/>
    </row>
    <row r="5406">
      <c r="A5406" s="2"/>
      <c r="E5406" s="2"/>
      <c r="I5406" s="1"/>
      <c r="K5406" s="1"/>
      <c r="O5406" s="1"/>
      <c r="U5406" s="1"/>
    </row>
    <row r="5407">
      <c r="A5407" s="2"/>
      <c r="E5407" s="2"/>
      <c r="I5407" s="1"/>
      <c r="K5407" s="1"/>
      <c r="O5407" s="1"/>
      <c r="U5407" s="1"/>
    </row>
    <row r="5408">
      <c r="A5408" s="2"/>
      <c r="E5408" s="2"/>
      <c r="I5408" s="1"/>
      <c r="K5408" s="1"/>
      <c r="O5408" s="1"/>
      <c r="U5408" s="1"/>
    </row>
    <row r="5409">
      <c r="A5409" s="2"/>
      <c r="E5409" s="2"/>
      <c r="I5409" s="1"/>
      <c r="K5409" s="1"/>
      <c r="O5409" s="1"/>
      <c r="U5409" s="1"/>
    </row>
    <row r="5410">
      <c r="A5410" s="2"/>
      <c r="E5410" s="2"/>
      <c r="I5410" s="1"/>
      <c r="K5410" s="1"/>
      <c r="O5410" s="1"/>
      <c r="U5410" s="1"/>
    </row>
    <row r="5411">
      <c r="A5411" s="2"/>
      <c r="E5411" s="2"/>
      <c r="I5411" s="1"/>
      <c r="K5411" s="1"/>
      <c r="O5411" s="1"/>
      <c r="U5411" s="1"/>
    </row>
    <row r="5412">
      <c r="A5412" s="2"/>
      <c r="E5412" s="2"/>
      <c r="I5412" s="1"/>
      <c r="K5412" s="1"/>
      <c r="O5412" s="1"/>
      <c r="U5412" s="1"/>
    </row>
    <row r="5413">
      <c r="A5413" s="2"/>
      <c r="E5413" s="2"/>
      <c r="I5413" s="1"/>
      <c r="K5413" s="1"/>
      <c r="O5413" s="1"/>
      <c r="U5413" s="1"/>
    </row>
    <row r="5414">
      <c r="A5414" s="2"/>
      <c r="E5414" s="2"/>
      <c r="I5414" s="1"/>
      <c r="K5414" s="1"/>
      <c r="O5414" s="1"/>
      <c r="U5414" s="1"/>
    </row>
    <row r="5415">
      <c r="A5415" s="2"/>
      <c r="E5415" s="2"/>
      <c r="I5415" s="1"/>
      <c r="K5415" s="1"/>
      <c r="O5415" s="1"/>
      <c r="U5415" s="1"/>
    </row>
    <row r="5416">
      <c r="A5416" s="2"/>
      <c r="E5416" s="2"/>
      <c r="I5416" s="1"/>
      <c r="K5416" s="1"/>
      <c r="O5416" s="1"/>
      <c r="U5416" s="1"/>
    </row>
    <row r="5417">
      <c r="A5417" s="2"/>
      <c r="E5417" s="2"/>
      <c r="I5417" s="1"/>
      <c r="K5417" s="1"/>
      <c r="O5417" s="1"/>
      <c r="U5417" s="1"/>
    </row>
    <row r="5418">
      <c r="A5418" s="2"/>
      <c r="E5418" s="2"/>
      <c r="I5418" s="1"/>
      <c r="K5418" s="1"/>
      <c r="O5418" s="1"/>
      <c r="U5418" s="1"/>
    </row>
    <row r="5419">
      <c r="A5419" s="2"/>
      <c r="E5419" s="2"/>
      <c r="I5419" s="1"/>
      <c r="K5419" s="1"/>
      <c r="O5419" s="1"/>
      <c r="U5419" s="1"/>
    </row>
    <row r="5420">
      <c r="A5420" s="2"/>
      <c r="E5420" s="2"/>
      <c r="I5420" s="1"/>
      <c r="K5420" s="1"/>
      <c r="O5420" s="1"/>
      <c r="U5420" s="1"/>
    </row>
    <row r="5421">
      <c r="A5421" s="2"/>
      <c r="E5421" s="2"/>
      <c r="I5421" s="1"/>
      <c r="K5421" s="1"/>
      <c r="O5421" s="1"/>
      <c r="U5421" s="1"/>
    </row>
    <row r="5422">
      <c r="A5422" s="2"/>
      <c r="E5422" s="2"/>
      <c r="I5422" s="1"/>
      <c r="K5422" s="1"/>
      <c r="O5422" s="1"/>
      <c r="U5422" s="1"/>
    </row>
    <row r="5423">
      <c r="A5423" s="2"/>
      <c r="E5423" s="2"/>
      <c r="I5423" s="1"/>
      <c r="K5423" s="1"/>
      <c r="O5423" s="1"/>
      <c r="U5423" s="1"/>
    </row>
    <row r="5424">
      <c r="A5424" s="2"/>
      <c r="E5424" s="2"/>
      <c r="I5424" s="1"/>
      <c r="K5424" s="1"/>
      <c r="O5424" s="1"/>
      <c r="U5424" s="1"/>
    </row>
    <row r="5425">
      <c r="A5425" s="2"/>
      <c r="E5425" s="2"/>
      <c r="I5425" s="1"/>
      <c r="K5425" s="1"/>
      <c r="O5425" s="1"/>
      <c r="U5425" s="1"/>
    </row>
    <row r="5426">
      <c r="A5426" s="2"/>
      <c r="E5426" s="2"/>
      <c r="I5426" s="1"/>
      <c r="K5426" s="1"/>
      <c r="O5426" s="1"/>
      <c r="U5426" s="1"/>
    </row>
    <row r="5427">
      <c r="A5427" s="2"/>
      <c r="E5427" s="2"/>
      <c r="I5427" s="1"/>
      <c r="K5427" s="1"/>
      <c r="O5427" s="1"/>
      <c r="U5427" s="1"/>
    </row>
    <row r="5428">
      <c r="A5428" s="2"/>
      <c r="E5428" s="2"/>
      <c r="I5428" s="1"/>
      <c r="K5428" s="1"/>
      <c r="O5428" s="1"/>
      <c r="U5428" s="1"/>
    </row>
    <row r="5429">
      <c r="A5429" s="2"/>
      <c r="E5429" s="2"/>
      <c r="I5429" s="1"/>
      <c r="K5429" s="1"/>
      <c r="O5429" s="1"/>
      <c r="U5429" s="1"/>
    </row>
    <row r="5430">
      <c r="A5430" s="2"/>
      <c r="E5430" s="2"/>
      <c r="I5430" s="1"/>
      <c r="K5430" s="1"/>
      <c r="O5430" s="1"/>
      <c r="U5430" s="1"/>
    </row>
    <row r="5431">
      <c r="A5431" s="2"/>
      <c r="E5431" s="2"/>
      <c r="I5431" s="1"/>
      <c r="K5431" s="1"/>
      <c r="O5431" s="1"/>
      <c r="U5431" s="1"/>
    </row>
    <row r="5432">
      <c r="A5432" s="2"/>
      <c r="E5432" s="2"/>
      <c r="I5432" s="1"/>
      <c r="K5432" s="1"/>
      <c r="O5432" s="1"/>
      <c r="U5432" s="1"/>
    </row>
    <row r="5433">
      <c r="A5433" s="2"/>
      <c r="E5433" s="2"/>
      <c r="I5433" s="1"/>
      <c r="K5433" s="1"/>
      <c r="O5433" s="1"/>
      <c r="U5433" s="1"/>
    </row>
    <row r="5434">
      <c r="A5434" s="2"/>
      <c r="E5434" s="2"/>
      <c r="I5434" s="1"/>
      <c r="K5434" s="1"/>
      <c r="O5434" s="1"/>
      <c r="U5434" s="1"/>
    </row>
    <row r="5435">
      <c r="A5435" s="2"/>
      <c r="E5435" s="2"/>
      <c r="I5435" s="1"/>
      <c r="K5435" s="1"/>
      <c r="O5435" s="1"/>
      <c r="U5435" s="1"/>
    </row>
    <row r="5436">
      <c r="A5436" s="2"/>
      <c r="E5436" s="2"/>
      <c r="I5436" s="1"/>
      <c r="K5436" s="1"/>
      <c r="O5436" s="1"/>
      <c r="U5436" s="1"/>
    </row>
    <row r="5437">
      <c r="A5437" s="2"/>
      <c r="E5437" s="2"/>
      <c r="I5437" s="1"/>
      <c r="K5437" s="1"/>
      <c r="O5437" s="1"/>
      <c r="U5437" s="1"/>
    </row>
    <row r="5438">
      <c r="A5438" s="2"/>
      <c r="E5438" s="2"/>
      <c r="I5438" s="1"/>
      <c r="K5438" s="1"/>
      <c r="O5438" s="1"/>
      <c r="U5438" s="1"/>
    </row>
    <row r="5439">
      <c r="A5439" s="2"/>
      <c r="E5439" s="2"/>
      <c r="I5439" s="1"/>
      <c r="K5439" s="1"/>
      <c r="O5439" s="1"/>
      <c r="U5439" s="1"/>
    </row>
    <row r="5440">
      <c r="A5440" s="2"/>
      <c r="E5440" s="2"/>
      <c r="I5440" s="1"/>
      <c r="K5440" s="1"/>
      <c r="O5440" s="1"/>
      <c r="U5440" s="1"/>
    </row>
    <row r="5441">
      <c r="A5441" s="2"/>
      <c r="E5441" s="2"/>
      <c r="I5441" s="1"/>
      <c r="K5441" s="1"/>
      <c r="O5441" s="1"/>
      <c r="U5441" s="1"/>
    </row>
    <row r="5442">
      <c r="A5442" s="2"/>
      <c r="E5442" s="2"/>
      <c r="I5442" s="1"/>
      <c r="K5442" s="1"/>
      <c r="O5442" s="1"/>
      <c r="U5442" s="1"/>
    </row>
    <row r="5443">
      <c r="A5443" s="2"/>
      <c r="E5443" s="2"/>
      <c r="I5443" s="1"/>
      <c r="K5443" s="1"/>
      <c r="O5443" s="1"/>
      <c r="U5443" s="1"/>
    </row>
    <row r="5444">
      <c r="A5444" s="2"/>
      <c r="E5444" s="2"/>
      <c r="I5444" s="1"/>
      <c r="K5444" s="1"/>
      <c r="O5444" s="1"/>
      <c r="U5444" s="1"/>
    </row>
    <row r="5445">
      <c r="A5445" s="2"/>
      <c r="E5445" s="2"/>
      <c r="I5445" s="1"/>
      <c r="K5445" s="1"/>
      <c r="O5445" s="1"/>
      <c r="U5445" s="1"/>
    </row>
    <row r="5446">
      <c r="A5446" s="2"/>
      <c r="E5446" s="2"/>
      <c r="I5446" s="1"/>
      <c r="K5446" s="1"/>
      <c r="O5446" s="1"/>
      <c r="U5446" s="1"/>
    </row>
    <row r="5447">
      <c r="A5447" s="2"/>
      <c r="E5447" s="2"/>
      <c r="I5447" s="1"/>
      <c r="K5447" s="1"/>
      <c r="O5447" s="1"/>
      <c r="U5447" s="1"/>
    </row>
    <row r="5448">
      <c r="A5448" s="2"/>
      <c r="E5448" s="2"/>
      <c r="I5448" s="1"/>
      <c r="K5448" s="1"/>
      <c r="O5448" s="1"/>
      <c r="U5448" s="1"/>
    </row>
    <row r="5449">
      <c r="A5449" s="2"/>
      <c r="E5449" s="2"/>
      <c r="I5449" s="1"/>
      <c r="K5449" s="1"/>
      <c r="O5449" s="1"/>
      <c r="U5449" s="1"/>
    </row>
    <row r="5450">
      <c r="A5450" s="2"/>
      <c r="E5450" s="2"/>
      <c r="I5450" s="1"/>
      <c r="K5450" s="1"/>
      <c r="O5450" s="1"/>
      <c r="U5450" s="1"/>
    </row>
    <row r="5451">
      <c r="A5451" s="2"/>
      <c r="E5451" s="2"/>
      <c r="I5451" s="1"/>
      <c r="K5451" s="1"/>
      <c r="O5451" s="1"/>
      <c r="U5451" s="1"/>
    </row>
    <row r="5452">
      <c r="A5452" s="2"/>
      <c r="E5452" s="2"/>
      <c r="I5452" s="1"/>
      <c r="K5452" s="1"/>
      <c r="O5452" s="1"/>
      <c r="U5452" s="1"/>
    </row>
    <row r="5453">
      <c r="A5453" s="2"/>
      <c r="E5453" s="2"/>
      <c r="I5453" s="1"/>
      <c r="K5453" s="1"/>
      <c r="O5453" s="1"/>
      <c r="U5453" s="1"/>
    </row>
    <row r="5454">
      <c r="A5454" s="2"/>
      <c r="E5454" s="2"/>
      <c r="I5454" s="1"/>
      <c r="K5454" s="1"/>
      <c r="O5454" s="1"/>
      <c r="U5454" s="1"/>
    </row>
    <row r="5455">
      <c r="A5455" s="2"/>
      <c r="E5455" s="2"/>
      <c r="I5455" s="1"/>
      <c r="K5455" s="1"/>
      <c r="O5455" s="1"/>
      <c r="U5455" s="1"/>
    </row>
    <row r="5456">
      <c r="A5456" s="2"/>
      <c r="E5456" s="2"/>
      <c r="I5456" s="1"/>
      <c r="K5456" s="1"/>
      <c r="O5456" s="1"/>
      <c r="U5456" s="1"/>
    </row>
    <row r="5457">
      <c r="A5457" s="2"/>
      <c r="E5457" s="2"/>
      <c r="I5457" s="1"/>
      <c r="K5457" s="1"/>
      <c r="O5457" s="1"/>
      <c r="U5457" s="1"/>
    </row>
    <row r="5458">
      <c r="A5458" s="2"/>
      <c r="E5458" s="2"/>
      <c r="I5458" s="1"/>
      <c r="K5458" s="1"/>
      <c r="O5458" s="1"/>
      <c r="U5458" s="1"/>
    </row>
    <row r="5459">
      <c r="A5459" s="2"/>
      <c r="E5459" s="2"/>
      <c r="I5459" s="1"/>
      <c r="K5459" s="1"/>
      <c r="O5459" s="1"/>
      <c r="U5459" s="1"/>
    </row>
    <row r="5460">
      <c r="A5460" s="2"/>
      <c r="E5460" s="2"/>
      <c r="I5460" s="1"/>
      <c r="K5460" s="1"/>
      <c r="O5460" s="1"/>
      <c r="U5460" s="1"/>
    </row>
    <row r="5461">
      <c r="A5461" s="2"/>
      <c r="E5461" s="2"/>
      <c r="I5461" s="1"/>
      <c r="K5461" s="1"/>
      <c r="O5461" s="1"/>
      <c r="U5461" s="1"/>
    </row>
    <row r="5462">
      <c r="A5462" s="2"/>
      <c r="E5462" s="2"/>
      <c r="I5462" s="1"/>
      <c r="K5462" s="1"/>
      <c r="O5462" s="1"/>
      <c r="U5462" s="1"/>
    </row>
    <row r="5463">
      <c r="A5463" s="2"/>
      <c r="E5463" s="2"/>
      <c r="I5463" s="1"/>
      <c r="K5463" s="1"/>
      <c r="O5463" s="1"/>
      <c r="U5463" s="1"/>
    </row>
    <row r="5464">
      <c r="A5464" s="2"/>
      <c r="E5464" s="2"/>
      <c r="I5464" s="1"/>
      <c r="K5464" s="1"/>
      <c r="O5464" s="1"/>
      <c r="U5464" s="1"/>
    </row>
    <row r="5465">
      <c r="A5465" s="2"/>
      <c r="E5465" s="2"/>
      <c r="I5465" s="1"/>
      <c r="K5465" s="1"/>
      <c r="O5465" s="1"/>
      <c r="U5465" s="1"/>
    </row>
    <row r="5466">
      <c r="A5466" s="2"/>
      <c r="E5466" s="2"/>
      <c r="I5466" s="1"/>
      <c r="K5466" s="1"/>
      <c r="O5466" s="1"/>
      <c r="U5466" s="1"/>
    </row>
    <row r="5467">
      <c r="A5467" s="2"/>
      <c r="E5467" s="2"/>
      <c r="I5467" s="1"/>
      <c r="K5467" s="1"/>
      <c r="O5467" s="1"/>
      <c r="U5467" s="1"/>
    </row>
    <row r="5468">
      <c r="A5468" s="2"/>
      <c r="E5468" s="2"/>
      <c r="I5468" s="1"/>
      <c r="K5468" s="1"/>
      <c r="O5468" s="1"/>
      <c r="U5468" s="1"/>
    </row>
    <row r="5469">
      <c r="A5469" s="2"/>
      <c r="E5469" s="2"/>
      <c r="I5469" s="1"/>
      <c r="K5469" s="1"/>
      <c r="O5469" s="1"/>
      <c r="U5469" s="1"/>
    </row>
    <row r="5470">
      <c r="A5470" s="2"/>
      <c r="E5470" s="2"/>
      <c r="I5470" s="1"/>
      <c r="K5470" s="1"/>
      <c r="O5470" s="1"/>
      <c r="U5470" s="1"/>
    </row>
    <row r="5471">
      <c r="A5471" s="2"/>
      <c r="E5471" s="2"/>
      <c r="I5471" s="1"/>
      <c r="K5471" s="1"/>
      <c r="O5471" s="1"/>
      <c r="U5471" s="1"/>
    </row>
    <row r="5472">
      <c r="A5472" s="2"/>
      <c r="E5472" s="2"/>
      <c r="I5472" s="1"/>
      <c r="K5472" s="1"/>
      <c r="O5472" s="1"/>
      <c r="U5472" s="1"/>
    </row>
    <row r="5473">
      <c r="A5473" s="2"/>
      <c r="E5473" s="2"/>
      <c r="I5473" s="1"/>
      <c r="K5473" s="1"/>
      <c r="O5473" s="1"/>
      <c r="U5473" s="1"/>
    </row>
    <row r="5474">
      <c r="A5474" s="2"/>
      <c r="E5474" s="2"/>
      <c r="I5474" s="1"/>
      <c r="K5474" s="1"/>
      <c r="O5474" s="1"/>
      <c r="U5474" s="1"/>
    </row>
    <row r="5475">
      <c r="A5475" s="2"/>
      <c r="E5475" s="2"/>
      <c r="I5475" s="1"/>
      <c r="K5475" s="1"/>
      <c r="O5475" s="1"/>
      <c r="U5475" s="1"/>
    </row>
    <row r="5476">
      <c r="A5476" s="2"/>
      <c r="E5476" s="2"/>
      <c r="I5476" s="1"/>
      <c r="K5476" s="1"/>
      <c r="O5476" s="1"/>
      <c r="U5476" s="1"/>
    </row>
    <row r="5477">
      <c r="A5477" s="2"/>
      <c r="E5477" s="2"/>
      <c r="I5477" s="1"/>
      <c r="K5477" s="1"/>
      <c r="O5477" s="1"/>
      <c r="U5477" s="1"/>
    </row>
    <row r="5478">
      <c r="A5478" s="2"/>
      <c r="E5478" s="2"/>
      <c r="I5478" s="1"/>
      <c r="K5478" s="1"/>
      <c r="O5478" s="1"/>
      <c r="U5478" s="1"/>
    </row>
    <row r="5479">
      <c r="A5479" s="2"/>
      <c r="E5479" s="2"/>
      <c r="I5479" s="1"/>
      <c r="K5479" s="1"/>
      <c r="O5479" s="1"/>
      <c r="U5479" s="1"/>
    </row>
    <row r="5480">
      <c r="A5480" s="2"/>
      <c r="E5480" s="2"/>
      <c r="I5480" s="1"/>
      <c r="K5480" s="1"/>
      <c r="O5480" s="1"/>
      <c r="U5480" s="1"/>
    </row>
    <row r="5481">
      <c r="A5481" s="2"/>
      <c r="E5481" s="2"/>
      <c r="I5481" s="1"/>
      <c r="K5481" s="1"/>
      <c r="O5481" s="1"/>
      <c r="U5481" s="1"/>
    </row>
    <row r="5482">
      <c r="A5482" s="2"/>
      <c r="E5482" s="2"/>
      <c r="I5482" s="1"/>
      <c r="K5482" s="1"/>
      <c r="O5482" s="1"/>
      <c r="U5482" s="1"/>
    </row>
    <row r="5483">
      <c r="A5483" s="2"/>
      <c r="E5483" s="2"/>
      <c r="I5483" s="1"/>
      <c r="K5483" s="1"/>
      <c r="O5483" s="1"/>
      <c r="U5483" s="1"/>
    </row>
    <row r="5484">
      <c r="A5484" s="2"/>
      <c r="E5484" s="2"/>
      <c r="I5484" s="1"/>
      <c r="K5484" s="1"/>
      <c r="O5484" s="1"/>
      <c r="U5484" s="1"/>
    </row>
    <row r="5485">
      <c r="A5485" s="2"/>
      <c r="E5485" s="2"/>
      <c r="I5485" s="1"/>
      <c r="K5485" s="1"/>
      <c r="O5485" s="1"/>
      <c r="U5485" s="1"/>
    </row>
    <row r="5486">
      <c r="A5486" s="2"/>
      <c r="E5486" s="2"/>
      <c r="I5486" s="1"/>
      <c r="K5486" s="1"/>
      <c r="O5486" s="1"/>
      <c r="U5486" s="1"/>
    </row>
    <row r="5487">
      <c r="A5487" s="2"/>
      <c r="E5487" s="2"/>
      <c r="I5487" s="1"/>
      <c r="K5487" s="1"/>
      <c r="O5487" s="1"/>
      <c r="U5487" s="1"/>
    </row>
    <row r="5488">
      <c r="A5488" s="2"/>
      <c r="E5488" s="2"/>
      <c r="I5488" s="1"/>
      <c r="K5488" s="1"/>
      <c r="O5488" s="1"/>
      <c r="U5488" s="1"/>
    </row>
    <row r="5489">
      <c r="A5489" s="2"/>
      <c r="E5489" s="2"/>
      <c r="I5489" s="1"/>
      <c r="K5489" s="1"/>
      <c r="O5489" s="1"/>
      <c r="U5489" s="1"/>
    </row>
    <row r="5490">
      <c r="A5490" s="2"/>
      <c r="E5490" s="2"/>
      <c r="I5490" s="1"/>
      <c r="K5490" s="1"/>
      <c r="O5490" s="1"/>
      <c r="U5490" s="1"/>
    </row>
    <row r="5491">
      <c r="A5491" s="2"/>
      <c r="E5491" s="2"/>
      <c r="I5491" s="1"/>
      <c r="K5491" s="1"/>
      <c r="O5491" s="1"/>
      <c r="U5491" s="1"/>
    </row>
    <row r="5492">
      <c r="A5492" s="2"/>
      <c r="E5492" s="2"/>
      <c r="I5492" s="1"/>
      <c r="K5492" s="1"/>
      <c r="O5492" s="1"/>
      <c r="U5492" s="1"/>
    </row>
    <row r="5493">
      <c r="A5493" s="2"/>
      <c r="E5493" s="2"/>
      <c r="I5493" s="1"/>
      <c r="K5493" s="1"/>
      <c r="O5493" s="1"/>
      <c r="U5493" s="1"/>
    </row>
    <row r="5494">
      <c r="A5494" s="2"/>
      <c r="E5494" s="2"/>
      <c r="I5494" s="1"/>
      <c r="K5494" s="1"/>
      <c r="O5494" s="1"/>
      <c r="U5494" s="1"/>
    </row>
    <row r="5495">
      <c r="A5495" s="2"/>
      <c r="E5495" s="2"/>
      <c r="I5495" s="1"/>
      <c r="K5495" s="1"/>
      <c r="O5495" s="1"/>
      <c r="U5495" s="1"/>
    </row>
    <row r="5496">
      <c r="A5496" s="2"/>
      <c r="E5496" s="2"/>
      <c r="I5496" s="1"/>
      <c r="K5496" s="1"/>
      <c r="O5496" s="1"/>
      <c r="U5496" s="1"/>
    </row>
    <row r="5497">
      <c r="A5497" s="2"/>
      <c r="E5497" s="2"/>
      <c r="I5497" s="1"/>
      <c r="K5497" s="1"/>
      <c r="O5497" s="1"/>
      <c r="U5497" s="1"/>
    </row>
    <row r="5498">
      <c r="A5498" s="2"/>
      <c r="E5498" s="2"/>
      <c r="I5498" s="1"/>
      <c r="K5498" s="1"/>
      <c r="O5498" s="1"/>
      <c r="U5498" s="1"/>
    </row>
    <row r="5499">
      <c r="A5499" s="2"/>
      <c r="E5499" s="2"/>
      <c r="I5499" s="1"/>
      <c r="K5499" s="1"/>
      <c r="O5499" s="1"/>
      <c r="U5499" s="1"/>
    </row>
    <row r="5500">
      <c r="A5500" s="2"/>
      <c r="E5500" s="2"/>
      <c r="I5500" s="1"/>
      <c r="K5500" s="1"/>
      <c r="O5500" s="1"/>
      <c r="U5500" s="1"/>
    </row>
    <row r="5501">
      <c r="A5501" s="2"/>
      <c r="E5501" s="2"/>
      <c r="I5501" s="1"/>
      <c r="K5501" s="1"/>
      <c r="O5501" s="1"/>
      <c r="U5501" s="1"/>
    </row>
    <row r="5502">
      <c r="A5502" s="2"/>
      <c r="E5502" s="2"/>
      <c r="I5502" s="1"/>
      <c r="K5502" s="1"/>
      <c r="O5502" s="1"/>
      <c r="U5502" s="1"/>
    </row>
    <row r="5503">
      <c r="A5503" s="2"/>
      <c r="E5503" s="2"/>
      <c r="I5503" s="1"/>
      <c r="K5503" s="1"/>
      <c r="O5503" s="1"/>
      <c r="U5503" s="1"/>
    </row>
    <row r="5504">
      <c r="A5504" s="2"/>
      <c r="E5504" s="2"/>
      <c r="I5504" s="1"/>
      <c r="K5504" s="1"/>
      <c r="O5504" s="1"/>
      <c r="U5504" s="1"/>
    </row>
    <row r="5505">
      <c r="A5505" s="2"/>
      <c r="E5505" s="2"/>
      <c r="I5505" s="1"/>
      <c r="K5505" s="1"/>
      <c r="O5505" s="1"/>
      <c r="U5505" s="1"/>
    </row>
    <row r="5506">
      <c r="A5506" s="2"/>
      <c r="E5506" s="2"/>
      <c r="I5506" s="1"/>
      <c r="K5506" s="1"/>
      <c r="O5506" s="1"/>
      <c r="U5506" s="1"/>
    </row>
    <row r="5507">
      <c r="A5507" s="2"/>
      <c r="E5507" s="2"/>
      <c r="I5507" s="1"/>
      <c r="K5507" s="1"/>
      <c r="O5507" s="1"/>
      <c r="U5507" s="1"/>
    </row>
    <row r="5508">
      <c r="A5508" s="2"/>
      <c r="E5508" s="2"/>
      <c r="I5508" s="1"/>
      <c r="K5508" s="1"/>
      <c r="O5508" s="1"/>
      <c r="U5508" s="1"/>
    </row>
    <row r="5509">
      <c r="A5509" s="2"/>
      <c r="E5509" s="2"/>
      <c r="I5509" s="1"/>
      <c r="K5509" s="1"/>
      <c r="O5509" s="1"/>
      <c r="U5509" s="1"/>
    </row>
    <row r="5510">
      <c r="A5510" s="2"/>
      <c r="E5510" s="2"/>
      <c r="I5510" s="1"/>
      <c r="K5510" s="1"/>
      <c r="O5510" s="1"/>
      <c r="U5510" s="1"/>
    </row>
    <row r="5511">
      <c r="A5511" s="2"/>
      <c r="E5511" s="2"/>
      <c r="I5511" s="1"/>
      <c r="K5511" s="1"/>
      <c r="O5511" s="1"/>
      <c r="U5511" s="1"/>
    </row>
    <row r="5512">
      <c r="A5512" s="2"/>
      <c r="E5512" s="2"/>
      <c r="I5512" s="1"/>
      <c r="K5512" s="1"/>
      <c r="O5512" s="1"/>
      <c r="U5512" s="1"/>
    </row>
    <row r="5513">
      <c r="A5513" s="2"/>
      <c r="E5513" s="2"/>
      <c r="I5513" s="1"/>
      <c r="K5513" s="1"/>
      <c r="O5513" s="1"/>
      <c r="U5513" s="1"/>
    </row>
    <row r="5514">
      <c r="A5514" s="2"/>
      <c r="E5514" s="2"/>
      <c r="I5514" s="1"/>
      <c r="K5514" s="1"/>
      <c r="O5514" s="1"/>
      <c r="U5514" s="1"/>
    </row>
    <row r="5515">
      <c r="A5515" s="2"/>
      <c r="E5515" s="2"/>
      <c r="I5515" s="1"/>
      <c r="K5515" s="1"/>
      <c r="O5515" s="1"/>
      <c r="U5515" s="1"/>
    </row>
    <row r="5516">
      <c r="A5516" s="2"/>
      <c r="E5516" s="2"/>
      <c r="I5516" s="1"/>
      <c r="K5516" s="1"/>
      <c r="O5516" s="1"/>
      <c r="U5516" s="1"/>
    </row>
    <row r="5517">
      <c r="A5517" s="2"/>
      <c r="E5517" s="2"/>
      <c r="I5517" s="1"/>
      <c r="K5517" s="1"/>
      <c r="O5517" s="1"/>
      <c r="U5517" s="1"/>
    </row>
    <row r="5518">
      <c r="A5518" s="2"/>
      <c r="E5518" s="2"/>
      <c r="I5518" s="1"/>
      <c r="K5518" s="1"/>
      <c r="O5518" s="1"/>
      <c r="U5518" s="1"/>
    </row>
    <row r="5519">
      <c r="A5519" s="2"/>
      <c r="E5519" s="2"/>
      <c r="I5519" s="1"/>
      <c r="K5519" s="1"/>
      <c r="O5519" s="1"/>
      <c r="U5519" s="1"/>
    </row>
    <row r="5520">
      <c r="A5520" s="2"/>
      <c r="E5520" s="2"/>
      <c r="I5520" s="1"/>
      <c r="K5520" s="1"/>
      <c r="O5520" s="1"/>
      <c r="U5520" s="1"/>
    </row>
    <row r="5521">
      <c r="A5521" s="2"/>
      <c r="E5521" s="2"/>
      <c r="I5521" s="1"/>
      <c r="K5521" s="1"/>
      <c r="O5521" s="1"/>
      <c r="U5521" s="1"/>
    </row>
    <row r="5522">
      <c r="A5522" s="2"/>
      <c r="E5522" s="2"/>
      <c r="I5522" s="1"/>
      <c r="K5522" s="1"/>
      <c r="O5522" s="1"/>
      <c r="U5522" s="1"/>
    </row>
    <row r="5523">
      <c r="A5523" s="2"/>
      <c r="E5523" s="2"/>
      <c r="I5523" s="1"/>
      <c r="K5523" s="1"/>
      <c r="O5523" s="1"/>
      <c r="U5523" s="1"/>
    </row>
    <row r="5524">
      <c r="A5524" s="2"/>
      <c r="E5524" s="2"/>
      <c r="I5524" s="1"/>
      <c r="K5524" s="1"/>
      <c r="O5524" s="1"/>
      <c r="U5524" s="1"/>
    </row>
    <row r="5525">
      <c r="A5525" s="2"/>
      <c r="E5525" s="2"/>
      <c r="I5525" s="1"/>
      <c r="K5525" s="1"/>
      <c r="O5525" s="1"/>
      <c r="U5525" s="1"/>
    </row>
    <row r="5526">
      <c r="A5526" s="2"/>
      <c r="E5526" s="2"/>
      <c r="I5526" s="1"/>
      <c r="K5526" s="1"/>
      <c r="O5526" s="1"/>
      <c r="U5526" s="1"/>
    </row>
    <row r="5527">
      <c r="A5527" s="2"/>
      <c r="E5527" s="2"/>
      <c r="I5527" s="1"/>
      <c r="K5527" s="1"/>
      <c r="O5527" s="1"/>
      <c r="U5527" s="1"/>
    </row>
    <row r="5528">
      <c r="A5528" s="2"/>
      <c r="E5528" s="2"/>
      <c r="I5528" s="1"/>
      <c r="K5528" s="1"/>
      <c r="O5528" s="1"/>
      <c r="U5528" s="1"/>
    </row>
    <row r="5529">
      <c r="A5529" s="2"/>
      <c r="E5529" s="2"/>
      <c r="I5529" s="1"/>
      <c r="K5529" s="1"/>
      <c r="O5529" s="1"/>
      <c r="U5529" s="1"/>
    </row>
    <row r="5530">
      <c r="A5530" s="2"/>
      <c r="E5530" s="2"/>
      <c r="I5530" s="1"/>
      <c r="K5530" s="1"/>
      <c r="O5530" s="1"/>
      <c r="U5530" s="1"/>
    </row>
    <row r="5531">
      <c r="A5531" s="2"/>
      <c r="E5531" s="2"/>
      <c r="I5531" s="1"/>
      <c r="K5531" s="1"/>
      <c r="O5531" s="1"/>
      <c r="U5531" s="1"/>
    </row>
    <row r="5532">
      <c r="A5532" s="2"/>
      <c r="E5532" s="2"/>
      <c r="I5532" s="1"/>
      <c r="K5532" s="1"/>
      <c r="O5532" s="1"/>
      <c r="U5532" s="1"/>
    </row>
    <row r="5533">
      <c r="A5533" s="2"/>
      <c r="E5533" s="2"/>
      <c r="I5533" s="1"/>
      <c r="K5533" s="1"/>
      <c r="O5533" s="1"/>
      <c r="U5533" s="1"/>
    </row>
    <row r="5534">
      <c r="A5534" s="2"/>
      <c r="E5534" s="2"/>
      <c r="I5534" s="1"/>
      <c r="K5534" s="1"/>
      <c r="O5534" s="1"/>
      <c r="U5534" s="1"/>
    </row>
    <row r="5535">
      <c r="A5535" s="2"/>
      <c r="E5535" s="2"/>
      <c r="I5535" s="1"/>
      <c r="K5535" s="1"/>
      <c r="O5535" s="1"/>
      <c r="U5535" s="1"/>
    </row>
    <row r="5536">
      <c r="A5536" s="2"/>
      <c r="E5536" s="2"/>
      <c r="I5536" s="1"/>
      <c r="K5536" s="1"/>
      <c r="O5536" s="1"/>
      <c r="U5536" s="1"/>
    </row>
    <row r="5537">
      <c r="A5537" s="2"/>
      <c r="E5537" s="2"/>
      <c r="I5537" s="1"/>
      <c r="K5537" s="1"/>
      <c r="O5537" s="1"/>
      <c r="U5537" s="1"/>
    </row>
    <row r="5538">
      <c r="A5538" s="2"/>
      <c r="E5538" s="2"/>
      <c r="I5538" s="1"/>
      <c r="K5538" s="1"/>
      <c r="O5538" s="1"/>
      <c r="U5538" s="1"/>
    </row>
    <row r="5539">
      <c r="A5539" s="2"/>
      <c r="E5539" s="2"/>
      <c r="I5539" s="1"/>
      <c r="K5539" s="1"/>
      <c r="O5539" s="1"/>
      <c r="U5539" s="1"/>
    </row>
    <row r="5540">
      <c r="A5540" s="2"/>
      <c r="E5540" s="2"/>
      <c r="I5540" s="1"/>
      <c r="K5540" s="1"/>
      <c r="O5540" s="1"/>
      <c r="U5540" s="1"/>
    </row>
    <row r="5541">
      <c r="A5541" s="2"/>
      <c r="E5541" s="2"/>
      <c r="I5541" s="1"/>
      <c r="K5541" s="1"/>
      <c r="O5541" s="1"/>
      <c r="U5541" s="1"/>
    </row>
    <row r="5542">
      <c r="A5542" s="2"/>
      <c r="E5542" s="2"/>
      <c r="I5542" s="1"/>
      <c r="K5542" s="1"/>
      <c r="O5542" s="1"/>
      <c r="U5542" s="1"/>
    </row>
    <row r="5543">
      <c r="A5543" s="2"/>
      <c r="E5543" s="2"/>
      <c r="I5543" s="1"/>
      <c r="K5543" s="1"/>
      <c r="O5543" s="1"/>
      <c r="U5543" s="1"/>
    </row>
    <row r="5544">
      <c r="A5544" s="2"/>
      <c r="E5544" s="2"/>
      <c r="I5544" s="1"/>
      <c r="K5544" s="1"/>
      <c r="O5544" s="1"/>
      <c r="U5544" s="1"/>
    </row>
    <row r="5545">
      <c r="A5545" s="2"/>
      <c r="E5545" s="2"/>
      <c r="I5545" s="1"/>
      <c r="K5545" s="1"/>
      <c r="O5545" s="1"/>
      <c r="U5545" s="1"/>
    </row>
    <row r="5546">
      <c r="A5546" s="2"/>
      <c r="E5546" s="2"/>
      <c r="I5546" s="1"/>
      <c r="K5546" s="1"/>
      <c r="O5546" s="1"/>
      <c r="U5546" s="1"/>
    </row>
    <row r="5547">
      <c r="A5547" s="2"/>
      <c r="E5547" s="2"/>
      <c r="I5547" s="1"/>
      <c r="K5547" s="1"/>
      <c r="O5547" s="1"/>
      <c r="U5547" s="1"/>
    </row>
    <row r="5548">
      <c r="A5548" s="2"/>
      <c r="E5548" s="2"/>
      <c r="I5548" s="1"/>
      <c r="K5548" s="1"/>
      <c r="O5548" s="1"/>
      <c r="U5548" s="1"/>
    </row>
    <row r="5549">
      <c r="A5549" s="2"/>
      <c r="E5549" s="2"/>
      <c r="I5549" s="1"/>
      <c r="K5549" s="1"/>
      <c r="O5549" s="1"/>
      <c r="U5549" s="1"/>
    </row>
    <row r="5550">
      <c r="A5550" s="2"/>
      <c r="E5550" s="2"/>
      <c r="I5550" s="1"/>
      <c r="K5550" s="1"/>
      <c r="O5550" s="1"/>
      <c r="U5550" s="1"/>
    </row>
    <row r="5551">
      <c r="A5551" s="2"/>
      <c r="E5551" s="2"/>
      <c r="I5551" s="1"/>
      <c r="K5551" s="1"/>
      <c r="O5551" s="1"/>
      <c r="U5551" s="1"/>
    </row>
    <row r="5552">
      <c r="A5552" s="2"/>
      <c r="E5552" s="2"/>
      <c r="I5552" s="1"/>
      <c r="K5552" s="1"/>
      <c r="O5552" s="1"/>
      <c r="U5552" s="1"/>
    </row>
    <row r="5553">
      <c r="A5553" s="2"/>
      <c r="E5553" s="2"/>
      <c r="I5553" s="1"/>
      <c r="K5553" s="1"/>
      <c r="O5553" s="1"/>
      <c r="U5553" s="1"/>
    </row>
    <row r="5554">
      <c r="A5554" s="2"/>
      <c r="E5554" s="2"/>
      <c r="I5554" s="1"/>
      <c r="K5554" s="1"/>
      <c r="O5554" s="1"/>
      <c r="U5554" s="1"/>
    </row>
    <row r="5555">
      <c r="A5555" s="2"/>
      <c r="E5555" s="2"/>
      <c r="I5555" s="1"/>
      <c r="K5555" s="1"/>
      <c r="O5555" s="1"/>
      <c r="U5555" s="1"/>
    </row>
    <row r="5556">
      <c r="A5556" s="2"/>
      <c r="E5556" s="2"/>
      <c r="I5556" s="1"/>
      <c r="K5556" s="1"/>
      <c r="O5556" s="1"/>
      <c r="U5556" s="1"/>
    </row>
    <row r="5557">
      <c r="A5557" s="2"/>
      <c r="E5557" s="2"/>
      <c r="I5557" s="1"/>
      <c r="K5557" s="1"/>
      <c r="O5557" s="1"/>
      <c r="U5557" s="1"/>
    </row>
    <row r="5558">
      <c r="A5558" s="2"/>
      <c r="E5558" s="2"/>
      <c r="I5558" s="1"/>
      <c r="K5558" s="1"/>
      <c r="O5558" s="1"/>
      <c r="U5558" s="1"/>
    </row>
    <row r="5559">
      <c r="A5559" s="2"/>
      <c r="E5559" s="2"/>
      <c r="I5559" s="1"/>
      <c r="K5559" s="1"/>
      <c r="O5559" s="1"/>
      <c r="U5559" s="1"/>
    </row>
    <row r="5560">
      <c r="A5560" s="2"/>
      <c r="E5560" s="2"/>
      <c r="I5560" s="1"/>
      <c r="K5560" s="1"/>
      <c r="O5560" s="1"/>
      <c r="U5560" s="1"/>
    </row>
    <row r="5561">
      <c r="A5561" s="2"/>
      <c r="E5561" s="2"/>
      <c r="I5561" s="1"/>
      <c r="K5561" s="1"/>
      <c r="O5561" s="1"/>
      <c r="U5561" s="1"/>
    </row>
    <row r="5562">
      <c r="A5562" s="2"/>
      <c r="E5562" s="2"/>
      <c r="I5562" s="1"/>
      <c r="K5562" s="1"/>
      <c r="O5562" s="1"/>
      <c r="U5562" s="1"/>
    </row>
    <row r="5563">
      <c r="A5563" s="2"/>
      <c r="E5563" s="2"/>
      <c r="I5563" s="1"/>
      <c r="K5563" s="1"/>
      <c r="O5563" s="1"/>
      <c r="U5563" s="1"/>
    </row>
    <row r="5564">
      <c r="A5564" s="2"/>
      <c r="E5564" s="2"/>
      <c r="I5564" s="1"/>
      <c r="K5564" s="1"/>
      <c r="O5564" s="1"/>
      <c r="U5564" s="1"/>
    </row>
    <row r="5565">
      <c r="A5565" s="2"/>
      <c r="E5565" s="2"/>
      <c r="I5565" s="1"/>
      <c r="K5565" s="1"/>
      <c r="O5565" s="1"/>
      <c r="U5565" s="1"/>
    </row>
    <row r="5566">
      <c r="A5566" s="2"/>
      <c r="E5566" s="2"/>
      <c r="I5566" s="1"/>
      <c r="K5566" s="1"/>
      <c r="O5566" s="1"/>
      <c r="U5566" s="1"/>
    </row>
    <row r="5567">
      <c r="A5567" s="2"/>
      <c r="E5567" s="2"/>
      <c r="I5567" s="1"/>
      <c r="K5567" s="1"/>
      <c r="O5567" s="1"/>
      <c r="U5567" s="1"/>
    </row>
    <row r="5568">
      <c r="A5568" s="2"/>
      <c r="E5568" s="2"/>
      <c r="I5568" s="1"/>
      <c r="K5568" s="1"/>
      <c r="O5568" s="1"/>
      <c r="U5568" s="1"/>
    </row>
    <row r="5569">
      <c r="A5569" s="2"/>
      <c r="E5569" s="2"/>
      <c r="I5569" s="1"/>
      <c r="K5569" s="1"/>
      <c r="O5569" s="1"/>
      <c r="U5569" s="1"/>
    </row>
    <row r="5570">
      <c r="A5570" s="2"/>
      <c r="E5570" s="2"/>
      <c r="I5570" s="1"/>
      <c r="K5570" s="1"/>
      <c r="O5570" s="1"/>
      <c r="U5570" s="1"/>
    </row>
    <row r="5571">
      <c r="A5571" s="2"/>
      <c r="E5571" s="2"/>
      <c r="I5571" s="1"/>
      <c r="K5571" s="1"/>
      <c r="O5571" s="1"/>
      <c r="U5571" s="1"/>
    </row>
    <row r="5572">
      <c r="A5572" s="2"/>
      <c r="E5572" s="2"/>
      <c r="I5572" s="1"/>
      <c r="K5572" s="1"/>
      <c r="O5572" s="1"/>
      <c r="U5572" s="1"/>
    </row>
    <row r="5573">
      <c r="A5573" s="2"/>
      <c r="E5573" s="2"/>
      <c r="I5573" s="1"/>
      <c r="K5573" s="1"/>
      <c r="O5573" s="1"/>
      <c r="U5573" s="1"/>
    </row>
    <row r="5574">
      <c r="A5574" s="2"/>
      <c r="E5574" s="2"/>
      <c r="I5574" s="1"/>
      <c r="K5574" s="1"/>
      <c r="O5574" s="1"/>
      <c r="U5574" s="1"/>
    </row>
    <row r="5575">
      <c r="A5575" s="2"/>
      <c r="E5575" s="2"/>
      <c r="I5575" s="1"/>
      <c r="K5575" s="1"/>
      <c r="O5575" s="1"/>
      <c r="U5575" s="1"/>
    </row>
    <row r="5576">
      <c r="A5576" s="2"/>
      <c r="E5576" s="2"/>
      <c r="I5576" s="1"/>
      <c r="K5576" s="1"/>
      <c r="O5576" s="1"/>
      <c r="U5576" s="1"/>
    </row>
    <row r="5577">
      <c r="A5577" s="2"/>
      <c r="E5577" s="2"/>
      <c r="I5577" s="1"/>
      <c r="K5577" s="1"/>
      <c r="O5577" s="1"/>
      <c r="U5577" s="1"/>
    </row>
    <row r="5578">
      <c r="A5578" s="2"/>
      <c r="E5578" s="2"/>
      <c r="I5578" s="1"/>
      <c r="K5578" s="1"/>
      <c r="O5578" s="1"/>
      <c r="U5578" s="1"/>
    </row>
    <row r="5579">
      <c r="A5579" s="2"/>
      <c r="E5579" s="2"/>
      <c r="I5579" s="1"/>
      <c r="K5579" s="1"/>
      <c r="O5579" s="1"/>
      <c r="U5579" s="1"/>
    </row>
    <row r="5580">
      <c r="A5580" s="2"/>
      <c r="E5580" s="2"/>
      <c r="I5580" s="1"/>
      <c r="K5580" s="1"/>
      <c r="O5580" s="1"/>
      <c r="U5580" s="1"/>
    </row>
    <row r="5581">
      <c r="A5581" s="2"/>
      <c r="E5581" s="2"/>
      <c r="I5581" s="1"/>
      <c r="K5581" s="1"/>
      <c r="O5581" s="1"/>
      <c r="U5581" s="1"/>
    </row>
    <row r="5582">
      <c r="A5582" s="2"/>
      <c r="E5582" s="2"/>
      <c r="I5582" s="1"/>
      <c r="K5582" s="1"/>
      <c r="O5582" s="1"/>
      <c r="U5582" s="1"/>
    </row>
    <row r="5583">
      <c r="A5583" s="2"/>
      <c r="E5583" s="2"/>
      <c r="I5583" s="1"/>
      <c r="K5583" s="1"/>
      <c r="O5583" s="1"/>
      <c r="U5583" s="1"/>
    </row>
    <row r="5584">
      <c r="A5584" s="2"/>
      <c r="E5584" s="2"/>
      <c r="I5584" s="1"/>
      <c r="K5584" s="1"/>
      <c r="O5584" s="1"/>
      <c r="U5584" s="1"/>
    </row>
    <row r="5585">
      <c r="A5585" s="2"/>
      <c r="E5585" s="2"/>
      <c r="I5585" s="1"/>
      <c r="K5585" s="1"/>
      <c r="O5585" s="1"/>
      <c r="U5585" s="1"/>
    </row>
    <row r="5586">
      <c r="A5586" s="2"/>
      <c r="E5586" s="2"/>
      <c r="I5586" s="1"/>
      <c r="K5586" s="1"/>
      <c r="O5586" s="1"/>
      <c r="U5586" s="1"/>
    </row>
    <row r="5587">
      <c r="A5587" s="2"/>
      <c r="E5587" s="2"/>
      <c r="I5587" s="1"/>
      <c r="K5587" s="1"/>
      <c r="O5587" s="1"/>
      <c r="U5587" s="1"/>
    </row>
    <row r="5588">
      <c r="A5588" s="2"/>
      <c r="E5588" s="2"/>
      <c r="I5588" s="1"/>
      <c r="K5588" s="1"/>
      <c r="O5588" s="1"/>
      <c r="U5588" s="1"/>
    </row>
    <row r="5589">
      <c r="A5589" s="2"/>
      <c r="E5589" s="2"/>
      <c r="I5589" s="1"/>
      <c r="K5589" s="1"/>
      <c r="O5589" s="1"/>
      <c r="U5589" s="1"/>
    </row>
    <row r="5590">
      <c r="A5590" s="2"/>
      <c r="E5590" s="2"/>
      <c r="I5590" s="1"/>
      <c r="K5590" s="1"/>
      <c r="O5590" s="1"/>
      <c r="U5590" s="1"/>
    </row>
    <row r="5591">
      <c r="A5591" s="2"/>
      <c r="E5591" s="2"/>
      <c r="I5591" s="1"/>
      <c r="K5591" s="1"/>
      <c r="O5591" s="1"/>
      <c r="U5591" s="1"/>
    </row>
    <row r="5592">
      <c r="A5592" s="2"/>
      <c r="E5592" s="2"/>
      <c r="I5592" s="1"/>
      <c r="K5592" s="1"/>
      <c r="O5592" s="1"/>
      <c r="U5592" s="1"/>
    </row>
    <row r="5593">
      <c r="A5593" s="2"/>
      <c r="E5593" s="2"/>
      <c r="I5593" s="1"/>
      <c r="K5593" s="1"/>
      <c r="O5593" s="1"/>
      <c r="U5593" s="1"/>
    </row>
    <row r="5594">
      <c r="A5594" s="2"/>
      <c r="E5594" s="2"/>
      <c r="I5594" s="1"/>
      <c r="K5594" s="1"/>
      <c r="O5594" s="1"/>
      <c r="U5594" s="1"/>
    </row>
    <row r="5595">
      <c r="A5595" s="2"/>
      <c r="E5595" s="2"/>
      <c r="I5595" s="1"/>
      <c r="K5595" s="1"/>
      <c r="O5595" s="1"/>
      <c r="U5595" s="1"/>
    </row>
    <row r="5596">
      <c r="A5596" s="2"/>
      <c r="E5596" s="2"/>
      <c r="I5596" s="1"/>
      <c r="K5596" s="1"/>
      <c r="O5596" s="1"/>
      <c r="U5596" s="1"/>
    </row>
    <row r="5597">
      <c r="A5597" s="2"/>
      <c r="E5597" s="2"/>
      <c r="I5597" s="1"/>
      <c r="K5597" s="1"/>
      <c r="O5597" s="1"/>
      <c r="U5597" s="1"/>
    </row>
    <row r="5598">
      <c r="A5598" s="2"/>
      <c r="E5598" s="2"/>
      <c r="I5598" s="1"/>
      <c r="K5598" s="1"/>
      <c r="O5598" s="1"/>
      <c r="U5598" s="1"/>
    </row>
    <row r="5599">
      <c r="A5599" s="2"/>
      <c r="E5599" s="2"/>
      <c r="I5599" s="1"/>
      <c r="K5599" s="1"/>
      <c r="O5599" s="1"/>
      <c r="U5599" s="1"/>
    </row>
    <row r="5600">
      <c r="A5600" s="2"/>
      <c r="E5600" s="2"/>
      <c r="I5600" s="1"/>
      <c r="K5600" s="1"/>
      <c r="O5600" s="1"/>
      <c r="U5600" s="1"/>
    </row>
    <row r="5601">
      <c r="A5601" s="2"/>
      <c r="E5601" s="2"/>
      <c r="I5601" s="1"/>
      <c r="K5601" s="1"/>
      <c r="O5601" s="1"/>
      <c r="U5601" s="1"/>
    </row>
    <row r="5602">
      <c r="A5602" s="2"/>
      <c r="E5602" s="2"/>
      <c r="I5602" s="1"/>
      <c r="K5602" s="1"/>
      <c r="O5602" s="1"/>
      <c r="U5602" s="1"/>
    </row>
    <row r="5603">
      <c r="A5603" s="2"/>
      <c r="E5603" s="2"/>
      <c r="I5603" s="1"/>
      <c r="K5603" s="1"/>
      <c r="O5603" s="1"/>
      <c r="U5603" s="1"/>
    </row>
    <row r="5604">
      <c r="A5604" s="2"/>
      <c r="E5604" s="2"/>
      <c r="I5604" s="1"/>
      <c r="K5604" s="1"/>
      <c r="O5604" s="1"/>
      <c r="U5604" s="1"/>
    </row>
    <row r="5605">
      <c r="A5605" s="2"/>
      <c r="E5605" s="2"/>
      <c r="I5605" s="1"/>
      <c r="K5605" s="1"/>
      <c r="O5605" s="1"/>
      <c r="U5605" s="1"/>
    </row>
    <row r="5606">
      <c r="A5606" s="2"/>
      <c r="E5606" s="2"/>
      <c r="I5606" s="1"/>
      <c r="K5606" s="1"/>
      <c r="O5606" s="1"/>
      <c r="U5606" s="1"/>
    </row>
    <row r="5607">
      <c r="A5607" s="2"/>
      <c r="E5607" s="2"/>
      <c r="I5607" s="1"/>
      <c r="K5607" s="1"/>
      <c r="O5607" s="1"/>
      <c r="U5607" s="1"/>
    </row>
    <row r="5608">
      <c r="A5608" s="2"/>
      <c r="E5608" s="2"/>
      <c r="I5608" s="1"/>
      <c r="K5608" s="1"/>
      <c r="O5608" s="1"/>
      <c r="U5608" s="1"/>
    </row>
    <row r="5609">
      <c r="A5609" s="2"/>
      <c r="E5609" s="2"/>
      <c r="I5609" s="1"/>
      <c r="K5609" s="1"/>
      <c r="O5609" s="1"/>
      <c r="U5609" s="1"/>
    </row>
    <row r="5610">
      <c r="A5610" s="2"/>
      <c r="E5610" s="2"/>
      <c r="I5610" s="1"/>
      <c r="K5610" s="1"/>
      <c r="O5610" s="1"/>
      <c r="U5610" s="1"/>
    </row>
    <row r="5611">
      <c r="A5611" s="2"/>
      <c r="E5611" s="2"/>
      <c r="I5611" s="1"/>
      <c r="K5611" s="1"/>
      <c r="O5611" s="1"/>
      <c r="U5611" s="1"/>
    </row>
    <row r="5612">
      <c r="A5612" s="2"/>
      <c r="E5612" s="2"/>
      <c r="I5612" s="1"/>
      <c r="K5612" s="1"/>
      <c r="O5612" s="1"/>
      <c r="U5612" s="1"/>
    </row>
    <row r="5613">
      <c r="A5613" s="2"/>
      <c r="E5613" s="2"/>
      <c r="I5613" s="1"/>
      <c r="K5613" s="1"/>
      <c r="O5613" s="1"/>
      <c r="U5613" s="1"/>
    </row>
    <row r="5614">
      <c r="A5614" s="2"/>
      <c r="E5614" s="2"/>
      <c r="I5614" s="1"/>
      <c r="K5614" s="1"/>
      <c r="O5614" s="1"/>
      <c r="U5614" s="1"/>
    </row>
    <row r="5615">
      <c r="A5615" s="2"/>
      <c r="E5615" s="2"/>
      <c r="I5615" s="1"/>
      <c r="K5615" s="1"/>
      <c r="O5615" s="1"/>
      <c r="U5615" s="1"/>
    </row>
    <row r="5616">
      <c r="A5616" s="2"/>
      <c r="E5616" s="2"/>
      <c r="I5616" s="1"/>
      <c r="K5616" s="1"/>
      <c r="O5616" s="1"/>
      <c r="U5616" s="1"/>
    </row>
    <row r="5617">
      <c r="A5617" s="2"/>
      <c r="E5617" s="2"/>
      <c r="I5617" s="1"/>
      <c r="K5617" s="1"/>
      <c r="O5617" s="1"/>
      <c r="U5617" s="1"/>
    </row>
    <row r="5618">
      <c r="A5618" s="2"/>
      <c r="E5618" s="2"/>
      <c r="I5618" s="1"/>
      <c r="K5618" s="1"/>
      <c r="O5618" s="1"/>
      <c r="U5618" s="1"/>
    </row>
    <row r="5619">
      <c r="A5619" s="2"/>
      <c r="E5619" s="2"/>
      <c r="I5619" s="1"/>
      <c r="K5619" s="1"/>
      <c r="O5619" s="1"/>
      <c r="U5619" s="1"/>
    </row>
    <row r="5620">
      <c r="A5620" s="2"/>
      <c r="E5620" s="2"/>
      <c r="I5620" s="1"/>
      <c r="K5620" s="1"/>
      <c r="O5620" s="1"/>
      <c r="U5620" s="1"/>
    </row>
    <row r="5621">
      <c r="A5621" s="2"/>
      <c r="E5621" s="2"/>
      <c r="I5621" s="1"/>
      <c r="K5621" s="1"/>
      <c r="O5621" s="1"/>
      <c r="U5621" s="1"/>
    </row>
    <row r="5622">
      <c r="A5622" s="2"/>
      <c r="E5622" s="2"/>
      <c r="I5622" s="1"/>
      <c r="K5622" s="1"/>
      <c r="O5622" s="1"/>
      <c r="U5622" s="1"/>
    </row>
    <row r="5623">
      <c r="A5623" s="2"/>
      <c r="E5623" s="2"/>
      <c r="I5623" s="1"/>
      <c r="K5623" s="1"/>
      <c r="O5623" s="1"/>
      <c r="U5623" s="1"/>
    </row>
    <row r="5624">
      <c r="A5624" s="2"/>
      <c r="E5624" s="2"/>
      <c r="I5624" s="1"/>
      <c r="K5624" s="1"/>
      <c r="O5624" s="1"/>
      <c r="U5624" s="1"/>
    </row>
    <row r="5625">
      <c r="A5625" s="2"/>
      <c r="E5625" s="2"/>
      <c r="I5625" s="1"/>
      <c r="K5625" s="1"/>
      <c r="O5625" s="1"/>
      <c r="U5625" s="1"/>
    </row>
    <row r="5626">
      <c r="A5626" s="2"/>
      <c r="E5626" s="2"/>
      <c r="I5626" s="1"/>
      <c r="K5626" s="1"/>
      <c r="O5626" s="1"/>
      <c r="U5626" s="1"/>
    </row>
    <row r="5627">
      <c r="A5627" s="2"/>
      <c r="E5627" s="2"/>
      <c r="I5627" s="1"/>
      <c r="K5627" s="1"/>
      <c r="O5627" s="1"/>
      <c r="U5627" s="1"/>
    </row>
    <row r="5628">
      <c r="A5628" s="2"/>
      <c r="E5628" s="2"/>
      <c r="I5628" s="1"/>
      <c r="K5628" s="1"/>
      <c r="O5628" s="1"/>
      <c r="U5628" s="1"/>
    </row>
    <row r="5629">
      <c r="A5629" s="2"/>
      <c r="E5629" s="2"/>
      <c r="I5629" s="1"/>
      <c r="K5629" s="1"/>
      <c r="O5629" s="1"/>
      <c r="U5629" s="1"/>
    </row>
    <row r="5630">
      <c r="A5630" s="2"/>
      <c r="E5630" s="2"/>
      <c r="I5630" s="1"/>
      <c r="K5630" s="1"/>
      <c r="O5630" s="1"/>
      <c r="U5630" s="1"/>
    </row>
    <row r="5631">
      <c r="A5631" s="2"/>
      <c r="E5631" s="2"/>
      <c r="I5631" s="1"/>
      <c r="K5631" s="1"/>
      <c r="O5631" s="1"/>
      <c r="U5631" s="1"/>
    </row>
    <row r="5632">
      <c r="A5632" s="2"/>
      <c r="E5632" s="2"/>
      <c r="I5632" s="1"/>
      <c r="K5632" s="1"/>
      <c r="O5632" s="1"/>
      <c r="U5632" s="1"/>
    </row>
    <row r="5633">
      <c r="A5633" s="2"/>
      <c r="E5633" s="2"/>
      <c r="I5633" s="1"/>
      <c r="K5633" s="1"/>
      <c r="O5633" s="1"/>
      <c r="U5633" s="1"/>
    </row>
    <row r="5634">
      <c r="A5634" s="2"/>
      <c r="E5634" s="2"/>
      <c r="I5634" s="1"/>
      <c r="K5634" s="1"/>
      <c r="O5634" s="1"/>
      <c r="U5634" s="1"/>
    </row>
    <row r="5635">
      <c r="A5635" s="2"/>
      <c r="E5635" s="2"/>
      <c r="I5635" s="1"/>
      <c r="K5635" s="1"/>
      <c r="O5635" s="1"/>
      <c r="U5635" s="1"/>
    </row>
    <row r="5636">
      <c r="A5636" s="2"/>
      <c r="E5636" s="2"/>
      <c r="I5636" s="1"/>
      <c r="K5636" s="1"/>
      <c r="O5636" s="1"/>
      <c r="U5636" s="1"/>
    </row>
    <row r="5637">
      <c r="A5637" s="2"/>
      <c r="E5637" s="2"/>
      <c r="I5637" s="1"/>
      <c r="K5637" s="1"/>
      <c r="O5637" s="1"/>
      <c r="U5637" s="1"/>
    </row>
    <row r="5638">
      <c r="A5638" s="2"/>
      <c r="E5638" s="2"/>
      <c r="I5638" s="1"/>
      <c r="K5638" s="1"/>
      <c r="O5638" s="1"/>
      <c r="U5638" s="1"/>
    </row>
    <row r="5639">
      <c r="A5639" s="2"/>
      <c r="E5639" s="2"/>
      <c r="I5639" s="1"/>
      <c r="K5639" s="1"/>
      <c r="O5639" s="1"/>
      <c r="U5639" s="1"/>
    </row>
    <row r="5640">
      <c r="A5640" s="2"/>
      <c r="E5640" s="2"/>
      <c r="I5640" s="1"/>
      <c r="K5640" s="1"/>
      <c r="O5640" s="1"/>
      <c r="U5640" s="1"/>
    </row>
    <row r="5641">
      <c r="A5641" s="2"/>
      <c r="E5641" s="2"/>
      <c r="I5641" s="1"/>
      <c r="K5641" s="1"/>
      <c r="O5641" s="1"/>
      <c r="U5641" s="1"/>
    </row>
    <row r="5642">
      <c r="A5642" s="2"/>
      <c r="E5642" s="2"/>
      <c r="I5642" s="1"/>
      <c r="K5642" s="1"/>
      <c r="O5642" s="1"/>
      <c r="U5642" s="1"/>
    </row>
    <row r="5643">
      <c r="A5643" s="2"/>
      <c r="E5643" s="2"/>
      <c r="I5643" s="1"/>
      <c r="K5643" s="1"/>
      <c r="O5643" s="1"/>
      <c r="U5643" s="1"/>
    </row>
    <row r="5644">
      <c r="A5644" s="2"/>
      <c r="E5644" s="2"/>
      <c r="I5644" s="1"/>
      <c r="K5644" s="1"/>
      <c r="O5644" s="1"/>
      <c r="U5644" s="1"/>
    </row>
    <row r="5645">
      <c r="A5645" s="2"/>
      <c r="E5645" s="2"/>
      <c r="I5645" s="1"/>
      <c r="K5645" s="1"/>
      <c r="O5645" s="1"/>
      <c r="U5645" s="1"/>
    </row>
    <row r="5646">
      <c r="A5646" s="2"/>
      <c r="E5646" s="2"/>
      <c r="I5646" s="1"/>
      <c r="K5646" s="1"/>
      <c r="O5646" s="1"/>
      <c r="U5646" s="1"/>
    </row>
    <row r="5647">
      <c r="A5647" s="2"/>
      <c r="E5647" s="2"/>
      <c r="I5647" s="1"/>
      <c r="K5647" s="1"/>
      <c r="O5647" s="1"/>
      <c r="U5647" s="1"/>
    </row>
    <row r="5648">
      <c r="A5648" s="2"/>
      <c r="E5648" s="2"/>
      <c r="I5648" s="1"/>
      <c r="K5648" s="1"/>
      <c r="O5648" s="1"/>
      <c r="U5648" s="1"/>
    </row>
    <row r="5649">
      <c r="A5649" s="2"/>
      <c r="E5649" s="2"/>
      <c r="I5649" s="1"/>
      <c r="K5649" s="1"/>
      <c r="O5649" s="1"/>
      <c r="U5649" s="1"/>
    </row>
    <row r="5650">
      <c r="A5650" s="2"/>
      <c r="E5650" s="2"/>
      <c r="I5650" s="1"/>
      <c r="K5650" s="1"/>
      <c r="O5650" s="1"/>
      <c r="U5650" s="1"/>
    </row>
    <row r="5651">
      <c r="A5651" s="2"/>
      <c r="E5651" s="2"/>
      <c r="I5651" s="1"/>
      <c r="K5651" s="1"/>
      <c r="O5651" s="1"/>
      <c r="U5651" s="1"/>
    </row>
    <row r="5652">
      <c r="A5652" s="2"/>
      <c r="E5652" s="2"/>
      <c r="I5652" s="1"/>
      <c r="K5652" s="1"/>
      <c r="O5652" s="1"/>
      <c r="U5652" s="1"/>
    </row>
    <row r="5653">
      <c r="A5653" s="2"/>
      <c r="E5653" s="2"/>
      <c r="I5653" s="1"/>
      <c r="K5653" s="1"/>
      <c r="O5653" s="1"/>
      <c r="U5653" s="1"/>
    </row>
    <row r="5654">
      <c r="A5654" s="2"/>
      <c r="E5654" s="2"/>
      <c r="I5654" s="1"/>
      <c r="K5654" s="1"/>
      <c r="O5654" s="1"/>
      <c r="U5654" s="1"/>
    </row>
    <row r="5655">
      <c r="A5655" s="2"/>
      <c r="E5655" s="2"/>
      <c r="I5655" s="1"/>
      <c r="K5655" s="1"/>
      <c r="O5655" s="1"/>
      <c r="U5655" s="1"/>
    </row>
    <row r="5656">
      <c r="A5656" s="2"/>
      <c r="E5656" s="2"/>
      <c r="I5656" s="1"/>
      <c r="K5656" s="1"/>
      <c r="O5656" s="1"/>
      <c r="U5656" s="1"/>
    </row>
    <row r="5657">
      <c r="A5657" s="2"/>
      <c r="E5657" s="2"/>
      <c r="I5657" s="1"/>
      <c r="K5657" s="1"/>
      <c r="O5657" s="1"/>
      <c r="U5657" s="1"/>
    </row>
    <row r="5658">
      <c r="A5658" s="2"/>
      <c r="E5658" s="2"/>
      <c r="I5658" s="1"/>
      <c r="K5658" s="1"/>
      <c r="O5658" s="1"/>
      <c r="U5658" s="1"/>
    </row>
    <row r="5659">
      <c r="A5659" s="2"/>
      <c r="E5659" s="2"/>
      <c r="I5659" s="1"/>
      <c r="K5659" s="1"/>
      <c r="O5659" s="1"/>
      <c r="U5659" s="1"/>
    </row>
    <row r="5660">
      <c r="A5660" s="2"/>
      <c r="E5660" s="2"/>
      <c r="I5660" s="1"/>
      <c r="K5660" s="1"/>
      <c r="O5660" s="1"/>
      <c r="U5660" s="1"/>
    </row>
    <row r="5661">
      <c r="A5661" s="2"/>
      <c r="E5661" s="2"/>
      <c r="I5661" s="1"/>
      <c r="K5661" s="1"/>
      <c r="O5661" s="1"/>
      <c r="U5661" s="1"/>
    </row>
    <row r="5662">
      <c r="A5662" s="2"/>
      <c r="E5662" s="2"/>
      <c r="I5662" s="1"/>
      <c r="K5662" s="1"/>
      <c r="O5662" s="1"/>
      <c r="U5662" s="1"/>
    </row>
    <row r="5663">
      <c r="A5663" s="2"/>
      <c r="E5663" s="2"/>
      <c r="I5663" s="1"/>
      <c r="K5663" s="1"/>
      <c r="O5663" s="1"/>
      <c r="U5663" s="1"/>
    </row>
    <row r="5664">
      <c r="A5664" s="2"/>
      <c r="E5664" s="2"/>
      <c r="I5664" s="1"/>
      <c r="K5664" s="1"/>
      <c r="O5664" s="1"/>
      <c r="U5664" s="1"/>
    </row>
    <row r="5665">
      <c r="A5665" s="2"/>
      <c r="E5665" s="2"/>
      <c r="I5665" s="1"/>
      <c r="K5665" s="1"/>
      <c r="O5665" s="1"/>
      <c r="U5665" s="1"/>
    </row>
    <row r="5666">
      <c r="A5666" s="2"/>
      <c r="E5666" s="2"/>
      <c r="I5666" s="1"/>
      <c r="K5666" s="1"/>
      <c r="O5666" s="1"/>
      <c r="U5666" s="1"/>
    </row>
    <row r="5667">
      <c r="A5667" s="2"/>
      <c r="E5667" s="2"/>
      <c r="I5667" s="1"/>
      <c r="K5667" s="1"/>
      <c r="O5667" s="1"/>
      <c r="U5667" s="1"/>
    </row>
    <row r="5668">
      <c r="A5668" s="2"/>
      <c r="E5668" s="2"/>
      <c r="I5668" s="1"/>
      <c r="K5668" s="1"/>
      <c r="O5668" s="1"/>
      <c r="U5668" s="1"/>
    </row>
    <row r="5669">
      <c r="A5669" s="2"/>
      <c r="E5669" s="2"/>
      <c r="I5669" s="1"/>
      <c r="K5669" s="1"/>
      <c r="O5669" s="1"/>
      <c r="U5669" s="1"/>
    </row>
    <row r="5670">
      <c r="A5670" s="2"/>
      <c r="E5670" s="2"/>
      <c r="I5670" s="1"/>
      <c r="K5670" s="1"/>
      <c r="O5670" s="1"/>
      <c r="U5670" s="1"/>
    </row>
    <row r="5671">
      <c r="A5671" s="2"/>
      <c r="E5671" s="2"/>
      <c r="I5671" s="1"/>
      <c r="K5671" s="1"/>
      <c r="O5671" s="1"/>
      <c r="U5671" s="1"/>
    </row>
    <row r="5672">
      <c r="A5672" s="2"/>
      <c r="E5672" s="2"/>
      <c r="I5672" s="1"/>
      <c r="K5672" s="1"/>
      <c r="O5672" s="1"/>
      <c r="U5672" s="1"/>
    </row>
    <row r="5673">
      <c r="A5673" s="2"/>
      <c r="E5673" s="2"/>
      <c r="I5673" s="1"/>
      <c r="K5673" s="1"/>
      <c r="O5673" s="1"/>
      <c r="U5673" s="1"/>
    </row>
    <row r="5674">
      <c r="A5674" s="2"/>
      <c r="E5674" s="2"/>
      <c r="I5674" s="1"/>
      <c r="K5674" s="1"/>
      <c r="O5674" s="1"/>
      <c r="U5674" s="1"/>
    </row>
    <row r="5675">
      <c r="A5675" s="2"/>
      <c r="E5675" s="2"/>
      <c r="I5675" s="1"/>
      <c r="K5675" s="1"/>
      <c r="O5675" s="1"/>
      <c r="U5675" s="1"/>
    </row>
    <row r="5676">
      <c r="A5676" s="2"/>
      <c r="E5676" s="2"/>
      <c r="I5676" s="1"/>
      <c r="K5676" s="1"/>
      <c r="O5676" s="1"/>
      <c r="U5676" s="1"/>
    </row>
    <row r="5677">
      <c r="A5677" s="2"/>
      <c r="E5677" s="2"/>
      <c r="I5677" s="1"/>
      <c r="K5677" s="1"/>
      <c r="O5677" s="1"/>
      <c r="U5677" s="1"/>
    </row>
    <row r="5678">
      <c r="A5678" s="2"/>
      <c r="E5678" s="2"/>
      <c r="I5678" s="1"/>
      <c r="K5678" s="1"/>
      <c r="O5678" s="1"/>
      <c r="U5678" s="1"/>
    </row>
    <row r="5679">
      <c r="A5679" s="2"/>
      <c r="E5679" s="2"/>
      <c r="I5679" s="1"/>
      <c r="K5679" s="1"/>
      <c r="O5679" s="1"/>
      <c r="U5679" s="1"/>
    </row>
    <row r="5680">
      <c r="A5680" s="2"/>
      <c r="E5680" s="2"/>
      <c r="I5680" s="1"/>
      <c r="K5680" s="1"/>
      <c r="O5680" s="1"/>
      <c r="U5680" s="1"/>
    </row>
    <row r="5681">
      <c r="A5681" s="2"/>
      <c r="E5681" s="2"/>
      <c r="I5681" s="1"/>
      <c r="K5681" s="1"/>
      <c r="O5681" s="1"/>
      <c r="U5681" s="1"/>
    </row>
    <row r="5682">
      <c r="A5682" s="2"/>
      <c r="E5682" s="2"/>
      <c r="I5682" s="1"/>
      <c r="K5682" s="1"/>
      <c r="O5682" s="1"/>
      <c r="U5682" s="1"/>
    </row>
    <row r="5683">
      <c r="A5683" s="2"/>
      <c r="E5683" s="2"/>
      <c r="I5683" s="1"/>
      <c r="K5683" s="1"/>
      <c r="O5683" s="1"/>
      <c r="U5683" s="1"/>
    </row>
    <row r="5684">
      <c r="A5684" s="2"/>
      <c r="E5684" s="2"/>
      <c r="I5684" s="1"/>
      <c r="K5684" s="1"/>
      <c r="O5684" s="1"/>
      <c r="U5684" s="1"/>
    </row>
    <row r="5685">
      <c r="A5685" s="2"/>
      <c r="E5685" s="2"/>
      <c r="I5685" s="1"/>
      <c r="K5685" s="1"/>
      <c r="O5685" s="1"/>
      <c r="U5685" s="1"/>
    </row>
    <row r="5686">
      <c r="A5686" s="2"/>
      <c r="E5686" s="2"/>
      <c r="I5686" s="1"/>
      <c r="K5686" s="1"/>
      <c r="O5686" s="1"/>
      <c r="U5686" s="1"/>
    </row>
    <row r="5687">
      <c r="A5687" s="2"/>
      <c r="E5687" s="2"/>
      <c r="I5687" s="1"/>
      <c r="K5687" s="1"/>
      <c r="O5687" s="1"/>
      <c r="U5687" s="1"/>
    </row>
    <row r="5688">
      <c r="A5688" s="2"/>
      <c r="E5688" s="2"/>
      <c r="I5688" s="1"/>
      <c r="K5688" s="1"/>
      <c r="O5688" s="1"/>
      <c r="U5688" s="1"/>
    </row>
    <row r="5689">
      <c r="A5689" s="2"/>
      <c r="E5689" s="2"/>
      <c r="I5689" s="1"/>
      <c r="K5689" s="1"/>
      <c r="O5689" s="1"/>
      <c r="U5689" s="1"/>
    </row>
    <row r="5690">
      <c r="A5690" s="2"/>
      <c r="E5690" s="2"/>
      <c r="I5690" s="1"/>
      <c r="K5690" s="1"/>
      <c r="O5690" s="1"/>
      <c r="U5690" s="1"/>
    </row>
    <row r="5691">
      <c r="A5691" s="2"/>
      <c r="E5691" s="2"/>
      <c r="I5691" s="1"/>
      <c r="K5691" s="1"/>
      <c r="O5691" s="1"/>
      <c r="U5691" s="1"/>
    </row>
    <row r="5692">
      <c r="A5692" s="2"/>
      <c r="E5692" s="2"/>
      <c r="I5692" s="1"/>
      <c r="K5692" s="1"/>
      <c r="O5692" s="1"/>
      <c r="U5692" s="1"/>
    </row>
    <row r="5693">
      <c r="A5693" s="2"/>
      <c r="E5693" s="2"/>
      <c r="I5693" s="1"/>
      <c r="K5693" s="1"/>
      <c r="O5693" s="1"/>
      <c r="U5693" s="1"/>
    </row>
    <row r="5694">
      <c r="A5694" s="2"/>
      <c r="E5694" s="2"/>
      <c r="I5694" s="1"/>
      <c r="K5694" s="1"/>
      <c r="O5694" s="1"/>
      <c r="U5694" s="1"/>
    </row>
    <row r="5695">
      <c r="A5695" s="2"/>
      <c r="E5695" s="2"/>
      <c r="I5695" s="1"/>
      <c r="K5695" s="1"/>
      <c r="O5695" s="1"/>
      <c r="U5695" s="1"/>
    </row>
    <row r="5696">
      <c r="A5696" s="2"/>
      <c r="E5696" s="2"/>
      <c r="I5696" s="1"/>
      <c r="K5696" s="1"/>
      <c r="O5696" s="1"/>
      <c r="U5696" s="1"/>
    </row>
    <row r="5697">
      <c r="A5697" s="2"/>
      <c r="E5697" s="2"/>
      <c r="I5697" s="1"/>
      <c r="K5697" s="1"/>
      <c r="O5697" s="1"/>
      <c r="U5697" s="1"/>
    </row>
    <row r="5698">
      <c r="A5698" s="2"/>
      <c r="E5698" s="2"/>
      <c r="I5698" s="1"/>
      <c r="K5698" s="1"/>
      <c r="O5698" s="1"/>
      <c r="U5698" s="1"/>
    </row>
    <row r="5699">
      <c r="A5699" s="2"/>
      <c r="E5699" s="2"/>
      <c r="I5699" s="1"/>
      <c r="K5699" s="1"/>
      <c r="O5699" s="1"/>
      <c r="U5699" s="1"/>
    </row>
    <row r="5700">
      <c r="A5700" s="2"/>
      <c r="E5700" s="2"/>
      <c r="I5700" s="1"/>
      <c r="K5700" s="1"/>
      <c r="O5700" s="1"/>
      <c r="U5700" s="1"/>
    </row>
    <row r="5701">
      <c r="A5701" s="2"/>
      <c r="E5701" s="2"/>
      <c r="I5701" s="1"/>
      <c r="K5701" s="1"/>
      <c r="O5701" s="1"/>
      <c r="U5701" s="1"/>
    </row>
    <row r="5702">
      <c r="A5702" s="2"/>
      <c r="E5702" s="2"/>
      <c r="I5702" s="1"/>
      <c r="K5702" s="1"/>
      <c r="O5702" s="1"/>
      <c r="U5702" s="1"/>
    </row>
    <row r="5703">
      <c r="A5703" s="2"/>
      <c r="E5703" s="2"/>
      <c r="I5703" s="1"/>
      <c r="K5703" s="1"/>
      <c r="O5703" s="1"/>
      <c r="U5703" s="1"/>
    </row>
    <row r="5704">
      <c r="A5704" s="2"/>
      <c r="E5704" s="2"/>
      <c r="I5704" s="1"/>
      <c r="K5704" s="1"/>
      <c r="O5704" s="1"/>
      <c r="U5704" s="1"/>
    </row>
    <row r="5705">
      <c r="A5705" s="2"/>
      <c r="E5705" s="2"/>
      <c r="I5705" s="1"/>
      <c r="K5705" s="1"/>
      <c r="O5705" s="1"/>
      <c r="U5705" s="1"/>
    </row>
    <row r="5706">
      <c r="A5706" s="2"/>
      <c r="E5706" s="2"/>
      <c r="I5706" s="1"/>
      <c r="K5706" s="1"/>
      <c r="O5706" s="1"/>
      <c r="U5706" s="1"/>
    </row>
    <row r="5707">
      <c r="A5707" s="2"/>
      <c r="E5707" s="2"/>
      <c r="I5707" s="1"/>
      <c r="K5707" s="1"/>
      <c r="O5707" s="1"/>
      <c r="U5707" s="1"/>
    </row>
    <row r="5708">
      <c r="A5708" s="2"/>
      <c r="E5708" s="2"/>
      <c r="I5708" s="1"/>
      <c r="K5708" s="1"/>
      <c r="O5708" s="1"/>
      <c r="U5708" s="1"/>
    </row>
    <row r="5709">
      <c r="A5709" s="2"/>
      <c r="E5709" s="2"/>
      <c r="I5709" s="1"/>
      <c r="K5709" s="1"/>
      <c r="O5709" s="1"/>
      <c r="U5709" s="1"/>
    </row>
    <row r="5710">
      <c r="A5710" s="2"/>
      <c r="E5710" s="2"/>
      <c r="I5710" s="1"/>
      <c r="K5710" s="1"/>
      <c r="O5710" s="1"/>
      <c r="U5710" s="1"/>
    </row>
    <row r="5711">
      <c r="A5711" s="2"/>
      <c r="E5711" s="2"/>
      <c r="I5711" s="1"/>
      <c r="K5711" s="1"/>
      <c r="O5711" s="1"/>
      <c r="U5711" s="1"/>
    </row>
    <row r="5712">
      <c r="A5712" s="2"/>
      <c r="E5712" s="2"/>
      <c r="I5712" s="1"/>
      <c r="K5712" s="1"/>
      <c r="O5712" s="1"/>
      <c r="U5712" s="1"/>
    </row>
    <row r="5713">
      <c r="A5713" s="2"/>
      <c r="E5713" s="2"/>
      <c r="I5713" s="1"/>
      <c r="K5713" s="1"/>
      <c r="O5713" s="1"/>
      <c r="U5713" s="1"/>
    </row>
    <row r="5714">
      <c r="A5714" s="2"/>
      <c r="E5714" s="2"/>
      <c r="I5714" s="1"/>
      <c r="K5714" s="1"/>
      <c r="O5714" s="1"/>
      <c r="U5714" s="1"/>
    </row>
    <row r="5715">
      <c r="A5715" s="2"/>
      <c r="E5715" s="2"/>
      <c r="I5715" s="1"/>
      <c r="K5715" s="1"/>
      <c r="O5715" s="1"/>
      <c r="U5715" s="1"/>
    </row>
    <row r="5716">
      <c r="A5716" s="2"/>
      <c r="E5716" s="2"/>
      <c r="I5716" s="1"/>
      <c r="K5716" s="1"/>
      <c r="O5716" s="1"/>
      <c r="U5716" s="1"/>
    </row>
    <row r="5717">
      <c r="A5717" s="2"/>
      <c r="E5717" s="2"/>
      <c r="I5717" s="1"/>
      <c r="K5717" s="1"/>
      <c r="O5717" s="1"/>
      <c r="U5717" s="1"/>
    </row>
    <row r="5718">
      <c r="A5718" s="2"/>
      <c r="E5718" s="2"/>
      <c r="I5718" s="1"/>
      <c r="K5718" s="1"/>
      <c r="O5718" s="1"/>
      <c r="U5718" s="1"/>
    </row>
    <row r="5719">
      <c r="A5719" s="2"/>
      <c r="E5719" s="2"/>
      <c r="I5719" s="1"/>
      <c r="K5719" s="1"/>
      <c r="O5719" s="1"/>
      <c r="U5719" s="1"/>
    </row>
    <row r="5720">
      <c r="A5720" s="2"/>
      <c r="E5720" s="2"/>
      <c r="I5720" s="1"/>
      <c r="K5720" s="1"/>
      <c r="O5720" s="1"/>
      <c r="U5720" s="1"/>
    </row>
    <row r="5721">
      <c r="A5721" s="2"/>
      <c r="E5721" s="2"/>
      <c r="I5721" s="1"/>
      <c r="K5721" s="1"/>
      <c r="O5721" s="1"/>
      <c r="U5721" s="1"/>
    </row>
    <row r="5722">
      <c r="A5722" s="2"/>
      <c r="E5722" s="2"/>
      <c r="I5722" s="1"/>
      <c r="K5722" s="1"/>
      <c r="O5722" s="1"/>
      <c r="U5722" s="1"/>
    </row>
    <row r="5723">
      <c r="A5723" s="2"/>
      <c r="E5723" s="2"/>
      <c r="I5723" s="1"/>
      <c r="K5723" s="1"/>
      <c r="O5723" s="1"/>
      <c r="U5723" s="1"/>
    </row>
    <row r="5724">
      <c r="A5724" s="2"/>
      <c r="E5724" s="2"/>
      <c r="I5724" s="1"/>
      <c r="K5724" s="1"/>
      <c r="O5724" s="1"/>
      <c r="U5724" s="1"/>
    </row>
    <row r="5725">
      <c r="A5725" s="2"/>
      <c r="E5725" s="2"/>
      <c r="I5725" s="1"/>
      <c r="K5725" s="1"/>
      <c r="O5725" s="1"/>
      <c r="U5725" s="1"/>
    </row>
    <row r="5726">
      <c r="A5726" s="2"/>
      <c r="E5726" s="2"/>
      <c r="I5726" s="1"/>
      <c r="K5726" s="1"/>
      <c r="O5726" s="1"/>
      <c r="U5726" s="1"/>
    </row>
    <row r="5727">
      <c r="A5727" s="2"/>
      <c r="E5727" s="2"/>
      <c r="I5727" s="1"/>
      <c r="K5727" s="1"/>
      <c r="O5727" s="1"/>
      <c r="U5727" s="1"/>
    </row>
    <row r="5728">
      <c r="A5728" s="2"/>
      <c r="E5728" s="2"/>
      <c r="I5728" s="1"/>
      <c r="K5728" s="1"/>
      <c r="O5728" s="1"/>
      <c r="U5728" s="1"/>
    </row>
    <row r="5729">
      <c r="A5729" s="2"/>
      <c r="E5729" s="2"/>
      <c r="I5729" s="1"/>
      <c r="K5729" s="1"/>
      <c r="O5729" s="1"/>
      <c r="U5729" s="1"/>
    </row>
    <row r="5730">
      <c r="A5730" s="2"/>
      <c r="E5730" s="2"/>
      <c r="I5730" s="1"/>
      <c r="K5730" s="1"/>
      <c r="O5730" s="1"/>
      <c r="U5730" s="1"/>
    </row>
    <row r="5731">
      <c r="A5731" s="2"/>
      <c r="E5731" s="2"/>
      <c r="I5731" s="1"/>
      <c r="K5731" s="1"/>
      <c r="O5731" s="1"/>
      <c r="U5731" s="1"/>
    </row>
    <row r="5732">
      <c r="A5732" s="2"/>
      <c r="E5732" s="2"/>
      <c r="I5732" s="1"/>
      <c r="K5732" s="1"/>
      <c r="O5732" s="1"/>
      <c r="U5732" s="1"/>
    </row>
    <row r="5733">
      <c r="A5733" s="2"/>
      <c r="E5733" s="2"/>
      <c r="I5733" s="1"/>
      <c r="K5733" s="1"/>
      <c r="O5733" s="1"/>
      <c r="U5733" s="1"/>
    </row>
    <row r="5734">
      <c r="A5734" s="2"/>
      <c r="E5734" s="2"/>
      <c r="I5734" s="1"/>
      <c r="K5734" s="1"/>
      <c r="O5734" s="1"/>
      <c r="U5734" s="1"/>
    </row>
    <row r="5735">
      <c r="A5735" s="2"/>
      <c r="E5735" s="2"/>
      <c r="I5735" s="1"/>
      <c r="K5735" s="1"/>
      <c r="O5735" s="1"/>
      <c r="U5735" s="1"/>
    </row>
    <row r="5736">
      <c r="A5736" s="2"/>
      <c r="E5736" s="2"/>
      <c r="I5736" s="1"/>
      <c r="K5736" s="1"/>
      <c r="O5736" s="1"/>
      <c r="U5736" s="1"/>
    </row>
    <row r="5737">
      <c r="A5737" s="2"/>
      <c r="E5737" s="2"/>
      <c r="I5737" s="1"/>
      <c r="K5737" s="1"/>
      <c r="O5737" s="1"/>
      <c r="U5737" s="1"/>
    </row>
    <row r="5738">
      <c r="A5738" s="2"/>
      <c r="E5738" s="2"/>
      <c r="I5738" s="1"/>
      <c r="K5738" s="1"/>
      <c r="O5738" s="1"/>
      <c r="U5738" s="1"/>
    </row>
    <row r="5739">
      <c r="A5739" s="2"/>
      <c r="E5739" s="2"/>
      <c r="I5739" s="1"/>
      <c r="K5739" s="1"/>
      <c r="O5739" s="1"/>
      <c r="U5739" s="1"/>
    </row>
    <row r="5740">
      <c r="A5740" s="2"/>
      <c r="E5740" s="2"/>
      <c r="I5740" s="1"/>
      <c r="K5740" s="1"/>
      <c r="O5740" s="1"/>
      <c r="U5740" s="1"/>
    </row>
    <row r="5741">
      <c r="A5741" s="2"/>
      <c r="E5741" s="2"/>
      <c r="I5741" s="1"/>
      <c r="K5741" s="1"/>
      <c r="O5741" s="1"/>
      <c r="U5741" s="1"/>
    </row>
    <row r="5742">
      <c r="A5742" s="2"/>
      <c r="E5742" s="2"/>
      <c r="I5742" s="1"/>
      <c r="K5742" s="1"/>
      <c r="O5742" s="1"/>
      <c r="U5742" s="1"/>
    </row>
    <row r="5743">
      <c r="A5743" s="2"/>
      <c r="E5743" s="2"/>
      <c r="I5743" s="1"/>
      <c r="K5743" s="1"/>
      <c r="O5743" s="1"/>
      <c r="U5743" s="1"/>
    </row>
    <row r="5744">
      <c r="A5744" s="2"/>
      <c r="E5744" s="2"/>
      <c r="I5744" s="1"/>
      <c r="K5744" s="1"/>
      <c r="O5744" s="1"/>
      <c r="U5744" s="1"/>
    </row>
    <row r="5745">
      <c r="A5745" s="2"/>
      <c r="E5745" s="2"/>
      <c r="I5745" s="1"/>
      <c r="K5745" s="1"/>
      <c r="O5745" s="1"/>
      <c r="U5745" s="1"/>
    </row>
    <row r="5746">
      <c r="A5746" s="2"/>
      <c r="E5746" s="2"/>
      <c r="I5746" s="1"/>
      <c r="K5746" s="1"/>
      <c r="O5746" s="1"/>
      <c r="U5746" s="1"/>
    </row>
    <row r="5747">
      <c r="A5747" s="2"/>
      <c r="E5747" s="2"/>
      <c r="I5747" s="1"/>
      <c r="K5747" s="1"/>
      <c r="O5747" s="1"/>
      <c r="U5747" s="1"/>
    </row>
    <row r="5748">
      <c r="A5748" s="2"/>
      <c r="E5748" s="2"/>
      <c r="I5748" s="1"/>
      <c r="K5748" s="1"/>
      <c r="O5748" s="1"/>
      <c r="U5748" s="1"/>
    </row>
    <row r="5749">
      <c r="A5749" s="2"/>
      <c r="E5749" s="2"/>
      <c r="I5749" s="1"/>
      <c r="K5749" s="1"/>
      <c r="O5749" s="1"/>
      <c r="U5749" s="1"/>
    </row>
    <row r="5750">
      <c r="A5750" s="2"/>
      <c r="E5750" s="2"/>
      <c r="I5750" s="1"/>
      <c r="K5750" s="1"/>
      <c r="O5750" s="1"/>
      <c r="U5750" s="1"/>
    </row>
    <row r="5751">
      <c r="A5751" s="2"/>
      <c r="E5751" s="2"/>
      <c r="I5751" s="1"/>
      <c r="K5751" s="1"/>
      <c r="O5751" s="1"/>
      <c r="U5751" s="1"/>
    </row>
    <row r="5752">
      <c r="A5752" s="2"/>
      <c r="E5752" s="2"/>
      <c r="I5752" s="1"/>
      <c r="K5752" s="1"/>
      <c r="O5752" s="1"/>
      <c r="U5752" s="1"/>
    </row>
    <row r="5753">
      <c r="A5753" s="2"/>
      <c r="E5753" s="2"/>
      <c r="I5753" s="1"/>
      <c r="K5753" s="1"/>
      <c r="O5753" s="1"/>
      <c r="U5753" s="1"/>
    </row>
    <row r="5754">
      <c r="A5754" s="2"/>
      <c r="E5754" s="2"/>
      <c r="I5754" s="1"/>
      <c r="K5754" s="1"/>
      <c r="O5754" s="1"/>
      <c r="U5754" s="1"/>
    </row>
    <row r="5755">
      <c r="A5755" s="2"/>
      <c r="E5755" s="2"/>
      <c r="I5755" s="1"/>
      <c r="K5755" s="1"/>
      <c r="O5755" s="1"/>
      <c r="U5755" s="1"/>
    </row>
    <row r="5756">
      <c r="A5756" s="2"/>
      <c r="E5756" s="2"/>
      <c r="I5756" s="1"/>
      <c r="K5756" s="1"/>
      <c r="O5756" s="1"/>
      <c r="U5756" s="1"/>
    </row>
    <row r="5757">
      <c r="A5757" s="2"/>
      <c r="E5757" s="2"/>
      <c r="I5757" s="1"/>
      <c r="K5757" s="1"/>
      <c r="O5757" s="1"/>
      <c r="U5757" s="1"/>
    </row>
    <row r="5758">
      <c r="A5758" s="2"/>
      <c r="E5758" s="2"/>
      <c r="I5758" s="1"/>
      <c r="K5758" s="1"/>
      <c r="O5758" s="1"/>
      <c r="U5758" s="1"/>
    </row>
    <row r="5759">
      <c r="A5759" s="2"/>
      <c r="E5759" s="2"/>
      <c r="I5759" s="1"/>
      <c r="K5759" s="1"/>
      <c r="O5759" s="1"/>
      <c r="U5759" s="1"/>
    </row>
    <row r="5760">
      <c r="A5760" s="2"/>
      <c r="E5760" s="2"/>
      <c r="I5760" s="1"/>
      <c r="K5760" s="1"/>
      <c r="O5760" s="1"/>
      <c r="U5760" s="1"/>
    </row>
    <row r="5761">
      <c r="A5761" s="2"/>
      <c r="E5761" s="2"/>
      <c r="I5761" s="1"/>
      <c r="K5761" s="1"/>
      <c r="O5761" s="1"/>
      <c r="U5761" s="1"/>
    </row>
    <row r="5762">
      <c r="A5762" s="2"/>
      <c r="E5762" s="2"/>
      <c r="I5762" s="1"/>
      <c r="K5762" s="1"/>
      <c r="O5762" s="1"/>
      <c r="U5762" s="1"/>
    </row>
    <row r="5763">
      <c r="A5763" s="2"/>
      <c r="E5763" s="2"/>
      <c r="I5763" s="1"/>
      <c r="K5763" s="1"/>
      <c r="O5763" s="1"/>
      <c r="U5763" s="1"/>
    </row>
    <row r="5764">
      <c r="A5764" s="2"/>
      <c r="E5764" s="2"/>
      <c r="I5764" s="1"/>
      <c r="K5764" s="1"/>
      <c r="O5764" s="1"/>
      <c r="U5764" s="1"/>
    </row>
    <row r="5765">
      <c r="A5765" s="2"/>
      <c r="E5765" s="2"/>
      <c r="I5765" s="1"/>
      <c r="K5765" s="1"/>
      <c r="O5765" s="1"/>
      <c r="U5765" s="1"/>
    </row>
    <row r="5766">
      <c r="A5766" s="2"/>
      <c r="E5766" s="2"/>
      <c r="I5766" s="1"/>
      <c r="K5766" s="1"/>
      <c r="O5766" s="1"/>
      <c r="U5766" s="1"/>
    </row>
    <row r="5767">
      <c r="A5767" s="2"/>
      <c r="E5767" s="2"/>
      <c r="I5767" s="1"/>
      <c r="K5767" s="1"/>
      <c r="O5767" s="1"/>
      <c r="U5767" s="1"/>
    </row>
    <row r="5768">
      <c r="A5768" s="2"/>
      <c r="E5768" s="2"/>
      <c r="I5768" s="1"/>
      <c r="K5768" s="1"/>
      <c r="O5768" s="1"/>
      <c r="U5768" s="1"/>
    </row>
    <row r="5769">
      <c r="A5769" s="2"/>
      <c r="E5769" s="2"/>
      <c r="I5769" s="1"/>
      <c r="K5769" s="1"/>
      <c r="O5769" s="1"/>
      <c r="U5769" s="1"/>
    </row>
    <row r="5770">
      <c r="A5770" s="2"/>
      <c r="E5770" s="2"/>
      <c r="I5770" s="1"/>
      <c r="K5770" s="1"/>
      <c r="O5770" s="1"/>
      <c r="U5770" s="1"/>
    </row>
    <row r="5771">
      <c r="A5771" s="2"/>
      <c r="E5771" s="2"/>
      <c r="I5771" s="1"/>
      <c r="K5771" s="1"/>
      <c r="O5771" s="1"/>
      <c r="U5771" s="1"/>
    </row>
    <row r="5772">
      <c r="A5772" s="2"/>
      <c r="E5772" s="2"/>
      <c r="I5772" s="1"/>
      <c r="K5772" s="1"/>
      <c r="O5772" s="1"/>
      <c r="U5772" s="1"/>
    </row>
    <row r="5773">
      <c r="A5773" s="2"/>
      <c r="E5773" s="2"/>
      <c r="I5773" s="1"/>
      <c r="K5773" s="1"/>
      <c r="O5773" s="1"/>
      <c r="U5773" s="1"/>
    </row>
    <row r="5774">
      <c r="A5774" s="2"/>
      <c r="E5774" s="2"/>
      <c r="I5774" s="1"/>
      <c r="K5774" s="1"/>
      <c r="O5774" s="1"/>
      <c r="U5774" s="1"/>
    </row>
    <row r="5775">
      <c r="A5775" s="2"/>
      <c r="E5775" s="2"/>
      <c r="I5775" s="1"/>
      <c r="K5775" s="1"/>
      <c r="O5775" s="1"/>
      <c r="U5775" s="1"/>
    </row>
    <row r="5776">
      <c r="A5776" s="2"/>
      <c r="E5776" s="2"/>
      <c r="I5776" s="1"/>
      <c r="K5776" s="1"/>
      <c r="O5776" s="1"/>
      <c r="U5776" s="1"/>
    </row>
    <row r="5777">
      <c r="A5777" s="2"/>
      <c r="E5777" s="2"/>
      <c r="I5777" s="1"/>
      <c r="K5777" s="1"/>
      <c r="O5777" s="1"/>
      <c r="U5777" s="1"/>
    </row>
    <row r="5778">
      <c r="A5778" s="2"/>
      <c r="E5778" s="2"/>
      <c r="I5778" s="1"/>
      <c r="K5778" s="1"/>
      <c r="O5778" s="1"/>
      <c r="U5778" s="1"/>
    </row>
    <row r="5779">
      <c r="A5779" s="2"/>
      <c r="E5779" s="2"/>
      <c r="I5779" s="1"/>
      <c r="K5779" s="1"/>
      <c r="O5779" s="1"/>
      <c r="U5779" s="1"/>
    </row>
    <row r="5780">
      <c r="A5780" s="2"/>
      <c r="E5780" s="2"/>
      <c r="I5780" s="1"/>
      <c r="K5780" s="1"/>
      <c r="O5780" s="1"/>
      <c r="U5780" s="1"/>
    </row>
    <row r="5781">
      <c r="A5781" s="2"/>
      <c r="E5781" s="2"/>
      <c r="I5781" s="1"/>
      <c r="K5781" s="1"/>
      <c r="O5781" s="1"/>
      <c r="U5781" s="1"/>
    </row>
    <row r="5782">
      <c r="A5782" s="2"/>
      <c r="E5782" s="2"/>
      <c r="I5782" s="1"/>
      <c r="K5782" s="1"/>
      <c r="O5782" s="1"/>
      <c r="U5782" s="1"/>
    </row>
    <row r="5783">
      <c r="A5783" s="2"/>
      <c r="E5783" s="2"/>
      <c r="I5783" s="1"/>
      <c r="K5783" s="1"/>
      <c r="O5783" s="1"/>
      <c r="U5783" s="1"/>
    </row>
    <row r="5784">
      <c r="A5784" s="2"/>
      <c r="E5784" s="2"/>
      <c r="I5784" s="1"/>
      <c r="K5784" s="1"/>
      <c r="O5784" s="1"/>
      <c r="U5784" s="1"/>
    </row>
    <row r="5785">
      <c r="A5785" s="2"/>
      <c r="E5785" s="2"/>
      <c r="I5785" s="1"/>
      <c r="K5785" s="1"/>
      <c r="O5785" s="1"/>
      <c r="U5785" s="1"/>
    </row>
    <row r="5786">
      <c r="A5786" s="2"/>
      <c r="E5786" s="2"/>
      <c r="I5786" s="1"/>
      <c r="K5786" s="1"/>
      <c r="O5786" s="1"/>
      <c r="U5786" s="1"/>
    </row>
    <row r="5787">
      <c r="A5787" s="2"/>
      <c r="E5787" s="2"/>
      <c r="I5787" s="1"/>
      <c r="K5787" s="1"/>
      <c r="O5787" s="1"/>
      <c r="U5787" s="1"/>
    </row>
    <row r="5788">
      <c r="A5788" s="2"/>
      <c r="E5788" s="2"/>
      <c r="I5788" s="1"/>
      <c r="K5788" s="1"/>
      <c r="O5788" s="1"/>
      <c r="U5788" s="1"/>
    </row>
    <row r="5789">
      <c r="A5789" s="2"/>
      <c r="E5789" s="2"/>
      <c r="I5789" s="1"/>
      <c r="K5789" s="1"/>
      <c r="O5789" s="1"/>
      <c r="U5789" s="1"/>
    </row>
    <row r="5790">
      <c r="A5790" s="2"/>
      <c r="E5790" s="2"/>
      <c r="I5790" s="1"/>
      <c r="K5790" s="1"/>
      <c r="O5790" s="1"/>
      <c r="U5790" s="1"/>
    </row>
    <row r="5791">
      <c r="A5791" s="2"/>
      <c r="E5791" s="2"/>
      <c r="I5791" s="1"/>
      <c r="K5791" s="1"/>
      <c r="O5791" s="1"/>
      <c r="U5791" s="1"/>
    </row>
    <row r="5792">
      <c r="A5792" s="2"/>
      <c r="E5792" s="2"/>
      <c r="I5792" s="1"/>
      <c r="K5792" s="1"/>
      <c r="O5792" s="1"/>
      <c r="U5792" s="1"/>
    </row>
    <row r="5793">
      <c r="A5793" s="2"/>
      <c r="E5793" s="2"/>
      <c r="I5793" s="1"/>
      <c r="K5793" s="1"/>
      <c r="O5793" s="1"/>
      <c r="U5793" s="1"/>
    </row>
    <row r="5794">
      <c r="A5794" s="2"/>
      <c r="E5794" s="2"/>
      <c r="I5794" s="1"/>
      <c r="K5794" s="1"/>
      <c r="O5794" s="1"/>
      <c r="U5794" s="1"/>
    </row>
    <row r="5795">
      <c r="A5795" s="2"/>
      <c r="E5795" s="2"/>
      <c r="I5795" s="1"/>
      <c r="K5795" s="1"/>
      <c r="O5795" s="1"/>
      <c r="U5795" s="1"/>
    </row>
    <row r="5796">
      <c r="A5796" s="2"/>
      <c r="E5796" s="2"/>
      <c r="I5796" s="1"/>
      <c r="K5796" s="1"/>
      <c r="O5796" s="1"/>
      <c r="U5796" s="1"/>
    </row>
    <row r="5797">
      <c r="A5797" s="2"/>
      <c r="E5797" s="2"/>
      <c r="I5797" s="1"/>
      <c r="K5797" s="1"/>
      <c r="O5797" s="1"/>
      <c r="U5797" s="1"/>
    </row>
    <row r="5798">
      <c r="A5798" s="2"/>
      <c r="E5798" s="2"/>
      <c r="I5798" s="1"/>
      <c r="K5798" s="1"/>
      <c r="O5798" s="1"/>
      <c r="U5798" s="1"/>
    </row>
    <row r="5799">
      <c r="A5799" s="2"/>
      <c r="E5799" s="2"/>
      <c r="I5799" s="1"/>
      <c r="K5799" s="1"/>
      <c r="O5799" s="1"/>
      <c r="U5799" s="1"/>
    </row>
    <row r="5800">
      <c r="A5800" s="2"/>
      <c r="E5800" s="2"/>
      <c r="I5800" s="1"/>
      <c r="K5800" s="1"/>
      <c r="O5800" s="1"/>
      <c r="U5800" s="1"/>
    </row>
    <row r="5801">
      <c r="A5801" s="2"/>
      <c r="E5801" s="2"/>
      <c r="I5801" s="1"/>
      <c r="K5801" s="1"/>
      <c r="O5801" s="1"/>
      <c r="U5801" s="1"/>
    </row>
    <row r="5802">
      <c r="A5802" s="2"/>
      <c r="E5802" s="2"/>
      <c r="I5802" s="1"/>
      <c r="K5802" s="1"/>
      <c r="O5802" s="1"/>
      <c r="U5802" s="1"/>
    </row>
    <row r="5803">
      <c r="A5803" s="2"/>
      <c r="E5803" s="2"/>
      <c r="I5803" s="1"/>
      <c r="K5803" s="1"/>
      <c r="O5803" s="1"/>
      <c r="U5803" s="1"/>
    </row>
    <row r="5804">
      <c r="A5804" s="2"/>
      <c r="E5804" s="2"/>
      <c r="I5804" s="1"/>
      <c r="K5804" s="1"/>
      <c r="O5804" s="1"/>
      <c r="U5804" s="1"/>
    </row>
    <row r="5805">
      <c r="A5805" s="2"/>
      <c r="E5805" s="2"/>
      <c r="I5805" s="1"/>
      <c r="K5805" s="1"/>
      <c r="O5805" s="1"/>
      <c r="U5805" s="1"/>
    </row>
    <row r="5806">
      <c r="A5806" s="2"/>
      <c r="E5806" s="2"/>
      <c r="I5806" s="1"/>
      <c r="K5806" s="1"/>
      <c r="O5806" s="1"/>
      <c r="U5806" s="1"/>
    </row>
    <row r="5807">
      <c r="A5807" s="2"/>
      <c r="E5807" s="2"/>
      <c r="I5807" s="1"/>
      <c r="K5807" s="1"/>
      <c r="O5807" s="1"/>
      <c r="U5807" s="1"/>
    </row>
    <row r="5808">
      <c r="A5808" s="2"/>
      <c r="E5808" s="2"/>
      <c r="I5808" s="1"/>
      <c r="K5808" s="1"/>
      <c r="O5808" s="1"/>
      <c r="U5808" s="1"/>
    </row>
    <row r="5809">
      <c r="A5809" s="2"/>
      <c r="E5809" s="2"/>
      <c r="I5809" s="1"/>
      <c r="K5809" s="1"/>
      <c r="O5809" s="1"/>
      <c r="U5809" s="1"/>
    </row>
    <row r="5810">
      <c r="A5810" s="2"/>
      <c r="E5810" s="2"/>
      <c r="I5810" s="1"/>
      <c r="K5810" s="1"/>
      <c r="O5810" s="1"/>
      <c r="U5810" s="1"/>
    </row>
    <row r="5811">
      <c r="A5811" s="2"/>
      <c r="E5811" s="2"/>
      <c r="I5811" s="1"/>
      <c r="K5811" s="1"/>
      <c r="O5811" s="1"/>
      <c r="U5811" s="1"/>
    </row>
    <row r="5812">
      <c r="A5812" s="2"/>
      <c r="E5812" s="2"/>
      <c r="I5812" s="1"/>
      <c r="K5812" s="1"/>
      <c r="O5812" s="1"/>
      <c r="U5812" s="1"/>
    </row>
    <row r="5813">
      <c r="A5813" s="2"/>
      <c r="E5813" s="2"/>
      <c r="I5813" s="1"/>
      <c r="K5813" s="1"/>
      <c r="O5813" s="1"/>
      <c r="U5813" s="1"/>
    </row>
    <row r="5814">
      <c r="A5814" s="2"/>
      <c r="E5814" s="2"/>
      <c r="I5814" s="1"/>
      <c r="K5814" s="1"/>
      <c r="O5814" s="1"/>
      <c r="U5814" s="1"/>
    </row>
    <row r="5815">
      <c r="A5815" s="2"/>
      <c r="E5815" s="2"/>
      <c r="I5815" s="1"/>
      <c r="K5815" s="1"/>
      <c r="O5815" s="1"/>
      <c r="U5815" s="1"/>
    </row>
    <row r="5816">
      <c r="A5816" s="2"/>
      <c r="E5816" s="2"/>
      <c r="I5816" s="1"/>
      <c r="K5816" s="1"/>
      <c r="O5816" s="1"/>
      <c r="U5816" s="1"/>
    </row>
    <row r="5817">
      <c r="A5817" s="2"/>
      <c r="E5817" s="2"/>
      <c r="I5817" s="1"/>
      <c r="K5817" s="1"/>
      <c r="O5817" s="1"/>
      <c r="U5817" s="1"/>
    </row>
    <row r="5818">
      <c r="A5818" s="2"/>
      <c r="E5818" s="2"/>
      <c r="I5818" s="1"/>
      <c r="K5818" s="1"/>
      <c r="O5818" s="1"/>
      <c r="U5818" s="1"/>
    </row>
    <row r="5819">
      <c r="A5819" s="2"/>
      <c r="E5819" s="2"/>
      <c r="I5819" s="1"/>
      <c r="K5819" s="1"/>
      <c r="O5819" s="1"/>
      <c r="U5819" s="1"/>
    </row>
    <row r="5820">
      <c r="A5820" s="2"/>
      <c r="E5820" s="2"/>
      <c r="I5820" s="1"/>
      <c r="K5820" s="1"/>
      <c r="O5820" s="1"/>
      <c r="U5820" s="1"/>
    </row>
    <row r="5821">
      <c r="A5821" s="2"/>
      <c r="E5821" s="2"/>
      <c r="I5821" s="1"/>
      <c r="K5821" s="1"/>
      <c r="O5821" s="1"/>
      <c r="U5821" s="1"/>
    </row>
    <row r="5822">
      <c r="A5822" s="2"/>
      <c r="E5822" s="2"/>
      <c r="I5822" s="1"/>
      <c r="K5822" s="1"/>
      <c r="O5822" s="1"/>
      <c r="U5822" s="1"/>
    </row>
    <row r="5823">
      <c r="A5823" s="2"/>
      <c r="E5823" s="2"/>
      <c r="I5823" s="1"/>
      <c r="K5823" s="1"/>
      <c r="O5823" s="1"/>
      <c r="U5823" s="1"/>
    </row>
    <row r="5824">
      <c r="A5824" s="2"/>
      <c r="E5824" s="2"/>
      <c r="I5824" s="1"/>
      <c r="K5824" s="1"/>
      <c r="O5824" s="1"/>
      <c r="U5824" s="1"/>
    </row>
    <row r="5825">
      <c r="A5825" s="2"/>
      <c r="E5825" s="2"/>
      <c r="I5825" s="1"/>
      <c r="K5825" s="1"/>
      <c r="O5825" s="1"/>
      <c r="U5825" s="1"/>
    </row>
    <row r="5826">
      <c r="A5826" s="2"/>
      <c r="E5826" s="2"/>
      <c r="I5826" s="1"/>
      <c r="K5826" s="1"/>
      <c r="O5826" s="1"/>
      <c r="U5826" s="1"/>
    </row>
    <row r="5827">
      <c r="A5827" s="2"/>
      <c r="E5827" s="2"/>
      <c r="I5827" s="1"/>
      <c r="K5827" s="1"/>
      <c r="O5827" s="1"/>
      <c r="U5827" s="1"/>
    </row>
    <row r="5828">
      <c r="A5828" s="2"/>
      <c r="E5828" s="2"/>
      <c r="I5828" s="1"/>
      <c r="K5828" s="1"/>
      <c r="O5828" s="1"/>
      <c r="U5828" s="1"/>
    </row>
    <row r="5829">
      <c r="A5829" s="2"/>
      <c r="E5829" s="2"/>
      <c r="I5829" s="1"/>
      <c r="K5829" s="1"/>
      <c r="O5829" s="1"/>
      <c r="U5829" s="1"/>
    </row>
    <row r="5830">
      <c r="A5830" s="2"/>
      <c r="E5830" s="2"/>
      <c r="I5830" s="1"/>
      <c r="K5830" s="1"/>
      <c r="O5830" s="1"/>
      <c r="U5830" s="1"/>
    </row>
    <row r="5831">
      <c r="A5831" s="2"/>
      <c r="E5831" s="2"/>
      <c r="I5831" s="1"/>
      <c r="K5831" s="1"/>
      <c r="O5831" s="1"/>
      <c r="U5831" s="1"/>
    </row>
    <row r="5832">
      <c r="A5832" s="2"/>
      <c r="E5832" s="2"/>
      <c r="I5832" s="1"/>
      <c r="K5832" s="1"/>
      <c r="O5832" s="1"/>
      <c r="U5832" s="1"/>
    </row>
    <row r="5833">
      <c r="A5833" s="2"/>
      <c r="E5833" s="2"/>
      <c r="I5833" s="1"/>
      <c r="K5833" s="1"/>
      <c r="O5833" s="1"/>
      <c r="U5833" s="1"/>
    </row>
    <row r="5834">
      <c r="A5834" s="2"/>
      <c r="E5834" s="2"/>
      <c r="I5834" s="1"/>
      <c r="K5834" s="1"/>
      <c r="O5834" s="1"/>
      <c r="U5834" s="1"/>
    </row>
    <row r="5835">
      <c r="A5835" s="2"/>
      <c r="E5835" s="2"/>
      <c r="I5835" s="1"/>
      <c r="K5835" s="1"/>
      <c r="O5835" s="1"/>
      <c r="U5835" s="1"/>
    </row>
    <row r="5836">
      <c r="A5836" s="2"/>
      <c r="E5836" s="2"/>
      <c r="I5836" s="1"/>
      <c r="K5836" s="1"/>
      <c r="O5836" s="1"/>
      <c r="U5836" s="1"/>
    </row>
    <row r="5837">
      <c r="A5837" s="2"/>
      <c r="E5837" s="2"/>
      <c r="I5837" s="1"/>
      <c r="K5837" s="1"/>
      <c r="O5837" s="1"/>
      <c r="U5837" s="1"/>
    </row>
    <row r="5838">
      <c r="A5838" s="2"/>
      <c r="E5838" s="2"/>
      <c r="I5838" s="1"/>
      <c r="K5838" s="1"/>
      <c r="O5838" s="1"/>
      <c r="U5838" s="1"/>
    </row>
    <row r="5839">
      <c r="A5839" s="2"/>
      <c r="E5839" s="2"/>
      <c r="I5839" s="1"/>
      <c r="K5839" s="1"/>
      <c r="O5839" s="1"/>
      <c r="U5839" s="1"/>
    </row>
    <row r="5840">
      <c r="A5840" s="2"/>
      <c r="E5840" s="2"/>
      <c r="I5840" s="1"/>
      <c r="K5840" s="1"/>
      <c r="O5840" s="1"/>
      <c r="U5840" s="1"/>
    </row>
    <row r="5841">
      <c r="A5841" s="2"/>
      <c r="E5841" s="2"/>
      <c r="I5841" s="1"/>
      <c r="K5841" s="1"/>
      <c r="O5841" s="1"/>
      <c r="U5841" s="1"/>
    </row>
    <row r="5842">
      <c r="A5842" s="2"/>
      <c r="E5842" s="2"/>
      <c r="I5842" s="1"/>
      <c r="K5842" s="1"/>
      <c r="O5842" s="1"/>
      <c r="U5842" s="1"/>
    </row>
    <row r="5843">
      <c r="A5843" s="2"/>
      <c r="E5843" s="2"/>
      <c r="I5843" s="1"/>
      <c r="K5843" s="1"/>
      <c r="O5843" s="1"/>
      <c r="U5843" s="1"/>
    </row>
    <row r="5844">
      <c r="A5844" s="2"/>
      <c r="E5844" s="2"/>
      <c r="I5844" s="1"/>
      <c r="K5844" s="1"/>
      <c r="O5844" s="1"/>
      <c r="U5844" s="1"/>
    </row>
    <row r="5845">
      <c r="A5845" s="2"/>
      <c r="E5845" s="2"/>
      <c r="I5845" s="1"/>
      <c r="K5845" s="1"/>
      <c r="O5845" s="1"/>
      <c r="U5845" s="1"/>
    </row>
    <row r="5846">
      <c r="A5846" s="2"/>
      <c r="E5846" s="2"/>
      <c r="I5846" s="1"/>
      <c r="K5846" s="1"/>
      <c r="O5846" s="1"/>
      <c r="U5846" s="1"/>
    </row>
    <row r="5847">
      <c r="A5847" s="2"/>
      <c r="E5847" s="2"/>
      <c r="I5847" s="1"/>
      <c r="K5847" s="1"/>
      <c r="O5847" s="1"/>
      <c r="U5847" s="1"/>
    </row>
    <row r="5848">
      <c r="A5848" s="2"/>
      <c r="E5848" s="2"/>
      <c r="I5848" s="1"/>
      <c r="K5848" s="1"/>
      <c r="O5848" s="1"/>
      <c r="U5848" s="1"/>
    </row>
    <row r="5849">
      <c r="A5849" s="2"/>
      <c r="E5849" s="2"/>
      <c r="I5849" s="1"/>
      <c r="K5849" s="1"/>
      <c r="O5849" s="1"/>
      <c r="U5849" s="1"/>
    </row>
    <row r="5850">
      <c r="A5850" s="2"/>
      <c r="E5850" s="2"/>
      <c r="I5850" s="1"/>
      <c r="K5850" s="1"/>
      <c r="O5850" s="1"/>
      <c r="U5850" s="1"/>
    </row>
    <row r="5851">
      <c r="A5851" s="2"/>
      <c r="E5851" s="2"/>
      <c r="I5851" s="1"/>
      <c r="K5851" s="1"/>
      <c r="O5851" s="1"/>
      <c r="U5851" s="1"/>
    </row>
    <row r="5852">
      <c r="A5852" s="2"/>
      <c r="E5852" s="2"/>
      <c r="I5852" s="1"/>
      <c r="K5852" s="1"/>
      <c r="O5852" s="1"/>
      <c r="U5852" s="1"/>
    </row>
    <row r="5853">
      <c r="A5853" s="2"/>
      <c r="E5853" s="2"/>
      <c r="I5853" s="1"/>
      <c r="K5853" s="1"/>
      <c r="O5853" s="1"/>
      <c r="U5853" s="1"/>
    </row>
    <row r="5854">
      <c r="A5854" s="2"/>
      <c r="E5854" s="2"/>
      <c r="I5854" s="1"/>
      <c r="K5854" s="1"/>
      <c r="O5854" s="1"/>
      <c r="U5854" s="1"/>
    </row>
    <row r="5855">
      <c r="A5855" s="2"/>
      <c r="E5855" s="2"/>
      <c r="I5855" s="1"/>
      <c r="K5855" s="1"/>
      <c r="O5855" s="1"/>
      <c r="U5855" s="1"/>
    </row>
    <row r="5856">
      <c r="A5856" s="2"/>
      <c r="E5856" s="2"/>
      <c r="I5856" s="1"/>
      <c r="K5856" s="1"/>
      <c r="O5856" s="1"/>
      <c r="U5856" s="1"/>
    </row>
    <row r="5857">
      <c r="A5857" s="2"/>
      <c r="E5857" s="2"/>
      <c r="I5857" s="1"/>
      <c r="K5857" s="1"/>
      <c r="O5857" s="1"/>
      <c r="U5857" s="1"/>
    </row>
    <row r="5858">
      <c r="A5858" s="2"/>
      <c r="E5858" s="2"/>
      <c r="I5858" s="1"/>
      <c r="K5858" s="1"/>
      <c r="O5858" s="1"/>
      <c r="U5858" s="1"/>
    </row>
    <row r="5859">
      <c r="A5859" s="2"/>
      <c r="E5859" s="2"/>
      <c r="I5859" s="1"/>
      <c r="K5859" s="1"/>
      <c r="O5859" s="1"/>
      <c r="U5859" s="1"/>
    </row>
    <row r="5860">
      <c r="A5860" s="2"/>
      <c r="E5860" s="2"/>
      <c r="I5860" s="1"/>
      <c r="K5860" s="1"/>
      <c r="O5860" s="1"/>
      <c r="U5860" s="1"/>
    </row>
    <row r="5861">
      <c r="A5861" s="2"/>
      <c r="E5861" s="2"/>
      <c r="I5861" s="1"/>
      <c r="K5861" s="1"/>
      <c r="O5861" s="1"/>
      <c r="U5861" s="1"/>
    </row>
    <row r="5862">
      <c r="A5862" s="2"/>
      <c r="E5862" s="2"/>
      <c r="I5862" s="1"/>
      <c r="K5862" s="1"/>
      <c r="O5862" s="1"/>
      <c r="U5862" s="1"/>
    </row>
    <row r="5863">
      <c r="A5863" s="2"/>
      <c r="E5863" s="2"/>
      <c r="I5863" s="1"/>
      <c r="K5863" s="1"/>
      <c r="O5863" s="1"/>
      <c r="U5863" s="1"/>
    </row>
    <row r="5864">
      <c r="A5864" s="2"/>
      <c r="E5864" s="2"/>
      <c r="I5864" s="1"/>
      <c r="K5864" s="1"/>
      <c r="O5864" s="1"/>
      <c r="U5864" s="1"/>
    </row>
    <row r="5865">
      <c r="A5865" s="2"/>
      <c r="E5865" s="2"/>
      <c r="I5865" s="1"/>
      <c r="K5865" s="1"/>
      <c r="O5865" s="1"/>
      <c r="U5865" s="1"/>
    </row>
    <row r="5866">
      <c r="A5866" s="2"/>
      <c r="E5866" s="2"/>
      <c r="I5866" s="1"/>
      <c r="K5866" s="1"/>
      <c r="O5866" s="1"/>
      <c r="U5866" s="1"/>
    </row>
    <row r="5867">
      <c r="A5867" s="2"/>
      <c r="E5867" s="2"/>
      <c r="I5867" s="1"/>
      <c r="K5867" s="1"/>
      <c r="O5867" s="1"/>
      <c r="U5867" s="1"/>
    </row>
    <row r="5868">
      <c r="A5868" s="2"/>
      <c r="E5868" s="2"/>
      <c r="I5868" s="1"/>
      <c r="K5868" s="1"/>
      <c r="O5868" s="1"/>
      <c r="U5868" s="1"/>
    </row>
    <row r="5869">
      <c r="A5869" s="2"/>
      <c r="E5869" s="2"/>
      <c r="I5869" s="1"/>
      <c r="K5869" s="1"/>
      <c r="O5869" s="1"/>
      <c r="U5869" s="1"/>
    </row>
    <row r="5870">
      <c r="A5870" s="2"/>
      <c r="E5870" s="2"/>
      <c r="I5870" s="1"/>
      <c r="K5870" s="1"/>
      <c r="O5870" s="1"/>
      <c r="U5870" s="1"/>
    </row>
    <row r="5871">
      <c r="A5871" s="2"/>
      <c r="E5871" s="2"/>
      <c r="I5871" s="1"/>
      <c r="K5871" s="1"/>
      <c r="O5871" s="1"/>
      <c r="U5871" s="1"/>
    </row>
    <row r="5872">
      <c r="A5872" s="2"/>
      <c r="E5872" s="2"/>
      <c r="I5872" s="1"/>
      <c r="K5872" s="1"/>
      <c r="O5872" s="1"/>
      <c r="U5872" s="1"/>
    </row>
    <row r="5873">
      <c r="A5873" s="2"/>
      <c r="E5873" s="2"/>
      <c r="I5873" s="1"/>
      <c r="K5873" s="1"/>
      <c r="O5873" s="1"/>
      <c r="U5873" s="1"/>
    </row>
    <row r="5874">
      <c r="A5874" s="2"/>
      <c r="E5874" s="2"/>
      <c r="I5874" s="1"/>
      <c r="K5874" s="1"/>
      <c r="O5874" s="1"/>
      <c r="U5874" s="1"/>
    </row>
    <row r="5875">
      <c r="A5875" s="2"/>
      <c r="E5875" s="2"/>
      <c r="I5875" s="1"/>
      <c r="K5875" s="1"/>
      <c r="O5875" s="1"/>
      <c r="U5875" s="1"/>
    </row>
    <row r="5876">
      <c r="A5876" s="2"/>
      <c r="E5876" s="2"/>
      <c r="I5876" s="1"/>
      <c r="K5876" s="1"/>
      <c r="O5876" s="1"/>
      <c r="U5876" s="1"/>
    </row>
    <row r="5877">
      <c r="A5877" s="2"/>
      <c r="E5877" s="2"/>
      <c r="I5877" s="1"/>
      <c r="K5877" s="1"/>
      <c r="O5877" s="1"/>
      <c r="U5877" s="1"/>
    </row>
    <row r="5878">
      <c r="A5878" s="2"/>
      <c r="E5878" s="2"/>
      <c r="I5878" s="1"/>
      <c r="K5878" s="1"/>
      <c r="O5878" s="1"/>
      <c r="U5878" s="1"/>
    </row>
    <row r="5879">
      <c r="A5879" s="2"/>
      <c r="E5879" s="2"/>
      <c r="I5879" s="1"/>
      <c r="K5879" s="1"/>
      <c r="O5879" s="1"/>
      <c r="U5879" s="1"/>
    </row>
    <row r="5880">
      <c r="A5880" s="2"/>
      <c r="E5880" s="2"/>
      <c r="I5880" s="1"/>
      <c r="K5880" s="1"/>
      <c r="O5880" s="1"/>
      <c r="U5880" s="1"/>
    </row>
    <row r="5881">
      <c r="A5881" s="2"/>
      <c r="E5881" s="2"/>
      <c r="I5881" s="1"/>
      <c r="K5881" s="1"/>
      <c r="O5881" s="1"/>
      <c r="U5881" s="1"/>
    </row>
    <row r="5882">
      <c r="A5882" s="2"/>
      <c r="E5882" s="2"/>
      <c r="I5882" s="1"/>
      <c r="K5882" s="1"/>
      <c r="O5882" s="1"/>
      <c r="U5882" s="1"/>
    </row>
    <row r="5883">
      <c r="A5883" s="2"/>
      <c r="E5883" s="2"/>
      <c r="I5883" s="1"/>
      <c r="K5883" s="1"/>
      <c r="O5883" s="1"/>
      <c r="U5883" s="1"/>
    </row>
    <row r="5884">
      <c r="A5884" s="2"/>
      <c r="E5884" s="2"/>
      <c r="I5884" s="1"/>
      <c r="K5884" s="1"/>
      <c r="O5884" s="1"/>
      <c r="U5884" s="1"/>
    </row>
    <row r="5885">
      <c r="A5885" s="2"/>
      <c r="E5885" s="2"/>
      <c r="I5885" s="1"/>
      <c r="K5885" s="1"/>
      <c r="O5885" s="1"/>
      <c r="U5885" s="1"/>
    </row>
    <row r="5886">
      <c r="A5886" s="2"/>
      <c r="E5886" s="2"/>
      <c r="I5886" s="1"/>
      <c r="K5886" s="1"/>
      <c r="O5886" s="1"/>
      <c r="U5886" s="1"/>
    </row>
    <row r="5887">
      <c r="A5887" s="2"/>
      <c r="E5887" s="2"/>
      <c r="I5887" s="1"/>
      <c r="K5887" s="1"/>
      <c r="O5887" s="1"/>
      <c r="U5887" s="1"/>
    </row>
    <row r="5888">
      <c r="A5888" s="2"/>
      <c r="E5888" s="2"/>
      <c r="I5888" s="1"/>
      <c r="K5888" s="1"/>
      <c r="O5888" s="1"/>
      <c r="U5888" s="1"/>
    </row>
    <row r="5889">
      <c r="A5889" s="2"/>
      <c r="E5889" s="2"/>
      <c r="I5889" s="1"/>
      <c r="K5889" s="1"/>
      <c r="O5889" s="1"/>
      <c r="U5889" s="1"/>
    </row>
    <row r="5890">
      <c r="A5890" s="2"/>
      <c r="E5890" s="2"/>
      <c r="I5890" s="1"/>
      <c r="K5890" s="1"/>
      <c r="O5890" s="1"/>
      <c r="U5890" s="1"/>
    </row>
    <row r="5891">
      <c r="A5891" s="2"/>
      <c r="E5891" s="2"/>
      <c r="I5891" s="1"/>
      <c r="K5891" s="1"/>
      <c r="O5891" s="1"/>
      <c r="U5891" s="1"/>
    </row>
    <row r="5892">
      <c r="A5892" s="2"/>
      <c r="E5892" s="2"/>
      <c r="I5892" s="1"/>
      <c r="K5892" s="1"/>
      <c r="O5892" s="1"/>
      <c r="U5892" s="1"/>
    </row>
    <row r="5893">
      <c r="A5893" s="2"/>
      <c r="E5893" s="2"/>
      <c r="I5893" s="1"/>
      <c r="K5893" s="1"/>
      <c r="O5893" s="1"/>
      <c r="U5893" s="1"/>
    </row>
    <row r="5894">
      <c r="A5894" s="2"/>
      <c r="E5894" s="2"/>
      <c r="I5894" s="1"/>
      <c r="K5894" s="1"/>
      <c r="O5894" s="1"/>
      <c r="U5894" s="1"/>
    </row>
    <row r="5895">
      <c r="A5895" s="2"/>
      <c r="E5895" s="2"/>
      <c r="I5895" s="1"/>
      <c r="K5895" s="1"/>
      <c r="O5895" s="1"/>
      <c r="U5895" s="1"/>
    </row>
    <row r="5896">
      <c r="A5896" s="2"/>
      <c r="E5896" s="2"/>
      <c r="I5896" s="1"/>
      <c r="K5896" s="1"/>
      <c r="O5896" s="1"/>
      <c r="U5896" s="1"/>
    </row>
    <row r="5897">
      <c r="A5897" s="2"/>
      <c r="E5897" s="2"/>
      <c r="I5897" s="1"/>
      <c r="K5897" s="1"/>
      <c r="O5897" s="1"/>
      <c r="U5897" s="1"/>
    </row>
    <row r="5898">
      <c r="A5898" s="2"/>
      <c r="E5898" s="2"/>
      <c r="I5898" s="1"/>
      <c r="K5898" s="1"/>
      <c r="O5898" s="1"/>
      <c r="U5898" s="1"/>
    </row>
    <row r="5899">
      <c r="A5899" s="2"/>
      <c r="E5899" s="2"/>
      <c r="I5899" s="1"/>
      <c r="K5899" s="1"/>
      <c r="O5899" s="1"/>
      <c r="U5899" s="1"/>
    </row>
    <row r="5900">
      <c r="A5900" s="2"/>
      <c r="E5900" s="2"/>
      <c r="I5900" s="1"/>
      <c r="K5900" s="1"/>
      <c r="O5900" s="1"/>
      <c r="U5900" s="1"/>
    </row>
    <row r="5901">
      <c r="A5901" s="2"/>
      <c r="E5901" s="2"/>
      <c r="I5901" s="1"/>
      <c r="K5901" s="1"/>
      <c r="O5901" s="1"/>
      <c r="U5901" s="1"/>
    </row>
    <row r="5902">
      <c r="A5902" s="2"/>
      <c r="E5902" s="2"/>
      <c r="I5902" s="1"/>
      <c r="K5902" s="1"/>
      <c r="O5902" s="1"/>
      <c r="U5902" s="1"/>
    </row>
    <row r="5903">
      <c r="A5903" s="2"/>
      <c r="E5903" s="2"/>
      <c r="I5903" s="1"/>
      <c r="K5903" s="1"/>
      <c r="O5903" s="1"/>
      <c r="U5903" s="1"/>
    </row>
    <row r="5904">
      <c r="A5904" s="2"/>
      <c r="E5904" s="2"/>
      <c r="I5904" s="1"/>
      <c r="K5904" s="1"/>
      <c r="O5904" s="1"/>
      <c r="U5904" s="1"/>
    </row>
    <row r="5905">
      <c r="A5905" s="2"/>
      <c r="E5905" s="2"/>
      <c r="I5905" s="1"/>
      <c r="K5905" s="1"/>
      <c r="O5905" s="1"/>
      <c r="U5905" s="1"/>
    </row>
    <row r="5906">
      <c r="A5906" s="2"/>
      <c r="E5906" s="2"/>
      <c r="I5906" s="1"/>
      <c r="K5906" s="1"/>
      <c r="O5906" s="1"/>
      <c r="U5906" s="1"/>
    </row>
    <row r="5907">
      <c r="A5907" s="2"/>
      <c r="E5907" s="2"/>
      <c r="I5907" s="1"/>
      <c r="K5907" s="1"/>
      <c r="O5907" s="1"/>
      <c r="U5907" s="1"/>
    </row>
    <row r="5908">
      <c r="A5908" s="2"/>
      <c r="E5908" s="2"/>
      <c r="I5908" s="1"/>
      <c r="K5908" s="1"/>
      <c r="O5908" s="1"/>
      <c r="U5908" s="1"/>
    </row>
    <row r="5909">
      <c r="A5909" s="2"/>
      <c r="E5909" s="2"/>
      <c r="I5909" s="1"/>
      <c r="K5909" s="1"/>
      <c r="O5909" s="1"/>
      <c r="U5909" s="1"/>
    </row>
    <row r="5910">
      <c r="A5910" s="2"/>
      <c r="E5910" s="2"/>
      <c r="I5910" s="1"/>
      <c r="K5910" s="1"/>
      <c r="O5910" s="1"/>
      <c r="U5910" s="1"/>
    </row>
    <row r="5911">
      <c r="A5911" s="2"/>
      <c r="E5911" s="2"/>
      <c r="I5911" s="1"/>
      <c r="K5911" s="1"/>
      <c r="O5911" s="1"/>
      <c r="U5911" s="1"/>
    </row>
    <row r="5912">
      <c r="A5912" s="2"/>
      <c r="E5912" s="2"/>
      <c r="I5912" s="1"/>
      <c r="K5912" s="1"/>
      <c r="O5912" s="1"/>
      <c r="U5912" s="1"/>
    </row>
    <row r="5913">
      <c r="A5913" s="2"/>
      <c r="E5913" s="2"/>
      <c r="I5913" s="1"/>
      <c r="K5913" s="1"/>
      <c r="O5913" s="1"/>
      <c r="U5913" s="1"/>
    </row>
    <row r="5914">
      <c r="A5914" s="2"/>
      <c r="E5914" s="2"/>
      <c r="I5914" s="1"/>
      <c r="K5914" s="1"/>
      <c r="O5914" s="1"/>
      <c r="U5914" s="1"/>
    </row>
    <row r="5915">
      <c r="A5915" s="2"/>
      <c r="E5915" s="2"/>
      <c r="I5915" s="1"/>
      <c r="K5915" s="1"/>
      <c r="O5915" s="1"/>
      <c r="U5915" s="1"/>
    </row>
    <row r="5916">
      <c r="A5916" s="2"/>
      <c r="E5916" s="2"/>
      <c r="I5916" s="1"/>
      <c r="K5916" s="1"/>
      <c r="O5916" s="1"/>
      <c r="U5916" s="1"/>
    </row>
    <row r="5917">
      <c r="A5917" s="2"/>
      <c r="E5917" s="2"/>
      <c r="I5917" s="1"/>
      <c r="K5917" s="1"/>
      <c r="O5917" s="1"/>
      <c r="U5917" s="1"/>
    </row>
    <row r="5918">
      <c r="A5918" s="2"/>
      <c r="E5918" s="2"/>
      <c r="I5918" s="1"/>
      <c r="K5918" s="1"/>
      <c r="O5918" s="1"/>
      <c r="U5918" s="1"/>
    </row>
    <row r="5919">
      <c r="A5919" s="2"/>
      <c r="E5919" s="2"/>
      <c r="I5919" s="1"/>
      <c r="K5919" s="1"/>
      <c r="O5919" s="1"/>
      <c r="U5919" s="1"/>
    </row>
    <row r="5920">
      <c r="A5920" s="2"/>
      <c r="E5920" s="2"/>
      <c r="I5920" s="1"/>
      <c r="K5920" s="1"/>
      <c r="O5920" s="1"/>
      <c r="U5920" s="1"/>
    </row>
    <row r="5921">
      <c r="A5921" s="2"/>
      <c r="E5921" s="2"/>
      <c r="I5921" s="1"/>
      <c r="K5921" s="1"/>
      <c r="O5921" s="1"/>
      <c r="U5921" s="1"/>
    </row>
    <row r="5922">
      <c r="A5922" s="2"/>
      <c r="E5922" s="2"/>
      <c r="I5922" s="1"/>
      <c r="K5922" s="1"/>
      <c r="O5922" s="1"/>
      <c r="U5922" s="1"/>
    </row>
    <row r="5923">
      <c r="A5923" s="2"/>
      <c r="E5923" s="2"/>
      <c r="I5923" s="1"/>
      <c r="K5923" s="1"/>
      <c r="O5923" s="1"/>
      <c r="U5923" s="1"/>
    </row>
    <row r="5924">
      <c r="A5924" s="2"/>
      <c r="E5924" s="2"/>
      <c r="I5924" s="1"/>
      <c r="K5924" s="1"/>
      <c r="O5924" s="1"/>
      <c r="U5924" s="1"/>
    </row>
    <row r="5925">
      <c r="A5925" s="2"/>
      <c r="E5925" s="2"/>
      <c r="I5925" s="1"/>
      <c r="K5925" s="1"/>
      <c r="O5925" s="1"/>
      <c r="U5925" s="1"/>
    </row>
    <row r="5926">
      <c r="A5926" s="2"/>
      <c r="E5926" s="2"/>
      <c r="I5926" s="1"/>
      <c r="K5926" s="1"/>
      <c r="O5926" s="1"/>
      <c r="U5926" s="1"/>
    </row>
    <row r="5927">
      <c r="A5927" s="2"/>
      <c r="E5927" s="2"/>
      <c r="I5927" s="1"/>
      <c r="K5927" s="1"/>
      <c r="O5927" s="1"/>
      <c r="U5927" s="1"/>
    </row>
    <row r="5928">
      <c r="A5928" s="2"/>
      <c r="E5928" s="2"/>
      <c r="I5928" s="1"/>
      <c r="K5928" s="1"/>
      <c r="O5928" s="1"/>
      <c r="U5928" s="1"/>
    </row>
    <row r="5929">
      <c r="A5929" s="2"/>
      <c r="E5929" s="2"/>
      <c r="I5929" s="1"/>
      <c r="K5929" s="1"/>
      <c r="O5929" s="1"/>
      <c r="U5929" s="1"/>
    </row>
    <row r="5930">
      <c r="A5930" s="2"/>
      <c r="E5930" s="2"/>
      <c r="I5930" s="1"/>
      <c r="K5930" s="1"/>
      <c r="O5930" s="1"/>
      <c r="U5930" s="1"/>
    </row>
    <row r="5931">
      <c r="A5931" s="2"/>
      <c r="E5931" s="2"/>
      <c r="I5931" s="1"/>
      <c r="K5931" s="1"/>
      <c r="O5931" s="1"/>
      <c r="U5931" s="1"/>
    </row>
    <row r="5932">
      <c r="A5932" s="2"/>
      <c r="E5932" s="2"/>
      <c r="I5932" s="1"/>
      <c r="K5932" s="1"/>
      <c r="O5932" s="1"/>
      <c r="U5932" s="1"/>
    </row>
    <row r="5933">
      <c r="A5933" s="2"/>
      <c r="E5933" s="2"/>
      <c r="I5933" s="1"/>
      <c r="K5933" s="1"/>
      <c r="O5933" s="1"/>
      <c r="U5933" s="1"/>
    </row>
    <row r="5934">
      <c r="A5934" s="2"/>
      <c r="E5934" s="2"/>
      <c r="I5934" s="1"/>
      <c r="K5934" s="1"/>
      <c r="O5934" s="1"/>
      <c r="U5934" s="1"/>
    </row>
    <row r="5935">
      <c r="A5935" s="2"/>
      <c r="E5935" s="2"/>
      <c r="I5935" s="1"/>
      <c r="K5935" s="1"/>
      <c r="O5935" s="1"/>
      <c r="U5935" s="1"/>
    </row>
    <row r="5936">
      <c r="A5936" s="2"/>
      <c r="E5936" s="2"/>
      <c r="I5936" s="1"/>
      <c r="K5936" s="1"/>
      <c r="O5936" s="1"/>
      <c r="U5936" s="1"/>
    </row>
    <row r="5937">
      <c r="A5937" s="2"/>
      <c r="E5937" s="2"/>
      <c r="I5937" s="1"/>
      <c r="K5937" s="1"/>
      <c r="O5937" s="1"/>
      <c r="U5937" s="1"/>
    </row>
    <row r="5938">
      <c r="A5938" s="2"/>
      <c r="E5938" s="2"/>
      <c r="I5938" s="1"/>
      <c r="K5938" s="1"/>
      <c r="O5938" s="1"/>
      <c r="U5938" s="1"/>
    </row>
    <row r="5939">
      <c r="A5939" s="2"/>
      <c r="E5939" s="2"/>
      <c r="I5939" s="1"/>
      <c r="K5939" s="1"/>
      <c r="O5939" s="1"/>
      <c r="U5939" s="1"/>
    </row>
    <row r="5940">
      <c r="A5940" s="2"/>
      <c r="E5940" s="2"/>
      <c r="I5940" s="1"/>
      <c r="K5940" s="1"/>
      <c r="O5940" s="1"/>
      <c r="U5940" s="1"/>
    </row>
    <row r="5941">
      <c r="A5941" s="2"/>
      <c r="E5941" s="2"/>
      <c r="I5941" s="1"/>
      <c r="K5941" s="1"/>
      <c r="O5941" s="1"/>
      <c r="U5941" s="1"/>
    </row>
    <row r="5942">
      <c r="A5942" s="2"/>
      <c r="E5942" s="2"/>
      <c r="I5942" s="1"/>
      <c r="K5942" s="1"/>
      <c r="O5942" s="1"/>
      <c r="U5942" s="1"/>
    </row>
    <row r="5943">
      <c r="A5943" s="2"/>
      <c r="E5943" s="2"/>
      <c r="I5943" s="1"/>
      <c r="K5943" s="1"/>
      <c r="O5943" s="1"/>
      <c r="U5943" s="1"/>
    </row>
    <row r="5944">
      <c r="A5944" s="2"/>
      <c r="E5944" s="2"/>
      <c r="I5944" s="1"/>
      <c r="K5944" s="1"/>
      <c r="O5944" s="1"/>
      <c r="U5944" s="1"/>
    </row>
    <row r="5945">
      <c r="A5945" s="2"/>
      <c r="E5945" s="2"/>
      <c r="I5945" s="1"/>
      <c r="K5945" s="1"/>
      <c r="O5945" s="1"/>
      <c r="U5945" s="1"/>
    </row>
    <row r="5946">
      <c r="A5946" s="2"/>
      <c r="E5946" s="2"/>
      <c r="I5946" s="1"/>
      <c r="K5946" s="1"/>
      <c r="O5946" s="1"/>
      <c r="U5946" s="1"/>
    </row>
    <row r="5947">
      <c r="A5947" s="2"/>
      <c r="E5947" s="2"/>
      <c r="I5947" s="1"/>
      <c r="K5947" s="1"/>
      <c r="O5947" s="1"/>
      <c r="U5947" s="1"/>
    </row>
    <row r="5948">
      <c r="A5948" s="2"/>
      <c r="E5948" s="2"/>
      <c r="I5948" s="1"/>
      <c r="K5948" s="1"/>
      <c r="O5948" s="1"/>
      <c r="U5948" s="1"/>
    </row>
    <row r="5949">
      <c r="A5949" s="2"/>
      <c r="E5949" s="2"/>
      <c r="I5949" s="1"/>
      <c r="K5949" s="1"/>
      <c r="O5949" s="1"/>
      <c r="U5949" s="1"/>
    </row>
    <row r="5950">
      <c r="A5950" s="2"/>
      <c r="E5950" s="2"/>
      <c r="I5950" s="1"/>
      <c r="K5950" s="1"/>
      <c r="O5950" s="1"/>
      <c r="U5950" s="1"/>
    </row>
    <row r="5951">
      <c r="A5951" s="2"/>
      <c r="E5951" s="2"/>
      <c r="I5951" s="1"/>
      <c r="K5951" s="1"/>
      <c r="O5951" s="1"/>
      <c r="U5951" s="1"/>
    </row>
    <row r="5952">
      <c r="A5952" s="2"/>
      <c r="E5952" s="2"/>
      <c r="I5952" s="1"/>
      <c r="K5952" s="1"/>
      <c r="O5952" s="1"/>
      <c r="U5952" s="1"/>
    </row>
    <row r="5953">
      <c r="A5953" s="2"/>
      <c r="E5953" s="2"/>
      <c r="I5953" s="1"/>
      <c r="K5953" s="1"/>
      <c r="O5953" s="1"/>
      <c r="U5953" s="1"/>
    </row>
    <row r="5954">
      <c r="A5954" s="2"/>
      <c r="E5954" s="2"/>
      <c r="I5954" s="1"/>
      <c r="K5954" s="1"/>
      <c r="O5954" s="1"/>
      <c r="U5954" s="1"/>
    </row>
    <row r="5955">
      <c r="A5955" s="2"/>
      <c r="E5955" s="2"/>
      <c r="I5955" s="1"/>
      <c r="K5955" s="1"/>
      <c r="O5955" s="1"/>
      <c r="U5955" s="1"/>
    </row>
    <row r="5956">
      <c r="A5956" s="2"/>
      <c r="E5956" s="2"/>
      <c r="I5956" s="1"/>
      <c r="K5956" s="1"/>
      <c r="O5956" s="1"/>
      <c r="U5956" s="1"/>
    </row>
    <row r="5957">
      <c r="A5957" s="2"/>
      <c r="E5957" s="2"/>
      <c r="I5957" s="1"/>
      <c r="K5957" s="1"/>
      <c r="O5957" s="1"/>
      <c r="U5957" s="1"/>
    </row>
    <row r="5958">
      <c r="A5958" s="2"/>
      <c r="E5958" s="2"/>
      <c r="I5958" s="1"/>
      <c r="K5958" s="1"/>
      <c r="O5958" s="1"/>
      <c r="U5958" s="1"/>
    </row>
    <row r="5959">
      <c r="A5959" s="2"/>
      <c r="E5959" s="2"/>
      <c r="I5959" s="1"/>
      <c r="K5959" s="1"/>
      <c r="O5959" s="1"/>
      <c r="U5959" s="1"/>
    </row>
    <row r="5960">
      <c r="A5960" s="2"/>
      <c r="E5960" s="2"/>
      <c r="I5960" s="1"/>
      <c r="K5960" s="1"/>
      <c r="O5960" s="1"/>
      <c r="U5960" s="1"/>
    </row>
    <row r="5961">
      <c r="A5961" s="2"/>
      <c r="E5961" s="2"/>
      <c r="I5961" s="1"/>
      <c r="K5961" s="1"/>
      <c r="O5961" s="1"/>
      <c r="U5961" s="1"/>
    </row>
    <row r="5962">
      <c r="A5962" s="2"/>
      <c r="E5962" s="2"/>
      <c r="I5962" s="1"/>
      <c r="K5962" s="1"/>
      <c r="O5962" s="1"/>
      <c r="U5962" s="1"/>
    </row>
    <row r="5963">
      <c r="A5963" s="2"/>
      <c r="E5963" s="2"/>
      <c r="I5963" s="1"/>
      <c r="K5963" s="1"/>
      <c r="O5963" s="1"/>
      <c r="U5963" s="1"/>
    </row>
    <row r="5964">
      <c r="A5964" s="2"/>
      <c r="E5964" s="2"/>
      <c r="I5964" s="1"/>
      <c r="K5964" s="1"/>
      <c r="O5964" s="1"/>
      <c r="U5964" s="1"/>
    </row>
    <row r="5965">
      <c r="A5965" s="2"/>
      <c r="E5965" s="2"/>
      <c r="I5965" s="1"/>
      <c r="K5965" s="1"/>
      <c r="O5965" s="1"/>
      <c r="U5965" s="1"/>
    </row>
    <row r="5966">
      <c r="A5966" s="2"/>
      <c r="E5966" s="2"/>
      <c r="I5966" s="1"/>
      <c r="K5966" s="1"/>
      <c r="O5966" s="1"/>
      <c r="U5966" s="1"/>
    </row>
    <row r="5967">
      <c r="A5967" s="2"/>
      <c r="E5967" s="2"/>
      <c r="I5967" s="1"/>
      <c r="K5967" s="1"/>
      <c r="O5967" s="1"/>
      <c r="U5967" s="1"/>
    </row>
    <row r="5968">
      <c r="A5968" s="2"/>
      <c r="E5968" s="2"/>
      <c r="I5968" s="1"/>
      <c r="K5968" s="1"/>
      <c r="O5968" s="1"/>
      <c r="U5968" s="1"/>
    </row>
    <row r="5969">
      <c r="A5969" s="2"/>
      <c r="E5969" s="2"/>
      <c r="I5969" s="1"/>
      <c r="K5969" s="1"/>
      <c r="O5969" s="1"/>
      <c r="U5969" s="1"/>
    </row>
    <row r="5970">
      <c r="A5970" s="2"/>
      <c r="E5970" s="2"/>
      <c r="I5970" s="1"/>
      <c r="K5970" s="1"/>
      <c r="O5970" s="1"/>
      <c r="U5970" s="1"/>
    </row>
    <row r="5971">
      <c r="A5971" s="2"/>
      <c r="E5971" s="2"/>
      <c r="I5971" s="1"/>
      <c r="K5971" s="1"/>
      <c r="O5971" s="1"/>
      <c r="U5971" s="1"/>
    </row>
    <row r="5972">
      <c r="A5972" s="2"/>
      <c r="E5972" s="2"/>
      <c r="I5972" s="1"/>
      <c r="K5972" s="1"/>
      <c r="O5972" s="1"/>
      <c r="U5972" s="1"/>
    </row>
    <row r="5973">
      <c r="A5973" s="2"/>
      <c r="E5973" s="2"/>
      <c r="I5973" s="1"/>
      <c r="K5973" s="1"/>
      <c r="O5973" s="1"/>
      <c r="U5973" s="1"/>
    </row>
    <row r="5974">
      <c r="A5974" s="2"/>
      <c r="E5974" s="2"/>
      <c r="I5974" s="1"/>
      <c r="K5974" s="1"/>
      <c r="O5974" s="1"/>
      <c r="U5974" s="1"/>
    </row>
    <row r="5975">
      <c r="A5975" s="2"/>
      <c r="E5975" s="2"/>
      <c r="I5975" s="1"/>
      <c r="K5975" s="1"/>
      <c r="O5975" s="1"/>
      <c r="U5975" s="1"/>
    </row>
    <row r="5976">
      <c r="A5976" s="2"/>
      <c r="E5976" s="2"/>
      <c r="I5976" s="1"/>
      <c r="K5976" s="1"/>
      <c r="O5976" s="1"/>
      <c r="U5976" s="1"/>
    </row>
    <row r="5977">
      <c r="A5977" s="2"/>
      <c r="E5977" s="2"/>
      <c r="I5977" s="1"/>
      <c r="K5977" s="1"/>
      <c r="O5977" s="1"/>
      <c r="U5977" s="1"/>
    </row>
    <row r="5978">
      <c r="A5978" s="2"/>
      <c r="E5978" s="2"/>
      <c r="I5978" s="1"/>
      <c r="K5978" s="1"/>
      <c r="O5978" s="1"/>
      <c r="U5978" s="1"/>
    </row>
    <row r="5979">
      <c r="A5979" s="2"/>
      <c r="E5979" s="2"/>
      <c r="I5979" s="1"/>
      <c r="K5979" s="1"/>
      <c r="O5979" s="1"/>
      <c r="U5979" s="1"/>
    </row>
    <row r="5980">
      <c r="A5980" s="2"/>
      <c r="E5980" s="2"/>
      <c r="I5980" s="1"/>
      <c r="K5980" s="1"/>
      <c r="O5980" s="1"/>
      <c r="U5980" s="1"/>
    </row>
    <row r="5981">
      <c r="A5981" s="2"/>
      <c r="E5981" s="2"/>
      <c r="I5981" s="1"/>
      <c r="K5981" s="1"/>
      <c r="O5981" s="1"/>
      <c r="U5981" s="1"/>
    </row>
    <row r="5982">
      <c r="A5982" s="2"/>
      <c r="E5982" s="2"/>
      <c r="I5982" s="1"/>
      <c r="K5982" s="1"/>
      <c r="O5982" s="1"/>
      <c r="U5982" s="1"/>
    </row>
    <row r="5983">
      <c r="A5983" s="2"/>
      <c r="E5983" s="2"/>
      <c r="I5983" s="1"/>
      <c r="K5983" s="1"/>
      <c r="O5983" s="1"/>
      <c r="U5983" s="1"/>
    </row>
    <row r="5984">
      <c r="A5984" s="2"/>
      <c r="E5984" s="2"/>
      <c r="I5984" s="1"/>
      <c r="K5984" s="1"/>
      <c r="O5984" s="1"/>
      <c r="U5984" s="1"/>
    </row>
    <row r="5985">
      <c r="A5985" s="2"/>
      <c r="E5985" s="2"/>
      <c r="I5985" s="1"/>
      <c r="K5985" s="1"/>
      <c r="O5985" s="1"/>
      <c r="U5985" s="1"/>
    </row>
    <row r="5986">
      <c r="A5986" s="2"/>
      <c r="E5986" s="2"/>
      <c r="I5986" s="1"/>
      <c r="K5986" s="1"/>
      <c r="O5986" s="1"/>
      <c r="U5986" s="1"/>
    </row>
    <row r="5987">
      <c r="A5987" s="2"/>
      <c r="E5987" s="2"/>
      <c r="I5987" s="1"/>
      <c r="K5987" s="1"/>
      <c r="O5987" s="1"/>
      <c r="U5987" s="1"/>
    </row>
    <row r="5988">
      <c r="A5988" s="2"/>
      <c r="E5988" s="2"/>
      <c r="I5988" s="1"/>
      <c r="K5988" s="1"/>
      <c r="O5988" s="1"/>
      <c r="U5988" s="1"/>
    </row>
    <row r="5989">
      <c r="A5989" s="2"/>
      <c r="E5989" s="2"/>
      <c r="I5989" s="1"/>
      <c r="K5989" s="1"/>
      <c r="O5989" s="1"/>
      <c r="U5989" s="1"/>
    </row>
    <row r="5990">
      <c r="A5990" s="2"/>
      <c r="E5990" s="2"/>
      <c r="I5990" s="1"/>
      <c r="K5990" s="1"/>
      <c r="O5990" s="1"/>
      <c r="U5990" s="1"/>
    </row>
    <row r="5991">
      <c r="A5991" s="2"/>
      <c r="E5991" s="2"/>
      <c r="I5991" s="1"/>
      <c r="K5991" s="1"/>
      <c r="O5991" s="1"/>
      <c r="U5991" s="1"/>
    </row>
    <row r="5992">
      <c r="A5992" s="2"/>
      <c r="E5992" s="2"/>
      <c r="I5992" s="1"/>
      <c r="K5992" s="1"/>
      <c r="O5992" s="1"/>
      <c r="U5992" s="1"/>
    </row>
    <row r="5993">
      <c r="A5993" s="2"/>
      <c r="E5993" s="2"/>
      <c r="I5993" s="1"/>
      <c r="K5993" s="1"/>
      <c r="O5993" s="1"/>
      <c r="U5993" s="1"/>
    </row>
    <row r="5994">
      <c r="A5994" s="2"/>
      <c r="E5994" s="2"/>
      <c r="I5994" s="1"/>
      <c r="K5994" s="1"/>
      <c r="O5994" s="1"/>
      <c r="U5994" s="1"/>
    </row>
    <row r="5995">
      <c r="A5995" s="2"/>
      <c r="E5995" s="2"/>
      <c r="I5995" s="1"/>
      <c r="K5995" s="1"/>
      <c r="O5995" s="1"/>
      <c r="U5995" s="1"/>
    </row>
    <row r="5996">
      <c r="A5996" s="2"/>
      <c r="E5996" s="2"/>
      <c r="I5996" s="1"/>
      <c r="K5996" s="1"/>
      <c r="O5996" s="1"/>
      <c r="U5996" s="1"/>
    </row>
    <row r="5997">
      <c r="A5997" s="2"/>
      <c r="E5997" s="2"/>
      <c r="I5997" s="1"/>
      <c r="K5997" s="1"/>
      <c r="O5997" s="1"/>
      <c r="U5997" s="1"/>
    </row>
    <row r="5998">
      <c r="A5998" s="2"/>
      <c r="E5998" s="2"/>
      <c r="I5998" s="1"/>
      <c r="K5998" s="1"/>
      <c r="O5998" s="1"/>
      <c r="U5998" s="1"/>
    </row>
    <row r="5999">
      <c r="A5999" s="2"/>
      <c r="E5999" s="2"/>
      <c r="I5999" s="1"/>
      <c r="K5999" s="1"/>
      <c r="O5999" s="1"/>
      <c r="U5999" s="1"/>
    </row>
    <row r="6000">
      <c r="A6000" s="2"/>
      <c r="E6000" s="2"/>
      <c r="I6000" s="1"/>
      <c r="K6000" s="1"/>
      <c r="O6000" s="1"/>
      <c r="U6000" s="1"/>
    </row>
    <row r="6001">
      <c r="A6001" s="2"/>
      <c r="E6001" s="2"/>
      <c r="I6001" s="1"/>
      <c r="K6001" s="1"/>
      <c r="O6001" s="1"/>
      <c r="U6001" s="1"/>
    </row>
    <row r="6002">
      <c r="A6002" s="2"/>
      <c r="E6002" s="2"/>
      <c r="I6002" s="1"/>
      <c r="K6002" s="1"/>
      <c r="O6002" s="1"/>
      <c r="U6002" s="1"/>
    </row>
    <row r="6003">
      <c r="A6003" s="2"/>
      <c r="E6003" s="2"/>
      <c r="I6003" s="1"/>
      <c r="K6003" s="1"/>
      <c r="O6003" s="1"/>
      <c r="U6003" s="1"/>
    </row>
    <row r="6004">
      <c r="A6004" s="2"/>
      <c r="E6004" s="2"/>
      <c r="I6004" s="1"/>
      <c r="K6004" s="1"/>
      <c r="O6004" s="1"/>
      <c r="U6004" s="1"/>
    </row>
    <row r="6005">
      <c r="A6005" s="2"/>
      <c r="E6005" s="2"/>
      <c r="I6005" s="1"/>
      <c r="K6005" s="1"/>
      <c r="O6005" s="1"/>
      <c r="U6005" s="1"/>
    </row>
    <row r="6006">
      <c r="A6006" s="2"/>
      <c r="E6006" s="2"/>
      <c r="I6006" s="1"/>
      <c r="K6006" s="1"/>
      <c r="O6006" s="1"/>
      <c r="U6006" s="1"/>
    </row>
    <row r="6007">
      <c r="A6007" s="2"/>
      <c r="E6007" s="2"/>
      <c r="I6007" s="1"/>
      <c r="K6007" s="1"/>
      <c r="O6007" s="1"/>
      <c r="U6007" s="1"/>
    </row>
    <row r="6008">
      <c r="A6008" s="2"/>
      <c r="E6008" s="2"/>
      <c r="I6008" s="1"/>
      <c r="K6008" s="1"/>
      <c r="O6008" s="1"/>
      <c r="U6008" s="1"/>
    </row>
    <row r="6009">
      <c r="A6009" s="2"/>
      <c r="E6009" s="2"/>
      <c r="I6009" s="1"/>
      <c r="K6009" s="1"/>
      <c r="O6009" s="1"/>
      <c r="U6009" s="1"/>
    </row>
    <row r="6010">
      <c r="A6010" s="2"/>
      <c r="E6010" s="2"/>
      <c r="I6010" s="1"/>
      <c r="K6010" s="1"/>
      <c r="O6010" s="1"/>
      <c r="U6010" s="1"/>
    </row>
    <row r="6011">
      <c r="A6011" s="2"/>
      <c r="E6011" s="2"/>
      <c r="I6011" s="1"/>
      <c r="K6011" s="1"/>
      <c r="O6011" s="1"/>
      <c r="U6011" s="1"/>
    </row>
    <row r="6012">
      <c r="A6012" s="2"/>
      <c r="E6012" s="2"/>
      <c r="I6012" s="1"/>
      <c r="K6012" s="1"/>
      <c r="O6012" s="1"/>
      <c r="U6012" s="1"/>
    </row>
    <row r="6013">
      <c r="A6013" s="2"/>
      <c r="E6013" s="2"/>
      <c r="I6013" s="1"/>
      <c r="K6013" s="1"/>
      <c r="O6013" s="1"/>
      <c r="U6013" s="1"/>
    </row>
    <row r="6014">
      <c r="A6014" s="2"/>
      <c r="E6014" s="2"/>
      <c r="I6014" s="1"/>
      <c r="K6014" s="1"/>
      <c r="O6014" s="1"/>
      <c r="U6014" s="1"/>
    </row>
    <row r="6015">
      <c r="A6015" s="2"/>
      <c r="E6015" s="2"/>
      <c r="I6015" s="1"/>
      <c r="K6015" s="1"/>
      <c r="O6015" s="1"/>
      <c r="U6015" s="1"/>
    </row>
    <row r="6016">
      <c r="A6016" s="2"/>
      <c r="E6016" s="2"/>
      <c r="I6016" s="1"/>
      <c r="K6016" s="1"/>
      <c r="O6016" s="1"/>
      <c r="U6016" s="1"/>
    </row>
    <row r="6017">
      <c r="A6017" s="2"/>
      <c r="E6017" s="2"/>
      <c r="I6017" s="1"/>
      <c r="K6017" s="1"/>
      <c r="O6017" s="1"/>
      <c r="U6017" s="1"/>
    </row>
    <row r="6018">
      <c r="A6018" s="2"/>
      <c r="E6018" s="2"/>
      <c r="I6018" s="1"/>
      <c r="K6018" s="1"/>
      <c r="O6018" s="1"/>
      <c r="U6018" s="1"/>
    </row>
    <row r="6019">
      <c r="A6019" s="2"/>
      <c r="E6019" s="2"/>
      <c r="I6019" s="1"/>
      <c r="K6019" s="1"/>
      <c r="O6019" s="1"/>
      <c r="U6019" s="1"/>
    </row>
    <row r="6020">
      <c r="A6020" s="2"/>
      <c r="E6020" s="2"/>
      <c r="I6020" s="1"/>
      <c r="K6020" s="1"/>
      <c r="O6020" s="1"/>
      <c r="U6020" s="1"/>
    </row>
    <row r="6021">
      <c r="A6021" s="2"/>
      <c r="E6021" s="2"/>
      <c r="I6021" s="1"/>
      <c r="K6021" s="1"/>
      <c r="O6021" s="1"/>
      <c r="U6021" s="1"/>
    </row>
    <row r="6022">
      <c r="A6022" s="2"/>
      <c r="E6022" s="2"/>
      <c r="I6022" s="1"/>
      <c r="K6022" s="1"/>
      <c r="O6022" s="1"/>
      <c r="U6022" s="1"/>
    </row>
    <row r="6023">
      <c r="A6023" s="2"/>
      <c r="E6023" s="2"/>
      <c r="I6023" s="1"/>
      <c r="K6023" s="1"/>
      <c r="O6023" s="1"/>
      <c r="U6023" s="1"/>
    </row>
    <row r="6024">
      <c r="A6024" s="2"/>
      <c r="E6024" s="2"/>
      <c r="I6024" s="1"/>
      <c r="K6024" s="1"/>
      <c r="O6024" s="1"/>
      <c r="U6024" s="1"/>
    </row>
    <row r="6025">
      <c r="A6025" s="2"/>
      <c r="E6025" s="2"/>
      <c r="I6025" s="1"/>
      <c r="K6025" s="1"/>
      <c r="O6025" s="1"/>
      <c r="U6025" s="1"/>
    </row>
    <row r="6026">
      <c r="A6026" s="2"/>
      <c r="E6026" s="2"/>
      <c r="I6026" s="1"/>
      <c r="K6026" s="1"/>
      <c r="O6026" s="1"/>
      <c r="U6026" s="1"/>
    </row>
    <row r="6027">
      <c r="A6027" s="2"/>
      <c r="E6027" s="2"/>
      <c r="I6027" s="1"/>
      <c r="K6027" s="1"/>
      <c r="O6027" s="1"/>
      <c r="U6027" s="1"/>
    </row>
    <row r="6028">
      <c r="A6028" s="2"/>
      <c r="E6028" s="2"/>
      <c r="I6028" s="1"/>
      <c r="K6028" s="1"/>
      <c r="O6028" s="1"/>
      <c r="U6028" s="1"/>
    </row>
    <row r="6029">
      <c r="A6029" s="2"/>
      <c r="E6029" s="2"/>
      <c r="I6029" s="1"/>
      <c r="K6029" s="1"/>
      <c r="O6029" s="1"/>
      <c r="U6029" s="1"/>
    </row>
    <row r="6030">
      <c r="A6030" s="2"/>
      <c r="E6030" s="2"/>
      <c r="I6030" s="1"/>
      <c r="K6030" s="1"/>
      <c r="O6030" s="1"/>
      <c r="U6030" s="1"/>
    </row>
    <row r="6031">
      <c r="A6031" s="2"/>
      <c r="E6031" s="2"/>
      <c r="I6031" s="1"/>
      <c r="K6031" s="1"/>
      <c r="O6031" s="1"/>
      <c r="U6031" s="1"/>
    </row>
    <row r="6032">
      <c r="A6032" s="2"/>
      <c r="E6032" s="2"/>
      <c r="I6032" s="1"/>
      <c r="K6032" s="1"/>
      <c r="O6032" s="1"/>
      <c r="U6032" s="1"/>
    </row>
    <row r="6033">
      <c r="A6033" s="2"/>
      <c r="E6033" s="2"/>
      <c r="I6033" s="1"/>
      <c r="K6033" s="1"/>
      <c r="O6033" s="1"/>
      <c r="U6033" s="1"/>
    </row>
    <row r="6034">
      <c r="A6034" s="2"/>
      <c r="E6034" s="2"/>
      <c r="I6034" s="1"/>
      <c r="K6034" s="1"/>
      <c r="O6034" s="1"/>
      <c r="U6034" s="1"/>
    </row>
    <row r="6035">
      <c r="A6035" s="2"/>
      <c r="E6035" s="2"/>
      <c r="I6035" s="1"/>
      <c r="K6035" s="1"/>
      <c r="O6035" s="1"/>
      <c r="U6035" s="1"/>
    </row>
    <row r="6036">
      <c r="A6036" s="2"/>
      <c r="E6036" s="2"/>
      <c r="I6036" s="1"/>
      <c r="K6036" s="1"/>
      <c r="O6036" s="1"/>
      <c r="U6036" s="1"/>
    </row>
    <row r="6037">
      <c r="A6037" s="2"/>
      <c r="E6037" s="2"/>
      <c r="I6037" s="1"/>
      <c r="K6037" s="1"/>
      <c r="O6037" s="1"/>
      <c r="U6037" s="1"/>
    </row>
    <row r="6038">
      <c r="A6038" s="2"/>
      <c r="E6038" s="2"/>
      <c r="I6038" s="1"/>
      <c r="K6038" s="1"/>
      <c r="O6038" s="1"/>
      <c r="U6038" s="1"/>
    </row>
    <row r="6039">
      <c r="A6039" s="2"/>
      <c r="E6039" s="2"/>
      <c r="I6039" s="1"/>
      <c r="K6039" s="1"/>
      <c r="O6039" s="1"/>
      <c r="U6039" s="1"/>
    </row>
    <row r="6040">
      <c r="A6040" s="2"/>
      <c r="E6040" s="2"/>
      <c r="I6040" s="1"/>
      <c r="K6040" s="1"/>
      <c r="O6040" s="1"/>
      <c r="U6040" s="1"/>
    </row>
    <row r="6041">
      <c r="A6041" s="2"/>
      <c r="E6041" s="2"/>
      <c r="I6041" s="1"/>
      <c r="K6041" s="1"/>
      <c r="O6041" s="1"/>
      <c r="U6041" s="1"/>
    </row>
    <row r="6042">
      <c r="A6042" s="2"/>
      <c r="E6042" s="2"/>
      <c r="I6042" s="1"/>
      <c r="K6042" s="1"/>
      <c r="O6042" s="1"/>
      <c r="U6042" s="1"/>
    </row>
    <row r="6043">
      <c r="A6043" s="2"/>
      <c r="E6043" s="2"/>
      <c r="I6043" s="1"/>
      <c r="K6043" s="1"/>
      <c r="O6043" s="1"/>
      <c r="U6043" s="1"/>
    </row>
    <row r="6044">
      <c r="A6044" s="2"/>
      <c r="E6044" s="2"/>
      <c r="I6044" s="1"/>
      <c r="K6044" s="1"/>
      <c r="O6044" s="1"/>
      <c r="U6044" s="1"/>
    </row>
    <row r="6045">
      <c r="A6045" s="2"/>
      <c r="E6045" s="2"/>
      <c r="I6045" s="1"/>
      <c r="K6045" s="1"/>
      <c r="O6045" s="1"/>
      <c r="U6045" s="1"/>
    </row>
    <row r="6046">
      <c r="A6046" s="2"/>
      <c r="E6046" s="2"/>
      <c r="I6046" s="1"/>
      <c r="K6046" s="1"/>
      <c r="O6046" s="1"/>
      <c r="U6046" s="1"/>
    </row>
    <row r="6047">
      <c r="A6047" s="2"/>
      <c r="E6047" s="2"/>
      <c r="I6047" s="1"/>
      <c r="K6047" s="1"/>
      <c r="O6047" s="1"/>
      <c r="U6047" s="1"/>
    </row>
    <row r="6048">
      <c r="A6048" s="2"/>
      <c r="E6048" s="2"/>
      <c r="I6048" s="1"/>
      <c r="K6048" s="1"/>
      <c r="O6048" s="1"/>
      <c r="U6048" s="1"/>
    </row>
    <row r="6049">
      <c r="A6049" s="2"/>
      <c r="E6049" s="2"/>
      <c r="I6049" s="1"/>
      <c r="K6049" s="1"/>
      <c r="O6049" s="1"/>
      <c r="U6049" s="1"/>
    </row>
    <row r="6050">
      <c r="A6050" s="2"/>
      <c r="E6050" s="2"/>
      <c r="I6050" s="1"/>
      <c r="K6050" s="1"/>
      <c r="O6050" s="1"/>
      <c r="U6050" s="1"/>
    </row>
    <row r="6051">
      <c r="A6051" s="2"/>
      <c r="E6051" s="2"/>
      <c r="I6051" s="1"/>
      <c r="K6051" s="1"/>
      <c r="O6051" s="1"/>
      <c r="U6051" s="1"/>
    </row>
    <row r="6052">
      <c r="A6052" s="2"/>
      <c r="E6052" s="2"/>
      <c r="I6052" s="1"/>
      <c r="K6052" s="1"/>
      <c r="O6052" s="1"/>
      <c r="U6052" s="1"/>
    </row>
    <row r="6053">
      <c r="A6053" s="2"/>
      <c r="E6053" s="2"/>
      <c r="I6053" s="1"/>
      <c r="K6053" s="1"/>
      <c r="O6053" s="1"/>
      <c r="U6053" s="1"/>
    </row>
    <row r="6054">
      <c r="A6054" s="2"/>
      <c r="E6054" s="2"/>
      <c r="I6054" s="1"/>
      <c r="K6054" s="1"/>
      <c r="O6054" s="1"/>
      <c r="U6054" s="1"/>
    </row>
    <row r="6055">
      <c r="A6055" s="2"/>
      <c r="E6055" s="2"/>
      <c r="I6055" s="1"/>
      <c r="K6055" s="1"/>
      <c r="O6055" s="1"/>
      <c r="U6055" s="1"/>
    </row>
    <row r="6056">
      <c r="A6056" s="2"/>
      <c r="E6056" s="2"/>
      <c r="I6056" s="1"/>
      <c r="K6056" s="1"/>
      <c r="O6056" s="1"/>
      <c r="U6056" s="1"/>
    </row>
    <row r="6057">
      <c r="A6057" s="2"/>
      <c r="E6057" s="2"/>
      <c r="I6057" s="1"/>
      <c r="K6057" s="1"/>
      <c r="O6057" s="1"/>
      <c r="U6057" s="1"/>
    </row>
    <row r="6058">
      <c r="A6058" s="2"/>
      <c r="E6058" s="2"/>
      <c r="I6058" s="1"/>
      <c r="K6058" s="1"/>
      <c r="O6058" s="1"/>
      <c r="U6058" s="1"/>
    </row>
    <row r="6059">
      <c r="A6059" s="2"/>
      <c r="E6059" s="2"/>
      <c r="I6059" s="1"/>
      <c r="K6059" s="1"/>
      <c r="O6059" s="1"/>
      <c r="U6059" s="1"/>
    </row>
    <row r="6060">
      <c r="A6060" s="2"/>
      <c r="E6060" s="2"/>
      <c r="I6060" s="1"/>
      <c r="K6060" s="1"/>
      <c r="O6060" s="1"/>
      <c r="U6060" s="1"/>
    </row>
    <row r="6061">
      <c r="A6061" s="2"/>
      <c r="E6061" s="2"/>
      <c r="I6061" s="1"/>
      <c r="K6061" s="1"/>
      <c r="O6061" s="1"/>
      <c r="U6061" s="1"/>
    </row>
    <row r="6062">
      <c r="A6062" s="2"/>
      <c r="E6062" s="2"/>
      <c r="I6062" s="1"/>
      <c r="K6062" s="1"/>
      <c r="O6062" s="1"/>
      <c r="U6062" s="1"/>
    </row>
    <row r="6063">
      <c r="A6063" s="2"/>
      <c r="E6063" s="2"/>
      <c r="I6063" s="1"/>
      <c r="K6063" s="1"/>
      <c r="O6063" s="1"/>
      <c r="U6063" s="1"/>
    </row>
    <row r="6064">
      <c r="A6064" s="2"/>
      <c r="E6064" s="2"/>
      <c r="I6064" s="1"/>
      <c r="K6064" s="1"/>
      <c r="O6064" s="1"/>
      <c r="U6064" s="1"/>
    </row>
    <row r="6065">
      <c r="A6065" s="2"/>
      <c r="E6065" s="2"/>
      <c r="I6065" s="1"/>
      <c r="K6065" s="1"/>
      <c r="O6065" s="1"/>
      <c r="U6065" s="1"/>
    </row>
    <row r="6066">
      <c r="A6066" s="2"/>
      <c r="E6066" s="2"/>
      <c r="I6066" s="1"/>
      <c r="K6066" s="1"/>
      <c r="O6066" s="1"/>
      <c r="U6066" s="1"/>
    </row>
    <row r="6067">
      <c r="A6067" s="2"/>
      <c r="E6067" s="2"/>
      <c r="I6067" s="1"/>
      <c r="K6067" s="1"/>
      <c r="O6067" s="1"/>
      <c r="U6067" s="1"/>
    </row>
    <row r="6068">
      <c r="A6068" s="2"/>
      <c r="E6068" s="2"/>
      <c r="I6068" s="1"/>
      <c r="K6068" s="1"/>
      <c r="O6068" s="1"/>
      <c r="U6068" s="1"/>
    </row>
    <row r="6069">
      <c r="A6069" s="2"/>
      <c r="E6069" s="2"/>
      <c r="I6069" s="1"/>
      <c r="K6069" s="1"/>
      <c r="O6069" s="1"/>
      <c r="U6069" s="1"/>
    </row>
    <row r="6070">
      <c r="A6070" s="2"/>
      <c r="E6070" s="2"/>
      <c r="I6070" s="1"/>
      <c r="K6070" s="1"/>
      <c r="O6070" s="1"/>
      <c r="U6070" s="1"/>
    </row>
    <row r="6071">
      <c r="A6071" s="2"/>
      <c r="E6071" s="2"/>
      <c r="I6071" s="1"/>
      <c r="K6071" s="1"/>
      <c r="O6071" s="1"/>
      <c r="U6071" s="1"/>
    </row>
    <row r="6072">
      <c r="A6072" s="2"/>
      <c r="E6072" s="2"/>
      <c r="I6072" s="1"/>
      <c r="K6072" s="1"/>
      <c r="O6072" s="1"/>
      <c r="U6072" s="1"/>
    </row>
    <row r="6073">
      <c r="A6073" s="2"/>
      <c r="E6073" s="2"/>
      <c r="I6073" s="1"/>
      <c r="K6073" s="1"/>
      <c r="O6073" s="1"/>
      <c r="U6073" s="1"/>
    </row>
    <row r="6074">
      <c r="A6074" s="2"/>
      <c r="E6074" s="2"/>
      <c r="I6074" s="1"/>
      <c r="K6074" s="1"/>
      <c r="O6074" s="1"/>
      <c r="U6074" s="1"/>
    </row>
    <row r="6075">
      <c r="A6075" s="2"/>
      <c r="E6075" s="2"/>
      <c r="I6075" s="1"/>
      <c r="K6075" s="1"/>
      <c r="O6075" s="1"/>
      <c r="U6075" s="1"/>
    </row>
    <row r="6076">
      <c r="A6076" s="2"/>
      <c r="E6076" s="2"/>
      <c r="I6076" s="1"/>
      <c r="K6076" s="1"/>
      <c r="O6076" s="1"/>
      <c r="U6076" s="1"/>
    </row>
    <row r="6077">
      <c r="A6077" s="2"/>
      <c r="E6077" s="2"/>
      <c r="I6077" s="1"/>
      <c r="K6077" s="1"/>
      <c r="O6077" s="1"/>
      <c r="U6077" s="1"/>
    </row>
    <row r="6078">
      <c r="A6078" s="2"/>
      <c r="E6078" s="2"/>
      <c r="I6078" s="1"/>
      <c r="K6078" s="1"/>
      <c r="O6078" s="1"/>
      <c r="U6078" s="1"/>
    </row>
    <row r="6079">
      <c r="A6079" s="2"/>
      <c r="E6079" s="2"/>
      <c r="I6079" s="1"/>
      <c r="K6079" s="1"/>
      <c r="O6079" s="1"/>
      <c r="U6079" s="1"/>
    </row>
    <row r="6080">
      <c r="A6080" s="2"/>
      <c r="E6080" s="2"/>
      <c r="I6080" s="1"/>
      <c r="K6080" s="1"/>
      <c r="O6080" s="1"/>
      <c r="U6080" s="1"/>
    </row>
    <row r="6081">
      <c r="A6081" s="2"/>
      <c r="E6081" s="2"/>
      <c r="I6081" s="1"/>
      <c r="K6081" s="1"/>
      <c r="O6081" s="1"/>
      <c r="U6081" s="1"/>
    </row>
    <row r="6082">
      <c r="A6082" s="2"/>
      <c r="E6082" s="2"/>
      <c r="I6082" s="1"/>
      <c r="K6082" s="1"/>
      <c r="O6082" s="1"/>
      <c r="U6082" s="1"/>
    </row>
    <row r="6083">
      <c r="A6083" s="2"/>
      <c r="E6083" s="2"/>
      <c r="I6083" s="1"/>
      <c r="K6083" s="1"/>
      <c r="O6083" s="1"/>
      <c r="U6083" s="1"/>
    </row>
    <row r="6084">
      <c r="A6084" s="2"/>
      <c r="E6084" s="2"/>
      <c r="I6084" s="1"/>
      <c r="K6084" s="1"/>
      <c r="O6084" s="1"/>
      <c r="U6084" s="1"/>
    </row>
    <row r="6085">
      <c r="A6085" s="2"/>
      <c r="E6085" s="2"/>
      <c r="I6085" s="1"/>
      <c r="K6085" s="1"/>
      <c r="O6085" s="1"/>
      <c r="U6085" s="1"/>
    </row>
    <row r="6086">
      <c r="A6086" s="2"/>
      <c r="E6086" s="2"/>
      <c r="I6086" s="1"/>
      <c r="K6086" s="1"/>
      <c r="O6086" s="1"/>
      <c r="U6086" s="1"/>
    </row>
    <row r="6087">
      <c r="A6087" s="2"/>
      <c r="E6087" s="2"/>
      <c r="I6087" s="1"/>
      <c r="K6087" s="1"/>
      <c r="O6087" s="1"/>
      <c r="U6087" s="1"/>
    </row>
    <row r="6088">
      <c r="A6088" s="2"/>
      <c r="E6088" s="2"/>
      <c r="I6088" s="1"/>
      <c r="K6088" s="1"/>
      <c r="O6088" s="1"/>
      <c r="U6088" s="1"/>
    </row>
    <row r="6089">
      <c r="A6089" s="2"/>
      <c r="E6089" s="2"/>
      <c r="I6089" s="1"/>
      <c r="K6089" s="1"/>
      <c r="O6089" s="1"/>
      <c r="U6089" s="1"/>
    </row>
    <row r="6090">
      <c r="A6090" s="2"/>
      <c r="E6090" s="2"/>
      <c r="I6090" s="1"/>
      <c r="K6090" s="1"/>
      <c r="O6090" s="1"/>
      <c r="U6090" s="1"/>
    </row>
    <row r="6091">
      <c r="A6091" s="2"/>
      <c r="E6091" s="2"/>
      <c r="I6091" s="1"/>
      <c r="K6091" s="1"/>
      <c r="O6091" s="1"/>
      <c r="U6091" s="1"/>
    </row>
    <row r="6092">
      <c r="A6092" s="2"/>
      <c r="E6092" s="2"/>
      <c r="I6092" s="1"/>
      <c r="K6092" s="1"/>
      <c r="O6092" s="1"/>
      <c r="U6092" s="1"/>
    </row>
    <row r="6093">
      <c r="A6093" s="2"/>
      <c r="E6093" s="2"/>
      <c r="I6093" s="1"/>
      <c r="K6093" s="1"/>
      <c r="O6093" s="1"/>
      <c r="U6093" s="1"/>
    </row>
    <row r="6094">
      <c r="A6094" s="2"/>
      <c r="E6094" s="2"/>
      <c r="I6094" s="1"/>
      <c r="K6094" s="1"/>
      <c r="O6094" s="1"/>
      <c r="U6094" s="1"/>
    </row>
    <row r="6095">
      <c r="A6095" s="2"/>
      <c r="E6095" s="2"/>
      <c r="I6095" s="1"/>
      <c r="K6095" s="1"/>
      <c r="O6095" s="1"/>
      <c r="U6095" s="1"/>
    </row>
    <row r="6096">
      <c r="A6096" s="2"/>
      <c r="E6096" s="2"/>
      <c r="I6096" s="1"/>
      <c r="K6096" s="1"/>
      <c r="O6096" s="1"/>
      <c r="U6096" s="1"/>
    </row>
    <row r="6097">
      <c r="A6097" s="2"/>
      <c r="E6097" s="2"/>
      <c r="I6097" s="1"/>
      <c r="K6097" s="1"/>
      <c r="O6097" s="1"/>
      <c r="U6097" s="1"/>
    </row>
    <row r="6098">
      <c r="A6098" s="2"/>
      <c r="E6098" s="2"/>
      <c r="I6098" s="1"/>
      <c r="K6098" s="1"/>
      <c r="O6098" s="1"/>
      <c r="U6098" s="1"/>
    </row>
    <row r="6099">
      <c r="A6099" s="2"/>
      <c r="E6099" s="2"/>
      <c r="I6099" s="1"/>
      <c r="K6099" s="1"/>
      <c r="O6099" s="1"/>
      <c r="U6099" s="1"/>
    </row>
    <row r="6100">
      <c r="A6100" s="2"/>
      <c r="E6100" s="2"/>
      <c r="I6100" s="1"/>
      <c r="K6100" s="1"/>
      <c r="O6100" s="1"/>
      <c r="U6100" s="1"/>
    </row>
    <row r="6101">
      <c r="A6101" s="2"/>
      <c r="E6101" s="2"/>
      <c r="I6101" s="1"/>
      <c r="K6101" s="1"/>
      <c r="O6101" s="1"/>
      <c r="U6101" s="1"/>
    </row>
    <row r="6102">
      <c r="A6102" s="2"/>
      <c r="E6102" s="2"/>
      <c r="I6102" s="1"/>
      <c r="K6102" s="1"/>
      <c r="O6102" s="1"/>
      <c r="U6102" s="1"/>
    </row>
    <row r="6103">
      <c r="A6103" s="2"/>
      <c r="E6103" s="2"/>
      <c r="I6103" s="1"/>
      <c r="K6103" s="1"/>
      <c r="O6103" s="1"/>
      <c r="U6103" s="1"/>
    </row>
    <row r="6104">
      <c r="A6104" s="2"/>
      <c r="E6104" s="2"/>
      <c r="I6104" s="1"/>
      <c r="K6104" s="1"/>
      <c r="O6104" s="1"/>
      <c r="U6104" s="1"/>
    </row>
    <row r="6105">
      <c r="A6105" s="2"/>
      <c r="E6105" s="2"/>
      <c r="I6105" s="1"/>
      <c r="K6105" s="1"/>
      <c r="O6105" s="1"/>
      <c r="U6105" s="1"/>
    </row>
    <row r="6106">
      <c r="A6106" s="2"/>
      <c r="E6106" s="2"/>
      <c r="I6106" s="1"/>
      <c r="K6106" s="1"/>
      <c r="O6106" s="1"/>
      <c r="U6106" s="1"/>
    </row>
    <row r="6107">
      <c r="A6107" s="2"/>
      <c r="E6107" s="2"/>
      <c r="I6107" s="1"/>
      <c r="K6107" s="1"/>
      <c r="O6107" s="1"/>
      <c r="U6107" s="1"/>
    </row>
    <row r="6108">
      <c r="A6108" s="2"/>
      <c r="E6108" s="2"/>
      <c r="I6108" s="1"/>
      <c r="K6108" s="1"/>
      <c r="O6108" s="1"/>
      <c r="U6108" s="1"/>
    </row>
    <row r="6109">
      <c r="A6109" s="2"/>
      <c r="E6109" s="2"/>
      <c r="I6109" s="1"/>
      <c r="K6109" s="1"/>
      <c r="O6109" s="1"/>
      <c r="U6109" s="1"/>
    </row>
    <row r="6110">
      <c r="A6110" s="2"/>
      <c r="E6110" s="2"/>
      <c r="I6110" s="1"/>
      <c r="K6110" s="1"/>
      <c r="O6110" s="1"/>
      <c r="U6110" s="1"/>
    </row>
    <row r="6111">
      <c r="A6111" s="2"/>
      <c r="E6111" s="2"/>
      <c r="I6111" s="1"/>
      <c r="K6111" s="1"/>
      <c r="O6111" s="1"/>
      <c r="U6111" s="1"/>
    </row>
    <row r="6112">
      <c r="A6112" s="2"/>
      <c r="E6112" s="2"/>
      <c r="I6112" s="1"/>
      <c r="K6112" s="1"/>
      <c r="O6112" s="1"/>
      <c r="U6112" s="1"/>
    </row>
    <row r="6113">
      <c r="A6113" s="2"/>
      <c r="E6113" s="2"/>
      <c r="I6113" s="1"/>
      <c r="K6113" s="1"/>
      <c r="O6113" s="1"/>
      <c r="U6113" s="1"/>
    </row>
    <row r="6114">
      <c r="A6114" s="2"/>
      <c r="E6114" s="2"/>
      <c r="I6114" s="1"/>
      <c r="K6114" s="1"/>
      <c r="O6114" s="1"/>
      <c r="U6114" s="1"/>
    </row>
    <row r="6115">
      <c r="A6115" s="2"/>
      <c r="E6115" s="2"/>
      <c r="I6115" s="1"/>
      <c r="K6115" s="1"/>
      <c r="O6115" s="1"/>
      <c r="U6115" s="1"/>
    </row>
    <row r="6116">
      <c r="A6116" s="2"/>
      <c r="E6116" s="2"/>
      <c r="I6116" s="1"/>
      <c r="K6116" s="1"/>
      <c r="O6116" s="1"/>
      <c r="U6116" s="1"/>
    </row>
    <row r="6117">
      <c r="A6117" s="2"/>
      <c r="E6117" s="2"/>
      <c r="I6117" s="1"/>
      <c r="K6117" s="1"/>
      <c r="O6117" s="1"/>
      <c r="U6117" s="1"/>
    </row>
    <row r="6118">
      <c r="A6118" s="2"/>
      <c r="E6118" s="2"/>
      <c r="I6118" s="1"/>
      <c r="K6118" s="1"/>
      <c r="O6118" s="1"/>
      <c r="U6118" s="1"/>
    </row>
    <row r="6119">
      <c r="A6119" s="2"/>
      <c r="E6119" s="2"/>
      <c r="I6119" s="1"/>
      <c r="K6119" s="1"/>
      <c r="O6119" s="1"/>
      <c r="U6119" s="1"/>
    </row>
    <row r="6120">
      <c r="A6120" s="2"/>
      <c r="E6120" s="2"/>
      <c r="I6120" s="1"/>
      <c r="K6120" s="1"/>
      <c r="O6120" s="1"/>
      <c r="U6120" s="1"/>
    </row>
    <row r="6121">
      <c r="A6121" s="2"/>
      <c r="E6121" s="2"/>
      <c r="I6121" s="1"/>
      <c r="K6121" s="1"/>
      <c r="O6121" s="1"/>
      <c r="U6121" s="1"/>
    </row>
    <row r="6122">
      <c r="A6122" s="2"/>
      <c r="E6122" s="2"/>
      <c r="I6122" s="1"/>
      <c r="K6122" s="1"/>
      <c r="O6122" s="1"/>
      <c r="U6122" s="1"/>
    </row>
    <row r="6123">
      <c r="A6123" s="2"/>
      <c r="E6123" s="2"/>
      <c r="I6123" s="1"/>
      <c r="K6123" s="1"/>
      <c r="O6123" s="1"/>
      <c r="U6123" s="1"/>
    </row>
    <row r="6124">
      <c r="A6124" s="2"/>
      <c r="E6124" s="2"/>
      <c r="I6124" s="1"/>
      <c r="K6124" s="1"/>
      <c r="O6124" s="1"/>
      <c r="U6124" s="1"/>
    </row>
    <row r="6125">
      <c r="A6125" s="2"/>
      <c r="E6125" s="2"/>
      <c r="I6125" s="1"/>
      <c r="K6125" s="1"/>
      <c r="O6125" s="1"/>
      <c r="U6125" s="1"/>
    </row>
    <row r="6126">
      <c r="A6126" s="2"/>
      <c r="E6126" s="2"/>
      <c r="I6126" s="1"/>
      <c r="K6126" s="1"/>
      <c r="O6126" s="1"/>
      <c r="U6126" s="1"/>
    </row>
    <row r="6127">
      <c r="A6127" s="2"/>
      <c r="E6127" s="2"/>
      <c r="I6127" s="1"/>
      <c r="K6127" s="1"/>
      <c r="O6127" s="1"/>
      <c r="U6127" s="1"/>
    </row>
    <row r="6128">
      <c r="A6128" s="2"/>
      <c r="E6128" s="2"/>
      <c r="I6128" s="1"/>
      <c r="K6128" s="1"/>
      <c r="O6128" s="1"/>
      <c r="U6128" s="1"/>
    </row>
    <row r="6129">
      <c r="A6129" s="2"/>
      <c r="E6129" s="2"/>
      <c r="I6129" s="1"/>
      <c r="K6129" s="1"/>
      <c r="O6129" s="1"/>
      <c r="U6129" s="1"/>
    </row>
    <row r="6130">
      <c r="A6130" s="2"/>
      <c r="E6130" s="2"/>
      <c r="I6130" s="1"/>
      <c r="K6130" s="1"/>
      <c r="O6130" s="1"/>
      <c r="U6130" s="1"/>
    </row>
    <row r="6131">
      <c r="A6131" s="2"/>
      <c r="E6131" s="2"/>
      <c r="I6131" s="1"/>
      <c r="K6131" s="1"/>
      <c r="O6131" s="1"/>
      <c r="U6131" s="1"/>
    </row>
    <row r="6132">
      <c r="A6132" s="2"/>
      <c r="E6132" s="2"/>
      <c r="I6132" s="1"/>
      <c r="K6132" s="1"/>
      <c r="O6132" s="1"/>
      <c r="U6132" s="1"/>
    </row>
    <row r="6133">
      <c r="A6133" s="2"/>
      <c r="E6133" s="2"/>
      <c r="I6133" s="1"/>
      <c r="K6133" s="1"/>
      <c r="O6133" s="1"/>
      <c r="U6133" s="1"/>
    </row>
    <row r="6134">
      <c r="A6134" s="2"/>
      <c r="E6134" s="2"/>
      <c r="I6134" s="1"/>
      <c r="K6134" s="1"/>
      <c r="O6134" s="1"/>
      <c r="U6134" s="1"/>
    </row>
    <row r="6135">
      <c r="A6135" s="2"/>
      <c r="E6135" s="2"/>
      <c r="I6135" s="1"/>
      <c r="K6135" s="1"/>
      <c r="O6135" s="1"/>
      <c r="U6135" s="1"/>
    </row>
    <row r="6136">
      <c r="A6136" s="2"/>
      <c r="E6136" s="2"/>
      <c r="I6136" s="1"/>
      <c r="K6136" s="1"/>
      <c r="O6136" s="1"/>
      <c r="U6136" s="1"/>
    </row>
    <row r="6137">
      <c r="A6137" s="2"/>
      <c r="E6137" s="2"/>
      <c r="I6137" s="1"/>
      <c r="K6137" s="1"/>
      <c r="O6137" s="1"/>
      <c r="U6137" s="1"/>
    </row>
    <row r="6138">
      <c r="A6138" s="2"/>
      <c r="E6138" s="2"/>
      <c r="I6138" s="1"/>
      <c r="K6138" s="1"/>
      <c r="O6138" s="1"/>
      <c r="U6138" s="1"/>
    </row>
    <row r="6139">
      <c r="A6139" s="2"/>
      <c r="E6139" s="2"/>
      <c r="I6139" s="1"/>
      <c r="K6139" s="1"/>
      <c r="O6139" s="1"/>
      <c r="U6139" s="1"/>
    </row>
    <row r="6140">
      <c r="A6140" s="2"/>
      <c r="E6140" s="2"/>
      <c r="I6140" s="1"/>
      <c r="K6140" s="1"/>
      <c r="O6140" s="1"/>
      <c r="U6140" s="1"/>
    </row>
    <row r="6141">
      <c r="A6141" s="2"/>
      <c r="E6141" s="2"/>
      <c r="I6141" s="1"/>
      <c r="K6141" s="1"/>
      <c r="O6141" s="1"/>
      <c r="U6141" s="1"/>
    </row>
    <row r="6142">
      <c r="A6142" s="2"/>
      <c r="E6142" s="2"/>
      <c r="I6142" s="1"/>
      <c r="K6142" s="1"/>
      <c r="O6142" s="1"/>
      <c r="U6142" s="1"/>
    </row>
    <row r="6143">
      <c r="A6143" s="2"/>
      <c r="E6143" s="2"/>
      <c r="I6143" s="1"/>
      <c r="K6143" s="1"/>
      <c r="O6143" s="1"/>
      <c r="U6143" s="1"/>
    </row>
    <row r="6144">
      <c r="A6144" s="2"/>
      <c r="E6144" s="2"/>
      <c r="I6144" s="1"/>
      <c r="K6144" s="1"/>
      <c r="O6144" s="1"/>
      <c r="U6144" s="1"/>
    </row>
    <row r="6145">
      <c r="A6145" s="2"/>
      <c r="E6145" s="2"/>
      <c r="I6145" s="1"/>
      <c r="K6145" s="1"/>
      <c r="O6145" s="1"/>
      <c r="U6145" s="1"/>
    </row>
    <row r="6146">
      <c r="A6146" s="2"/>
      <c r="E6146" s="2"/>
      <c r="I6146" s="1"/>
      <c r="K6146" s="1"/>
      <c r="O6146" s="1"/>
      <c r="U6146" s="1"/>
    </row>
    <row r="6147">
      <c r="A6147" s="2"/>
      <c r="E6147" s="2"/>
      <c r="I6147" s="1"/>
      <c r="K6147" s="1"/>
      <c r="O6147" s="1"/>
      <c r="U6147" s="1"/>
    </row>
    <row r="6148">
      <c r="A6148" s="2"/>
      <c r="E6148" s="2"/>
      <c r="I6148" s="1"/>
      <c r="K6148" s="1"/>
      <c r="O6148" s="1"/>
      <c r="U6148" s="1"/>
    </row>
    <row r="6149">
      <c r="A6149" s="2"/>
      <c r="E6149" s="2"/>
      <c r="I6149" s="1"/>
      <c r="K6149" s="1"/>
      <c r="O6149" s="1"/>
      <c r="U6149" s="1"/>
    </row>
    <row r="6150">
      <c r="A6150" s="2"/>
      <c r="E6150" s="2"/>
      <c r="I6150" s="1"/>
      <c r="K6150" s="1"/>
      <c r="O6150" s="1"/>
      <c r="U6150" s="1"/>
    </row>
    <row r="6151">
      <c r="A6151" s="2"/>
      <c r="E6151" s="2"/>
      <c r="I6151" s="1"/>
      <c r="K6151" s="1"/>
      <c r="O6151" s="1"/>
      <c r="U6151" s="1"/>
    </row>
    <row r="6152">
      <c r="A6152" s="2"/>
      <c r="E6152" s="2"/>
      <c r="I6152" s="1"/>
      <c r="K6152" s="1"/>
      <c r="O6152" s="1"/>
      <c r="U6152" s="1"/>
    </row>
    <row r="6153">
      <c r="A6153" s="2"/>
      <c r="E6153" s="2"/>
      <c r="I6153" s="1"/>
      <c r="K6153" s="1"/>
      <c r="O6153" s="1"/>
      <c r="U6153" s="1"/>
    </row>
    <row r="6154">
      <c r="A6154" s="2"/>
      <c r="E6154" s="2"/>
      <c r="I6154" s="1"/>
      <c r="K6154" s="1"/>
      <c r="O6154" s="1"/>
      <c r="U6154" s="1"/>
    </row>
    <row r="6155">
      <c r="A6155" s="2"/>
      <c r="E6155" s="2"/>
      <c r="I6155" s="1"/>
      <c r="K6155" s="1"/>
      <c r="O6155" s="1"/>
      <c r="U6155" s="1"/>
    </row>
    <row r="6156">
      <c r="A6156" s="2"/>
      <c r="E6156" s="2"/>
      <c r="I6156" s="1"/>
      <c r="K6156" s="1"/>
      <c r="O6156" s="1"/>
      <c r="U6156" s="1"/>
    </row>
    <row r="6157">
      <c r="A6157" s="2"/>
      <c r="E6157" s="2"/>
      <c r="I6157" s="1"/>
      <c r="K6157" s="1"/>
      <c r="O6157" s="1"/>
      <c r="U6157" s="1"/>
    </row>
    <row r="6158">
      <c r="A6158" s="2"/>
      <c r="E6158" s="2"/>
      <c r="I6158" s="1"/>
      <c r="K6158" s="1"/>
      <c r="O6158" s="1"/>
      <c r="U6158" s="1"/>
    </row>
    <row r="6159">
      <c r="A6159" s="2"/>
      <c r="E6159" s="2"/>
      <c r="I6159" s="1"/>
      <c r="K6159" s="1"/>
      <c r="O6159" s="1"/>
      <c r="U6159" s="1"/>
    </row>
    <row r="6160">
      <c r="A6160" s="2"/>
      <c r="E6160" s="2"/>
      <c r="I6160" s="1"/>
      <c r="K6160" s="1"/>
      <c r="O6160" s="1"/>
      <c r="U6160" s="1"/>
    </row>
    <row r="6161">
      <c r="A6161" s="2"/>
      <c r="E6161" s="2"/>
      <c r="I6161" s="1"/>
      <c r="K6161" s="1"/>
      <c r="O6161" s="1"/>
      <c r="U6161" s="1"/>
    </row>
    <row r="6162">
      <c r="A6162" s="2"/>
      <c r="E6162" s="2"/>
      <c r="I6162" s="1"/>
      <c r="K6162" s="1"/>
      <c r="O6162" s="1"/>
      <c r="U6162" s="1"/>
    </row>
    <row r="6163">
      <c r="A6163" s="2"/>
      <c r="E6163" s="2"/>
      <c r="I6163" s="1"/>
      <c r="K6163" s="1"/>
      <c r="O6163" s="1"/>
      <c r="U6163" s="1"/>
    </row>
    <row r="6164">
      <c r="A6164" s="2"/>
      <c r="E6164" s="2"/>
      <c r="I6164" s="1"/>
      <c r="K6164" s="1"/>
      <c r="O6164" s="1"/>
      <c r="U6164" s="1"/>
    </row>
    <row r="6165">
      <c r="A6165" s="2"/>
      <c r="E6165" s="2"/>
      <c r="I6165" s="1"/>
      <c r="K6165" s="1"/>
      <c r="O6165" s="1"/>
      <c r="U6165" s="1"/>
    </row>
    <row r="6166">
      <c r="A6166" s="2"/>
      <c r="E6166" s="2"/>
      <c r="I6166" s="1"/>
      <c r="K6166" s="1"/>
      <c r="O6166" s="1"/>
      <c r="U6166" s="1"/>
    </row>
    <row r="6167">
      <c r="A6167" s="2"/>
      <c r="E6167" s="2"/>
      <c r="I6167" s="1"/>
      <c r="K6167" s="1"/>
      <c r="O6167" s="1"/>
      <c r="U6167" s="1"/>
    </row>
    <row r="6168">
      <c r="A6168" s="2"/>
      <c r="E6168" s="2"/>
      <c r="I6168" s="1"/>
      <c r="K6168" s="1"/>
      <c r="O6168" s="1"/>
      <c r="U6168" s="1"/>
    </row>
    <row r="6169">
      <c r="A6169" s="2"/>
      <c r="E6169" s="2"/>
      <c r="I6169" s="1"/>
      <c r="K6169" s="1"/>
      <c r="O6169" s="1"/>
      <c r="U6169" s="1"/>
    </row>
    <row r="6170">
      <c r="A6170" s="2"/>
      <c r="E6170" s="2"/>
      <c r="I6170" s="1"/>
      <c r="K6170" s="1"/>
      <c r="O6170" s="1"/>
      <c r="U6170" s="1"/>
    </row>
    <row r="6171">
      <c r="A6171" s="2"/>
      <c r="E6171" s="2"/>
      <c r="I6171" s="1"/>
      <c r="K6171" s="1"/>
      <c r="O6171" s="1"/>
      <c r="U6171" s="1"/>
    </row>
    <row r="6172">
      <c r="A6172" s="2"/>
      <c r="E6172" s="2"/>
      <c r="I6172" s="1"/>
      <c r="K6172" s="1"/>
      <c r="O6172" s="1"/>
      <c r="U6172" s="1"/>
    </row>
    <row r="6173">
      <c r="A6173" s="2"/>
      <c r="E6173" s="2"/>
      <c r="I6173" s="1"/>
      <c r="K6173" s="1"/>
      <c r="O6173" s="1"/>
      <c r="U6173" s="1"/>
    </row>
    <row r="6174">
      <c r="A6174" s="2"/>
      <c r="E6174" s="2"/>
      <c r="I6174" s="1"/>
      <c r="K6174" s="1"/>
      <c r="O6174" s="1"/>
      <c r="U6174" s="1"/>
    </row>
    <row r="6175">
      <c r="A6175" s="2"/>
      <c r="E6175" s="2"/>
      <c r="I6175" s="1"/>
      <c r="K6175" s="1"/>
      <c r="O6175" s="1"/>
      <c r="U6175" s="1"/>
    </row>
    <row r="6176">
      <c r="A6176" s="2"/>
      <c r="E6176" s="2"/>
      <c r="I6176" s="1"/>
      <c r="K6176" s="1"/>
      <c r="O6176" s="1"/>
      <c r="U6176" s="1"/>
    </row>
    <row r="6177">
      <c r="A6177" s="2"/>
      <c r="E6177" s="2"/>
      <c r="I6177" s="1"/>
      <c r="K6177" s="1"/>
      <c r="O6177" s="1"/>
      <c r="U6177" s="1"/>
    </row>
    <row r="6178">
      <c r="A6178" s="2"/>
      <c r="E6178" s="2"/>
      <c r="I6178" s="1"/>
      <c r="K6178" s="1"/>
      <c r="O6178" s="1"/>
      <c r="U6178" s="1"/>
    </row>
    <row r="6179">
      <c r="A6179" s="2"/>
      <c r="E6179" s="2"/>
      <c r="I6179" s="1"/>
      <c r="K6179" s="1"/>
      <c r="O6179" s="1"/>
      <c r="U6179" s="1"/>
    </row>
    <row r="6180">
      <c r="A6180" s="2"/>
      <c r="E6180" s="2"/>
      <c r="I6180" s="1"/>
      <c r="K6180" s="1"/>
      <c r="O6180" s="1"/>
      <c r="U6180" s="1"/>
    </row>
    <row r="6181">
      <c r="A6181" s="2"/>
      <c r="E6181" s="2"/>
      <c r="I6181" s="1"/>
      <c r="K6181" s="1"/>
      <c r="O6181" s="1"/>
      <c r="U6181" s="1"/>
    </row>
    <row r="6182">
      <c r="A6182" s="2"/>
      <c r="E6182" s="2"/>
      <c r="I6182" s="1"/>
      <c r="K6182" s="1"/>
      <c r="O6182" s="1"/>
      <c r="U6182" s="1"/>
    </row>
    <row r="6183">
      <c r="A6183" s="2"/>
      <c r="E6183" s="2"/>
      <c r="I6183" s="1"/>
      <c r="K6183" s="1"/>
      <c r="O6183" s="1"/>
      <c r="U6183" s="1"/>
    </row>
    <row r="6184">
      <c r="A6184" s="2"/>
      <c r="E6184" s="2"/>
      <c r="I6184" s="1"/>
      <c r="K6184" s="1"/>
      <c r="O6184" s="1"/>
      <c r="U6184" s="1"/>
    </row>
    <row r="6185">
      <c r="A6185" s="2"/>
      <c r="E6185" s="2"/>
      <c r="I6185" s="1"/>
      <c r="K6185" s="1"/>
      <c r="O6185" s="1"/>
      <c r="U6185" s="1"/>
    </row>
    <row r="6186">
      <c r="A6186" s="2"/>
      <c r="E6186" s="2"/>
      <c r="I6186" s="1"/>
      <c r="K6186" s="1"/>
      <c r="O6186" s="1"/>
      <c r="U6186" s="1"/>
    </row>
    <row r="6187">
      <c r="A6187" s="2"/>
      <c r="E6187" s="2"/>
      <c r="I6187" s="1"/>
      <c r="K6187" s="1"/>
      <c r="O6187" s="1"/>
      <c r="U6187" s="1"/>
    </row>
    <row r="6188">
      <c r="A6188" s="2"/>
      <c r="E6188" s="2"/>
      <c r="I6188" s="1"/>
      <c r="K6188" s="1"/>
      <c r="O6188" s="1"/>
      <c r="U6188" s="1"/>
    </row>
    <row r="6189">
      <c r="A6189" s="2"/>
      <c r="E6189" s="2"/>
      <c r="I6189" s="1"/>
      <c r="K6189" s="1"/>
      <c r="O6189" s="1"/>
      <c r="U6189" s="1"/>
    </row>
    <row r="6190">
      <c r="A6190" s="2"/>
      <c r="E6190" s="2"/>
      <c r="I6190" s="1"/>
      <c r="K6190" s="1"/>
      <c r="O6190" s="1"/>
      <c r="U6190" s="1"/>
    </row>
    <row r="6191">
      <c r="A6191" s="2"/>
      <c r="E6191" s="2"/>
      <c r="I6191" s="1"/>
      <c r="K6191" s="1"/>
      <c r="O6191" s="1"/>
      <c r="U6191" s="1"/>
    </row>
    <row r="6192">
      <c r="A6192" s="2"/>
      <c r="E6192" s="2"/>
      <c r="I6192" s="1"/>
      <c r="K6192" s="1"/>
      <c r="O6192" s="1"/>
      <c r="U6192" s="1"/>
    </row>
    <row r="6193">
      <c r="A6193" s="2"/>
      <c r="E6193" s="2"/>
      <c r="I6193" s="1"/>
      <c r="K6193" s="1"/>
      <c r="O6193" s="1"/>
      <c r="U6193" s="1"/>
    </row>
    <row r="6194">
      <c r="A6194" s="2"/>
      <c r="E6194" s="2"/>
      <c r="I6194" s="1"/>
      <c r="K6194" s="1"/>
      <c r="O6194" s="1"/>
      <c r="U6194" s="1"/>
    </row>
    <row r="6195">
      <c r="A6195" s="2"/>
      <c r="E6195" s="2"/>
      <c r="I6195" s="1"/>
      <c r="K6195" s="1"/>
      <c r="O6195" s="1"/>
      <c r="U6195" s="1"/>
    </row>
    <row r="6196">
      <c r="A6196" s="2"/>
      <c r="E6196" s="2"/>
      <c r="I6196" s="1"/>
      <c r="K6196" s="1"/>
      <c r="O6196" s="1"/>
      <c r="U6196" s="1"/>
    </row>
    <row r="6197">
      <c r="A6197" s="2"/>
      <c r="E6197" s="2"/>
      <c r="I6197" s="1"/>
      <c r="K6197" s="1"/>
      <c r="O6197" s="1"/>
      <c r="U6197" s="1"/>
    </row>
    <row r="6198">
      <c r="A6198" s="2"/>
      <c r="E6198" s="2"/>
      <c r="I6198" s="1"/>
      <c r="K6198" s="1"/>
      <c r="O6198" s="1"/>
      <c r="U6198" s="1"/>
    </row>
    <row r="6199">
      <c r="A6199" s="2"/>
      <c r="E6199" s="2"/>
      <c r="I6199" s="1"/>
      <c r="K6199" s="1"/>
      <c r="O6199" s="1"/>
      <c r="U6199" s="1"/>
    </row>
    <row r="6200">
      <c r="A6200" s="2"/>
      <c r="E6200" s="2"/>
      <c r="I6200" s="1"/>
      <c r="K6200" s="1"/>
      <c r="O6200" s="1"/>
      <c r="U6200" s="1"/>
    </row>
    <row r="6201">
      <c r="A6201" s="2"/>
      <c r="E6201" s="2"/>
      <c r="I6201" s="1"/>
      <c r="K6201" s="1"/>
      <c r="O6201" s="1"/>
      <c r="U6201" s="1"/>
    </row>
    <row r="6202">
      <c r="A6202" s="2"/>
      <c r="E6202" s="2"/>
      <c r="I6202" s="1"/>
      <c r="K6202" s="1"/>
      <c r="O6202" s="1"/>
      <c r="U6202" s="1"/>
    </row>
    <row r="6203">
      <c r="A6203" s="2"/>
      <c r="E6203" s="2"/>
      <c r="I6203" s="1"/>
      <c r="K6203" s="1"/>
      <c r="O6203" s="1"/>
      <c r="U6203" s="1"/>
    </row>
    <row r="6204">
      <c r="A6204" s="2"/>
      <c r="E6204" s="2"/>
      <c r="I6204" s="1"/>
      <c r="K6204" s="1"/>
      <c r="O6204" s="1"/>
      <c r="U6204" s="1"/>
    </row>
    <row r="6205">
      <c r="A6205" s="2"/>
      <c r="E6205" s="2"/>
      <c r="I6205" s="1"/>
      <c r="K6205" s="1"/>
      <c r="O6205" s="1"/>
      <c r="U6205" s="1"/>
    </row>
    <row r="6206">
      <c r="A6206" s="2"/>
      <c r="E6206" s="2"/>
      <c r="I6206" s="1"/>
      <c r="K6206" s="1"/>
      <c r="O6206" s="1"/>
      <c r="U6206" s="1"/>
    </row>
    <row r="6207">
      <c r="A6207" s="2"/>
      <c r="E6207" s="2"/>
      <c r="I6207" s="1"/>
      <c r="K6207" s="1"/>
      <c r="O6207" s="1"/>
      <c r="U6207" s="1"/>
    </row>
    <row r="6208">
      <c r="A6208" s="2"/>
      <c r="E6208" s="2"/>
      <c r="I6208" s="1"/>
      <c r="K6208" s="1"/>
      <c r="O6208" s="1"/>
      <c r="U6208" s="1"/>
    </row>
    <row r="6209">
      <c r="A6209" s="2"/>
      <c r="E6209" s="2"/>
      <c r="I6209" s="1"/>
      <c r="K6209" s="1"/>
      <c r="O6209" s="1"/>
      <c r="U6209" s="1"/>
    </row>
    <row r="6210">
      <c r="A6210" s="2"/>
      <c r="E6210" s="2"/>
      <c r="I6210" s="1"/>
      <c r="K6210" s="1"/>
      <c r="O6210" s="1"/>
      <c r="U6210" s="1"/>
    </row>
    <row r="6211">
      <c r="A6211" s="2"/>
      <c r="E6211" s="2"/>
      <c r="I6211" s="1"/>
      <c r="K6211" s="1"/>
      <c r="O6211" s="1"/>
      <c r="U6211" s="1"/>
    </row>
    <row r="6212">
      <c r="A6212" s="2"/>
      <c r="E6212" s="2"/>
      <c r="I6212" s="1"/>
      <c r="K6212" s="1"/>
      <c r="O6212" s="1"/>
      <c r="U6212" s="1"/>
    </row>
    <row r="6213">
      <c r="A6213" s="2"/>
      <c r="E6213" s="2"/>
      <c r="I6213" s="1"/>
      <c r="K6213" s="1"/>
      <c r="O6213" s="1"/>
      <c r="U6213" s="1"/>
    </row>
    <row r="6214">
      <c r="A6214" s="2"/>
      <c r="E6214" s="2"/>
      <c r="I6214" s="1"/>
      <c r="K6214" s="1"/>
      <c r="O6214" s="1"/>
      <c r="U6214" s="1"/>
    </row>
    <row r="6215">
      <c r="A6215" s="2"/>
      <c r="E6215" s="2"/>
      <c r="I6215" s="1"/>
      <c r="K6215" s="1"/>
      <c r="O6215" s="1"/>
      <c r="U6215" s="1"/>
    </row>
    <row r="6216">
      <c r="A6216" s="2"/>
      <c r="E6216" s="2"/>
      <c r="I6216" s="1"/>
      <c r="K6216" s="1"/>
      <c r="O6216" s="1"/>
      <c r="U6216" s="1"/>
    </row>
    <row r="6217">
      <c r="A6217" s="2"/>
      <c r="E6217" s="2"/>
      <c r="I6217" s="1"/>
      <c r="K6217" s="1"/>
      <c r="O6217" s="1"/>
      <c r="U6217" s="1"/>
    </row>
    <row r="6218">
      <c r="A6218" s="2"/>
      <c r="E6218" s="2"/>
      <c r="I6218" s="1"/>
      <c r="K6218" s="1"/>
      <c r="O6218" s="1"/>
      <c r="U6218" s="1"/>
    </row>
    <row r="6219">
      <c r="A6219" s="2"/>
      <c r="E6219" s="2"/>
      <c r="I6219" s="1"/>
      <c r="K6219" s="1"/>
      <c r="O6219" s="1"/>
      <c r="U6219" s="1"/>
    </row>
    <row r="6220">
      <c r="A6220" s="2"/>
      <c r="E6220" s="2"/>
      <c r="I6220" s="1"/>
      <c r="K6220" s="1"/>
      <c r="O6220" s="1"/>
      <c r="U6220" s="1"/>
    </row>
    <row r="6221">
      <c r="A6221" s="2"/>
      <c r="E6221" s="2"/>
      <c r="I6221" s="1"/>
      <c r="K6221" s="1"/>
      <c r="O6221" s="1"/>
      <c r="U6221" s="1"/>
    </row>
    <row r="6222">
      <c r="A6222" s="2"/>
      <c r="E6222" s="2"/>
      <c r="I6222" s="1"/>
      <c r="K6222" s="1"/>
      <c r="O6222" s="1"/>
      <c r="U6222" s="1"/>
    </row>
    <row r="6223">
      <c r="A6223" s="2"/>
      <c r="E6223" s="2"/>
      <c r="I6223" s="1"/>
      <c r="K6223" s="1"/>
      <c r="O6223" s="1"/>
      <c r="U6223" s="1"/>
    </row>
    <row r="6224">
      <c r="A6224" s="2"/>
      <c r="E6224" s="2"/>
      <c r="I6224" s="1"/>
      <c r="K6224" s="1"/>
      <c r="O6224" s="1"/>
      <c r="U6224" s="1"/>
    </row>
    <row r="6225">
      <c r="A6225" s="2"/>
      <c r="E6225" s="2"/>
      <c r="I6225" s="1"/>
      <c r="K6225" s="1"/>
      <c r="O6225" s="1"/>
      <c r="U6225" s="1"/>
    </row>
    <row r="6226">
      <c r="A6226" s="2"/>
      <c r="E6226" s="2"/>
      <c r="I6226" s="1"/>
      <c r="K6226" s="1"/>
      <c r="O6226" s="1"/>
      <c r="U6226" s="1"/>
    </row>
    <row r="6227">
      <c r="A6227" s="2"/>
      <c r="E6227" s="2"/>
      <c r="I6227" s="1"/>
      <c r="K6227" s="1"/>
      <c r="O6227" s="1"/>
      <c r="U6227" s="1"/>
    </row>
    <row r="6228">
      <c r="A6228" s="2"/>
      <c r="E6228" s="2"/>
      <c r="I6228" s="1"/>
      <c r="K6228" s="1"/>
      <c r="O6228" s="1"/>
      <c r="U6228" s="1"/>
    </row>
    <row r="6229">
      <c r="A6229" s="2"/>
      <c r="E6229" s="2"/>
      <c r="I6229" s="1"/>
      <c r="K6229" s="1"/>
      <c r="O6229" s="1"/>
      <c r="U6229" s="1"/>
    </row>
    <row r="6230">
      <c r="A6230" s="2"/>
      <c r="E6230" s="2"/>
      <c r="I6230" s="1"/>
      <c r="K6230" s="1"/>
      <c r="O6230" s="1"/>
      <c r="U6230" s="1"/>
    </row>
    <row r="6231">
      <c r="A6231" s="2"/>
      <c r="E6231" s="2"/>
      <c r="I6231" s="1"/>
      <c r="K6231" s="1"/>
      <c r="O6231" s="1"/>
      <c r="U6231" s="1"/>
    </row>
    <row r="6232">
      <c r="A6232" s="2"/>
      <c r="E6232" s="2"/>
      <c r="I6232" s="1"/>
      <c r="K6232" s="1"/>
      <c r="O6232" s="1"/>
      <c r="U6232" s="1"/>
    </row>
    <row r="6233">
      <c r="A6233" s="2"/>
      <c r="E6233" s="2"/>
      <c r="I6233" s="1"/>
      <c r="K6233" s="1"/>
      <c r="O6233" s="1"/>
      <c r="U6233" s="1"/>
    </row>
    <row r="6234">
      <c r="A6234" s="2"/>
      <c r="E6234" s="2"/>
      <c r="I6234" s="1"/>
      <c r="K6234" s="1"/>
      <c r="O6234" s="1"/>
      <c r="U6234" s="1"/>
    </row>
    <row r="6235">
      <c r="A6235" s="2"/>
      <c r="E6235" s="2"/>
      <c r="I6235" s="1"/>
      <c r="K6235" s="1"/>
      <c r="O6235" s="1"/>
      <c r="U6235" s="1"/>
    </row>
    <row r="6236">
      <c r="A6236" s="2"/>
      <c r="E6236" s="2"/>
      <c r="I6236" s="1"/>
      <c r="K6236" s="1"/>
      <c r="O6236" s="1"/>
      <c r="U6236" s="1"/>
    </row>
    <row r="6237">
      <c r="A6237" s="2"/>
      <c r="E6237" s="2"/>
      <c r="I6237" s="1"/>
      <c r="K6237" s="1"/>
      <c r="O6237" s="1"/>
      <c r="U6237" s="1"/>
    </row>
    <row r="6238">
      <c r="A6238" s="2"/>
      <c r="E6238" s="2"/>
      <c r="I6238" s="1"/>
      <c r="K6238" s="1"/>
      <c r="O6238" s="1"/>
      <c r="U6238" s="1"/>
    </row>
    <row r="6239">
      <c r="A6239" s="2"/>
      <c r="E6239" s="2"/>
      <c r="I6239" s="1"/>
      <c r="K6239" s="1"/>
      <c r="O6239" s="1"/>
      <c r="U6239" s="1"/>
    </row>
    <row r="6240">
      <c r="A6240" s="2"/>
      <c r="E6240" s="2"/>
      <c r="I6240" s="1"/>
      <c r="K6240" s="1"/>
      <c r="O6240" s="1"/>
      <c r="U6240" s="1"/>
    </row>
    <row r="6241">
      <c r="A6241" s="2"/>
      <c r="E6241" s="2"/>
      <c r="I6241" s="1"/>
      <c r="K6241" s="1"/>
      <c r="O6241" s="1"/>
      <c r="U6241" s="1"/>
    </row>
    <row r="6242">
      <c r="A6242" s="2"/>
      <c r="E6242" s="2"/>
      <c r="I6242" s="1"/>
      <c r="K6242" s="1"/>
      <c r="O6242" s="1"/>
      <c r="U6242" s="1"/>
    </row>
    <row r="6243">
      <c r="A6243" s="2"/>
      <c r="E6243" s="2"/>
      <c r="I6243" s="1"/>
      <c r="K6243" s="1"/>
      <c r="O6243" s="1"/>
      <c r="U6243" s="1"/>
    </row>
    <row r="6244">
      <c r="A6244" s="2"/>
      <c r="E6244" s="2"/>
      <c r="I6244" s="1"/>
      <c r="K6244" s="1"/>
      <c r="O6244" s="1"/>
      <c r="U6244" s="1"/>
    </row>
    <row r="6245">
      <c r="A6245" s="2"/>
      <c r="E6245" s="2"/>
      <c r="I6245" s="1"/>
      <c r="K6245" s="1"/>
      <c r="O6245" s="1"/>
      <c r="U6245" s="1"/>
    </row>
    <row r="6246">
      <c r="A6246" s="2"/>
      <c r="E6246" s="2"/>
      <c r="I6246" s="1"/>
      <c r="K6246" s="1"/>
      <c r="O6246" s="1"/>
      <c r="U6246" s="1"/>
    </row>
    <row r="6247">
      <c r="A6247" s="2"/>
      <c r="E6247" s="2"/>
      <c r="I6247" s="1"/>
      <c r="K6247" s="1"/>
      <c r="O6247" s="1"/>
      <c r="U6247" s="1"/>
    </row>
    <row r="6248">
      <c r="A6248" s="2"/>
      <c r="E6248" s="2"/>
      <c r="I6248" s="1"/>
      <c r="K6248" s="1"/>
      <c r="O6248" s="1"/>
      <c r="U6248" s="1"/>
    </row>
    <row r="6249">
      <c r="A6249" s="2"/>
      <c r="E6249" s="2"/>
      <c r="I6249" s="1"/>
      <c r="K6249" s="1"/>
      <c r="O6249" s="1"/>
      <c r="U6249" s="1"/>
    </row>
    <row r="6250">
      <c r="A6250" s="2"/>
      <c r="E6250" s="2"/>
      <c r="I6250" s="1"/>
      <c r="K6250" s="1"/>
      <c r="O6250" s="1"/>
      <c r="U6250" s="1"/>
    </row>
    <row r="6251">
      <c r="A6251" s="2"/>
      <c r="E6251" s="2"/>
      <c r="I6251" s="1"/>
      <c r="K6251" s="1"/>
      <c r="O6251" s="1"/>
      <c r="U6251" s="1"/>
    </row>
    <row r="6252">
      <c r="A6252" s="2"/>
      <c r="E6252" s="2"/>
      <c r="I6252" s="1"/>
      <c r="K6252" s="1"/>
      <c r="O6252" s="1"/>
      <c r="U6252" s="1"/>
    </row>
    <row r="6253">
      <c r="A6253" s="2"/>
      <c r="E6253" s="2"/>
      <c r="I6253" s="1"/>
      <c r="K6253" s="1"/>
      <c r="O6253" s="1"/>
      <c r="U6253" s="1"/>
    </row>
    <row r="6254">
      <c r="A6254" s="2"/>
      <c r="E6254" s="2"/>
      <c r="I6254" s="1"/>
      <c r="K6254" s="1"/>
      <c r="O6254" s="1"/>
      <c r="U6254" s="1"/>
    </row>
    <row r="6255">
      <c r="A6255" s="2"/>
      <c r="E6255" s="2"/>
      <c r="I6255" s="1"/>
      <c r="K6255" s="1"/>
      <c r="O6255" s="1"/>
      <c r="U6255" s="1"/>
    </row>
    <row r="6256">
      <c r="A6256" s="2"/>
      <c r="E6256" s="2"/>
      <c r="I6256" s="1"/>
      <c r="K6256" s="1"/>
      <c r="O6256" s="1"/>
      <c r="U6256" s="1"/>
    </row>
    <row r="6257">
      <c r="A6257" s="2"/>
      <c r="E6257" s="2"/>
      <c r="I6257" s="1"/>
      <c r="K6257" s="1"/>
      <c r="O6257" s="1"/>
      <c r="U6257" s="1"/>
    </row>
    <row r="6258">
      <c r="A6258" s="2"/>
      <c r="E6258" s="2"/>
      <c r="I6258" s="1"/>
      <c r="K6258" s="1"/>
      <c r="O6258" s="1"/>
      <c r="U6258" s="1"/>
    </row>
    <row r="6259">
      <c r="A6259" s="2"/>
      <c r="E6259" s="2"/>
      <c r="I6259" s="1"/>
      <c r="K6259" s="1"/>
      <c r="O6259" s="1"/>
      <c r="U6259" s="1"/>
    </row>
    <row r="6260">
      <c r="A6260" s="2"/>
      <c r="E6260" s="2"/>
      <c r="I6260" s="1"/>
      <c r="K6260" s="1"/>
      <c r="O6260" s="1"/>
      <c r="U6260" s="1"/>
    </row>
    <row r="6261">
      <c r="A6261" s="2"/>
      <c r="E6261" s="2"/>
      <c r="I6261" s="1"/>
      <c r="K6261" s="1"/>
      <c r="O6261" s="1"/>
      <c r="U6261" s="1"/>
    </row>
    <row r="6262">
      <c r="A6262" s="2"/>
      <c r="E6262" s="2"/>
      <c r="I6262" s="1"/>
      <c r="K6262" s="1"/>
      <c r="O6262" s="1"/>
      <c r="U6262" s="1"/>
    </row>
    <row r="6263">
      <c r="A6263" s="2"/>
      <c r="E6263" s="2"/>
      <c r="I6263" s="1"/>
      <c r="K6263" s="1"/>
      <c r="O6263" s="1"/>
      <c r="U6263" s="1"/>
    </row>
    <row r="6264">
      <c r="A6264" s="2"/>
      <c r="E6264" s="2"/>
      <c r="I6264" s="1"/>
      <c r="K6264" s="1"/>
      <c r="O6264" s="1"/>
      <c r="U6264" s="1"/>
    </row>
    <row r="6265">
      <c r="A6265" s="2"/>
      <c r="E6265" s="2"/>
      <c r="I6265" s="1"/>
      <c r="K6265" s="1"/>
      <c r="O6265" s="1"/>
      <c r="U6265" s="1"/>
    </row>
    <row r="6266">
      <c r="A6266" s="2"/>
      <c r="E6266" s="2"/>
      <c r="I6266" s="1"/>
      <c r="K6266" s="1"/>
      <c r="O6266" s="1"/>
      <c r="U6266" s="1"/>
    </row>
    <row r="6267">
      <c r="A6267" s="2"/>
      <c r="E6267" s="2"/>
      <c r="I6267" s="1"/>
      <c r="K6267" s="1"/>
      <c r="O6267" s="1"/>
      <c r="U6267" s="1"/>
    </row>
    <row r="6268">
      <c r="A6268" s="2"/>
      <c r="E6268" s="2"/>
      <c r="I6268" s="1"/>
      <c r="K6268" s="1"/>
      <c r="O6268" s="1"/>
      <c r="U6268" s="1"/>
    </row>
    <row r="6269">
      <c r="A6269" s="2"/>
      <c r="E6269" s="2"/>
      <c r="I6269" s="1"/>
      <c r="K6269" s="1"/>
      <c r="O6269" s="1"/>
      <c r="U6269" s="1"/>
    </row>
    <row r="6270">
      <c r="A6270" s="2"/>
      <c r="E6270" s="2"/>
      <c r="I6270" s="1"/>
      <c r="K6270" s="1"/>
      <c r="O6270" s="1"/>
      <c r="U6270" s="1"/>
    </row>
    <row r="6271">
      <c r="A6271" s="2"/>
      <c r="E6271" s="2"/>
      <c r="I6271" s="1"/>
      <c r="K6271" s="1"/>
      <c r="O6271" s="1"/>
      <c r="U6271" s="1"/>
    </row>
    <row r="6272">
      <c r="A6272" s="2"/>
      <c r="E6272" s="2"/>
      <c r="I6272" s="1"/>
      <c r="K6272" s="1"/>
      <c r="O6272" s="1"/>
      <c r="U6272" s="1"/>
    </row>
    <row r="6273">
      <c r="A6273" s="2"/>
      <c r="E6273" s="2"/>
      <c r="I6273" s="1"/>
      <c r="K6273" s="1"/>
      <c r="O6273" s="1"/>
      <c r="U6273" s="1"/>
    </row>
    <row r="6274">
      <c r="A6274" s="2"/>
      <c r="E6274" s="2"/>
      <c r="I6274" s="1"/>
      <c r="K6274" s="1"/>
      <c r="O6274" s="1"/>
      <c r="U6274" s="1"/>
    </row>
    <row r="6275">
      <c r="A6275" s="2"/>
      <c r="E6275" s="2"/>
      <c r="I6275" s="1"/>
      <c r="K6275" s="1"/>
      <c r="O6275" s="1"/>
      <c r="U6275" s="1"/>
    </row>
    <row r="6276">
      <c r="A6276" s="2"/>
      <c r="E6276" s="2"/>
      <c r="I6276" s="1"/>
      <c r="K6276" s="1"/>
      <c r="O6276" s="1"/>
      <c r="U6276" s="1"/>
    </row>
    <row r="6277">
      <c r="A6277" s="2"/>
      <c r="E6277" s="2"/>
      <c r="I6277" s="1"/>
      <c r="K6277" s="1"/>
      <c r="O6277" s="1"/>
      <c r="U6277" s="1"/>
    </row>
    <row r="6278">
      <c r="A6278" s="2"/>
      <c r="E6278" s="2"/>
      <c r="I6278" s="1"/>
      <c r="K6278" s="1"/>
      <c r="O6278" s="1"/>
      <c r="U6278" s="1"/>
    </row>
    <row r="6279">
      <c r="A6279" s="2"/>
      <c r="E6279" s="2"/>
      <c r="I6279" s="1"/>
      <c r="K6279" s="1"/>
      <c r="O6279" s="1"/>
      <c r="U6279" s="1"/>
    </row>
    <row r="6280">
      <c r="A6280" s="2"/>
      <c r="E6280" s="2"/>
      <c r="I6280" s="1"/>
      <c r="K6280" s="1"/>
      <c r="O6280" s="1"/>
      <c r="U6280" s="1"/>
    </row>
    <row r="6281">
      <c r="A6281" s="2"/>
      <c r="E6281" s="2"/>
      <c r="I6281" s="1"/>
      <c r="K6281" s="1"/>
      <c r="O6281" s="1"/>
      <c r="U6281" s="1"/>
    </row>
    <row r="6282">
      <c r="A6282" s="2"/>
      <c r="E6282" s="2"/>
      <c r="I6282" s="1"/>
      <c r="K6282" s="1"/>
      <c r="O6282" s="1"/>
      <c r="U6282" s="1"/>
    </row>
    <row r="6283">
      <c r="A6283" s="2"/>
      <c r="E6283" s="2"/>
      <c r="I6283" s="1"/>
      <c r="K6283" s="1"/>
      <c r="O6283" s="1"/>
      <c r="U6283" s="1"/>
    </row>
    <row r="6284">
      <c r="A6284" s="2"/>
      <c r="E6284" s="2"/>
      <c r="I6284" s="1"/>
      <c r="K6284" s="1"/>
      <c r="O6284" s="1"/>
      <c r="U6284" s="1"/>
    </row>
    <row r="6285">
      <c r="A6285" s="2"/>
      <c r="E6285" s="2"/>
      <c r="I6285" s="1"/>
      <c r="K6285" s="1"/>
      <c r="O6285" s="1"/>
      <c r="U6285" s="1"/>
    </row>
    <row r="6286">
      <c r="A6286" s="2"/>
      <c r="E6286" s="2"/>
      <c r="I6286" s="1"/>
      <c r="K6286" s="1"/>
      <c r="O6286" s="1"/>
      <c r="U6286" s="1"/>
    </row>
    <row r="6287">
      <c r="A6287" s="2"/>
      <c r="E6287" s="2"/>
      <c r="I6287" s="1"/>
      <c r="K6287" s="1"/>
      <c r="O6287" s="1"/>
      <c r="U6287" s="1"/>
    </row>
    <row r="6288">
      <c r="A6288" s="2"/>
      <c r="E6288" s="2"/>
      <c r="I6288" s="1"/>
      <c r="K6288" s="1"/>
      <c r="O6288" s="1"/>
      <c r="U6288" s="1"/>
    </row>
    <row r="6289">
      <c r="A6289" s="2"/>
      <c r="E6289" s="2"/>
      <c r="I6289" s="1"/>
      <c r="K6289" s="1"/>
      <c r="O6289" s="1"/>
      <c r="U6289" s="1"/>
    </row>
    <row r="6290">
      <c r="A6290" s="2"/>
      <c r="E6290" s="2"/>
      <c r="I6290" s="1"/>
      <c r="K6290" s="1"/>
      <c r="O6290" s="1"/>
      <c r="U6290" s="1"/>
    </row>
    <row r="6291">
      <c r="A6291" s="2"/>
      <c r="E6291" s="2"/>
      <c r="I6291" s="1"/>
      <c r="K6291" s="1"/>
      <c r="O6291" s="1"/>
      <c r="U6291" s="1"/>
    </row>
    <row r="6292">
      <c r="A6292" s="2"/>
      <c r="E6292" s="2"/>
      <c r="I6292" s="1"/>
      <c r="K6292" s="1"/>
      <c r="O6292" s="1"/>
      <c r="U6292" s="1"/>
    </row>
    <row r="6293">
      <c r="A6293" s="2"/>
      <c r="E6293" s="2"/>
      <c r="I6293" s="1"/>
      <c r="K6293" s="1"/>
      <c r="O6293" s="1"/>
      <c r="U6293" s="1"/>
    </row>
    <row r="6294">
      <c r="A6294" s="2"/>
      <c r="E6294" s="2"/>
      <c r="I6294" s="1"/>
      <c r="K6294" s="1"/>
      <c r="O6294" s="1"/>
      <c r="U6294" s="1"/>
    </row>
    <row r="6295">
      <c r="A6295" s="2"/>
      <c r="E6295" s="2"/>
      <c r="I6295" s="1"/>
      <c r="K6295" s="1"/>
      <c r="O6295" s="1"/>
      <c r="U6295" s="1"/>
    </row>
    <row r="6296">
      <c r="A6296" s="2"/>
      <c r="E6296" s="2"/>
      <c r="I6296" s="1"/>
      <c r="K6296" s="1"/>
      <c r="O6296" s="1"/>
      <c r="U6296" s="1"/>
    </row>
    <row r="6297">
      <c r="A6297" s="2"/>
      <c r="E6297" s="2"/>
      <c r="I6297" s="1"/>
      <c r="K6297" s="1"/>
      <c r="O6297" s="1"/>
      <c r="U6297" s="1"/>
    </row>
    <row r="6298">
      <c r="A6298" s="2"/>
      <c r="E6298" s="2"/>
      <c r="I6298" s="1"/>
      <c r="K6298" s="1"/>
      <c r="O6298" s="1"/>
      <c r="U6298" s="1"/>
    </row>
    <row r="6299">
      <c r="A6299" s="2"/>
      <c r="E6299" s="2"/>
      <c r="I6299" s="1"/>
      <c r="K6299" s="1"/>
      <c r="O6299" s="1"/>
      <c r="U6299" s="1"/>
    </row>
    <row r="6300">
      <c r="A6300" s="2"/>
      <c r="E6300" s="2"/>
      <c r="I6300" s="1"/>
      <c r="K6300" s="1"/>
      <c r="O6300" s="1"/>
      <c r="U6300" s="1"/>
    </row>
    <row r="6301">
      <c r="A6301" s="2"/>
      <c r="E6301" s="2"/>
      <c r="I6301" s="1"/>
      <c r="K6301" s="1"/>
      <c r="O6301" s="1"/>
      <c r="U6301" s="1"/>
    </row>
    <row r="6302">
      <c r="A6302" s="2"/>
      <c r="E6302" s="2"/>
      <c r="I6302" s="1"/>
      <c r="K6302" s="1"/>
      <c r="O6302" s="1"/>
      <c r="U6302" s="1"/>
    </row>
    <row r="6303">
      <c r="A6303" s="2"/>
      <c r="E6303" s="2"/>
      <c r="I6303" s="1"/>
      <c r="K6303" s="1"/>
      <c r="O6303" s="1"/>
      <c r="U6303" s="1"/>
    </row>
    <row r="6304">
      <c r="A6304" s="2"/>
      <c r="E6304" s="2"/>
      <c r="I6304" s="1"/>
      <c r="K6304" s="1"/>
      <c r="O6304" s="1"/>
      <c r="U6304" s="1"/>
    </row>
    <row r="6305">
      <c r="A6305" s="2"/>
      <c r="E6305" s="2"/>
      <c r="I6305" s="1"/>
      <c r="K6305" s="1"/>
      <c r="O6305" s="1"/>
      <c r="U6305" s="1"/>
    </row>
    <row r="6306">
      <c r="A6306" s="2"/>
      <c r="E6306" s="2"/>
      <c r="I6306" s="1"/>
      <c r="K6306" s="1"/>
      <c r="O6306" s="1"/>
      <c r="U6306" s="1"/>
    </row>
    <row r="6307">
      <c r="A6307" s="2"/>
      <c r="E6307" s="2"/>
      <c r="I6307" s="1"/>
      <c r="K6307" s="1"/>
      <c r="O6307" s="1"/>
      <c r="U6307" s="1"/>
    </row>
    <row r="6308">
      <c r="A6308" s="2"/>
      <c r="E6308" s="2"/>
      <c r="I6308" s="1"/>
      <c r="K6308" s="1"/>
      <c r="O6308" s="1"/>
      <c r="U6308" s="1"/>
    </row>
    <row r="6309">
      <c r="A6309" s="2"/>
      <c r="E6309" s="2"/>
      <c r="I6309" s="1"/>
      <c r="K6309" s="1"/>
      <c r="O6309" s="1"/>
      <c r="U6309" s="1"/>
    </row>
    <row r="6310">
      <c r="A6310" s="2"/>
      <c r="E6310" s="2"/>
      <c r="I6310" s="1"/>
      <c r="K6310" s="1"/>
      <c r="O6310" s="1"/>
      <c r="U6310" s="1"/>
    </row>
    <row r="6311">
      <c r="A6311" s="2"/>
      <c r="E6311" s="2"/>
      <c r="I6311" s="1"/>
      <c r="K6311" s="1"/>
      <c r="O6311" s="1"/>
      <c r="U6311" s="1"/>
    </row>
    <row r="6312">
      <c r="A6312" s="2"/>
      <c r="E6312" s="2"/>
      <c r="I6312" s="1"/>
      <c r="K6312" s="1"/>
      <c r="O6312" s="1"/>
      <c r="U6312" s="1"/>
    </row>
    <row r="6313">
      <c r="A6313" s="2"/>
      <c r="E6313" s="2"/>
      <c r="I6313" s="1"/>
      <c r="K6313" s="1"/>
      <c r="O6313" s="1"/>
      <c r="U6313" s="1"/>
    </row>
    <row r="6314">
      <c r="A6314" s="2"/>
      <c r="E6314" s="2"/>
      <c r="I6314" s="1"/>
      <c r="K6314" s="1"/>
      <c r="O6314" s="1"/>
      <c r="U6314" s="1"/>
    </row>
    <row r="6315">
      <c r="A6315" s="2"/>
      <c r="E6315" s="2"/>
      <c r="I6315" s="1"/>
      <c r="K6315" s="1"/>
      <c r="O6315" s="1"/>
      <c r="U6315" s="1"/>
    </row>
    <row r="6316">
      <c r="A6316" s="2"/>
      <c r="E6316" s="2"/>
      <c r="I6316" s="1"/>
      <c r="K6316" s="1"/>
      <c r="O6316" s="1"/>
      <c r="U6316" s="1"/>
    </row>
    <row r="6317">
      <c r="A6317" s="2"/>
      <c r="E6317" s="2"/>
      <c r="I6317" s="1"/>
      <c r="K6317" s="1"/>
      <c r="O6317" s="1"/>
      <c r="U6317" s="1"/>
    </row>
    <row r="6318">
      <c r="A6318" s="2"/>
      <c r="E6318" s="2"/>
      <c r="I6318" s="1"/>
      <c r="K6318" s="1"/>
      <c r="O6318" s="1"/>
      <c r="U6318" s="1"/>
    </row>
    <row r="6319">
      <c r="A6319" s="2"/>
      <c r="E6319" s="2"/>
      <c r="I6319" s="1"/>
      <c r="K6319" s="1"/>
      <c r="O6319" s="1"/>
      <c r="U6319" s="1"/>
    </row>
    <row r="6320">
      <c r="A6320" s="2"/>
      <c r="E6320" s="2"/>
      <c r="I6320" s="1"/>
      <c r="K6320" s="1"/>
      <c r="O6320" s="1"/>
      <c r="U6320" s="1"/>
    </row>
    <row r="6321">
      <c r="A6321" s="2"/>
      <c r="E6321" s="2"/>
      <c r="I6321" s="1"/>
      <c r="K6321" s="1"/>
      <c r="O6321" s="1"/>
      <c r="U6321" s="1"/>
    </row>
    <row r="6322">
      <c r="A6322" s="2"/>
      <c r="E6322" s="2"/>
      <c r="I6322" s="1"/>
      <c r="K6322" s="1"/>
      <c r="O6322" s="1"/>
      <c r="U6322" s="1"/>
    </row>
    <row r="6323">
      <c r="A6323" s="2"/>
      <c r="E6323" s="2"/>
      <c r="I6323" s="1"/>
      <c r="K6323" s="1"/>
      <c r="O6323" s="1"/>
      <c r="U6323" s="1"/>
    </row>
    <row r="6324">
      <c r="A6324" s="2"/>
      <c r="E6324" s="2"/>
      <c r="I6324" s="1"/>
      <c r="K6324" s="1"/>
      <c r="O6324" s="1"/>
      <c r="U6324" s="1"/>
    </row>
    <row r="6325">
      <c r="A6325" s="2"/>
      <c r="E6325" s="2"/>
      <c r="I6325" s="1"/>
      <c r="K6325" s="1"/>
      <c r="O6325" s="1"/>
      <c r="U6325" s="1"/>
    </row>
    <row r="6326">
      <c r="A6326" s="2"/>
      <c r="E6326" s="2"/>
      <c r="I6326" s="1"/>
      <c r="K6326" s="1"/>
      <c r="O6326" s="1"/>
      <c r="U6326" s="1"/>
    </row>
    <row r="6327">
      <c r="A6327" s="2"/>
      <c r="E6327" s="2"/>
      <c r="I6327" s="1"/>
      <c r="K6327" s="1"/>
      <c r="O6327" s="1"/>
      <c r="U6327" s="1"/>
    </row>
    <row r="6328">
      <c r="A6328" s="2"/>
      <c r="E6328" s="2"/>
      <c r="I6328" s="1"/>
      <c r="K6328" s="1"/>
      <c r="O6328" s="1"/>
      <c r="U6328" s="1"/>
    </row>
    <row r="6329">
      <c r="A6329" s="2"/>
      <c r="E6329" s="2"/>
      <c r="I6329" s="1"/>
      <c r="K6329" s="1"/>
      <c r="O6329" s="1"/>
      <c r="U6329" s="1"/>
    </row>
    <row r="6330">
      <c r="A6330" s="2"/>
      <c r="E6330" s="2"/>
      <c r="I6330" s="1"/>
      <c r="K6330" s="1"/>
      <c r="O6330" s="1"/>
      <c r="U6330" s="1"/>
    </row>
    <row r="6331">
      <c r="A6331" s="2"/>
      <c r="E6331" s="2"/>
      <c r="I6331" s="1"/>
      <c r="K6331" s="1"/>
      <c r="O6331" s="1"/>
      <c r="U6331" s="1"/>
    </row>
    <row r="6332">
      <c r="A6332" s="2"/>
      <c r="E6332" s="2"/>
      <c r="I6332" s="1"/>
      <c r="K6332" s="1"/>
      <c r="O6332" s="1"/>
      <c r="U6332" s="1"/>
    </row>
    <row r="6333">
      <c r="A6333" s="2"/>
      <c r="E6333" s="2"/>
      <c r="I6333" s="1"/>
      <c r="K6333" s="1"/>
      <c r="O6333" s="1"/>
      <c r="U6333" s="1"/>
    </row>
    <row r="6334">
      <c r="A6334" s="2"/>
      <c r="E6334" s="2"/>
      <c r="I6334" s="1"/>
      <c r="K6334" s="1"/>
      <c r="O6334" s="1"/>
      <c r="U6334" s="1"/>
    </row>
    <row r="6335">
      <c r="A6335" s="2"/>
      <c r="E6335" s="2"/>
      <c r="I6335" s="1"/>
      <c r="K6335" s="1"/>
      <c r="O6335" s="1"/>
      <c r="U6335" s="1"/>
    </row>
    <row r="6336">
      <c r="A6336" s="2"/>
      <c r="E6336" s="2"/>
      <c r="I6336" s="1"/>
      <c r="K6336" s="1"/>
      <c r="O6336" s="1"/>
      <c r="U6336" s="1"/>
    </row>
    <row r="6337">
      <c r="A6337" s="2"/>
      <c r="E6337" s="2"/>
      <c r="I6337" s="1"/>
      <c r="K6337" s="1"/>
      <c r="O6337" s="1"/>
      <c r="U6337" s="1"/>
    </row>
    <row r="6338">
      <c r="A6338" s="2"/>
      <c r="E6338" s="2"/>
      <c r="I6338" s="1"/>
      <c r="K6338" s="1"/>
      <c r="O6338" s="1"/>
      <c r="U6338" s="1"/>
    </row>
    <row r="6339">
      <c r="A6339" s="2"/>
      <c r="E6339" s="2"/>
      <c r="I6339" s="1"/>
      <c r="K6339" s="1"/>
      <c r="O6339" s="1"/>
      <c r="U6339" s="1"/>
    </row>
    <row r="6340">
      <c r="A6340" s="2"/>
      <c r="E6340" s="2"/>
      <c r="I6340" s="1"/>
      <c r="K6340" s="1"/>
      <c r="O6340" s="1"/>
      <c r="U6340" s="1"/>
    </row>
    <row r="6341">
      <c r="A6341" s="2"/>
      <c r="E6341" s="2"/>
      <c r="I6341" s="1"/>
      <c r="K6341" s="1"/>
      <c r="O6341" s="1"/>
      <c r="U6341" s="1"/>
    </row>
    <row r="6342">
      <c r="A6342" s="2"/>
      <c r="E6342" s="2"/>
      <c r="I6342" s="1"/>
      <c r="K6342" s="1"/>
      <c r="O6342" s="1"/>
      <c r="U6342" s="1"/>
    </row>
    <row r="6343">
      <c r="A6343" s="2"/>
      <c r="E6343" s="2"/>
      <c r="I6343" s="1"/>
      <c r="K6343" s="1"/>
      <c r="O6343" s="1"/>
      <c r="U6343" s="1"/>
    </row>
    <row r="6344">
      <c r="A6344" s="2"/>
      <c r="E6344" s="2"/>
      <c r="I6344" s="1"/>
      <c r="K6344" s="1"/>
      <c r="O6344" s="1"/>
      <c r="U6344" s="1"/>
    </row>
    <row r="6345">
      <c r="A6345" s="2"/>
      <c r="E6345" s="2"/>
      <c r="I6345" s="1"/>
      <c r="K6345" s="1"/>
      <c r="O6345" s="1"/>
      <c r="U6345" s="1"/>
    </row>
    <row r="6346">
      <c r="A6346" s="2"/>
      <c r="E6346" s="2"/>
      <c r="I6346" s="1"/>
      <c r="K6346" s="1"/>
      <c r="O6346" s="1"/>
      <c r="U6346" s="1"/>
    </row>
    <row r="6347">
      <c r="A6347" s="2"/>
      <c r="E6347" s="2"/>
      <c r="I6347" s="1"/>
      <c r="K6347" s="1"/>
      <c r="O6347" s="1"/>
      <c r="U6347" s="1"/>
    </row>
    <row r="6348">
      <c r="A6348" s="2"/>
      <c r="E6348" s="2"/>
      <c r="I6348" s="1"/>
      <c r="K6348" s="1"/>
      <c r="O6348" s="1"/>
      <c r="U6348" s="1"/>
    </row>
    <row r="6349">
      <c r="A6349" s="2"/>
      <c r="E6349" s="2"/>
      <c r="I6349" s="1"/>
      <c r="K6349" s="1"/>
      <c r="O6349" s="1"/>
      <c r="U6349" s="1"/>
    </row>
    <row r="6350">
      <c r="A6350" s="2"/>
      <c r="E6350" s="2"/>
      <c r="I6350" s="1"/>
      <c r="K6350" s="1"/>
      <c r="O6350" s="1"/>
      <c r="U6350" s="1"/>
    </row>
    <row r="6351">
      <c r="A6351" s="2"/>
      <c r="E6351" s="2"/>
      <c r="I6351" s="1"/>
      <c r="K6351" s="1"/>
      <c r="O6351" s="1"/>
      <c r="U6351" s="1"/>
    </row>
    <row r="6352">
      <c r="A6352" s="2"/>
      <c r="E6352" s="2"/>
      <c r="I6352" s="1"/>
      <c r="K6352" s="1"/>
      <c r="O6352" s="1"/>
      <c r="U6352" s="1"/>
    </row>
    <row r="6353">
      <c r="A6353" s="2"/>
      <c r="E6353" s="2"/>
      <c r="I6353" s="1"/>
      <c r="K6353" s="1"/>
      <c r="O6353" s="1"/>
      <c r="U6353" s="1"/>
    </row>
    <row r="6354">
      <c r="A6354" s="2"/>
      <c r="E6354" s="2"/>
      <c r="I6354" s="1"/>
      <c r="K6354" s="1"/>
      <c r="O6354" s="1"/>
      <c r="U6354" s="1"/>
    </row>
    <row r="6355">
      <c r="A6355" s="2"/>
      <c r="E6355" s="2"/>
      <c r="I6355" s="1"/>
      <c r="K6355" s="1"/>
      <c r="O6355" s="1"/>
      <c r="U6355" s="1"/>
    </row>
    <row r="6356">
      <c r="A6356" s="2"/>
      <c r="E6356" s="2"/>
      <c r="I6356" s="1"/>
      <c r="K6356" s="1"/>
      <c r="O6356" s="1"/>
      <c r="U6356" s="1"/>
    </row>
    <row r="6357">
      <c r="A6357" s="2"/>
      <c r="E6357" s="2"/>
      <c r="I6357" s="1"/>
      <c r="K6357" s="1"/>
      <c r="O6357" s="1"/>
      <c r="U6357" s="1"/>
    </row>
    <row r="6358">
      <c r="A6358" s="2"/>
      <c r="E6358" s="2"/>
      <c r="I6358" s="1"/>
      <c r="K6358" s="1"/>
      <c r="O6358" s="1"/>
      <c r="U6358" s="1"/>
    </row>
    <row r="6359">
      <c r="A6359" s="2"/>
      <c r="E6359" s="2"/>
      <c r="I6359" s="1"/>
      <c r="K6359" s="1"/>
      <c r="O6359" s="1"/>
      <c r="U6359" s="1"/>
    </row>
    <row r="6360">
      <c r="A6360" s="2"/>
      <c r="E6360" s="2"/>
      <c r="I6360" s="1"/>
      <c r="K6360" s="1"/>
      <c r="O6360" s="1"/>
      <c r="U6360" s="1"/>
    </row>
    <row r="6361">
      <c r="A6361" s="2"/>
      <c r="E6361" s="2"/>
      <c r="I6361" s="1"/>
      <c r="K6361" s="1"/>
      <c r="O6361" s="1"/>
      <c r="U6361" s="1"/>
    </row>
    <row r="6362">
      <c r="A6362" s="2"/>
      <c r="E6362" s="2"/>
      <c r="I6362" s="1"/>
      <c r="K6362" s="1"/>
      <c r="O6362" s="1"/>
      <c r="U6362" s="1"/>
    </row>
    <row r="6363">
      <c r="A6363" s="2"/>
      <c r="E6363" s="2"/>
      <c r="I6363" s="1"/>
      <c r="K6363" s="1"/>
      <c r="O6363" s="1"/>
      <c r="U6363" s="1"/>
    </row>
    <row r="6364">
      <c r="A6364" s="2"/>
      <c r="E6364" s="2"/>
      <c r="I6364" s="1"/>
      <c r="K6364" s="1"/>
      <c r="O6364" s="1"/>
      <c r="U6364" s="1"/>
    </row>
    <row r="6365">
      <c r="A6365" s="2"/>
      <c r="E6365" s="2"/>
      <c r="I6365" s="1"/>
      <c r="K6365" s="1"/>
      <c r="O6365" s="1"/>
      <c r="U6365" s="1"/>
    </row>
    <row r="6366">
      <c r="A6366" s="2"/>
      <c r="E6366" s="2"/>
      <c r="I6366" s="1"/>
      <c r="K6366" s="1"/>
      <c r="O6366" s="1"/>
      <c r="U6366" s="1"/>
    </row>
    <row r="6367">
      <c r="A6367" s="2"/>
      <c r="E6367" s="2"/>
      <c r="I6367" s="1"/>
      <c r="K6367" s="1"/>
      <c r="O6367" s="1"/>
      <c r="U6367" s="1"/>
    </row>
    <row r="6368">
      <c r="A6368" s="2"/>
      <c r="E6368" s="2"/>
      <c r="I6368" s="1"/>
      <c r="K6368" s="1"/>
      <c r="O6368" s="1"/>
      <c r="U6368" s="1"/>
    </row>
    <row r="6369">
      <c r="A6369" s="2"/>
      <c r="E6369" s="2"/>
      <c r="I6369" s="1"/>
      <c r="K6369" s="1"/>
      <c r="O6369" s="1"/>
      <c r="U6369" s="1"/>
    </row>
    <row r="6370">
      <c r="A6370" s="2"/>
      <c r="E6370" s="2"/>
      <c r="I6370" s="1"/>
      <c r="K6370" s="1"/>
      <c r="O6370" s="1"/>
      <c r="U6370" s="1"/>
    </row>
    <row r="6371">
      <c r="A6371" s="2"/>
      <c r="E6371" s="2"/>
      <c r="I6371" s="1"/>
      <c r="K6371" s="1"/>
      <c r="O6371" s="1"/>
      <c r="U6371" s="1"/>
    </row>
    <row r="6372">
      <c r="A6372" s="2"/>
      <c r="E6372" s="2"/>
      <c r="I6372" s="1"/>
      <c r="K6372" s="1"/>
      <c r="O6372" s="1"/>
      <c r="U6372" s="1"/>
    </row>
    <row r="6373">
      <c r="A6373" s="2"/>
      <c r="E6373" s="2"/>
      <c r="I6373" s="1"/>
      <c r="K6373" s="1"/>
      <c r="O6373" s="1"/>
      <c r="U6373" s="1"/>
    </row>
    <row r="6374">
      <c r="A6374" s="2"/>
      <c r="E6374" s="2"/>
      <c r="I6374" s="1"/>
      <c r="K6374" s="1"/>
      <c r="O6374" s="1"/>
      <c r="U6374" s="1"/>
    </row>
    <row r="6375">
      <c r="A6375" s="2"/>
      <c r="E6375" s="2"/>
      <c r="I6375" s="1"/>
      <c r="K6375" s="1"/>
      <c r="O6375" s="1"/>
      <c r="U6375" s="1"/>
    </row>
    <row r="6376">
      <c r="A6376" s="2"/>
      <c r="E6376" s="2"/>
      <c r="I6376" s="1"/>
      <c r="K6376" s="1"/>
      <c r="O6376" s="1"/>
      <c r="U6376" s="1"/>
    </row>
    <row r="6377">
      <c r="A6377" s="2"/>
      <c r="E6377" s="2"/>
      <c r="I6377" s="1"/>
      <c r="K6377" s="1"/>
      <c r="O6377" s="1"/>
      <c r="U6377" s="1"/>
    </row>
    <row r="6378">
      <c r="A6378" s="2"/>
      <c r="E6378" s="2"/>
      <c r="I6378" s="1"/>
      <c r="K6378" s="1"/>
      <c r="O6378" s="1"/>
      <c r="U6378" s="1"/>
    </row>
    <row r="6379">
      <c r="A6379" s="2"/>
      <c r="E6379" s="2"/>
      <c r="I6379" s="1"/>
      <c r="K6379" s="1"/>
      <c r="O6379" s="1"/>
      <c r="U6379" s="1"/>
    </row>
    <row r="6380">
      <c r="A6380" s="2"/>
      <c r="E6380" s="2"/>
      <c r="I6380" s="1"/>
      <c r="K6380" s="1"/>
      <c r="O6380" s="1"/>
      <c r="U6380" s="1"/>
    </row>
    <row r="6381">
      <c r="A6381" s="2"/>
      <c r="E6381" s="2"/>
      <c r="I6381" s="1"/>
      <c r="K6381" s="1"/>
      <c r="O6381" s="1"/>
      <c r="U6381" s="1"/>
    </row>
    <row r="6382">
      <c r="A6382" s="2"/>
      <c r="E6382" s="2"/>
      <c r="I6382" s="1"/>
      <c r="K6382" s="1"/>
      <c r="O6382" s="1"/>
      <c r="U6382" s="1"/>
    </row>
    <row r="6383">
      <c r="A6383" s="2"/>
      <c r="E6383" s="2"/>
      <c r="I6383" s="1"/>
      <c r="K6383" s="1"/>
      <c r="O6383" s="1"/>
      <c r="U6383" s="1"/>
    </row>
    <row r="6384">
      <c r="A6384" s="2"/>
      <c r="E6384" s="2"/>
      <c r="I6384" s="1"/>
      <c r="K6384" s="1"/>
      <c r="O6384" s="1"/>
      <c r="U6384" s="1"/>
    </row>
    <row r="6385">
      <c r="A6385" s="2"/>
      <c r="E6385" s="2"/>
      <c r="I6385" s="1"/>
      <c r="K6385" s="1"/>
      <c r="O6385" s="1"/>
      <c r="U6385" s="1"/>
    </row>
    <row r="6386">
      <c r="A6386" s="2"/>
      <c r="E6386" s="2"/>
      <c r="I6386" s="1"/>
      <c r="K6386" s="1"/>
      <c r="O6386" s="1"/>
      <c r="U6386" s="1"/>
    </row>
    <row r="6387">
      <c r="A6387" s="2"/>
      <c r="E6387" s="2"/>
      <c r="I6387" s="1"/>
      <c r="K6387" s="1"/>
      <c r="O6387" s="1"/>
      <c r="U6387" s="1"/>
    </row>
    <row r="6388">
      <c r="A6388" s="2"/>
      <c r="E6388" s="2"/>
      <c r="I6388" s="1"/>
      <c r="K6388" s="1"/>
      <c r="O6388" s="1"/>
      <c r="U6388" s="1"/>
    </row>
    <row r="6389">
      <c r="A6389" s="2"/>
      <c r="E6389" s="2"/>
      <c r="I6389" s="1"/>
      <c r="K6389" s="1"/>
      <c r="O6389" s="1"/>
      <c r="U6389" s="1"/>
    </row>
    <row r="6390">
      <c r="A6390" s="2"/>
      <c r="E6390" s="2"/>
      <c r="I6390" s="1"/>
      <c r="K6390" s="1"/>
      <c r="O6390" s="1"/>
      <c r="U6390" s="1"/>
    </row>
    <row r="6391">
      <c r="A6391" s="2"/>
      <c r="E6391" s="2"/>
      <c r="I6391" s="1"/>
      <c r="K6391" s="1"/>
      <c r="O6391" s="1"/>
      <c r="U6391" s="1"/>
    </row>
    <row r="6392">
      <c r="A6392" s="2"/>
      <c r="E6392" s="2"/>
      <c r="I6392" s="1"/>
      <c r="K6392" s="1"/>
      <c r="O6392" s="1"/>
      <c r="U6392" s="1"/>
    </row>
    <row r="6393">
      <c r="A6393" s="2"/>
      <c r="E6393" s="2"/>
      <c r="I6393" s="1"/>
      <c r="K6393" s="1"/>
      <c r="O6393" s="1"/>
      <c r="U6393" s="1"/>
    </row>
    <row r="6394">
      <c r="A6394" s="2"/>
      <c r="E6394" s="2"/>
      <c r="I6394" s="1"/>
      <c r="K6394" s="1"/>
      <c r="O6394" s="1"/>
      <c r="U6394" s="1"/>
    </row>
    <row r="6395">
      <c r="A6395" s="2"/>
      <c r="E6395" s="2"/>
      <c r="I6395" s="1"/>
      <c r="K6395" s="1"/>
      <c r="O6395" s="1"/>
      <c r="U6395" s="1"/>
    </row>
    <row r="6396">
      <c r="A6396" s="2"/>
      <c r="E6396" s="2"/>
      <c r="I6396" s="1"/>
      <c r="K6396" s="1"/>
      <c r="O6396" s="1"/>
      <c r="U6396" s="1"/>
    </row>
    <row r="6397">
      <c r="A6397" s="2"/>
      <c r="E6397" s="2"/>
      <c r="I6397" s="1"/>
      <c r="K6397" s="1"/>
      <c r="O6397" s="1"/>
      <c r="U6397" s="1"/>
    </row>
    <row r="6398">
      <c r="A6398" s="2"/>
      <c r="E6398" s="2"/>
      <c r="I6398" s="1"/>
      <c r="K6398" s="1"/>
      <c r="O6398" s="1"/>
      <c r="U6398" s="1"/>
    </row>
    <row r="6399">
      <c r="A6399" s="2"/>
      <c r="E6399" s="2"/>
      <c r="I6399" s="1"/>
      <c r="K6399" s="1"/>
      <c r="O6399" s="1"/>
      <c r="U6399" s="1"/>
    </row>
    <row r="6400">
      <c r="A6400" s="2"/>
      <c r="E6400" s="2"/>
      <c r="I6400" s="1"/>
      <c r="K6400" s="1"/>
      <c r="O6400" s="1"/>
      <c r="U6400" s="1"/>
    </row>
    <row r="6401">
      <c r="A6401" s="2"/>
      <c r="E6401" s="2"/>
      <c r="I6401" s="1"/>
      <c r="K6401" s="1"/>
      <c r="O6401" s="1"/>
      <c r="U6401" s="1"/>
    </row>
    <row r="6402">
      <c r="A6402" s="2"/>
      <c r="E6402" s="2"/>
      <c r="I6402" s="1"/>
      <c r="K6402" s="1"/>
      <c r="O6402" s="1"/>
      <c r="U6402" s="1"/>
    </row>
    <row r="6403">
      <c r="A6403" s="2"/>
      <c r="E6403" s="2"/>
      <c r="I6403" s="1"/>
      <c r="K6403" s="1"/>
      <c r="O6403" s="1"/>
      <c r="U6403" s="1"/>
    </row>
    <row r="6404">
      <c r="A6404" s="2"/>
      <c r="E6404" s="2"/>
      <c r="I6404" s="1"/>
      <c r="K6404" s="1"/>
      <c r="O6404" s="1"/>
      <c r="U6404" s="1"/>
    </row>
    <row r="6405">
      <c r="A6405" s="2"/>
      <c r="E6405" s="2"/>
      <c r="I6405" s="1"/>
      <c r="K6405" s="1"/>
      <c r="O6405" s="1"/>
      <c r="U6405" s="1"/>
    </row>
    <row r="6406">
      <c r="A6406" s="2"/>
      <c r="E6406" s="2"/>
      <c r="I6406" s="1"/>
      <c r="K6406" s="1"/>
      <c r="O6406" s="1"/>
      <c r="U6406" s="1"/>
    </row>
    <row r="6407">
      <c r="A6407" s="2"/>
      <c r="E6407" s="2"/>
      <c r="I6407" s="1"/>
      <c r="K6407" s="1"/>
      <c r="O6407" s="1"/>
      <c r="U6407" s="1"/>
    </row>
    <row r="6408">
      <c r="A6408" s="2"/>
      <c r="E6408" s="2"/>
      <c r="I6408" s="1"/>
      <c r="K6408" s="1"/>
      <c r="O6408" s="1"/>
      <c r="U6408" s="1"/>
    </row>
    <row r="6409">
      <c r="A6409" s="2"/>
      <c r="E6409" s="2"/>
      <c r="I6409" s="1"/>
      <c r="K6409" s="1"/>
      <c r="O6409" s="1"/>
      <c r="U6409" s="1"/>
    </row>
    <row r="6410">
      <c r="A6410" s="2"/>
      <c r="E6410" s="2"/>
      <c r="I6410" s="1"/>
      <c r="K6410" s="1"/>
      <c r="O6410" s="1"/>
      <c r="U6410" s="1"/>
    </row>
    <row r="6411">
      <c r="A6411" s="2"/>
      <c r="E6411" s="2"/>
      <c r="I6411" s="1"/>
      <c r="K6411" s="1"/>
      <c r="O6411" s="1"/>
      <c r="U6411" s="1"/>
    </row>
    <row r="6412">
      <c r="A6412" s="2"/>
      <c r="E6412" s="2"/>
      <c r="I6412" s="1"/>
      <c r="K6412" s="1"/>
      <c r="O6412" s="1"/>
      <c r="U6412" s="1"/>
    </row>
    <row r="6413">
      <c r="A6413" s="2"/>
      <c r="E6413" s="2"/>
      <c r="I6413" s="1"/>
      <c r="K6413" s="1"/>
      <c r="O6413" s="1"/>
      <c r="U6413" s="1"/>
    </row>
    <row r="6414">
      <c r="A6414" s="2"/>
      <c r="E6414" s="2"/>
      <c r="I6414" s="1"/>
      <c r="K6414" s="1"/>
      <c r="O6414" s="1"/>
      <c r="U6414" s="1"/>
    </row>
    <row r="6415">
      <c r="A6415" s="2"/>
      <c r="E6415" s="2"/>
      <c r="I6415" s="1"/>
      <c r="K6415" s="1"/>
      <c r="O6415" s="1"/>
      <c r="U6415" s="1"/>
    </row>
    <row r="6416">
      <c r="A6416" s="2"/>
      <c r="E6416" s="2"/>
      <c r="I6416" s="1"/>
      <c r="K6416" s="1"/>
      <c r="O6416" s="1"/>
      <c r="U6416" s="1"/>
    </row>
    <row r="6417">
      <c r="A6417" s="2"/>
      <c r="E6417" s="2"/>
      <c r="I6417" s="1"/>
      <c r="K6417" s="1"/>
      <c r="O6417" s="1"/>
      <c r="U6417" s="1"/>
    </row>
    <row r="6418">
      <c r="A6418" s="2"/>
      <c r="E6418" s="2"/>
      <c r="I6418" s="1"/>
      <c r="K6418" s="1"/>
      <c r="O6418" s="1"/>
      <c r="U6418" s="1"/>
    </row>
    <row r="6419">
      <c r="A6419" s="2"/>
      <c r="E6419" s="2"/>
      <c r="I6419" s="1"/>
      <c r="K6419" s="1"/>
      <c r="O6419" s="1"/>
      <c r="U6419" s="1"/>
    </row>
    <row r="6420">
      <c r="A6420" s="2"/>
      <c r="E6420" s="2"/>
      <c r="I6420" s="1"/>
      <c r="K6420" s="1"/>
      <c r="O6420" s="1"/>
      <c r="U6420" s="1"/>
    </row>
    <row r="6421">
      <c r="A6421" s="2"/>
      <c r="E6421" s="2"/>
      <c r="I6421" s="1"/>
      <c r="K6421" s="1"/>
      <c r="O6421" s="1"/>
      <c r="U6421" s="1"/>
    </row>
    <row r="6422">
      <c r="A6422" s="2"/>
      <c r="E6422" s="2"/>
      <c r="I6422" s="1"/>
      <c r="K6422" s="1"/>
      <c r="O6422" s="1"/>
      <c r="U6422" s="1"/>
    </row>
    <row r="6423">
      <c r="A6423" s="2"/>
      <c r="E6423" s="2"/>
      <c r="I6423" s="1"/>
      <c r="K6423" s="1"/>
      <c r="O6423" s="1"/>
      <c r="U6423" s="1"/>
    </row>
    <row r="6424">
      <c r="A6424" s="2"/>
      <c r="E6424" s="2"/>
      <c r="I6424" s="1"/>
      <c r="K6424" s="1"/>
      <c r="O6424" s="1"/>
      <c r="U6424" s="1"/>
    </row>
    <row r="6425">
      <c r="A6425" s="2"/>
      <c r="E6425" s="2"/>
      <c r="I6425" s="1"/>
      <c r="K6425" s="1"/>
      <c r="O6425" s="1"/>
      <c r="U6425" s="1"/>
    </row>
    <row r="6426">
      <c r="A6426" s="2"/>
      <c r="E6426" s="2"/>
      <c r="I6426" s="1"/>
      <c r="K6426" s="1"/>
      <c r="O6426" s="1"/>
      <c r="U6426" s="1"/>
    </row>
    <row r="6427">
      <c r="A6427" s="2"/>
      <c r="E6427" s="2"/>
      <c r="I6427" s="1"/>
      <c r="K6427" s="1"/>
      <c r="O6427" s="1"/>
      <c r="U6427" s="1"/>
    </row>
    <row r="6428">
      <c r="A6428" s="2"/>
      <c r="E6428" s="2"/>
      <c r="I6428" s="1"/>
      <c r="K6428" s="1"/>
      <c r="O6428" s="1"/>
      <c r="U6428" s="1"/>
    </row>
    <row r="6429">
      <c r="A6429" s="2"/>
      <c r="E6429" s="2"/>
      <c r="I6429" s="1"/>
      <c r="K6429" s="1"/>
      <c r="O6429" s="1"/>
      <c r="U6429" s="1"/>
    </row>
    <row r="6430">
      <c r="A6430" s="2"/>
      <c r="E6430" s="2"/>
      <c r="I6430" s="1"/>
      <c r="K6430" s="1"/>
      <c r="O6430" s="1"/>
      <c r="U6430" s="1"/>
    </row>
    <row r="6431">
      <c r="A6431" s="2"/>
      <c r="E6431" s="2"/>
      <c r="I6431" s="1"/>
      <c r="K6431" s="1"/>
      <c r="O6431" s="1"/>
      <c r="U6431" s="1"/>
    </row>
    <row r="6432">
      <c r="A6432" s="2"/>
      <c r="E6432" s="2"/>
      <c r="I6432" s="1"/>
      <c r="K6432" s="1"/>
      <c r="O6432" s="1"/>
      <c r="U6432" s="1"/>
    </row>
    <row r="6433">
      <c r="A6433" s="2"/>
      <c r="E6433" s="2"/>
      <c r="I6433" s="1"/>
      <c r="K6433" s="1"/>
      <c r="O6433" s="1"/>
      <c r="U6433" s="1"/>
    </row>
    <row r="6434">
      <c r="A6434" s="2"/>
      <c r="E6434" s="2"/>
      <c r="I6434" s="1"/>
      <c r="K6434" s="1"/>
      <c r="O6434" s="1"/>
      <c r="U6434" s="1"/>
    </row>
    <row r="6435">
      <c r="A6435" s="2"/>
      <c r="E6435" s="2"/>
      <c r="I6435" s="1"/>
      <c r="K6435" s="1"/>
      <c r="O6435" s="1"/>
      <c r="U6435" s="1"/>
    </row>
    <row r="6436">
      <c r="A6436" s="2"/>
      <c r="E6436" s="2"/>
      <c r="I6436" s="1"/>
      <c r="K6436" s="1"/>
      <c r="O6436" s="1"/>
      <c r="U6436" s="1"/>
    </row>
    <row r="6437">
      <c r="A6437" s="2"/>
      <c r="E6437" s="2"/>
      <c r="I6437" s="1"/>
      <c r="K6437" s="1"/>
      <c r="O6437" s="1"/>
      <c r="U6437" s="1"/>
    </row>
    <row r="6438">
      <c r="A6438" s="2"/>
      <c r="E6438" s="2"/>
      <c r="I6438" s="1"/>
      <c r="K6438" s="1"/>
      <c r="O6438" s="1"/>
      <c r="U6438" s="1"/>
    </row>
    <row r="6439">
      <c r="A6439" s="2"/>
      <c r="E6439" s="2"/>
      <c r="I6439" s="1"/>
      <c r="K6439" s="1"/>
      <c r="O6439" s="1"/>
      <c r="U6439" s="1"/>
    </row>
    <row r="6440">
      <c r="A6440" s="2"/>
      <c r="E6440" s="2"/>
      <c r="I6440" s="1"/>
      <c r="K6440" s="1"/>
      <c r="O6440" s="1"/>
      <c r="U6440" s="1"/>
    </row>
    <row r="6441">
      <c r="A6441" s="2"/>
      <c r="E6441" s="2"/>
      <c r="I6441" s="1"/>
      <c r="K6441" s="1"/>
      <c r="O6441" s="1"/>
      <c r="U6441" s="1"/>
    </row>
    <row r="6442">
      <c r="A6442" s="2"/>
      <c r="E6442" s="2"/>
      <c r="I6442" s="1"/>
      <c r="K6442" s="1"/>
      <c r="O6442" s="1"/>
      <c r="U6442" s="1"/>
    </row>
    <row r="6443">
      <c r="A6443" s="2"/>
      <c r="E6443" s="2"/>
      <c r="I6443" s="1"/>
      <c r="K6443" s="1"/>
      <c r="O6443" s="1"/>
      <c r="U6443" s="1"/>
    </row>
    <row r="6444">
      <c r="A6444" s="2"/>
      <c r="E6444" s="2"/>
      <c r="I6444" s="1"/>
      <c r="K6444" s="1"/>
      <c r="O6444" s="1"/>
      <c r="U6444" s="1"/>
    </row>
    <row r="6445">
      <c r="A6445" s="2"/>
      <c r="E6445" s="2"/>
      <c r="I6445" s="1"/>
      <c r="K6445" s="1"/>
      <c r="O6445" s="1"/>
      <c r="U6445" s="1"/>
    </row>
    <row r="6446">
      <c r="A6446" s="2"/>
      <c r="E6446" s="2"/>
      <c r="I6446" s="1"/>
      <c r="K6446" s="1"/>
      <c r="O6446" s="1"/>
      <c r="U6446" s="1"/>
    </row>
    <row r="6447">
      <c r="A6447" s="2"/>
      <c r="E6447" s="2"/>
      <c r="I6447" s="1"/>
      <c r="K6447" s="1"/>
      <c r="O6447" s="1"/>
      <c r="U6447" s="1"/>
    </row>
    <row r="6448">
      <c r="A6448" s="2"/>
      <c r="E6448" s="2"/>
      <c r="I6448" s="1"/>
      <c r="K6448" s="1"/>
      <c r="O6448" s="1"/>
      <c r="U6448" s="1"/>
    </row>
    <row r="6449">
      <c r="A6449" s="2"/>
      <c r="E6449" s="2"/>
      <c r="I6449" s="1"/>
      <c r="K6449" s="1"/>
      <c r="O6449" s="1"/>
      <c r="U6449" s="1"/>
    </row>
    <row r="6450">
      <c r="A6450" s="2"/>
      <c r="E6450" s="2"/>
      <c r="I6450" s="1"/>
      <c r="K6450" s="1"/>
      <c r="O6450" s="1"/>
      <c r="U6450" s="1"/>
    </row>
    <row r="6451">
      <c r="A6451" s="2"/>
      <c r="E6451" s="2"/>
      <c r="I6451" s="1"/>
      <c r="K6451" s="1"/>
      <c r="O6451" s="1"/>
      <c r="U6451" s="1"/>
    </row>
    <row r="6452">
      <c r="A6452" s="2"/>
      <c r="E6452" s="2"/>
      <c r="I6452" s="1"/>
      <c r="K6452" s="1"/>
      <c r="O6452" s="1"/>
      <c r="U6452" s="1"/>
    </row>
    <row r="6453">
      <c r="A6453" s="2"/>
      <c r="E6453" s="2"/>
      <c r="I6453" s="1"/>
      <c r="K6453" s="1"/>
      <c r="O6453" s="1"/>
      <c r="U6453" s="1"/>
    </row>
    <row r="6454">
      <c r="A6454" s="2"/>
      <c r="E6454" s="2"/>
      <c r="I6454" s="1"/>
      <c r="K6454" s="1"/>
      <c r="O6454" s="1"/>
      <c r="U6454" s="1"/>
    </row>
    <row r="6455">
      <c r="A6455" s="2"/>
      <c r="E6455" s="2"/>
      <c r="I6455" s="1"/>
      <c r="K6455" s="1"/>
      <c r="O6455" s="1"/>
      <c r="U6455" s="1"/>
    </row>
    <row r="6456">
      <c r="A6456" s="2"/>
      <c r="E6456" s="2"/>
      <c r="I6456" s="1"/>
      <c r="K6456" s="1"/>
      <c r="O6456" s="1"/>
      <c r="U6456" s="1"/>
    </row>
    <row r="6457">
      <c r="A6457" s="2"/>
      <c r="E6457" s="2"/>
      <c r="I6457" s="1"/>
      <c r="K6457" s="1"/>
      <c r="O6457" s="1"/>
      <c r="U6457" s="1"/>
    </row>
    <row r="6458">
      <c r="A6458" s="2"/>
      <c r="E6458" s="2"/>
      <c r="I6458" s="1"/>
      <c r="K6458" s="1"/>
      <c r="O6458" s="1"/>
      <c r="U6458" s="1"/>
    </row>
    <row r="6459">
      <c r="A6459" s="2"/>
      <c r="E6459" s="2"/>
      <c r="I6459" s="1"/>
      <c r="K6459" s="1"/>
      <c r="O6459" s="1"/>
      <c r="U6459" s="1"/>
    </row>
    <row r="6460">
      <c r="A6460" s="2"/>
      <c r="E6460" s="2"/>
      <c r="I6460" s="1"/>
      <c r="K6460" s="1"/>
      <c r="O6460" s="1"/>
      <c r="U6460" s="1"/>
    </row>
    <row r="6461">
      <c r="A6461" s="2"/>
      <c r="E6461" s="2"/>
      <c r="I6461" s="1"/>
      <c r="K6461" s="1"/>
      <c r="O6461" s="1"/>
      <c r="U6461" s="1"/>
    </row>
    <row r="6462">
      <c r="A6462" s="2"/>
      <c r="E6462" s="2"/>
      <c r="I6462" s="1"/>
      <c r="K6462" s="1"/>
      <c r="O6462" s="1"/>
      <c r="U6462" s="1"/>
    </row>
    <row r="6463">
      <c r="A6463" s="2"/>
      <c r="E6463" s="2"/>
      <c r="I6463" s="1"/>
      <c r="K6463" s="1"/>
      <c r="O6463" s="1"/>
      <c r="U6463" s="1"/>
    </row>
    <row r="6464">
      <c r="A6464" s="2"/>
      <c r="E6464" s="2"/>
      <c r="I6464" s="1"/>
      <c r="K6464" s="1"/>
      <c r="O6464" s="1"/>
      <c r="U6464" s="1"/>
    </row>
    <row r="6465">
      <c r="A6465" s="2"/>
      <c r="E6465" s="2"/>
      <c r="I6465" s="1"/>
      <c r="K6465" s="1"/>
      <c r="O6465" s="1"/>
      <c r="U6465" s="1"/>
    </row>
    <row r="6466">
      <c r="A6466" s="2"/>
      <c r="E6466" s="2"/>
      <c r="I6466" s="1"/>
      <c r="K6466" s="1"/>
      <c r="O6466" s="1"/>
      <c r="U6466" s="1"/>
    </row>
    <row r="6467">
      <c r="A6467" s="2"/>
      <c r="E6467" s="2"/>
      <c r="I6467" s="1"/>
      <c r="K6467" s="1"/>
      <c r="O6467" s="1"/>
      <c r="U6467" s="1"/>
    </row>
    <row r="6468">
      <c r="A6468" s="2"/>
      <c r="E6468" s="2"/>
      <c r="I6468" s="1"/>
      <c r="K6468" s="1"/>
      <c r="O6468" s="1"/>
      <c r="U6468" s="1"/>
    </row>
    <row r="6469">
      <c r="A6469" s="2"/>
      <c r="E6469" s="2"/>
      <c r="I6469" s="1"/>
      <c r="K6469" s="1"/>
      <c r="O6469" s="1"/>
      <c r="U6469" s="1"/>
    </row>
    <row r="6470">
      <c r="A6470" s="2"/>
      <c r="E6470" s="2"/>
      <c r="I6470" s="1"/>
      <c r="K6470" s="1"/>
      <c r="O6470" s="1"/>
      <c r="U6470" s="1"/>
    </row>
    <row r="6471">
      <c r="A6471" s="2"/>
      <c r="E6471" s="2"/>
      <c r="I6471" s="1"/>
      <c r="K6471" s="1"/>
      <c r="O6471" s="1"/>
      <c r="U6471" s="1"/>
    </row>
    <row r="6472">
      <c r="A6472" s="2"/>
      <c r="E6472" s="2"/>
      <c r="I6472" s="1"/>
      <c r="K6472" s="1"/>
      <c r="O6472" s="1"/>
      <c r="U6472" s="1"/>
    </row>
    <row r="6473">
      <c r="A6473" s="2"/>
      <c r="E6473" s="2"/>
      <c r="I6473" s="1"/>
      <c r="K6473" s="1"/>
      <c r="O6473" s="1"/>
      <c r="U6473" s="1"/>
    </row>
    <row r="6474">
      <c r="A6474" s="2"/>
      <c r="E6474" s="2"/>
      <c r="I6474" s="1"/>
      <c r="K6474" s="1"/>
      <c r="O6474" s="1"/>
      <c r="U6474" s="1"/>
    </row>
    <row r="6475">
      <c r="A6475" s="2"/>
      <c r="E6475" s="2"/>
      <c r="I6475" s="1"/>
      <c r="K6475" s="1"/>
      <c r="O6475" s="1"/>
      <c r="U6475" s="1"/>
    </row>
    <row r="6476">
      <c r="A6476" s="2"/>
      <c r="E6476" s="2"/>
      <c r="I6476" s="1"/>
      <c r="K6476" s="1"/>
      <c r="O6476" s="1"/>
      <c r="U6476" s="1"/>
    </row>
    <row r="6477">
      <c r="A6477" s="2"/>
      <c r="E6477" s="2"/>
      <c r="I6477" s="1"/>
      <c r="K6477" s="1"/>
      <c r="O6477" s="1"/>
      <c r="U6477" s="1"/>
    </row>
    <row r="6478">
      <c r="A6478" s="2"/>
      <c r="E6478" s="2"/>
      <c r="I6478" s="1"/>
      <c r="K6478" s="1"/>
      <c r="O6478" s="1"/>
      <c r="U6478" s="1"/>
    </row>
    <row r="6479">
      <c r="A6479" s="2"/>
      <c r="E6479" s="2"/>
      <c r="I6479" s="1"/>
      <c r="K6479" s="1"/>
      <c r="O6479" s="1"/>
      <c r="U6479" s="1"/>
    </row>
    <row r="6480">
      <c r="A6480" s="2"/>
      <c r="E6480" s="2"/>
      <c r="I6480" s="1"/>
      <c r="K6480" s="1"/>
      <c r="O6480" s="1"/>
      <c r="U6480" s="1"/>
    </row>
    <row r="6481">
      <c r="A6481" s="2"/>
      <c r="E6481" s="2"/>
      <c r="I6481" s="1"/>
      <c r="K6481" s="1"/>
      <c r="O6481" s="1"/>
      <c r="U6481" s="1"/>
    </row>
    <row r="6482">
      <c r="A6482" s="2"/>
      <c r="E6482" s="2"/>
      <c r="I6482" s="1"/>
      <c r="K6482" s="1"/>
      <c r="O6482" s="1"/>
      <c r="U6482" s="1"/>
    </row>
    <row r="6483">
      <c r="A6483" s="2"/>
      <c r="E6483" s="2"/>
      <c r="I6483" s="1"/>
      <c r="K6483" s="1"/>
      <c r="O6483" s="1"/>
      <c r="U6483" s="1"/>
    </row>
    <row r="6484">
      <c r="A6484" s="2"/>
      <c r="E6484" s="2"/>
      <c r="I6484" s="1"/>
      <c r="K6484" s="1"/>
      <c r="O6484" s="1"/>
      <c r="U6484" s="1"/>
    </row>
    <row r="6485">
      <c r="A6485" s="2"/>
      <c r="E6485" s="2"/>
      <c r="I6485" s="1"/>
      <c r="K6485" s="1"/>
      <c r="O6485" s="1"/>
      <c r="U6485" s="1"/>
    </row>
    <row r="6486">
      <c r="A6486" s="2"/>
      <c r="E6486" s="2"/>
      <c r="I6486" s="1"/>
      <c r="K6486" s="1"/>
      <c r="O6486" s="1"/>
      <c r="U6486" s="1"/>
    </row>
    <row r="6487">
      <c r="A6487" s="2"/>
      <c r="E6487" s="2"/>
      <c r="I6487" s="1"/>
      <c r="K6487" s="1"/>
      <c r="O6487" s="1"/>
      <c r="U6487" s="1"/>
    </row>
    <row r="6488">
      <c r="A6488" s="2"/>
      <c r="E6488" s="2"/>
      <c r="I6488" s="1"/>
      <c r="K6488" s="1"/>
      <c r="O6488" s="1"/>
      <c r="U6488" s="1"/>
    </row>
    <row r="6489">
      <c r="A6489" s="2"/>
      <c r="E6489" s="2"/>
      <c r="I6489" s="1"/>
      <c r="K6489" s="1"/>
      <c r="O6489" s="1"/>
      <c r="U6489" s="1"/>
    </row>
    <row r="6490">
      <c r="A6490" s="2"/>
      <c r="E6490" s="2"/>
      <c r="I6490" s="1"/>
      <c r="K6490" s="1"/>
      <c r="O6490" s="1"/>
      <c r="U6490" s="1"/>
    </row>
    <row r="6491">
      <c r="A6491" s="2"/>
      <c r="E6491" s="2"/>
      <c r="I6491" s="1"/>
      <c r="K6491" s="1"/>
      <c r="O6491" s="1"/>
      <c r="U6491" s="1"/>
    </row>
    <row r="6492">
      <c r="A6492" s="2"/>
      <c r="E6492" s="2"/>
      <c r="I6492" s="1"/>
      <c r="K6492" s="1"/>
      <c r="O6492" s="1"/>
      <c r="U6492" s="1"/>
    </row>
    <row r="6493">
      <c r="A6493" s="2"/>
      <c r="E6493" s="2"/>
      <c r="I6493" s="1"/>
      <c r="K6493" s="1"/>
      <c r="O6493" s="1"/>
      <c r="U6493" s="1"/>
    </row>
    <row r="6494">
      <c r="A6494" s="2"/>
      <c r="E6494" s="2"/>
      <c r="I6494" s="1"/>
      <c r="K6494" s="1"/>
      <c r="O6494" s="1"/>
      <c r="U6494" s="1"/>
    </row>
    <row r="6495">
      <c r="A6495" s="2"/>
      <c r="E6495" s="2"/>
      <c r="I6495" s="1"/>
      <c r="K6495" s="1"/>
      <c r="O6495" s="1"/>
      <c r="U6495" s="1"/>
    </row>
    <row r="6496">
      <c r="A6496" s="2"/>
      <c r="E6496" s="2"/>
      <c r="I6496" s="1"/>
      <c r="K6496" s="1"/>
      <c r="O6496" s="1"/>
      <c r="U6496" s="1"/>
    </row>
    <row r="6497">
      <c r="A6497" s="2"/>
      <c r="E6497" s="2"/>
      <c r="I6497" s="1"/>
      <c r="K6497" s="1"/>
      <c r="O6497" s="1"/>
      <c r="U6497" s="1"/>
    </row>
    <row r="6498">
      <c r="A6498" s="2"/>
      <c r="E6498" s="2"/>
      <c r="I6498" s="1"/>
      <c r="K6498" s="1"/>
      <c r="O6498" s="1"/>
      <c r="U6498" s="1"/>
    </row>
    <row r="6499">
      <c r="A6499" s="2"/>
      <c r="E6499" s="2"/>
      <c r="I6499" s="1"/>
      <c r="K6499" s="1"/>
      <c r="O6499" s="1"/>
      <c r="U6499" s="1"/>
    </row>
    <row r="6500">
      <c r="A6500" s="2"/>
      <c r="E6500" s="2"/>
      <c r="I6500" s="1"/>
      <c r="K6500" s="1"/>
      <c r="O6500" s="1"/>
      <c r="U6500" s="1"/>
    </row>
    <row r="6501">
      <c r="A6501" s="2"/>
      <c r="E6501" s="2"/>
      <c r="I6501" s="1"/>
      <c r="K6501" s="1"/>
      <c r="O6501" s="1"/>
      <c r="U6501" s="1"/>
    </row>
    <row r="6502">
      <c r="A6502" s="2"/>
      <c r="E6502" s="2"/>
      <c r="I6502" s="1"/>
      <c r="K6502" s="1"/>
      <c r="O6502" s="1"/>
      <c r="U6502" s="1"/>
    </row>
    <row r="6503">
      <c r="A6503" s="2"/>
      <c r="E6503" s="2"/>
      <c r="I6503" s="1"/>
      <c r="K6503" s="1"/>
      <c r="O6503" s="1"/>
      <c r="U6503" s="1"/>
    </row>
    <row r="6504">
      <c r="A6504" s="2"/>
      <c r="E6504" s="2"/>
      <c r="I6504" s="1"/>
      <c r="K6504" s="1"/>
      <c r="O6504" s="1"/>
      <c r="U6504" s="1"/>
    </row>
    <row r="6505">
      <c r="A6505" s="2"/>
      <c r="E6505" s="2"/>
      <c r="I6505" s="1"/>
      <c r="K6505" s="1"/>
      <c r="O6505" s="1"/>
      <c r="U6505" s="1"/>
    </row>
    <row r="6506">
      <c r="A6506" s="2"/>
      <c r="E6506" s="2"/>
      <c r="I6506" s="1"/>
      <c r="K6506" s="1"/>
      <c r="O6506" s="1"/>
      <c r="U6506" s="1"/>
    </row>
    <row r="6507">
      <c r="A6507" s="2"/>
      <c r="E6507" s="2"/>
      <c r="I6507" s="1"/>
      <c r="K6507" s="1"/>
      <c r="O6507" s="1"/>
      <c r="U6507" s="1"/>
    </row>
    <row r="6508">
      <c r="A6508" s="2"/>
      <c r="E6508" s="2"/>
      <c r="I6508" s="1"/>
      <c r="K6508" s="1"/>
      <c r="O6508" s="1"/>
      <c r="U6508" s="1"/>
    </row>
    <row r="6509">
      <c r="A6509" s="2"/>
      <c r="E6509" s="2"/>
      <c r="I6509" s="1"/>
      <c r="K6509" s="1"/>
      <c r="O6509" s="1"/>
      <c r="U6509" s="1"/>
    </row>
    <row r="6510">
      <c r="A6510" s="2"/>
      <c r="E6510" s="2"/>
      <c r="I6510" s="1"/>
      <c r="K6510" s="1"/>
      <c r="O6510" s="1"/>
      <c r="U6510" s="1"/>
    </row>
    <row r="6511">
      <c r="A6511" s="2"/>
      <c r="E6511" s="2"/>
      <c r="I6511" s="1"/>
      <c r="K6511" s="1"/>
      <c r="O6511" s="1"/>
      <c r="U6511" s="1"/>
    </row>
    <row r="6512">
      <c r="A6512" s="2"/>
      <c r="E6512" s="2"/>
      <c r="I6512" s="1"/>
      <c r="K6512" s="1"/>
      <c r="O6512" s="1"/>
      <c r="U6512" s="1"/>
    </row>
    <row r="6513">
      <c r="A6513" s="2"/>
      <c r="E6513" s="2"/>
      <c r="I6513" s="1"/>
      <c r="K6513" s="1"/>
      <c r="O6513" s="1"/>
      <c r="U6513" s="1"/>
    </row>
    <row r="6514">
      <c r="A6514" s="2"/>
      <c r="E6514" s="2"/>
      <c r="I6514" s="1"/>
      <c r="K6514" s="1"/>
      <c r="O6514" s="1"/>
      <c r="U6514" s="1"/>
    </row>
    <row r="6515">
      <c r="A6515" s="2"/>
      <c r="E6515" s="2"/>
      <c r="I6515" s="1"/>
      <c r="K6515" s="1"/>
      <c r="O6515" s="1"/>
      <c r="U6515" s="1"/>
    </row>
    <row r="6516">
      <c r="A6516" s="2"/>
      <c r="E6516" s="2"/>
      <c r="I6516" s="1"/>
      <c r="K6516" s="1"/>
      <c r="O6516" s="1"/>
      <c r="U6516" s="1"/>
    </row>
    <row r="6517">
      <c r="A6517" s="2"/>
      <c r="E6517" s="2"/>
      <c r="I6517" s="1"/>
      <c r="K6517" s="1"/>
      <c r="O6517" s="1"/>
      <c r="U6517" s="1"/>
    </row>
    <row r="6518">
      <c r="A6518" s="2"/>
      <c r="E6518" s="2"/>
      <c r="I6518" s="1"/>
      <c r="K6518" s="1"/>
      <c r="O6518" s="1"/>
      <c r="U6518" s="1"/>
    </row>
    <row r="6519">
      <c r="A6519" s="2"/>
      <c r="E6519" s="2"/>
      <c r="I6519" s="1"/>
      <c r="K6519" s="1"/>
      <c r="O6519" s="1"/>
      <c r="U6519" s="1"/>
    </row>
    <row r="6520">
      <c r="A6520" s="2"/>
      <c r="E6520" s="2"/>
      <c r="I6520" s="1"/>
      <c r="K6520" s="1"/>
      <c r="O6520" s="1"/>
      <c r="U6520" s="1"/>
    </row>
    <row r="6521">
      <c r="A6521" s="2"/>
      <c r="E6521" s="2"/>
      <c r="I6521" s="1"/>
      <c r="K6521" s="1"/>
      <c r="O6521" s="1"/>
      <c r="U6521" s="1"/>
    </row>
    <row r="6522">
      <c r="A6522" s="2"/>
      <c r="E6522" s="2"/>
      <c r="I6522" s="1"/>
      <c r="K6522" s="1"/>
      <c r="O6522" s="1"/>
      <c r="U6522" s="1"/>
    </row>
    <row r="6523">
      <c r="A6523" s="2"/>
      <c r="E6523" s="2"/>
      <c r="I6523" s="1"/>
      <c r="K6523" s="1"/>
      <c r="O6523" s="1"/>
      <c r="U6523" s="1"/>
    </row>
    <row r="6524">
      <c r="A6524" s="2"/>
      <c r="E6524" s="2"/>
      <c r="I6524" s="1"/>
      <c r="K6524" s="1"/>
      <c r="O6524" s="1"/>
      <c r="U6524" s="1"/>
    </row>
    <row r="6525">
      <c r="A6525" s="2"/>
      <c r="E6525" s="2"/>
      <c r="I6525" s="1"/>
      <c r="K6525" s="1"/>
      <c r="O6525" s="1"/>
      <c r="U6525" s="1"/>
    </row>
    <row r="6526">
      <c r="A6526" s="2"/>
      <c r="E6526" s="2"/>
      <c r="I6526" s="1"/>
      <c r="K6526" s="1"/>
      <c r="O6526" s="1"/>
      <c r="U6526" s="1"/>
    </row>
    <row r="6527">
      <c r="A6527" s="2"/>
      <c r="E6527" s="2"/>
      <c r="I6527" s="1"/>
      <c r="K6527" s="1"/>
      <c r="O6527" s="1"/>
      <c r="U6527" s="1"/>
    </row>
    <row r="6528">
      <c r="A6528" s="2"/>
      <c r="E6528" s="2"/>
      <c r="I6528" s="1"/>
      <c r="K6528" s="1"/>
      <c r="O6528" s="1"/>
      <c r="U6528" s="1"/>
    </row>
    <row r="6529">
      <c r="A6529" s="2"/>
      <c r="E6529" s="2"/>
      <c r="I6529" s="1"/>
      <c r="K6529" s="1"/>
      <c r="O6529" s="1"/>
      <c r="U6529" s="1"/>
    </row>
    <row r="6530">
      <c r="A6530" s="2"/>
      <c r="E6530" s="2"/>
      <c r="I6530" s="1"/>
      <c r="K6530" s="1"/>
      <c r="O6530" s="1"/>
      <c r="U6530" s="1"/>
    </row>
    <row r="6531">
      <c r="A6531" s="2"/>
      <c r="E6531" s="2"/>
      <c r="I6531" s="1"/>
      <c r="K6531" s="1"/>
      <c r="O6531" s="1"/>
      <c r="U6531" s="1"/>
    </row>
    <row r="6532">
      <c r="A6532" s="2"/>
      <c r="E6532" s="2"/>
      <c r="I6532" s="1"/>
      <c r="K6532" s="1"/>
      <c r="O6532" s="1"/>
      <c r="U6532" s="1"/>
    </row>
    <row r="6533">
      <c r="A6533" s="2"/>
      <c r="E6533" s="2"/>
      <c r="I6533" s="1"/>
      <c r="K6533" s="1"/>
      <c r="O6533" s="1"/>
      <c r="U6533" s="1"/>
    </row>
    <row r="6534">
      <c r="A6534" s="2"/>
      <c r="E6534" s="2"/>
      <c r="I6534" s="1"/>
      <c r="K6534" s="1"/>
      <c r="O6534" s="1"/>
      <c r="U6534" s="1"/>
    </row>
    <row r="6535">
      <c r="A6535" s="2"/>
      <c r="E6535" s="2"/>
      <c r="I6535" s="1"/>
      <c r="K6535" s="1"/>
      <c r="O6535" s="1"/>
      <c r="U6535" s="1"/>
    </row>
    <row r="6536">
      <c r="A6536" s="2"/>
      <c r="E6536" s="2"/>
      <c r="I6536" s="1"/>
      <c r="K6536" s="1"/>
      <c r="O6536" s="1"/>
      <c r="U6536" s="1"/>
    </row>
    <row r="6537">
      <c r="A6537" s="2"/>
      <c r="E6537" s="2"/>
      <c r="I6537" s="1"/>
      <c r="K6537" s="1"/>
      <c r="O6537" s="1"/>
      <c r="U6537" s="1"/>
    </row>
    <row r="6538">
      <c r="A6538" s="2"/>
      <c r="E6538" s="2"/>
      <c r="I6538" s="1"/>
      <c r="K6538" s="1"/>
      <c r="O6538" s="1"/>
      <c r="U6538" s="1"/>
    </row>
    <row r="6539">
      <c r="A6539" s="2"/>
      <c r="E6539" s="2"/>
      <c r="I6539" s="1"/>
      <c r="K6539" s="1"/>
      <c r="O6539" s="1"/>
      <c r="U6539" s="1"/>
    </row>
    <row r="6540">
      <c r="A6540" s="2"/>
      <c r="E6540" s="2"/>
      <c r="I6540" s="1"/>
      <c r="K6540" s="1"/>
      <c r="O6540" s="1"/>
      <c r="U6540" s="1"/>
    </row>
    <row r="6541">
      <c r="A6541" s="2"/>
      <c r="E6541" s="2"/>
      <c r="I6541" s="1"/>
      <c r="K6541" s="1"/>
      <c r="O6541" s="1"/>
      <c r="U6541" s="1"/>
    </row>
    <row r="6542">
      <c r="A6542" s="2"/>
      <c r="E6542" s="2"/>
      <c r="I6542" s="1"/>
      <c r="K6542" s="1"/>
      <c r="O6542" s="1"/>
      <c r="U6542" s="1"/>
    </row>
    <row r="6543">
      <c r="A6543" s="2"/>
      <c r="E6543" s="2"/>
      <c r="I6543" s="1"/>
      <c r="K6543" s="1"/>
      <c r="O6543" s="1"/>
      <c r="U6543" s="1"/>
    </row>
    <row r="6544">
      <c r="A6544" s="2"/>
      <c r="E6544" s="2"/>
      <c r="I6544" s="1"/>
      <c r="K6544" s="1"/>
      <c r="O6544" s="1"/>
      <c r="U6544" s="1"/>
    </row>
    <row r="6545">
      <c r="A6545" s="2"/>
      <c r="E6545" s="2"/>
      <c r="I6545" s="1"/>
      <c r="K6545" s="1"/>
      <c r="O6545" s="1"/>
      <c r="U6545" s="1"/>
    </row>
    <row r="6546">
      <c r="A6546" s="2"/>
      <c r="E6546" s="2"/>
      <c r="I6546" s="1"/>
      <c r="K6546" s="1"/>
      <c r="O6546" s="1"/>
      <c r="U6546" s="1"/>
    </row>
    <row r="6547">
      <c r="A6547" s="2"/>
      <c r="E6547" s="2"/>
      <c r="I6547" s="1"/>
      <c r="K6547" s="1"/>
      <c r="O6547" s="1"/>
      <c r="U6547" s="1"/>
    </row>
    <row r="6548">
      <c r="A6548" s="2"/>
      <c r="E6548" s="2"/>
      <c r="I6548" s="1"/>
      <c r="K6548" s="1"/>
      <c r="O6548" s="1"/>
      <c r="U6548" s="1"/>
    </row>
    <row r="6549">
      <c r="A6549" s="2"/>
      <c r="E6549" s="2"/>
      <c r="I6549" s="1"/>
      <c r="K6549" s="1"/>
      <c r="O6549" s="1"/>
      <c r="U6549" s="1"/>
    </row>
    <row r="6550">
      <c r="A6550" s="2"/>
      <c r="E6550" s="2"/>
      <c r="I6550" s="1"/>
      <c r="K6550" s="1"/>
      <c r="O6550" s="1"/>
      <c r="U6550" s="1"/>
    </row>
    <row r="6551">
      <c r="A6551" s="2"/>
      <c r="E6551" s="2"/>
      <c r="I6551" s="1"/>
      <c r="K6551" s="1"/>
      <c r="O6551" s="1"/>
      <c r="U6551" s="1"/>
    </row>
    <row r="6552">
      <c r="A6552" s="2"/>
      <c r="E6552" s="2"/>
      <c r="I6552" s="1"/>
      <c r="K6552" s="1"/>
      <c r="O6552" s="1"/>
      <c r="U6552" s="1"/>
    </row>
    <row r="6553">
      <c r="A6553" s="2"/>
      <c r="E6553" s="2"/>
      <c r="I6553" s="1"/>
      <c r="K6553" s="1"/>
      <c r="O6553" s="1"/>
      <c r="U6553" s="1"/>
    </row>
    <row r="6554">
      <c r="A6554" s="2"/>
      <c r="E6554" s="2"/>
      <c r="I6554" s="1"/>
      <c r="K6554" s="1"/>
      <c r="O6554" s="1"/>
      <c r="U6554" s="1"/>
    </row>
    <row r="6555">
      <c r="A6555" s="2"/>
      <c r="E6555" s="2"/>
      <c r="I6555" s="1"/>
      <c r="K6555" s="1"/>
      <c r="O6555" s="1"/>
      <c r="U6555" s="1"/>
    </row>
    <row r="6556">
      <c r="A6556" s="2"/>
      <c r="E6556" s="2"/>
      <c r="I6556" s="1"/>
      <c r="K6556" s="1"/>
      <c r="O6556" s="1"/>
      <c r="U6556" s="1"/>
    </row>
    <row r="6557">
      <c r="A6557" s="2"/>
      <c r="E6557" s="2"/>
      <c r="I6557" s="1"/>
      <c r="K6557" s="1"/>
      <c r="O6557" s="1"/>
      <c r="U6557" s="1"/>
    </row>
    <row r="6558">
      <c r="A6558" s="2"/>
      <c r="E6558" s="2"/>
      <c r="I6558" s="1"/>
      <c r="K6558" s="1"/>
      <c r="O6558" s="1"/>
      <c r="U6558" s="1"/>
    </row>
    <row r="6559">
      <c r="A6559" s="2"/>
      <c r="E6559" s="2"/>
      <c r="I6559" s="1"/>
      <c r="K6559" s="1"/>
      <c r="O6559" s="1"/>
      <c r="U6559" s="1"/>
    </row>
    <row r="6560">
      <c r="A6560" s="2"/>
      <c r="E6560" s="2"/>
      <c r="I6560" s="1"/>
      <c r="K6560" s="1"/>
      <c r="O6560" s="1"/>
      <c r="U6560" s="1"/>
    </row>
    <row r="6561">
      <c r="A6561" s="2"/>
      <c r="E6561" s="2"/>
      <c r="I6561" s="1"/>
      <c r="K6561" s="1"/>
      <c r="O6561" s="1"/>
      <c r="U6561" s="1"/>
    </row>
    <row r="6562">
      <c r="A6562" s="2"/>
      <c r="E6562" s="2"/>
      <c r="I6562" s="1"/>
      <c r="K6562" s="1"/>
      <c r="O6562" s="1"/>
      <c r="U6562" s="1"/>
    </row>
    <row r="6563">
      <c r="A6563" s="2"/>
      <c r="E6563" s="2"/>
      <c r="I6563" s="1"/>
      <c r="K6563" s="1"/>
      <c r="O6563" s="1"/>
      <c r="U6563" s="1"/>
    </row>
    <row r="6564">
      <c r="A6564" s="2"/>
      <c r="E6564" s="2"/>
      <c r="I6564" s="1"/>
      <c r="K6564" s="1"/>
      <c r="O6564" s="1"/>
      <c r="U6564" s="1"/>
    </row>
    <row r="6565">
      <c r="A6565" s="2"/>
      <c r="E6565" s="2"/>
      <c r="I6565" s="1"/>
      <c r="K6565" s="1"/>
      <c r="O6565" s="1"/>
      <c r="U6565" s="1"/>
    </row>
    <row r="6566">
      <c r="A6566" s="2"/>
      <c r="E6566" s="2"/>
      <c r="I6566" s="1"/>
      <c r="K6566" s="1"/>
      <c r="O6566" s="1"/>
      <c r="U6566" s="1"/>
    </row>
    <row r="6567">
      <c r="A6567" s="2"/>
      <c r="E6567" s="2"/>
      <c r="I6567" s="1"/>
      <c r="K6567" s="1"/>
      <c r="O6567" s="1"/>
      <c r="U6567" s="1"/>
    </row>
    <row r="6568">
      <c r="A6568" s="2"/>
      <c r="E6568" s="2"/>
      <c r="I6568" s="1"/>
      <c r="K6568" s="1"/>
      <c r="O6568" s="1"/>
      <c r="U6568" s="1"/>
    </row>
    <row r="6569">
      <c r="A6569" s="2"/>
      <c r="E6569" s="2"/>
      <c r="I6569" s="1"/>
      <c r="K6569" s="1"/>
      <c r="O6569" s="1"/>
      <c r="U6569" s="1"/>
    </row>
    <row r="6570">
      <c r="A6570" s="2"/>
      <c r="E6570" s="2"/>
      <c r="I6570" s="1"/>
      <c r="K6570" s="1"/>
      <c r="O6570" s="1"/>
      <c r="U6570" s="1"/>
    </row>
    <row r="6571">
      <c r="A6571" s="2"/>
      <c r="E6571" s="2"/>
      <c r="I6571" s="1"/>
      <c r="K6571" s="1"/>
      <c r="O6571" s="1"/>
      <c r="U6571" s="1"/>
    </row>
    <row r="6572">
      <c r="A6572" s="2"/>
      <c r="E6572" s="2"/>
      <c r="I6572" s="1"/>
      <c r="K6572" s="1"/>
      <c r="O6572" s="1"/>
      <c r="U6572" s="1"/>
    </row>
    <row r="6573">
      <c r="A6573" s="2"/>
      <c r="E6573" s="2"/>
      <c r="I6573" s="1"/>
      <c r="K6573" s="1"/>
      <c r="O6573" s="1"/>
      <c r="U6573" s="1"/>
    </row>
    <row r="6574">
      <c r="A6574" s="2"/>
      <c r="E6574" s="2"/>
      <c r="I6574" s="1"/>
      <c r="K6574" s="1"/>
      <c r="O6574" s="1"/>
      <c r="U6574" s="1"/>
    </row>
    <row r="6575">
      <c r="A6575" s="2"/>
      <c r="E6575" s="2"/>
      <c r="I6575" s="1"/>
      <c r="K6575" s="1"/>
      <c r="O6575" s="1"/>
      <c r="U6575" s="1"/>
    </row>
    <row r="6576">
      <c r="A6576" s="2"/>
      <c r="E6576" s="2"/>
      <c r="I6576" s="1"/>
      <c r="K6576" s="1"/>
      <c r="O6576" s="1"/>
      <c r="U6576" s="1"/>
    </row>
    <row r="6577">
      <c r="A6577" s="2"/>
      <c r="E6577" s="2"/>
      <c r="I6577" s="1"/>
      <c r="K6577" s="1"/>
      <c r="O6577" s="1"/>
      <c r="U6577" s="1"/>
    </row>
    <row r="6578">
      <c r="A6578" s="2"/>
      <c r="E6578" s="2"/>
      <c r="I6578" s="1"/>
      <c r="K6578" s="1"/>
      <c r="O6578" s="1"/>
      <c r="U6578" s="1"/>
    </row>
    <row r="6579">
      <c r="A6579" s="2"/>
      <c r="E6579" s="2"/>
      <c r="I6579" s="1"/>
      <c r="K6579" s="1"/>
      <c r="O6579" s="1"/>
      <c r="U6579" s="1"/>
    </row>
    <row r="6580">
      <c r="A6580" s="2"/>
      <c r="E6580" s="2"/>
      <c r="I6580" s="1"/>
      <c r="K6580" s="1"/>
      <c r="O6580" s="1"/>
      <c r="U6580" s="1"/>
    </row>
    <row r="6581">
      <c r="A6581" s="2"/>
      <c r="E6581" s="2"/>
      <c r="I6581" s="1"/>
      <c r="K6581" s="1"/>
      <c r="O6581" s="1"/>
      <c r="U6581" s="1"/>
    </row>
    <row r="6582">
      <c r="A6582" s="2"/>
      <c r="E6582" s="2"/>
      <c r="I6582" s="1"/>
      <c r="K6582" s="1"/>
      <c r="O6582" s="1"/>
      <c r="U6582" s="1"/>
    </row>
    <row r="6583">
      <c r="A6583" s="2"/>
      <c r="E6583" s="2"/>
      <c r="I6583" s="1"/>
      <c r="K6583" s="1"/>
      <c r="O6583" s="1"/>
      <c r="U6583" s="1"/>
    </row>
    <row r="6584">
      <c r="A6584" s="2"/>
      <c r="E6584" s="2"/>
      <c r="I6584" s="1"/>
      <c r="K6584" s="1"/>
      <c r="O6584" s="1"/>
      <c r="U6584" s="1"/>
    </row>
    <row r="6585">
      <c r="A6585" s="2"/>
      <c r="E6585" s="2"/>
      <c r="I6585" s="1"/>
      <c r="K6585" s="1"/>
      <c r="O6585" s="1"/>
      <c r="U6585" s="1"/>
    </row>
    <row r="6586">
      <c r="A6586" s="2"/>
      <c r="E6586" s="2"/>
      <c r="I6586" s="1"/>
      <c r="K6586" s="1"/>
      <c r="O6586" s="1"/>
      <c r="U6586" s="1"/>
    </row>
    <row r="6587">
      <c r="A6587" s="2"/>
      <c r="E6587" s="2"/>
      <c r="I6587" s="1"/>
      <c r="K6587" s="1"/>
      <c r="O6587" s="1"/>
      <c r="U6587" s="1"/>
    </row>
    <row r="6588">
      <c r="A6588" s="2"/>
      <c r="E6588" s="2"/>
      <c r="I6588" s="1"/>
      <c r="K6588" s="1"/>
      <c r="O6588" s="1"/>
      <c r="U6588" s="1"/>
    </row>
    <row r="6589">
      <c r="A6589" s="2"/>
      <c r="E6589" s="2"/>
      <c r="I6589" s="1"/>
      <c r="K6589" s="1"/>
      <c r="O6589" s="1"/>
      <c r="U6589" s="1"/>
    </row>
    <row r="6590">
      <c r="A6590" s="2"/>
      <c r="E6590" s="2"/>
      <c r="I6590" s="1"/>
      <c r="K6590" s="1"/>
      <c r="O6590" s="1"/>
      <c r="U6590" s="1"/>
    </row>
    <row r="6591">
      <c r="A6591" s="2"/>
      <c r="E6591" s="2"/>
      <c r="I6591" s="1"/>
      <c r="K6591" s="1"/>
      <c r="O6591" s="1"/>
      <c r="U6591" s="1"/>
    </row>
    <row r="6592">
      <c r="A6592" s="2"/>
      <c r="E6592" s="2"/>
      <c r="I6592" s="1"/>
      <c r="K6592" s="1"/>
      <c r="O6592" s="1"/>
      <c r="U6592" s="1"/>
    </row>
    <row r="6593">
      <c r="A6593" s="2"/>
      <c r="E6593" s="2"/>
      <c r="I6593" s="1"/>
      <c r="K6593" s="1"/>
      <c r="O6593" s="1"/>
      <c r="U6593" s="1"/>
    </row>
    <row r="6594">
      <c r="A6594" s="2"/>
      <c r="E6594" s="2"/>
      <c r="I6594" s="1"/>
      <c r="K6594" s="1"/>
      <c r="O6594" s="1"/>
      <c r="U6594" s="1"/>
    </row>
    <row r="6595">
      <c r="A6595" s="2"/>
      <c r="E6595" s="2"/>
      <c r="I6595" s="1"/>
      <c r="K6595" s="1"/>
      <c r="O6595" s="1"/>
      <c r="U6595" s="1"/>
    </row>
    <row r="6596">
      <c r="A6596" s="2"/>
      <c r="E6596" s="2"/>
      <c r="I6596" s="1"/>
      <c r="K6596" s="1"/>
      <c r="O6596" s="1"/>
      <c r="U6596" s="1"/>
    </row>
    <row r="6597">
      <c r="A6597" s="2"/>
      <c r="E6597" s="2"/>
      <c r="I6597" s="1"/>
      <c r="K6597" s="1"/>
      <c r="O6597" s="1"/>
      <c r="U6597" s="1"/>
    </row>
    <row r="6598">
      <c r="A6598" s="2"/>
      <c r="E6598" s="2"/>
      <c r="I6598" s="1"/>
      <c r="K6598" s="1"/>
      <c r="O6598" s="1"/>
      <c r="U6598" s="1"/>
    </row>
    <row r="6599">
      <c r="A6599" s="2"/>
      <c r="E6599" s="2"/>
      <c r="I6599" s="1"/>
      <c r="K6599" s="1"/>
      <c r="O6599" s="1"/>
      <c r="U6599" s="1"/>
    </row>
    <row r="6600">
      <c r="A6600" s="2"/>
      <c r="E6600" s="2"/>
      <c r="I6600" s="1"/>
      <c r="K6600" s="1"/>
      <c r="O6600" s="1"/>
      <c r="U6600" s="1"/>
    </row>
    <row r="6601">
      <c r="A6601" s="2"/>
      <c r="E6601" s="2"/>
      <c r="I6601" s="1"/>
      <c r="K6601" s="1"/>
      <c r="O6601" s="1"/>
      <c r="U6601" s="1"/>
    </row>
    <row r="6602">
      <c r="A6602" s="2"/>
      <c r="E6602" s="2"/>
      <c r="I6602" s="1"/>
      <c r="K6602" s="1"/>
      <c r="O6602" s="1"/>
      <c r="U6602" s="1"/>
    </row>
    <row r="6603">
      <c r="A6603" s="2"/>
      <c r="E6603" s="2"/>
      <c r="I6603" s="1"/>
      <c r="K6603" s="1"/>
      <c r="O6603" s="1"/>
      <c r="U6603" s="1"/>
    </row>
    <row r="6604">
      <c r="A6604" s="2"/>
      <c r="E6604" s="2"/>
      <c r="I6604" s="1"/>
      <c r="K6604" s="1"/>
      <c r="O6604" s="1"/>
      <c r="U6604" s="1"/>
    </row>
    <row r="6605">
      <c r="A6605" s="2"/>
      <c r="E6605" s="2"/>
      <c r="I6605" s="1"/>
      <c r="K6605" s="1"/>
      <c r="O6605" s="1"/>
      <c r="U6605" s="1"/>
    </row>
    <row r="6606">
      <c r="A6606" s="2"/>
      <c r="E6606" s="2"/>
      <c r="I6606" s="1"/>
      <c r="K6606" s="1"/>
      <c r="O6606" s="1"/>
      <c r="U6606" s="1"/>
    </row>
    <row r="6607">
      <c r="A6607" s="2"/>
      <c r="E6607" s="2"/>
      <c r="I6607" s="1"/>
      <c r="K6607" s="1"/>
      <c r="O6607" s="1"/>
      <c r="U6607" s="1"/>
    </row>
    <row r="6608">
      <c r="A6608" s="2"/>
      <c r="E6608" s="2"/>
      <c r="I6608" s="1"/>
      <c r="K6608" s="1"/>
      <c r="O6608" s="1"/>
      <c r="U6608" s="1"/>
    </row>
    <row r="6609">
      <c r="A6609" s="2"/>
      <c r="E6609" s="2"/>
      <c r="I6609" s="1"/>
      <c r="K6609" s="1"/>
      <c r="O6609" s="1"/>
      <c r="U6609" s="1"/>
    </row>
    <row r="6610">
      <c r="A6610" s="2"/>
      <c r="E6610" s="2"/>
      <c r="I6610" s="1"/>
      <c r="K6610" s="1"/>
      <c r="O6610" s="1"/>
      <c r="U6610" s="1"/>
    </row>
    <row r="6611">
      <c r="A6611" s="2"/>
      <c r="E6611" s="2"/>
      <c r="I6611" s="1"/>
      <c r="K6611" s="1"/>
      <c r="O6611" s="1"/>
      <c r="U6611" s="1"/>
    </row>
    <row r="6612">
      <c r="A6612" s="2"/>
      <c r="E6612" s="2"/>
      <c r="I6612" s="1"/>
      <c r="K6612" s="1"/>
      <c r="O6612" s="1"/>
      <c r="U6612" s="1"/>
    </row>
    <row r="6613">
      <c r="A6613" s="2"/>
      <c r="E6613" s="2"/>
      <c r="I6613" s="1"/>
      <c r="K6613" s="1"/>
      <c r="O6613" s="1"/>
      <c r="U6613" s="1"/>
    </row>
    <row r="6614">
      <c r="A6614" s="2"/>
      <c r="E6614" s="2"/>
      <c r="I6614" s="1"/>
      <c r="K6614" s="1"/>
      <c r="O6614" s="1"/>
      <c r="U6614" s="1"/>
    </row>
    <row r="6615">
      <c r="A6615" s="2"/>
      <c r="E6615" s="2"/>
      <c r="I6615" s="1"/>
      <c r="K6615" s="1"/>
      <c r="O6615" s="1"/>
      <c r="U6615" s="1"/>
    </row>
    <row r="6616">
      <c r="A6616" s="2"/>
      <c r="E6616" s="2"/>
      <c r="I6616" s="1"/>
      <c r="K6616" s="1"/>
      <c r="O6616" s="1"/>
      <c r="U6616" s="1"/>
    </row>
    <row r="6617">
      <c r="A6617" s="2"/>
      <c r="E6617" s="2"/>
      <c r="I6617" s="1"/>
      <c r="K6617" s="1"/>
      <c r="O6617" s="1"/>
      <c r="U6617" s="1"/>
    </row>
    <row r="6618">
      <c r="A6618" s="2"/>
      <c r="E6618" s="2"/>
      <c r="I6618" s="1"/>
      <c r="K6618" s="1"/>
      <c r="O6618" s="1"/>
      <c r="U6618" s="1"/>
    </row>
    <row r="6619">
      <c r="A6619" s="2"/>
      <c r="E6619" s="2"/>
      <c r="I6619" s="1"/>
      <c r="K6619" s="1"/>
      <c r="O6619" s="1"/>
      <c r="U6619" s="1"/>
    </row>
    <row r="6620">
      <c r="A6620" s="2"/>
      <c r="E6620" s="2"/>
      <c r="I6620" s="1"/>
      <c r="K6620" s="1"/>
      <c r="O6620" s="1"/>
      <c r="U6620" s="1"/>
    </row>
    <row r="6621">
      <c r="A6621" s="2"/>
      <c r="E6621" s="2"/>
      <c r="I6621" s="1"/>
      <c r="K6621" s="1"/>
      <c r="O6621" s="1"/>
      <c r="U6621" s="1"/>
    </row>
    <row r="6622">
      <c r="A6622" s="2"/>
      <c r="E6622" s="2"/>
      <c r="I6622" s="1"/>
      <c r="K6622" s="1"/>
      <c r="O6622" s="1"/>
      <c r="U6622" s="1"/>
    </row>
    <row r="6623">
      <c r="A6623" s="2"/>
      <c r="E6623" s="2"/>
      <c r="I6623" s="1"/>
      <c r="K6623" s="1"/>
      <c r="O6623" s="1"/>
      <c r="U6623" s="1"/>
    </row>
    <row r="6624">
      <c r="A6624" s="2"/>
      <c r="E6624" s="2"/>
      <c r="I6624" s="1"/>
      <c r="K6624" s="1"/>
      <c r="O6624" s="1"/>
      <c r="U6624" s="1"/>
    </row>
    <row r="6625">
      <c r="A6625" s="2"/>
      <c r="E6625" s="2"/>
      <c r="I6625" s="1"/>
      <c r="K6625" s="1"/>
      <c r="O6625" s="1"/>
      <c r="U6625" s="1"/>
    </row>
    <row r="6626">
      <c r="A6626" s="2"/>
      <c r="E6626" s="2"/>
      <c r="I6626" s="1"/>
      <c r="K6626" s="1"/>
      <c r="O6626" s="1"/>
      <c r="U6626" s="1"/>
    </row>
    <row r="6627">
      <c r="A6627" s="2"/>
      <c r="E6627" s="2"/>
      <c r="I6627" s="1"/>
      <c r="K6627" s="1"/>
      <c r="O6627" s="1"/>
      <c r="U6627" s="1"/>
    </row>
    <row r="6628">
      <c r="A6628" s="2"/>
      <c r="E6628" s="2"/>
      <c r="I6628" s="1"/>
      <c r="K6628" s="1"/>
      <c r="O6628" s="1"/>
      <c r="U6628" s="1"/>
    </row>
    <row r="6629">
      <c r="A6629" s="2"/>
      <c r="E6629" s="2"/>
      <c r="I6629" s="1"/>
      <c r="K6629" s="1"/>
      <c r="O6629" s="1"/>
      <c r="U6629" s="1"/>
    </row>
    <row r="6630">
      <c r="A6630" s="2"/>
      <c r="E6630" s="2"/>
      <c r="I6630" s="1"/>
      <c r="K6630" s="1"/>
      <c r="O6630" s="1"/>
      <c r="U6630" s="1"/>
    </row>
    <row r="6631">
      <c r="A6631" s="2"/>
      <c r="E6631" s="2"/>
      <c r="I6631" s="1"/>
      <c r="K6631" s="1"/>
      <c r="O6631" s="1"/>
      <c r="U6631" s="1"/>
    </row>
    <row r="6632">
      <c r="A6632" s="2"/>
      <c r="E6632" s="2"/>
      <c r="I6632" s="1"/>
      <c r="K6632" s="1"/>
      <c r="O6632" s="1"/>
      <c r="U6632" s="1"/>
    </row>
    <row r="6633">
      <c r="A6633" s="2"/>
      <c r="E6633" s="2"/>
      <c r="I6633" s="1"/>
      <c r="K6633" s="1"/>
      <c r="O6633" s="1"/>
      <c r="U6633" s="1"/>
    </row>
    <row r="6634">
      <c r="A6634" s="2"/>
      <c r="E6634" s="2"/>
      <c r="I6634" s="1"/>
      <c r="K6634" s="1"/>
      <c r="O6634" s="1"/>
      <c r="U6634" s="1"/>
    </row>
    <row r="6635">
      <c r="A6635" s="2"/>
      <c r="E6635" s="2"/>
      <c r="I6635" s="1"/>
      <c r="K6635" s="1"/>
      <c r="O6635" s="1"/>
      <c r="U6635" s="1"/>
    </row>
    <row r="6636">
      <c r="A6636" s="2"/>
      <c r="E6636" s="2"/>
      <c r="I6636" s="1"/>
      <c r="K6636" s="1"/>
      <c r="O6636" s="1"/>
      <c r="U6636" s="1"/>
    </row>
    <row r="6637">
      <c r="A6637" s="2"/>
      <c r="E6637" s="2"/>
      <c r="I6637" s="1"/>
      <c r="K6637" s="1"/>
      <c r="O6637" s="1"/>
      <c r="U6637" s="1"/>
    </row>
    <row r="6638">
      <c r="A6638" s="2"/>
      <c r="E6638" s="2"/>
      <c r="I6638" s="1"/>
      <c r="K6638" s="1"/>
      <c r="O6638" s="1"/>
      <c r="U6638" s="1"/>
    </row>
    <row r="6639">
      <c r="A6639" s="2"/>
      <c r="E6639" s="2"/>
      <c r="I6639" s="1"/>
      <c r="K6639" s="1"/>
      <c r="O6639" s="1"/>
      <c r="U6639" s="1"/>
    </row>
    <row r="6640">
      <c r="A6640" s="2"/>
      <c r="E6640" s="2"/>
      <c r="I6640" s="1"/>
      <c r="K6640" s="1"/>
      <c r="O6640" s="1"/>
      <c r="U6640" s="1"/>
    </row>
    <row r="6641">
      <c r="A6641" s="2"/>
      <c r="E6641" s="2"/>
      <c r="I6641" s="1"/>
      <c r="K6641" s="1"/>
      <c r="O6641" s="1"/>
      <c r="U6641" s="1"/>
    </row>
    <row r="6642">
      <c r="A6642" s="2"/>
      <c r="E6642" s="2"/>
      <c r="I6642" s="1"/>
      <c r="K6642" s="1"/>
      <c r="O6642" s="1"/>
      <c r="U6642" s="1"/>
    </row>
    <row r="6643">
      <c r="A6643" s="2"/>
      <c r="E6643" s="2"/>
      <c r="I6643" s="1"/>
      <c r="K6643" s="1"/>
      <c r="O6643" s="1"/>
      <c r="U6643" s="1"/>
    </row>
    <row r="6644">
      <c r="A6644" s="2"/>
      <c r="E6644" s="2"/>
      <c r="I6644" s="1"/>
      <c r="K6644" s="1"/>
      <c r="O6644" s="1"/>
      <c r="U6644" s="1"/>
    </row>
    <row r="6645">
      <c r="A6645" s="2"/>
      <c r="E6645" s="2"/>
      <c r="I6645" s="1"/>
      <c r="K6645" s="1"/>
      <c r="O6645" s="1"/>
      <c r="U6645" s="1"/>
    </row>
    <row r="6646">
      <c r="A6646" s="2"/>
      <c r="E6646" s="2"/>
      <c r="I6646" s="1"/>
      <c r="K6646" s="1"/>
      <c r="O6646" s="1"/>
      <c r="U6646" s="1"/>
    </row>
    <row r="6647">
      <c r="A6647" s="2"/>
      <c r="E6647" s="2"/>
      <c r="I6647" s="1"/>
      <c r="K6647" s="1"/>
      <c r="O6647" s="1"/>
      <c r="U6647" s="1"/>
    </row>
    <row r="6648">
      <c r="A6648" s="2"/>
      <c r="E6648" s="2"/>
      <c r="I6648" s="1"/>
      <c r="K6648" s="1"/>
      <c r="O6648" s="1"/>
      <c r="U6648" s="1"/>
    </row>
    <row r="6649">
      <c r="A6649" s="2"/>
      <c r="E6649" s="2"/>
      <c r="I6649" s="1"/>
      <c r="K6649" s="1"/>
      <c r="O6649" s="1"/>
      <c r="U6649" s="1"/>
    </row>
    <row r="6650">
      <c r="A6650" s="2"/>
      <c r="E6650" s="2"/>
      <c r="I6650" s="1"/>
      <c r="K6650" s="1"/>
      <c r="O6650" s="1"/>
      <c r="U6650" s="1"/>
    </row>
    <row r="6651">
      <c r="A6651" s="2"/>
      <c r="E6651" s="2"/>
      <c r="I6651" s="1"/>
      <c r="K6651" s="1"/>
      <c r="O6651" s="1"/>
      <c r="U6651" s="1"/>
    </row>
    <row r="6652">
      <c r="A6652" s="2"/>
      <c r="E6652" s="2"/>
      <c r="I6652" s="1"/>
      <c r="K6652" s="1"/>
      <c r="O6652" s="1"/>
      <c r="U6652" s="1"/>
    </row>
    <row r="6653">
      <c r="A6653" s="2"/>
      <c r="E6653" s="2"/>
      <c r="I6653" s="1"/>
      <c r="K6653" s="1"/>
      <c r="O6653" s="1"/>
      <c r="U6653" s="1"/>
    </row>
    <row r="6654">
      <c r="A6654" s="2"/>
      <c r="E6654" s="2"/>
      <c r="I6654" s="1"/>
      <c r="K6654" s="1"/>
      <c r="O6654" s="1"/>
      <c r="U6654" s="1"/>
    </row>
    <row r="6655">
      <c r="A6655" s="2"/>
      <c r="E6655" s="2"/>
      <c r="I6655" s="1"/>
      <c r="K6655" s="1"/>
      <c r="O6655" s="1"/>
      <c r="U6655" s="1"/>
    </row>
    <row r="6656">
      <c r="A6656" s="2"/>
      <c r="E6656" s="2"/>
      <c r="I6656" s="1"/>
      <c r="K6656" s="1"/>
      <c r="O6656" s="1"/>
      <c r="U6656" s="1"/>
    </row>
    <row r="6657">
      <c r="A6657" s="2"/>
      <c r="E6657" s="2"/>
      <c r="I6657" s="1"/>
      <c r="K6657" s="1"/>
      <c r="O6657" s="1"/>
      <c r="U6657" s="1"/>
    </row>
    <row r="6658">
      <c r="A6658" s="2"/>
      <c r="E6658" s="2"/>
      <c r="I6658" s="1"/>
      <c r="K6658" s="1"/>
      <c r="O6658" s="1"/>
      <c r="U6658" s="1"/>
    </row>
    <row r="6659">
      <c r="A6659" s="2"/>
      <c r="E6659" s="2"/>
      <c r="I6659" s="1"/>
      <c r="K6659" s="1"/>
      <c r="O6659" s="1"/>
      <c r="U6659" s="1"/>
    </row>
    <row r="6660">
      <c r="A6660" s="2"/>
      <c r="E6660" s="2"/>
      <c r="I6660" s="1"/>
      <c r="K6660" s="1"/>
      <c r="O6660" s="1"/>
      <c r="U6660" s="1"/>
    </row>
    <row r="6661">
      <c r="A6661" s="2"/>
      <c r="E6661" s="2"/>
      <c r="I6661" s="1"/>
      <c r="K6661" s="1"/>
      <c r="O6661" s="1"/>
      <c r="U6661" s="1"/>
    </row>
    <row r="6662">
      <c r="A6662" s="2"/>
      <c r="E6662" s="2"/>
      <c r="I6662" s="1"/>
      <c r="K6662" s="1"/>
      <c r="O6662" s="1"/>
      <c r="U6662" s="1"/>
    </row>
    <row r="6663">
      <c r="A6663" s="2"/>
      <c r="E6663" s="2"/>
      <c r="I6663" s="1"/>
      <c r="K6663" s="1"/>
      <c r="O6663" s="1"/>
      <c r="U6663" s="1"/>
    </row>
    <row r="6664">
      <c r="A6664" s="2"/>
      <c r="E6664" s="2"/>
      <c r="I6664" s="1"/>
      <c r="K6664" s="1"/>
      <c r="O6664" s="1"/>
      <c r="U6664" s="1"/>
    </row>
    <row r="6665">
      <c r="A6665" s="2"/>
      <c r="E6665" s="2"/>
      <c r="I6665" s="1"/>
      <c r="K6665" s="1"/>
      <c r="O6665" s="1"/>
      <c r="U6665" s="1"/>
    </row>
    <row r="6666">
      <c r="A6666" s="2"/>
      <c r="E6666" s="2"/>
      <c r="I6666" s="1"/>
      <c r="K6666" s="1"/>
      <c r="O6666" s="1"/>
      <c r="U6666" s="1"/>
    </row>
    <row r="6667">
      <c r="A6667" s="2"/>
      <c r="E6667" s="2"/>
      <c r="I6667" s="1"/>
      <c r="K6667" s="1"/>
      <c r="O6667" s="1"/>
      <c r="U6667" s="1"/>
    </row>
    <row r="6668">
      <c r="A6668" s="2"/>
      <c r="E6668" s="2"/>
      <c r="I6668" s="1"/>
      <c r="K6668" s="1"/>
      <c r="O6668" s="1"/>
      <c r="U6668" s="1"/>
    </row>
    <row r="6669">
      <c r="A6669" s="2"/>
      <c r="E6669" s="2"/>
      <c r="I6669" s="1"/>
      <c r="K6669" s="1"/>
      <c r="O6669" s="1"/>
      <c r="U6669" s="1"/>
    </row>
    <row r="6670">
      <c r="A6670" s="2"/>
      <c r="E6670" s="2"/>
      <c r="I6670" s="1"/>
      <c r="K6670" s="1"/>
      <c r="O6670" s="1"/>
      <c r="U6670" s="1"/>
    </row>
    <row r="6671">
      <c r="A6671" s="2"/>
      <c r="E6671" s="2"/>
      <c r="I6671" s="1"/>
      <c r="K6671" s="1"/>
      <c r="O6671" s="1"/>
      <c r="U6671" s="1"/>
    </row>
    <row r="6672">
      <c r="A6672" s="2"/>
      <c r="E6672" s="2"/>
      <c r="I6672" s="1"/>
      <c r="K6672" s="1"/>
      <c r="O6672" s="1"/>
      <c r="U6672" s="1"/>
    </row>
    <row r="6673">
      <c r="A6673" s="2"/>
      <c r="E6673" s="2"/>
      <c r="I6673" s="1"/>
      <c r="K6673" s="1"/>
      <c r="O6673" s="1"/>
      <c r="U6673" s="1"/>
    </row>
    <row r="6674">
      <c r="A6674" s="2"/>
      <c r="E6674" s="2"/>
      <c r="I6674" s="1"/>
      <c r="K6674" s="1"/>
      <c r="O6674" s="1"/>
      <c r="U6674" s="1"/>
    </row>
    <row r="6675">
      <c r="A6675" s="2"/>
      <c r="E6675" s="2"/>
      <c r="I6675" s="1"/>
      <c r="K6675" s="1"/>
      <c r="O6675" s="1"/>
      <c r="U6675" s="1"/>
    </row>
    <row r="6676">
      <c r="A6676" s="2"/>
      <c r="E6676" s="2"/>
      <c r="I6676" s="1"/>
      <c r="K6676" s="1"/>
      <c r="O6676" s="1"/>
      <c r="U6676" s="1"/>
    </row>
    <row r="6677">
      <c r="A6677" s="2"/>
      <c r="E6677" s="2"/>
      <c r="I6677" s="1"/>
      <c r="K6677" s="1"/>
      <c r="O6677" s="1"/>
      <c r="U6677" s="1"/>
    </row>
    <row r="6678">
      <c r="A6678" s="2"/>
      <c r="E6678" s="2"/>
      <c r="I6678" s="1"/>
      <c r="K6678" s="1"/>
      <c r="O6678" s="1"/>
      <c r="U6678" s="1"/>
    </row>
    <row r="6679">
      <c r="A6679" s="2"/>
      <c r="E6679" s="2"/>
      <c r="I6679" s="1"/>
      <c r="K6679" s="1"/>
      <c r="O6679" s="1"/>
      <c r="U6679" s="1"/>
    </row>
    <row r="6680">
      <c r="A6680" s="2"/>
      <c r="E6680" s="2"/>
      <c r="I6680" s="1"/>
      <c r="K6680" s="1"/>
      <c r="O6680" s="1"/>
      <c r="U6680" s="1"/>
    </row>
    <row r="6681">
      <c r="A6681" s="2"/>
      <c r="E6681" s="2"/>
      <c r="I6681" s="1"/>
      <c r="K6681" s="1"/>
      <c r="O6681" s="1"/>
      <c r="U6681" s="1"/>
    </row>
    <row r="6682">
      <c r="A6682" s="2"/>
      <c r="E6682" s="2"/>
      <c r="I6682" s="1"/>
      <c r="K6682" s="1"/>
      <c r="O6682" s="1"/>
      <c r="U6682" s="1"/>
    </row>
    <row r="6683">
      <c r="A6683" s="2"/>
      <c r="E6683" s="2"/>
      <c r="I6683" s="1"/>
      <c r="K6683" s="1"/>
      <c r="O6683" s="1"/>
      <c r="U6683" s="1"/>
    </row>
    <row r="6684">
      <c r="A6684" s="2"/>
      <c r="E6684" s="2"/>
      <c r="I6684" s="1"/>
      <c r="K6684" s="1"/>
      <c r="O6684" s="1"/>
      <c r="U6684" s="1"/>
    </row>
    <row r="6685">
      <c r="A6685" s="2"/>
      <c r="E6685" s="2"/>
      <c r="I6685" s="1"/>
      <c r="K6685" s="1"/>
      <c r="O6685" s="1"/>
      <c r="U6685" s="1"/>
    </row>
    <row r="6686">
      <c r="A6686" s="2"/>
      <c r="E6686" s="2"/>
      <c r="I6686" s="1"/>
      <c r="K6686" s="1"/>
      <c r="O6686" s="1"/>
      <c r="U6686" s="1"/>
    </row>
    <row r="6687">
      <c r="A6687" s="2"/>
      <c r="E6687" s="2"/>
      <c r="I6687" s="1"/>
      <c r="K6687" s="1"/>
      <c r="O6687" s="1"/>
      <c r="U6687" s="1"/>
    </row>
    <row r="6688">
      <c r="A6688" s="2"/>
      <c r="E6688" s="2"/>
      <c r="I6688" s="1"/>
      <c r="K6688" s="1"/>
      <c r="O6688" s="1"/>
      <c r="U6688" s="1"/>
    </row>
    <row r="6689">
      <c r="A6689" s="2"/>
      <c r="E6689" s="2"/>
      <c r="I6689" s="1"/>
      <c r="K6689" s="1"/>
      <c r="O6689" s="1"/>
      <c r="U6689" s="1"/>
    </row>
    <row r="6690">
      <c r="A6690" s="2"/>
      <c r="E6690" s="2"/>
      <c r="I6690" s="1"/>
      <c r="K6690" s="1"/>
      <c r="O6690" s="1"/>
      <c r="U6690" s="1"/>
    </row>
    <row r="6691">
      <c r="A6691" s="2"/>
      <c r="E6691" s="2"/>
      <c r="I6691" s="1"/>
      <c r="K6691" s="1"/>
      <c r="O6691" s="1"/>
      <c r="U6691" s="1"/>
    </row>
    <row r="6692">
      <c r="A6692" s="2"/>
      <c r="E6692" s="2"/>
      <c r="I6692" s="1"/>
      <c r="K6692" s="1"/>
      <c r="O6692" s="1"/>
      <c r="U6692" s="1"/>
    </row>
    <row r="6693">
      <c r="A6693" s="2"/>
      <c r="E6693" s="2"/>
      <c r="I6693" s="1"/>
      <c r="K6693" s="1"/>
      <c r="O6693" s="1"/>
      <c r="U6693" s="1"/>
    </row>
    <row r="6694">
      <c r="A6694" s="2"/>
      <c r="E6694" s="2"/>
      <c r="I6694" s="1"/>
      <c r="K6694" s="1"/>
      <c r="O6694" s="1"/>
      <c r="U6694" s="1"/>
    </row>
    <row r="6695">
      <c r="A6695" s="2"/>
      <c r="E6695" s="2"/>
      <c r="I6695" s="1"/>
      <c r="K6695" s="1"/>
      <c r="O6695" s="1"/>
      <c r="U6695" s="1"/>
    </row>
    <row r="6696">
      <c r="A6696" s="2"/>
      <c r="E6696" s="2"/>
      <c r="I6696" s="1"/>
      <c r="K6696" s="1"/>
      <c r="O6696" s="1"/>
      <c r="U6696" s="1"/>
    </row>
    <row r="6697">
      <c r="A6697" s="2"/>
      <c r="E6697" s="2"/>
      <c r="I6697" s="1"/>
      <c r="K6697" s="1"/>
      <c r="O6697" s="1"/>
      <c r="U6697" s="1"/>
    </row>
    <row r="6698">
      <c r="A6698" s="2"/>
      <c r="E6698" s="2"/>
      <c r="I6698" s="1"/>
      <c r="K6698" s="1"/>
      <c r="O6698" s="1"/>
      <c r="U6698" s="1"/>
    </row>
    <row r="6699">
      <c r="A6699" s="2"/>
      <c r="E6699" s="2"/>
      <c r="I6699" s="1"/>
      <c r="K6699" s="1"/>
      <c r="O6699" s="1"/>
      <c r="U6699" s="1"/>
    </row>
    <row r="6700">
      <c r="A6700" s="2"/>
      <c r="E6700" s="2"/>
      <c r="I6700" s="1"/>
      <c r="K6700" s="1"/>
      <c r="O6700" s="1"/>
      <c r="U6700" s="1"/>
    </row>
    <row r="6701">
      <c r="A6701" s="2"/>
      <c r="E6701" s="2"/>
      <c r="I6701" s="1"/>
      <c r="K6701" s="1"/>
      <c r="O6701" s="1"/>
      <c r="U6701" s="1"/>
    </row>
    <row r="6702">
      <c r="A6702" s="2"/>
      <c r="E6702" s="2"/>
      <c r="I6702" s="1"/>
      <c r="K6702" s="1"/>
      <c r="O6702" s="1"/>
      <c r="U6702" s="1"/>
    </row>
    <row r="6703">
      <c r="A6703" s="2"/>
      <c r="E6703" s="2"/>
      <c r="I6703" s="1"/>
      <c r="K6703" s="1"/>
      <c r="O6703" s="1"/>
      <c r="U6703" s="1"/>
    </row>
    <row r="6704">
      <c r="A6704" s="2"/>
      <c r="E6704" s="2"/>
      <c r="I6704" s="1"/>
      <c r="K6704" s="1"/>
      <c r="O6704" s="1"/>
      <c r="U6704" s="1"/>
    </row>
    <row r="6705">
      <c r="A6705" s="2"/>
      <c r="E6705" s="2"/>
      <c r="I6705" s="1"/>
      <c r="K6705" s="1"/>
      <c r="O6705" s="1"/>
      <c r="U6705" s="1"/>
    </row>
    <row r="6706">
      <c r="A6706" s="2"/>
      <c r="E6706" s="2"/>
      <c r="I6706" s="1"/>
      <c r="K6706" s="1"/>
      <c r="O6706" s="1"/>
      <c r="U6706" s="1"/>
    </row>
    <row r="6707">
      <c r="A6707" s="2"/>
      <c r="E6707" s="2"/>
      <c r="I6707" s="1"/>
      <c r="K6707" s="1"/>
      <c r="O6707" s="1"/>
      <c r="U6707" s="1"/>
    </row>
    <row r="6708">
      <c r="A6708" s="2"/>
      <c r="E6708" s="2"/>
      <c r="I6708" s="1"/>
      <c r="K6708" s="1"/>
      <c r="O6708" s="1"/>
      <c r="U6708" s="1"/>
    </row>
    <row r="6709">
      <c r="A6709" s="2"/>
      <c r="E6709" s="2"/>
      <c r="I6709" s="1"/>
      <c r="K6709" s="1"/>
      <c r="O6709" s="1"/>
      <c r="U6709" s="1"/>
    </row>
    <row r="6710">
      <c r="A6710" s="2"/>
      <c r="E6710" s="2"/>
      <c r="I6710" s="1"/>
      <c r="K6710" s="1"/>
      <c r="O6710" s="1"/>
      <c r="U6710" s="1"/>
    </row>
    <row r="6711">
      <c r="A6711" s="2"/>
      <c r="E6711" s="2"/>
      <c r="I6711" s="1"/>
      <c r="K6711" s="1"/>
      <c r="O6711" s="1"/>
      <c r="U6711" s="1"/>
    </row>
    <row r="6712">
      <c r="A6712" s="2"/>
      <c r="E6712" s="2"/>
      <c r="I6712" s="1"/>
      <c r="K6712" s="1"/>
      <c r="O6712" s="1"/>
      <c r="U6712" s="1"/>
    </row>
    <row r="6713">
      <c r="A6713" s="2"/>
      <c r="E6713" s="2"/>
      <c r="I6713" s="1"/>
      <c r="K6713" s="1"/>
      <c r="O6713" s="1"/>
      <c r="U6713" s="1"/>
    </row>
    <row r="6714">
      <c r="A6714" s="2"/>
      <c r="E6714" s="2"/>
      <c r="I6714" s="1"/>
      <c r="K6714" s="1"/>
      <c r="O6714" s="1"/>
      <c r="U6714" s="1"/>
    </row>
    <row r="6715">
      <c r="A6715" s="2"/>
      <c r="E6715" s="2"/>
      <c r="I6715" s="1"/>
      <c r="K6715" s="1"/>
      <c r="O6715" s="1"/>
      <c r="U6715" s="1"/>
    </row>
    <row r="6716">
      <c r="A6716" s="2"/>
      <c r="E6716" s="2"/>
      <c r="I6716" s="1"/>
      <c r="K6716" s="1"/>
      <c r="O6716" s="1"/>
      <c r="U6716" s="1"/>
    </row>
    <row r="6717">
      <c r="A6717" s="2"/>
      <c r="E6717" s="2"/>
      <c r="I6717" s="1"/>
      <c r="K6717" s="1"/>
      <c r="O6717" s="1"/>
      <c r="U6717" s="1"/>
    </row>
    <row r="6718">
      <c r="A6718" s="2"/>
      <c r="E6718" s="2"/>
      <c r="I6718" s="1"/>
      <c r="K6718" s="1"/>
      <c r="O6718" s="1"/>
      <c r="U6718" s="1"/>
    </row>
    <row r="6719">
      <c r="A6719" s="2"/>
      <c r="E6719" s="2"/>
      <c r="I6719" s="1"/>
      <c r="K6719" s="1"/>
      <c r="O6719" s="1"/>
      <c r="U6719" s="1"/>
    </row>
    <row r="6720">
      <c r="A6720" s="2"/>
      <c r="E6720" s="2"/>
      <c r="I6720" s="1"/>
      <c r="K6720" s="1"/>
      <c r="O6720" s="1"/>
      <c r="U6720" s="1"/>
    </row>
    <row r="6721">
      <c r="A6721" s="2"/>
      <c r="E6721" s="2"/>
      <c r="I6721" s="1"/>
      <c r="K6721" s="1"/>
      <c r="O6721" s="1"/>
      <c r="U6721" s="1"/>
    </row>
    <row r="6722">
      <c r="A6722" s="2"/>
      <c r="E6722" s="2"/>
      <c r="I6722" s="1"/>
      <c r="K6722" s="1"/>
      <c r="O6722" s="1"/>
      <c r="U6722" s="1"/>
    </row>
    <row r="6723">
      <c r="A6723" s="2"/>
      <c r="E6723" s="2"/>
      <c r="I6723" s="1"/>
      <c r="K6723" s="1"/>
      <c r="O6723" s="1"/>
      <c r="U6723" s="1"/>
    </row>
    <row r="6724">
      <c r="A6724" s="2"/>
      <c r="E6724" s="2"/>
      <c r="I6724" s="1"/>
      <c r="K6724" s="1"/>
      <c r="O6724" s="1"/>
      <c r="U6724" s="1"/>
    </row>
    <row r="6725">
      <c r="A6725" s="2"/>
      <c r="E6725" s="2"/>
      <c r="I6725" s="1"/>
      <c r="K6725" s="1"/>
      <c r="O6725" s="1"/>
      <c r="U6725" s="1"/>
    </row>
    <row r="6726">
      <c r="A6726" s="2"/>
      <c r="E6726" s="2"/>
      <c r="I6726" s="1"/>
      <c r="K6726" s="1"/>
      <c r="O6726" s="1"/>
      <c r="U6726" s="1"/>
    </row>
    <row r="6727">
      <c r="A6727" s="2"/>
      <c r="E6727" s="2"/>
      <c r="I6727" s="1"/>
      <c r="K6727" s="1"/>
      <c r="O6727" s="1"/>
      <c r="U6727" s="1"/>
    </row>
    <row r="6728">
      <c r="A6728" s="2"/>
      <c r="E6728" s="2"/>
      <c r="I6728" s="1"/>
      <c r="K6728" s="1"/>
      <c r="O6728" s="1"/>
      <c r="U6728" s="1"/>
    </row>
    <row r="6729">
      <c r="A6729" s="2"/>
      <c r="E6729" s="2"/>
      <c r="I6729" s="1"/>
      <c r="K6729" s="1"/>
      <c r="O6729" s="1"/>
      <c r="U6729" s="1"/>
    </row>
    <row r="6730">
      <c r="A6730" s="2"/>
      <c r="E6730" s="2"/>
      <c r="I6730" s="1"/>
      <c r="K6730" s="1"/>
      <c r="O6730" s="1"/>
      <c r="U6730" s="1"/>
    </row>
    <row r="6731">
      <c r="A6731" s="2"/>
      <c r="E6731" s="2"/>
      <c r="I6731" s="1"/>
      <c r="K6731" s="1"/>
      <c r="O6731" s="1"/>
      <c r="U6731" s="1"/>
    </row>
    <row r="6732">
      <c r="A6732" s="2"/>
      <c r="E6732" s="2"/>
      <c r="I6732" s="1"/>
      <c r="K6732" s="1"/>
      <c r="O6732" s="1"/>
      <c r="U6732" s="1"/>
    </row>
    <row r="6733">
      <c r="A6733" s="2"/>
      <c r="E6733" s="2"/>
      <c r="I6733" s="1"/>
      <c r="K6733" s="1"/>
      <c r="O6733" s="1"/>
      <c r="U6733" s="1"/>
    </row>
    <row r="6734">
      <c r="A6734" s="2"/>
      <c r="E6734" s="2"/>
      <c r="I6734" s="1"/>
      <c r="K6734" s="1"/>
      <c r="O6734" s="1"/>
      <c r="U6734" s="1"/>
    </row>
    <row r="6735">
      <c r="A6735" s="2"/>
      <c r="E6735" s="2"/>
      <c r="I6735" s="1"/>
      <c r="K6735" s="1"/>
      <c r="O6735" s="1"/>
      <c r="U6735" s="1"/>
    </row>
    <row r="6736">
      <c r="A6736" s="2"/>
      <c r="E6736" s="2"/>
      <c r="I6736" s="1"/>
      <c r="K6736" s="1"/>
      <c r="O6736" s="1"/>
      <c r="U6736" s="1"/>
    </row>
    <row r="6737">
      <c r="A6737" s="2"/>
      <c r="E6737" s="2"/>
      <c r="I6737" s="1"/>
      <c r="K6737" s="1"/>
      <c r="O6737" s="1"/>
      <c r="U6737" s="1"/>
    </row>
    <row r="6738">
      <c r="A6738" s="2"/>
      <c r="E6738" s="2"/>
      <c r="I6738" s="1"/>
      <c r="K6738" s="1"/>
      <c r="O6738" s="1"/>
      <c r="U6738" s="1"/>
    </row>
    <row r="6739">
      <c r="A6739" s="2"/>
      <c r="E6739" s="2"/>
      <c r="I6739" s="1"/>
      <c r="K6739" s="1"/>
      <c r="O6739" s="1"/>
      <c r="U6739" s="1"/>
    </row>
    <row r="6740">
      <c r="A6740" s="2"/>
      <c r="E6740" s="2"/>
      <c r="I6740" s="1"/>
      <c r="K6740" s="1"/>
      <c r="O6740" s="1"/>
      <c r="U6740" s="1"/>
    </row>
    <row r="6741">
      <c r="A6741" s="2"/>
      <c r="E6741" s="2"/>
      <c r="I6741" s="1"/>
      <c r="K6741" s="1"/>
      <c r="O6741" s="1"/>
      <c r="U6741" s="1"/>
    </row>
    <row r="6742">
      <c r="A6742" s="2"/>
      <c r="E6742" s="2"/>
      <c r="I6742" s="1"/>
      <c r="K6742" s="1"/>
      <c r="O6742" s="1"/>
      <c r="U6742" s="1"/>
    </row>
    <row r="6743">
      <c r="A6743" s="2"/>
      <c r="E6743" s="2"/>
      <c r="I6743" s="1"/>
      <c r="K6743" s="1"/>
      <c r="O6743" s="1"/>
      <c r="U6743" s="1"/>
    </row>
    <row r="6744">
      <c r="A6744" s="2"/>
      <c r="E6744" s="2"/>
      <c r="I6744" s="1"/>
      <c r="K6744" s="1"/>
      <c r="O6744" s="1"/>
      <c r="U6744" s="1"/>
    </row>
    <row r="6745">
      <c r="A6745" s="2"/>
      <c r="E6745" s="2"/>
      <c r="I6745" s="1"/>
      <c r="K6745" s="1"/>
      <c r="O6745" s="1"/>
      <c r="U6745" s="1"/>
    </row>
    <row r="6746">
      <c r="A6746" s="2"/>
      <c r="E6746" s="2"/>
      <c r="I6746" s="1"/>
      <c r="K6746" s="1"/>
      <c r="O6746" s="1"/>
      <c r="U6746" s="1"/>
    </row>
    <row r="6747">
      <c r="A6747" s="2"/>
      <c r="E6747" s="2"/>
      <c r="I6747" s="1"/>
      <c r="K6747" s="1"/>
      <c r="O6747" s="1"/>
      <c r="U6747" s="1"/>
    </row>
    <row r="6748">
      <c r="A6748" s="2"/>
      <c r="E6748" s="2"/>
      <c r="I6748" s="1"/>
      <c r="K6748" s="1"/>
      <c r="O6748" s="1"/>
      <c r="U6748" s="1"/>
    </row>
    <row r="6749">
      <c r="A6749" s="2"/>
      <c r="E6749" s="2"/>
      <c r="I6749" s="1"/>
      <c r="K6749" s="1"/>
      <c r="O6749" s="1"/>
      <c r="U6749" s="1"/>
    </row>
    <row r="6750">
      <c r="A6750" s="2"/>
      <c r="E6750" s="2"/>
      <c r="I6750" s="1"/>
      <c r="K6750" s="1"/>
      <c r="O6750" s="1"/>
      <c r="U6750" s="1"/>
    </row>
    <row r="6751">
      <c r="A6751" s="2"/>
      <c r="E6751" s="2"/>
      <c r="I6751" s="1"/>
      <c r="K6751" s="1"/>
      <c r="O6751" s="1"/>
      <c r="U6751" s="1"/>
    </row>
    <row r="6752">
      <c r="A6752" s="2"/>
      <c r="E6752" s="2"/>
      <c r="I6752" s="1"/>
      <c r="K6752" s="1"/>
      <c r="O6752" s="1"/>
      <c r="U6752" s="1"/>
    </row>
    <row r="6753">
      <c r="A6753" s="2"/>
      <c r="E6753" s="2"/>
      <c r="I6753" s="1"/>
      <c r="K6753" s="1"/>
      <c r="O6753" s="1"/>
      <c r="U6753" s="1"/>
    </row>
    <row r="6754">
      <c r="A6754" s="2"/>
      <c r="E6754" s="2"/>
      <c r="I6754" s="1"/>
      <c r="K6754" s="1"/>
      <c r="O6754" s="1"/>
      <c r="U6754" s="1"/>
    </row>
    <row r="6755">
      <c r="A6755" s="2"/>
      <c r="E6755" s="2"/>
      <c r="I6755" s="1"/>
      <c r="K6755" s="1"/>
      <c r="O6755" s="1"/>
      <c r="U6755" s="1"/>
    </row>
    <row r="6756">
      <c r="A6756" s="2"/>
      <c r="E6756" s="2"/>
      <c r="I6756" s="1"/>
      <c r="K6756" s="1"/>
      <c r="O6756" s="1"/>
      <c r="U6756" s="1"/>
    </row>
    <row r="6757">
      <c r="A6757" s="2"/>
      <c r="E6757" s="2"/>
      <c r="I6757" s="1"/>
      <c r="K6757" s="1"/>
      <c r="O6757" s="1"/>
      <c r="U6757" s="1"/>
    </row>
    <row r="6758">
      <c r="A6758" s="2"/>
      <c r="E6758" s="2"/>
      <c r="I6758" s="1"/>
      <c r="K6758" s="1"/>
      <c r="O6758" s="1"/>
      <c r="U6758" s="1"/>
    </row>
    <row r="6759">
      <c r="A6759" s="2"/>
      <c r="E6759" s="2"/>
      <c r="I6759" s="1"/>
      <c r="K6759" s="1"/>
      <c r="O6759" s="1"/>
      <c r="U6759" s="1"/>
    </row>
    <row r="6760">
      <c r="A6760" s="2"/>
      <c r="E6760" s="2"/>
      <c r="I6760" s="1"/>
      <c r="K6760" s="1"/>
      <c r="O6760" s="1"/>
      <c r="U6760" s="1"/>
    </row>
    <row r="6761">
      <c r="A6761" s="2"/>
      <c r="E6761" s="2"/>
      <c r="I6761" s="1"/>
      <c r="K6761" s="1"/>
      <c r="O6761" s="1"/>
      <c r="U6761" s="1"/>
    </row>
    <row r="6762">
      <c r="A6762" s="2"/>
      <c r="E6762" s="2"/>
      <c r="I6762" s="1"/>
      <c r="K6762" s="1"/>
      <c r="O6762" s="1"/>
      <c r="U6762" s="1"/>
    </row>
    <row r="6763">
      <c r="A6763" s="2"/>
      <c r="E6763" s="2"/>
      <c r="I6763" s="1"/>
      <c r="K6763" s="1"/>
      <c r="O6763" s="1"/>
      <c r="U6763" s="1"/>
    </row>
    <row r="6764">
      <c r="A6764" s="2"/>
      <c r="E6764" s="2"/>
      <c r="I6764" s="1"/>
      <c r="K6764" s="1"/>
      <c r="O6764" s="1"/>
      <c r="U6764" s="1"/>
    </row>
    <row r="6765">
      <c r="A6765" s="2"/>
      <c r="E6765" s="2"/>
      <c r="I6765" s="1"/>
      <c r="K6765" s="1"/>
      <c r="O6765" s="1"/>
      <c r="U6765" s="1"/>
    </row>
    <row r="6766">
      <c r="A6766" s="2"/>
      <c r="E6766" s="2"/>
      <c r="I6766" s="1"/>
      <c r="K6766" s="1"/>
      <c r="O6766" s="1"/>
      <c r="U6766" s="1"/>
    </row>
    <row r="6767">
      <c r="A6767" s="2"/>
      <c r="E6767" s="2"/>
      <c r="I6767" s="1"/>
      <c r="K6767" s="1"/>
      <c r="O6767" s="1"/>
      <c r="U6767" s="1"/>
    </row>
    <row r="6768">
      <c r="A6768" s="2"/>
      <c r="E6768" s="2"/>
      <c r="I6768" s="1"/>
      <c r="K6768" s="1"/>
      <c r="O6768" s="1"/>
      <c r="U6768" s="1"/>
    </row>
    <row r="6769">
      <c r="A6769" s="2"/>
      <c r="E6769" s="2"/>
      <c r="I6769" s="1"/>
      <c r="K6769" s="1"/>
      <c r="O6769" s="1"/>
      <c r="U6769" s="1"/>
    </row>
    <row r="6770">
      <c r="A6770" s="2"/>
      <c r="E6770" s="2"/>
      <c r="I6770" s="1"/>
      <c r="K6770" s="1"/>
      <c r="O6770" s="1"/>
      <c r="U6770" s="1"/>
    </row>
    <row r="6771">
      <c r="A6771" s="2"/>
      <c r="E6771" s="2"/>
      <c r="I6771" s="1"/>
      <c r="K6771" s="1"/>
      <c r="O6771" s="1"/>
      <c r="U6771" s="1"/>
    </row>
    <row r="6772">
      <c r="A6772" s="2"/>
      <c r="E6772" s="2"/>
      <c r="I6772" s="1"/>
      <c r="K6772" s="1"/>
      <c r="O6772" s="1"/>
      <c r="U6772" s="1"/>
    </row>
    <row r="6773">
      <c r="A6773" s="2"/>
      <c r="E6773" s="2"/>
      <c r="I6773" s="1"/>
      <c r="K6773" s="1"/>
      <c r="O6773" s="1"/>
      <c r="U6773" s="1"/>
    </row>
    <row r="6774">
      <c r="A6774" s="2"/>
      <c r="E6774" s="2"/>
      <c r="I6774" s="1"/>
      <c r="K6774" s="1"/>
      <c r="O6774" s="1"/>
      <c r="U6774" s="1"/>
    </row>
    <row r="6775">
      <c r="A6775" s="2"/>
      <c r="E6775" s="2"/>
      <c r="I6775" s="1"/>
      <c r="K6775" s="1"/>
      <c r="O6775" s="1"/>
      <c r="U6775" s="1"/>
    </row>
    <row r="6776">
      <c r="A6776" s="2"/>
      <c r="E6776" s="2"/>
      <c r="I6776" s="1"/>
      <c r="K6776" s="1"/>
      <c r="O6776" s="1"/>
      <c r="U6776" s="1"/>
    </row>
    <row r="6777">
      <c r="A6777" s="2"/>
      <c r="E6777" s="2"/>
      <c r="I6777" s="1"/>
      <c r="K6777" s="1"/>
      <c r="O6777" s="1"/>
      <c r="U6777" s="1"/>
    </row>
    <row r="6778">
      <c r="A6778" s="2"/>
      <c r="E6778" s="2"/>
      <c r="I6778" s="1"/>
      <c r="K6778" s="1"/>
      <c r="O6778" s="1"/>
      <c r="U6778" s="1"/>
    </row>
    <row r="6779">
      <c r="A6779" s="2"/>
      <c r="E6779" s="2"/>
      <c r="I6779" s="1"/>
      <c r="K6779" s="1"/>
      <c r="O6779" s="1"/>
      <c r="U6779" s="1"/>
    </row>
    <row r="6780">
      <c r="A6780" s="2"/>
      <c r="E6780" s="2"/>
      <c r="I6780" s="1"/>
      <c r="K6780" s="1"/>
      <c r="O6780" s="1"/>
      <c r="U6780" s="1"/>
    </row>
    <row r="6781">
      <c r="A6781" s="2"/>
      <c r="E6781" s="2"/>
      <c r="I6781" s="1"/>
      <c r="K6781" s="1"/>
      <c r="O6781" s="1"/>
      <c r="U6781" s="1"/>
    </row>
    <row r="6782">
      <c r="A6782" s="2"/>
      <c r="E6782" s="2"/>
      <c r="I6782" s="1"/>
      <c r="K6782" s="1"/>
      <c r="O6782" s="1"/>
      <c r="U6782" s="1"/>
    </row>
    <row r="6783">
      <c r="A6783" s="2"/>
      <c r="E6783" s="2"/>
      <c r="I6783" s="1"/>
      <c r="K6783" s="1"/>
      <c r="O6783" s="1"/>
      <c r="U6783" s="1"/>
    </row>
    <row r="6784">
      <c r="A6784" s="2"/>
      <c r="E6784" s="2"/>
      <c r="I6784" s="1"/>
      <c r="K6784" s="1"/>
      <c r="O6784" s="1"/>
      <c r="U6784" s="1"/>
    </row>
    <row r="6785">
      <c r="A6785" s="2"/>
      <c r="E6785" s="2"/>
      <c r="I6785" s="1"/>
      <c r="K6785" s="1"/>
      <c r="O6785" s="1"/>
      <c r="U6785" s="1"/>
    </row>
    <row r="6786">
      <c r="A6786" s="2"/>
      <c r="E6786" s="2"/>
      <c r="I6786" s="1"/>
      <c r="K6786" s="1"/>
      <c r="O6786" s="1"/>
      <c r="U6786" s="1"/>
    </row>
    <row r="6787">
      <c r="A6787" s="2"/>
      <c r="E6787" s="2"/>
      <c r="I6787" s="1"/>
      <c r="K6787" s="1"/>
      <c r="O6787" s="1"/>
      <c r="U6787" s="1"/>
    </row>
    <row r="6788">
      <c r="A6788" s="2"/>
      <c r="E6788" s="2"/>
      <c r="I6788" s="1"/>
      <c r="K6788" s="1"/>
      <c r="O6788" s="1"/>
      <c r="U6788" s="1"/>
    </row>
    <row r="6789">
      <c r="A6789" s="2"/>
      <c r="E6789" s="2"/>
      <c r="I6789" s="1"/>
      <c r="K6789" s="1"/>
      <c r="O6789" s="1"/>
      <c r="U6789" s="1"/>
    </row>
    <row r="6790">
      <c r="A6790" s="2"/>
      <c r="E6790" s="2"/>
      <c r="I6790" s="1"/>
      <c r="K6790" s="1"/>
      <c r="O6790" s="1"/>
      <c r="U6790" s="1"/>
    </row>
    <row r="6791">
      <c r="A6791" s="2"/>
      <c r="E6791" s="2"/>
      <c r="I6791" s="1"/>
      <c r="K6791" s="1"/>
      <c r="O6791" s="1"/>
      <c r="U6791" s="1"/>
    </row>
    <row r="6792">
      <c r="A6792" s="2"/>
      <c r="E6792" s="2"/>
      <c r="I6792" s="1"/>
      <c r="K6792" s="1"/>
      <c r="O6792" s="1"/>
      <c r="U6792" s="1"/>
    </row>
    <row r="6793">
      <c r="A6793" s="2"/>
      <c r="E6793" s="2"/>
      <c r="I6793" s="1"/>
      <c r="K6793" s="1"/>
      <c r="O6793" s="1"/>
      <c r="U6793" s="1"/>
    </row>
    <row r="6794">
      <c r="A6794" s="2"/>
      <c r="E6794" s="2"/>
      <c r="I6794" s="1"/>
      <c r="K6794" s="1"/>
      <c r="O6794" s="1"/>
      <c r="U6794" s="1"/>
    </row>
    <row r="6795">
      <c r="A6795" s="2"/>
      <c r="E6795" s="2"/>
      <c r="I6795" s="1"/>
      <c r="K6795" s="1"/>
      <c r="O6795" s="1"/>
      <c r="U6795" s="1"/>
    </row>
    <row r="6796">
      <c r="A6796" s="2"/>
      <c r="E6796" s="2"/>
      <c r="I6796" s="1"/>
      <c r="K6796" s="1"/>
      <c r="O6796" s="1"/>
      <c r="U6796" s="1"/>
    </row>
    <row r="6797">
      <c r="A6797" s="2"/>
      <c r="E6797" s="2"/>
      <c r="I6797" s="1"/>
      <c r="K6797" s="1"/>
      <c r="O6797" s="1"/>
      <c r="U6797" s="1"/>
    </row>
    <row r="6798">
      <c r="A6798" s="2"/>
      <c r="E6798" s="2"/>
      <c r="I6798" s="1"/>
      <c r="K6798" s="1"/>
      <c r="O6798" s="1"/>
      <c r="U6798" s="1"/>
    </row>
    <row r="6799">
      <c r="A6799" s="2"/>
      <c r="E6799" s="2"/>
      <c r="I6799" s="1"/>
      <c r="K6799" s="1"/>
      <c r="O6799" s="1"/>
      <c r="U6799" s="1"/>
    </row>
    <row r="6800">
      <c r="A6800" s="2"/>
      <c r="E6800" s="2"/>
      <c r="I6800" s="1"/>
      <c r="K6800" s="1"/>
      <c r="O6800" s="1"/>
      <c r="U6800" s="1"/>
    </row>
    <row r="6801">
      <c r="A6801" s="2"/>
      <c r="E6801" s="2"/>
      <c r="I6801" s="1"/>
      <c r="K6801" s="1"/>
      <c r="O6801" s="1"/>
      <c r="U6801" s="1"/>
    </row>
    <row r="6802">
      <c r="A6802" s="2"/>
      <c r="E6802" s="2"/>
      <c r="I6802" s="1"/>
      <c r="K6802" s="1"/>
      <c r="O6802" s="1"/>
      <c r="U6802" s="1"/>
    </row>
    <row r="6803">
      <c r="A6803" s="2"/>
      <c r="E6803" s="2"/>
      <c r="I6803" s="1"/>
      <c r="K6803" s="1"/>
      <c r="O6803" s="1"/>
      <c r="U6803" s="1"/>
    </row>
    <row r="6804">
      <c r="A6804" s="2"/>
      <c r="E6804" s="2"/>
      <c r="I6804" s="1"/>
      <c r="K6804" s="1"/>
      <c r="O6804" s="1"/>
      <c r="U6804" s="1"/>
    </row>
    <row r="6805">
      <c r="A6805" s="2"/>
      <c r="E6805" s="2"/>
      <c r="I6805" s="1"/>
      <c r="K6805" s="1"/>
      <c r="O6805" s="1"/>
      <c r="U6805" s="1"/>
    </row>
    <row r="6806">
      <c r="A6806" s="2"/>
      <c r="E6806" s="2"/>
      <c r="I6806" s="1"/>
      <c r="K6806" s="1"/>
      <c r="O6806" s="1"/>
      <c r="U6806" s="1"/>
    </row>
    <row r="6807">
      <c r="A6807" s="2"/>
      <c r="E6807" s="2"/>
      <c r="I6807" s="1"/>
      <c r="K6807" s="1"/>
      <c r="O6807" s="1"/>
      <c r="U6807" s="1"/>
    </row>
    <row r="6808">
      <c r="A6808" s="2"/>
      <c r="E6808" s="2"/>
      <c r="I6808" s="1"/>
      <c r="K6808" s="1"/>
      <c r="O6808" s="1"/>
      <c r="U6808" s="1"/>
    </row>
    <row r="6809">
      <c r="A6809" s="2"/>
      <c r="E6809" s="2"/>
      <c r="I6809" s="1"/>
      <c r="K6809" s="1"/>
      <c r="O6809" s="1"/>
      <c r="U6809" s="1"/>
    </row>
    <row r="6810">
      <c r="A6810" s="2"/>
      <c r="E6810" s="2"/>
      <c r="I6810" s="1"/>
      <c r="K6810" s="1"/>
      <c r="O6810" s="1"/>
      <c r="U6810" s="1"/>
    </row>
    <row r="6811">
      <c r="A6811" s="2"/>
      <c r="E6811" s="2"/>
      <c r="I6811" s="1"/>
      <c r="K6811" s="1"/>
      <c r="O6811" s="1"/>
      <c r="U6811" s="1"/>
    </row>
    <row r="6812">
      <c r="A6812" s="2"/>
      <c r="E6812" s="2"/>
      <c r="I6812" s="1"/>
      <c r="K6812" s="1"/>
      <c r="O6812" s="1"/>
      <c r="U6812" s="1"/>
    </row>
    <row r="6813">
      <c r="A6813" s="2"/>
      <c r="E6813" s="2"/>
      <c r="I6813" s="1"/>
      <c r="K6813" s="1"/>
      <c r="O6813" s="1"/>
      <c r="U6813" s="1"/>
    </row>
    <row r="6814">
      <c r="A6814" s="2"/>
      <c r="E6814" s="2"/>
      <c r="I6814" s="1"/>
      <c r="K6814" s="1"/>
      <c r="O6814" s="1"/>
      <c r="U6814" s="1"/>
    </row>
    <row r="6815">
      <c r="A6815" s="2"/>
      <c r="E6815" s="2"/>
      <c r="I6815" s="1"/>
      <c r="K6815" s="1"/>
      <c r="O6815" s="1"/>
      <c r="U6815" s="1"/>
    </row>
    <row r="6816">
      <c r="A6816" s="2"/>
      <c r="E6816" s="2"/>
      <c r="I6816" s="1"/>
      <c r="K6816" s="1"/>
      <c r="O6816" s="1"/>
      <c r="U6816" s="1"/>
    </row>
    <row r="6817">
      <c r="A6817" s="2"/>
      <c r="E6817" s="2"/>
      <c r="I6817" s="1"/>
      <c r="K6817" s="1"/>
      <c r="O6817" s="1"/>
      <c r="U6817" s="1"/>
    </row>
    <row r="6818">
      <c r="A6818" s="2"/>
      <c r="E6818" s="2"/>
      <c r="I6818" s="1"/>
      <c r="K6818" s="1"/>
      <c r="O6818" s="1"/>
      <c r="U6818" s="1"/>
    </row>
    <row r="6819">
      <c r="A6819" s="2"/>
      <c r="E6819" s="2"/>
      <c r="I6819" s="1"/>
      <c r="K6819" s="1"/>
      <c r="O6819" s="1"/>
      <c r="U6819" s="1"/>
    </row>
    <row r="6820">
      <c r="A6820" s="2"/>
      <c r="E6820" s="2"/>
      <c r="I6820" s="1"/>
      <c r="K6820" s="1"/>
      <c r="O6820" s="1"/>
      <c r="U6820" s="1"/>
    </row>
    <row r="6821">
      <c r="A6821" s="2"/>
      <c r="E6821" s="2"/>
      <c r="I6821" s="1"/>
      <c r="K6821" s="1"/>
      <c r="O6821" s="1"/>
      <c r="U6821" s="1"/>
    </row>
    <row r="6822">
      <c r="A6822" s="2"/>
      <c r="E6822" s="2"/>
      <c r="I6822" s="1"/>
      <c r="K6822" s="1"/>
      <c r="O6822" s="1"/>
      <c r="U6822" s="1"/>
    </row>
    <row r="6823">
      <c r="A6823" s="2"/>
      <c r="E6823" s="2"/>
      <c r="I6823" s="1"/>
      <c r="K6823" s="1"/>
      <c r="O6823" s="1"/>
      <c r="U6823" s="1"/>
    </row>
    <row r="6824">
      <c r="A6824" s="2"/>
      <c r="E6824" s="2"/>
      <c r="I6824" s="1"/>
      <c r="K6824" s="1"/>
      <c r="O6824" s="1"/>
      <c r="U6824" s="1"/>
    </row>
    <row r="6825">
      <c r="A6825" s="2"/>
      <c r="E6825" s="2"/>
      <c r="I6825" s="1"/>
      <c r="K6825" s="1"/>
      <c r="O6825" s="1"/>
      <c r="U6825" s="1"/>
    </row>
    <row r="6826">
      <c r="A6826" s="2"/>
      <c r="E6826" s="2"/>
      <c r="I6826" s="1"/>
      <c r="K6826" s="1"/>
      <c r="O6826" s="1"/>
      <c r="U6826" s="1"/>
    </row>
    <row r="6827">
      <c r="A6827" s="2"/>
      <c r="E6827" s="2"/>
      <c r="I6827" s="1"/>
      <c r="K6827" s="1"/>
      <c r="O6827" s="1"/>
      <c r="U6827" s="1"/>
    </row>
    <row r="6828">
      <c r="A6828" s="2"/>
      <c r="E6828" s="2"/>
      <c r="I6828" s="1"/>
      <c r="K6828" s="1"/>
      <c r="O6828" s="1"/>
      <c r="U6828" s="1"/>
    </row>
    <row r="6829">
      <c r="A6829" s="2"/>
      <c r="E6829" s="2"/>
      <c r="I6829" s="1"/>
      <c r="K6829" s="1"/>
      <c r="O6829" s="1"/>
      <c r="U6829" s="1"/>
    </row>
    <row r="6830">
      <c r="A6830" s="2"/>
      <c r="E6830" s="2"/>
      <c r="I6830" s="1"/>
      <c r="K6830" s="1"/>
      <c r="O6830" s="1"/>
      <c r="U6830" s="1"/>
    </row>
    <row r="6831">
      <c r="A6831" s="2"/>
      <c r="E6831" s="2"/>
      <c r="I6831" s="1"/>
      <c r="K6831" s="1"/>
      <c r="O6831" s="1"/>
      <c r="U6831" s="1"/>
    </row>
    <row r="6832">
      <c r="A6832" s="2"/>
      <c r="E6832" s="2"/>
      <c r="I6832" s="1"/>
      <c r="K6832" s="1"/>
      <c r="O6832" s="1"/>
      <c r="U6832" s="1"/>
    </row>
    <row r="6833">
      <c r="A6833" s="2"/>
      <c r="E6833" s="2"/>
      <c r="I6833" s="1"/>
      <c r="K6833" s="1"/>
      <c r="O6833" s="1"/>
      <c r="U6833" s="1"/>
    </row>
    <row r="6834">
      <c r="A6834" s="2"/>
      <c r="E6834" s="2"/>
      <c r="I6834" s="1"/>
      <c r="K6834" s="1"/>
      <c r="O6834" s="1"/>
      <c r="U6834" s="1"/>
    </row>
    <row r="6835">
      <c r="A6835" s="2"/>
      <c r="E6835" s="2"/>
      <c r="I6835" s="1"/>
      <c r="K6835" s="1"/>
      <c r="O6835" s="1"/>
      <c r="U6835" s="1"/>
    </row>
    <row r="6836">
      <c r="A6836" s="2"/>
      <c r="E6836" s="2"/>
      <c r="I6836" s="1"/>
      <c r="K6836" s="1"/>
      <c r="O6836" s="1"/>
      <c r="U6836" s="1"/>
    </row>
    <row r="6837">
      <c r="A6837" s="2"/>
      <c r="E6837" s="2"/>
      <c r="I6837" s="1"/>
      <c r="K6837" s="1"/>
      <c r="O6837" s="1"/>
      <c r="U6837" s="1"/>
    </row>
    <row r="6838">
      <c r="A6838" s="2"/>
      <c r="E6838" s="2"/>
      <c r="I6838" s="1"/>
      <c r="K6838" s="1"/>
      <c r="O6838" s="1"/>
      <c r="U6838" s="1"/>
    </row>
    <row r="6839">
      <c r="A6839" s="2"/>
      <c r="E6839" s="2"/>
      <c r="I6839" s="1"/>
      <c r="K6839" s="1"/>
      <c r="O6839" s="1"/>
      <c r="U6839" s="1"/>
    </row>
    <row r="6840">
      <c r="A6840" s="2"/>
      <c r="E6840" s="2"/>
      <c r="I6840" s="1"/>
      <c r="K6840" s="1"/>
      <c r="O6840" s="1"/>
      <c r="U6840" s="1"/>
    </row>
    <row r="6841">
      <c r="A6841" s="2"/>
      <c r="E6841" s="2"/>
      <c r="I6841" s="1"/>
      <c r="K6841" s="1"/>
      <c r="O6841" s="1"/>
      <c r="U6841" s="1"/>
    </row>
    <row r="6842">
      <c r="A6842" s="2"/>
      <c r="E6842" s="2"/>
      <c r="I6842" s="1"/>
      <c r="K6842" s="1"/>
      <c r="O6842" s="1"/>
      <c r="U6842" s="1"/>
    </row>
    <row r="6843">
      <c r="A6843" s="2"/>
      <c r="E6843" s="2"/>
      <c r="I6843" s="1"/>
      <c r="K6843" s="1"/>
      <c r="O6843" s="1"/>
      <c r="U6843" s="1"/>
    </row>
    <row r="6844">
      <c r="A6844" s="2"/>
      <c r="E6844" s="2"/>
      <c r="I6844" s="1"/>
      <c r="K6844" s="1"/>
      <c r="O6844" s="1"/>
      <c r="U6844" s="1"/>
    </row>
    <row r="6845">
      <c r="A6845" s="2"/>
      <c r="E6845" s="2"/>
      <c r="I6845" s="1"/>
      <c r="K6845" s="1"/>
      <c r="O6845" s="1"/>
      <c r="U6845" s="1"/>
    </row>
    <row r="6846">
      <c r="A6846" s="2"/>
      <c r="E6846" s="2"/>
      <c r="I6846" s="1"/>
      <c r="K6846" s="1"/>
      <c r="O6846" s="1"/>
      <c r="U6846" s="1"/>
    </row>
    <row r="6847">
      <c r="A6847" s="2"/>
      <c r="E6847" s="2"/>
      <c r="I6847" s="1"/>
      <c r="K6847" s="1"/>
      <c r="O6847" s="1"/>
      <c r="U6847" s="1"/>
    </row>
    <row r="6848">
      <c r="A6848" s="2"/>
      <c r="E6848" s="2"/>
      <c r="I6848" s="1"/>
      <c r="K6848" s="1"/>
      <c r="O6848" s="1"/>
      <c r="U6848" s="1"/>
    </row>
    <row r="6849">
      <c r="A6849" s="2"/>
      <c r="E6849" s="2"/>
      <c r="I6849" s="1"/>
      <c r="K6849" s="1"/>
      <c r="O6849" s="1"/>
      <c r="U6849" s="1"/>
    </row>
    <row r="6850">
      <c r="A6850" s="2"/>
      <c r="E6850" s="2"/>
      <c r="I6850" s="1"/>
      <c r="K6850" s="1"/>
      <c r="O6850" s="1"/>
      <c r="U6850" s="1"/>
    </row>
    <row r="6851">
      <c r="A6851" s="2"/>
      <c r="E6851" s="2"/>
      <c r="I6851" s="1"/>
      <c r="K6851" s="1"/>
      <c r="O6851" s="1"/>
      <c r="U6851" s="1"/>
    </row>
    <row r="6852">
      <c r="A6852" s="2"/>
      <c r="E6852" s="2"/>
      <c r="I6852" s="1"/>
      <c r="K6852" s="1"/>
      <c r="O6852" s="1"/>
      <c r="U6852" s="1"/>
    </row>
    <row r="6853">
      <c r="A6853" s="2"/>
      <c r="E6853" s="2"/>
      <c r="I6853" s="1"/>
      <c r="K6853" s="1"/>
      <c r="O6853" s="1"/>
      <c r="U6853" s="1"/>
    </row>
    <row r="6854">
      <c r="A6854" s="2"/>
      <c r="E6854" s="2"/>
      <c r="I6854" s="1"/>
      <c r="K6854" s="1"/>
      <c r="O6854" s="1"/>
      <c r="U6854" s="1"/>
    </row>
    <row r="6855">
      <c r="A6855" s="2"/>
      <c r="E6855" s="2"/>
      <c r="I6855" s="1"/>
      <c r="K6855" s="1"/>
      <c r="O6855" s="1"/>
      <c r="U6855" s="1"/>
    </row>
    <row r="6856">
      <c r="A6856" s="2"/>
      <c r="E6856" s="2"/>
      <c r="I6856" s="1"/>
      <c r="K6856" s="1"/>
      <c r="O6856" s="1"/>
      <c r="U6856" s="1"/>
    </row>
    <row r="6857">
      <c r="A6857" s="2"/>
      <c r="E6857" s="2"/>
      <c r="I6857" s="1"/>
      <c r="K6857" s="1"/>
      <c r="O6857" s="1"/>
      <c r="U6857" s="1"/>
    </row>
    <row r="6858">
      <c r="A6858" s="2"/>
      <c r="E6858" s="2"/>
      <c r="I6858" s="1"/>
      <c r="K6858" s="1"/>
      <c r="O6858" s="1"/>
      <c r="U6858" s="1"/>
    </row>
    <row r="6859">
      <c r="A6859" s="2"/>
      <c r="E6859" s="2"/>
      <c r="I6859" s="1"/>
      <c r="K6859" s="1"/>
      <c r="O6859" s="1"/>
      <c r="U6859" s="1"/>
    </row>
    <row r="6860">
      <c r="A6860" s="2"/>
      <c r="E6860" s="2"/>
      <c r="I6860" s="1"/>
      <c r="K6860" s="1"/>
      <c r="O6860" s="1"/>
      <c r="U6860" s="1"/>
    </row>
    <row r="6861">
      <c r="A6861" s="2"/>
      <c r="E6861" s="2"/>
      <c r="I6861" s="1"/>
      <c r="K6861" s="1"/>
      <c r="O6861" s="1"/>
      <c r="U6861" s="1"/>
    </row>
    <row r="6862">
      <c r="A6862" s="2"/>
      <c r="E6862" s="2"/>
      <c r="I6862" s="1"/>
      <c r="K6862" s="1"/>
      <c r="O6862" s="1"/>
      <c r="U6862" s="1"/>
    </row>
    <row r="6863">
      <c r="A6863" s="2"/>
      <c r="E6863" s="2"/>
      <c r="I6863" s="1"/>
      <c r="K6863" s="1"/>
      <c r="O6863" s="1"/>
      <c r="U6863" s="1"/>
    </row>
    <row r="6864">
      <c r="A6864" s="2"/>
      <c r="E6864" s="2"/>
      <c r="I6864" s="1"/>
      <c r="K6864" s="1"/>
      <c r="O6864" s="1"/>
      <c r="U6864" s="1"/>
    </row>
    <row r="6865">
      <c r="A6865" s="2"/>
      <c r="E6865" s="2"/>
      <c r="I6865" s="1"/>
      <c r="K6865" s="1"/>
      <c r="O6865" s="1"/>
      <c r="U6865" s="1"/>
    </row>
    <row r="6866">
      <c r="A6866" s="2"/>
      <c r="E6866" s="2"/>
      <c r="I6866" s="1"/>
      <c r="K6866" s="1"/>
      <c r="O6866" s="1"/>
      <c r="U6866" s="1"/>
    </row>
    <row r="6867">
      <c r="A6867" s="2"/>
      <c r="E6867" s="2"/>
      <c r="I6867" s="1"/>
      <c r="K6867" s="1"/>
      <c r="O6867" s="1"/>
      <c r="U6867" s="1"/>
    </row>
    <row r="6868">
      <c r="A6868" s="2"/>
      <c r="E6868" s="2"/>
      <c r="I6868" s="1"/>
      <c r="K6868" s="1"/>
      <c r="O6868" s="1"/>
      <c r="U6868" s="1"/>
    </row>
    <row r="6869">
      <c r="A6869" s="2"/>
      <c r="E6869" s="2"/>
      <c r="I6869" s="1"/>
      <c r="K6869" s="1"/>
      <c r="O6869" s="1"/>
      <c r="U6869" s="1"/>
    </row>
    <row r="6870">
      <c r="A6870" s="2"/>
      <c r="E6870" s="2"/>
      <c r="I6870" s="1"/>
      <c r="K6870" s="1"/>
      <c r="O6870" s="1"/>
      <c r="U6870" s="1"/>
    </row>
    <row r="6871">
      <c r="A6871" s="2"/>
      <c r="E6871" s="2"/>
      <c r="I6871" s="1"/>
      <c r="K6871" s="1"/>
      <c r="O6871" s="1"/>
      <c r="U6871" s="1"/>
    </row>
    <row r="6872">
      <c r="A6872" s="2"/>
      <c r="E6872" s="2"/>
      <c r="I6872" s="1"/>
      <c r="K6872" s="1"/>
      <c r="O6872" s="1"/>
      <c r="U6872" s="1"/>
    </row>
    <row r="6873">
      <c r="A6873" s="2"/>
      <c r="E6873" s="2"/>
      <c r="I6873" s="1"/>
      <c r="K6873" s="1"/>
      <c r="O6873" s="1"/>
      <c r="U6873" s="1"/>
    </row>
    <row r="6874">
      <c r="A6874" s="2"/>
      <c r="E6874" s="2"/>
      <c r="I6874" s="1"/>
      <c r="K6874" s="1"/>
      <c r="O6874" s="1"/>
      <c r="U6874" s="1"/>
    </row>
    <row r="6875">
      <c r="A6875" s="2"/>
      <c r="E6875" s="2"/>
      <c r="I6875" s="1"/>
      <c r="K6875" s="1"/>
      <c r="O6875" s="1"/>
      <c r="U6875" s="1"/>
    </row>
    <row r="6876">
      <c r="A6876" s="2"/>
      <c r="E6876" s="2"/>
      <c r="I6876" s="1"/>
      <c r="K6876" s="1"/>
      <c r="O6876" s="1"/>
      <c r="U6876" s="1"/>
    </row>
    <row r="6877">
      <c r="A6877" s="2"/>
      <c r="E6877" s="2"/>
      <c r="I6877" s="1"/>
      <c r="K6877" s="1"/>
      <c r="O6877" s="1"/>
      <c r="U6877" s="1"/>
    </row>
    <row r="6878">
      <c r="A6878" s="2"/>
      <c r="E6878" s="2"/>
      <c r="I6878" s="1"/>
      <c r="K6878" s="1"/>
      <c r="O6878" s="1"/>
      <c r="U6878" s="1"/>
    </row>
    <row r="6879">
      <c r="A6879" s="2"/>
      <c r="E6879" s="2"/>
      <c r="I6879" s="1"/>
      <c r="K6879" s="1"/>
      <c r="O6879" s="1"/>
      <c r="U6879" s="1"/>
    </row>
    <row r="6880">
      <c r="A6880" s="2"/>
      <c r="E6880" s="2"/>
      <c r="I6880" s="1"/>
      <c r="K6880" s="1"/>
      <c r="O6880" s="1"/>
      <c r="U6880" s="1"/>
    </row>
    <row r="6881">
      <c r="A6881" s="2"/>
      <c r="E6881" s="2"/>
      <c r="I6881" s="1"/>
      <c r="K6881" s="1"/>
      <c r="O6881" s="1"/>
      <c r="U6881" s="1"/>
    </row>
    <row r="6882">
      <c r="A6882" s="2"/>
      <c r="E6882" s="2"/>
      <c r="I6882" s="1"/>
      <c r="K6882" s="1"/>
      <c r="O6882" s="1"/>
      <c r="U6882" s="1"/>
    </row>
    <row r="6883">
      <c r="A6883" s="2"/>
      <c r="E6883" s="2"/>
      <c r="I6883" s="1"/>
      <c r="K6883" s="1"/>
      <c r="O6883" s="1"/>
      <c r="U6883" s="1"/>
    </row>
    <row r="6884">
      <c r="A6884" s="2"/>
      <c r="E6884" s="2"/>
      <c r="I6884" s="1"/>
      <c r="K6884" s="1"/>
      <c r="O6884" s="1"/>
      <c r="U6884" s="1"/>
    </row>
    <row r="6885">
      <c r="A6885" s="2"/>
      <c r="E6885" s="2"/>
      <c r="I6885" s="1"/>
      <c r="K6885" s="1"/>
      <c r="O6885" s="1"/>
      <c r="U6885" s="1"/>
    </row>
    <row r="6886">
      <c r="A6886" s="2"/>
      <c r="E6886" s="2"/>
      <c r="I6886" s="1"/>
      <c r="K6886" s="1"/>
      <c r="O6886" s="1"/>
      <c r="U6886" s="1"/>
    </row>
    <row r="6887">
      <c r="A6887" s="2"/>
      <c r="E6887" s="2"/>
      <c r="I6887" s="1"/>
      <c r="K6887" s="1"/>
      <c r="O6887" s="1"/>
      <c r="U6887" s="1"/>
    </row>
    <row r="6888">
      <c r="A6888" s="2"/>
      <c r="E6888" s="2"/>
      <c r="I6888" s="1"/>
      <c r="K6888" s="1"/>
      <c r="O6888" s="1"/>
      <c r="U6888" s="1"/>
    </row>
    <row r="6889">
      <c r="A6889" s="2"/>
      <c r="E6889" s="2"/>
      <c r="I6889" s="1"/>
      <c r="K6889" s="1"/>
      <c r="O6889" s="1"/>
      <c r="U6889" s="1"/>
    </row>
    <row r="6890">
      <c r="A6890" s="2"/>
      <c r="E6890" s="2"/>
      <c r="I6890" s="1"/>
      <c r="K6890" s="1"/>
      <c r="O6890" s="1"/>
      <c r="U6890" s="1"/>
    </row>
    <row r="6891">
      <c r="A6891" s="2"/>
      <c r="E6891" s="2"/>
      <c r="I6891" s="1"/>
      <c r="K6891" s="1"/>
      <c r="O6891" s="1"/>
      <c r="U6891" s="1"/>
    </row>
    <row r="6892">
      <c r="A6892" s="2"/>
      <c r="E6892" s="2"/>
      <c r="I6892" s="1"/>
      <c r="K6892" s="1"/>
      <c r="O6892" s="1"/>
      <c r="U6892" s="1"/>
    </row>
    <row r="6893">
      <c r="A6893" s="2"/>
      <c r="E6893" s="2"/>
      <c r="I6893" s="1"/>
      <c r="K6893" s="1"/>
      <c r="O6893" s="1"/>
      <c r="U6893" s="1"/>
    </row>
    <row r="6894">
      <c r="A6894" s="2"/>
      <c r="E6894" s="2"/>
      <c r="I6894" s="1"/>
      <c r="K6894" s="1"/>
      <c r="O6894" s="1"/>
      <c r="U6894" s="1"/>
    </row>
    <row r="6895">
      <c r="A6895" s="2"/>
      <c r="E6895" s="2"/>
      <c r="I6895" s="1"/>
      <c r="K6895" s="1"/>
      <c r="O6895" s="1"/>
      <c r="U6895" s="1"/>
    </row>
    <row r="6896">
      <c r="A6896" s="2"/>
      <c r="E6896" s="2"/>
      <c r="I6896" s="1"/>
      <c r="K6896" s="1"/>
      <c r="O6896" s="1"/>
      <c r="U6896" s="1"/>
    </row>
    <row r="6897">
      <c r="A6897" s="2"/>
      <c r="E6897" s="2"/>
      <c r="I6897" s="1"/>
      <c r="K6897" s="1"/>
      <c r="O6897" s="1"/>
      <c r="U6897" s="1"/>
    </row>
    <row r="6898">
      <c r="A6898" s="2"/>
      <c r="E6898" s="2"/>
      <c r="I6898" s="1"/>
      <c r="K6898" s="1"/>
      <c r="O6898" s="1"/>
      <c r="U6898" s="1"/>
    </row>
    <row r="6899">
      <c r="A6899" s="2"/>
      <c r="E6899" s="2"/>
      <c r="I6899" s="1"/>
      <c r="K6899" s="1"/>
      <c r="O6899" s="1"/>
      <c r="U6899" s="1"/>
    </row>
    <row r="6900">
      <c r="A6900" s="2"/>
      <c r="E6900" s="2"/>
      <c r="I6900" s="1"/>
      <c r="K6900" s="1"/>
      <c r="O6900" s="1"/>
      <c r="U6900" s="1"/>
    </row>
    <row r="6901">
      <c r="A6901" s="2"/>
      <c r="E6901" s="2"/>
      <c r="I6901" s="1"/>
      <c r="K6901" s="1"/>
      <c r="O6901" s="1"/>
      <c r="U6901" s="1"/>
    </row>
    <row r="6902">
      <c r="A6902" s="2"/>
      <c r="E6902" s="2"/>
      <c r="I6902" s="1"/>
      <c r="K6902" s="1"/>
      <c r="O6902" s="1"/>
      <c r="U6902" s="1"/>
    </row>
    <row r="6903">
      <c r="A6903" s="2"/>
      <c r="E6903" s="2"/>
      <c r="I6903" s="1"/>
      <c r="K6903" s="1"/>
      <c r="O6903" s="1"/>
      <c r="U6903" s="1"/>
    </row>
    <row r="6904">
      <c r="A6904" s="2"/>
      <c r="E6904" s="2"/>
      <c r="I6904" s="1"/>
      <c r="K6904" s="1"/>
      <c r="O6904" s="1"/>
      <c r="U6904" s="1"/>
    </row>
    <row r="6905">
      <c r="A6905" s="2"/>
      <c r="E6905" s="2"/>
      <c r="I6905" s="1"/>
      <c r="K6905" s="1"/>
      <c r="O6905" s="1"/>
      <c r="U6905" s="1"/>
    </row>
    <row r="6906">
      <c r="A6906" s="2"/>
      <c r="E6906" s="2"/>
      <c r="I6906" s="1"/>
      <c r="K6906" s="1"/>
      <c r="O6906" s="1"/>
      <c r="U6906" s="1"/>
    </row>
    <row r="6907">
      <c r="A6907" s="2"/>
      <c r="E6907" s="2"/>
      <c r="I6907" s="1"/>
      <c r="K6907" s="1"/>
      <c r="O6907" s="1"/>
      <c r="U6907" s="1"/>
    </row>
    <row r="6908">
      <c r="A6908" s="2"/>
      <c r="E6908" s="2"/>
      <c r="I6908" s="1"/>
      <c r="K6908" s="1"/>
      <c r="O6908" s="1"/>
      <c r="U6908" s="1"/>
    </row>
    <row r="6909">
      <c r="A6909" s="2"/>
      <c r="E6909" s="2"/>
      <c r="I6909" s="1"/>
      <c r="K6909" s="1"/>
      <c r="O6909" s="1"/>
      <c r="U6909" s="1"/>
    </row>
    <row r="6910">
      <c r="A6910" s="2"/>
      <c r="E6910" s="2"/>
      <c r="I6910" s="1"/>
      <c r="K6910" s="1"/>
      <c r="O6910" s="1"/>
      <c r="U6910" s="1"/>
    </row>
    <row r="6911">
      <c r="A6911" s="2"/>
      <c r="E6911" s="2"/>
      <c r="I6911" s="1"/>
      <c r="K6911" s="1"/>
      <c r="O6911" s="1"/>
      <c r="U6911" s="1"/>
    </row>
    <row r="6912">
      <c r="A6912" s="2"/>
      <c r="E6912" s="2"/>
      <c r="I6912" s="1"/>
      <c r="K6912" s="1"/>
      <c r="O6912" s="1"/>
      <c r="U6912" s="1"/>
    </row>
    <row r="6913">
      <c r="A6913" s="2"/>
      <c r="E6913" s="2"/>
      <c r="I6913" s="1"/>
      <c r="K6913" s="1"/>
      <c r="O6913" s="1"/>
      <c r="U6913" s="1"/>
    </row>
    <row r="6914">
      <c r="A6914" s="2"/>
      <c r="E6914" s="2"/>
      <c r="I6914" s="1"/>
      <c r="K6914" s="1"/>
      <c r="O6914" s="1"/>
      <c r="U6914" s="1"/>
    </row>
    <row r="6915">
      <c r="A6915" s="2"/>
      <c r="E6915" s="2"/>
      <c r="I6915" s="1"/>
      <c r="K6915" s="1"/>
      <c r="O6915" s="1"/>
      <c r="U6915" s="1"/>
    </row>
    <row r="6916">
      <c r="A6916" s="2"/>
      <c r="E6916" s="2"/>
      <c r="I6916" s="1"/>
      <c r="K6916" s="1"/>
      <c r="O6916" s="1"/>
      <c r="U6916" s="1"/>
    </row>
    <row r="6917">
      <c r="A6917" s="2"/>
      <c r="E6917" s="2"/>
      <c r="I6917" s="1"/>
      <c r="K6917" s="1"/>
      <c r="O6917" s="1"/>
      <c r="U6917" s="1"/>
    </row>
    <row r="6918">
      <c r="A6918" s="2"/>
      <c r="E6918" s="2"/>
      <c r="I6918" s="1"/>
      <c r="K6918" s="1"/>
      <c r="O6918" s="1"/>
      <c r="U6918" s="1"/>
    </row>
    <row r="6919">
      <c r="A6919" s="2"/>
      <c r="E6919" s="2"/>
      <c r="I6919" s="1"/>
      <c r="K6919" s="1"/>
      <c r="O6919" s="1"/>
      <c r="U6919" s="1"/>
    </row>
    <row r="6920">
      <c r="A6920" s="2"/>
      <c r="E6920" s="2"/>
      <c r="I6920" s="1"/>
      <c r="K6920" s="1"/>
      <c r="O6920" s="1"/>
      <c r="U6920" s="1"/>
    </row>
    <row r="6921">
      <c r="A6921" s="2"/>
      <c r="E6921" s="2"/>
      <c r="I6921" s="1"/>
      <c r="K6921" s="1"/>
      <c r="O6921" s="1"/>
      <c r="U6921" s="1"/>
    </row>
    <row r="6922">
      <c r="A6922" s="2"/>
      <c r="E6922" s="2"/>
      <c r="I6922" s="1"/>
      <c r="K6922" s="1"/>
      <c r="O6922" s="1"/>
      <c r="U6922" s="1"/>
    </row>
    <row r="6923">
      <c r="A6923" s="2"/>
      <c r="E6923" s="2"/>
      <c r="I6923" s="1"/>
      <c r="K6923" s="1"/>
      <c r="O6923" s="1"/>
      <c r="U6923" s="1"/>
    </row>
    <row r="6924">
      <c r="A6924" s="2"/>
      <c r="E6924" s="2"/>
      <c r="I6924" s="1"/>
      <c r="K6924" s="1"/>
      <c r="O6924" s="1"/>
      <c r="U6924" s="1"/>
    </row>
    <row r="6925">
      <c r="A6925" s="2"/>
      <c r="E6925" s="2"/>
      <c r="I6925" s="1"/>
      <c r="K6925" s="1"/>
      <c r="O6925" s="1"/>
      <c r="U6925" s="1"/>
    </row>
    <row r="6926">
      <c r="A6926" s="2"/>
      <c r="E6926" s="2"/>
      <c r="I6926" s="1"/>
      <c r="K6926" s="1"/>
      <c r="O6926" s="1"/>
      <c r="U6926" s="1"/>
    </row>
    <row r="6927">
      <c r="A6927" s="2"/>
      <c r="E6927" s="2"/>
      <c r="I6927" s="1"/>
      <c r="K6927" s="1"/>
      <c r="O6927" s="1"/>
      <c r="U6927" s="1"/>
    </row>
    <row r="6928">
      <c r="A6928" s="2"/>
      <c r="E6928" s="2"/>
      <c r="I6928" s="1"/>
      <c r="K6928" s="1"/>
      <c r="O6928" s="1"/>
      <c r="U6928" s="1"/>
    </row>
    <row r="6929">
      <c r="A6929" s="2"/>
      <c r="E6929" s="2"/>
      <c r="I6929" s="1"/>
      <c r="K6929" s="1"/>
      <c r="O6929" s="1"/>
      <c r="U6929" s="1"/>
    </row>
    <row r="6930">
      <c r="A6930" s="2"/>
      <c r="E6930" s="2"/>
      <c r="I6930" s="1"/>
      <c r="K6930" s="1"/>
      <c r="O6930" s="1"/>
      <c r="U6930" s="1"/>
    </row>
    <row r="6931">
      <c r="A6931" s="2"/>
      <c r="E6931" s="2"/>
      <c r="I6931" s="1"/>
      <c r="K6931" s="1"/>
      <c r="O6931" s="1"/>
      <c r="U6931" s="1"/>
    </row>
    <row r="6932">
      <c r="A6932" s="2"/>
      <c r="E6932" s="2"/>
      <c r="I6932" s="1"/>
      <c r="K6932" s="1"/>
      <c r="O6932" s="1"/>
      <c r="U6932" s="1"/>
    </row>
    <row r="6933">
      <c r="A6933" s="2"/>
      <c r="E6933" s="2"/>
      <c r="I6933" s="1"/>
      <c r="K6933" s="1"/>
      <c r="O6933" s="1"/>
      <c r="U6933" s="1"/>
    </row>
    <row r="6934">
      <c r="A6934" s="2"/>
      <c r="E6934" s="2"/>
      <c r="I6934" s="1"/>
      <c r="K6934" s="1"/>
      <c r="O6934" s="1"/>
      <c r="U6934" s="1"/>
    </row>
    <row r="6935">
      <c r="A6935" s="2"/>
      <c r="E6935" s="2"/>
      <c r="I6935" s="1"/>
      <c r="K6935" s="1"/>
      <c r="O6935" s="1"/>
      <c r="U6935" s="1"/>
    </row>
    <row r="6936">
      <c r="A6936" s="2"/>
      <c r="E6936" s="2"/>
      <c r="I6936" s="1"/>
      <c r="K6936" s="1"/>
      <c r="O6936" s="1"/>
      <c r="U6936" s="1"/>
    </row>
    <row r="6937">
      <c r="A6937" s="2"/>
      <c r="E6937" s="2"/>
      <c r="I6937" s="1"/>
      <c r="K6937" s="1"/>
      <c r="O6937" s="1"/>
      <c r="U6937" s="1"/>
    </row>
    <row r="6938">
      <c r="A6938" s="2"/>
      <c r="E6938" s="2"/>
      <c r="I6938" s="1"/>
      <c r="K6938" s="1"/>
      <c r="O6938" s="1"/>
      <c r="U6938" s="1"/>
    </row>
    <row r="6939">
      <c r="A6939" s="2"/>
      <c r="E6939" s="2"/>
      <c r="I6939" s="1"/>
      <c r="K6939" s="1"/>
      <c r="O6939" s="1"/>
      <c r="U6939" s="1"/>
    </row>
    <row r="6940">
      <c r="A6940" s="2"/>
      <c r="E6940" s="2"/>
      <c r="I6940" s="1"/>
      <c r="K6940" s="1"/>
      <c r="O6940" s="1"/>
      <c r="U6940" s="1"/>
    </row>
    <row r="6941">
      <c r="A6941" s="2"/>
      <c r="E6941" s="2"/>
      <c r="I6941" s="1"/>
      <c r="K6941" s="1"/>
      <c r="O6941" s="1"/>
      <c r="U6941" s="1"/>
    </row>
    <row r="6942">
      <c r="A6942" s="2"/>
      <c r="E6942" s="2"/>
      <c r="I6942" s="1"/>
      <c r="K6942" s="1"/>
      <c r="O6942" s="1"/>
      <c r="U6942" s="1"/>
    </row>
    <row r="6943">
      <c r="A6943" s="2"/>
      <c r="E6943" s="2"/>
      <c r="I6943" s="1"/>
      <c r="K6943" s="1"/>
      <c r="O6943" s="1"/>
      <c r="U6943" s="1"/>
    </row>
    <row r="6944">
      <c r="A6944" s="2"/>
      <c r="E6944" s="2"/>
      <c r="I6944" s="1"/>
      <c r="K6944" s="1"/>
      <c r="O6944" s="1"/>
      <c r="U6944" s="1"/>
    </row>
    <row r="6945">
      <c r="A6945" s="2"/>
      <c r="E6945" s="2"/>
      <c r="I6945" s="1"/>
      <c r="K6945" s="1"/>
      <c r="O6945" s="1"/>
      <c r="U6945" s="1"/>
    </row>
    <row r="6946">
      <c r="A6946" s="2"/>
      <c r="E6946" s="2"/>
      <c r="I6946" s="1"/>
      <c r="K6946" s="1"/>
      <c r="O6946" s="1"/>
      <c r="U6946" s="1"/>
    </row>
    <row r="6947">
      <c r="A6947" s="2"/>
      <c r="E6947" s="2"/>
      <c r="I6947" s="1"/>
      <c r="K6947" s="1"/>
      <c r="O6947" s="1"/>
      <c r="U6947" s="1"/>
    </row>
    <row r="6948">
      <c r="A6948" s="2"/>
      <c r="E6948" s="2"/>
      <c r="I6948" s="1"/>
      <c r="K6948" s="1"/>
      <c r="O6948" s="1"/>
      <c r="U6948" s="1"/>
    </row>
    <row r="6949">
      <c r="A6949" s="2"/>
      <c r="E6949" s="2"/>
      <c r="I6949" s="1"/>
      <c r="K6949" s="1"/>
      <c r="O6949" s="1"/>
      <c r="U6949" s="1"/>
    </row>
    <row r="6950">
      <c r="A6950" s="2"/>
      <c r="E6950" s="2"/>
      <c r="I6950" s="1"/>
      <c r="K6950" s="1"/>
      <c r="O6950" s="1"/>
      <c r="U6950" s="1"/>
    </row>
    <row r="6951">
      <c r="A6951" s="2"/>
      <c r="E6951" s="2"/>
      <c r="I6951" s="1"/>
      <c r="K6951" s="1"/>
      <c r="O6951" s="1"/>
      <c r="U6951" s="1"/>
    </row>
    <row r="6952">
      <c r="A6952" s="2"/>
      <c r="E6952" s="2"/>
      <c r="I6952" s="1"/>
      <c r="K6952" s="1"/>
      <c r="O6952" s="1"/>
      <c r="U6952" s="1"/>
    </row>
    <row r="6953">
      <c r="A6953" s="2"/>
      <c r="E6953" s="2"/>
      <c r="I6953" s="1"/>
      <c r="K6953" s="1"/>
      <c r="O6953" s="1"/>
      <c r="U6953" s="1"/>
    </row>
    <row r="6954">
      <c r="A6954" s="2"/>
      <c r="E6954" s="2"/>
      <c r="I6954" s="1"/>
      <c r="K6954" s="1"/>
      <c r="O6954" s="1"/>
      <c r="U6954" s="1"/>
    </row>
    <row r="6955">
      <c r="A6955" s="2"/>
      <c r="E6955" s="2"/>
      <c r="I6955" s="1"/>
      <c r="K6955" s="1"/>
      <c r="O6955" s="1"/>
      <c r="U6955" s="1"/>
    </row>
    <row r="6956">
      <c r="A6956" s="2"/>
      <c r="E6956" s="2"/>
      <c r="I6956" s="1"/>
      <c r="K6956" s="1"/>
      <c r="O6956" s="1"/>
      <c r="U6956" s="1"/>
    </row>
    <row r="6957">
      <c r="A6957" s="2"/>
      <c r="E6957" s="2"/>
      <c r="I6957" s="1"/>
      <c r="K6957" s="1"/>
      <c r="O6957" s="1"/>
      <c r="U6957" s="1"/>
    </row>
    <row r="6958">
      <c r="A6958" s="2"/>
      <c r="E6958" s="2"/>
      <c r="I6958" s="1"/>
      <c r="K6958" s="1"/>
      <c r="O6958" s="1"/>
      <c r="U6958" s="1"/>
    </row>
    <row r="6959">
      <c r="A6959" s="2"/>
      <c r="E6959" s="2"/>
      <c r="I6959" s="1"/>
      <c r="K6959" s="1"/>
      <c r="O6959" s="1"/>
      <c r="U6959" s="1"/>
    </row>
    <row r="6960">
      <c r="A6960" s="2"/>
      <c r="E6960" s="2"/>
      <c r="I6960" s="1"/>
      <c r="K6960" s="1"/>
      <c r="O6960" s="1"/>
      <c r="U6960" s="1"/>
    </row>
    <row r="6961">
      <c r="A6961" s="2"/>
      <c r="E6961" s="2"/>
      <c r="I6961" s="1"/>
      <c r="K6961" s="1"/>
      <c r="O6961" s="1"/>
      <c r="U6961" s="1"/>
    </row>
    <row r="6962">
      <c r="A6962" s="2"/>
      <c r="E6962" s="2"/>
      <c r="I6962" s="1"/>
      <c r="K6962" s="1"/>
      <c r="O6962" s="1"/>
      <c r="U6962" s="1"/>
    </row>
    <row r="6963">
      <c r="A6963" s="2"/>
      <c r="E6963" s="2"/>
      <c r="I6963" s="1"/>
      <c r="K6963" s="1"/>
      <c r="O6963" s="1"/>
      <c r="U6963" s="1"/>
    </row>
    <row r="6964">
      <c r="A6964" s="2"/>
      <c r="E6964" s="2"/>
      <c r="I6964" s="1"/>
      <c r="K6964" s="1"/>
      <c r="O6964" s="1"/>
      <c r="U6964" s="1"/>
    </row>
    <row r="6965">
      <c r="A6965" s="2"/>
      <c r="E6965" s="2"/>
      <c r="I6965" s="1"/>
      <c r="K6965" s="1"/>
      <c r="O6965" s="1"/>
      <c r="U6965" s="1"/>
    </row>
    <row r="6966">
      <c r="A6966" s="2"/>
      <c r="E6966" s="2"/>
      <c r="I6966" s="1"/>
      <c r="K6966" s="1"/>
      <c r="O6966" s="1"/>
      <c r="U6966" s="1"/>
    </row>
    <row r="6967">
      <c r="A6967" s="2"/>
      <c r="E6967" s="2"/>
      <c r="I6967" s="1"/>
      <c r="K6967" s="1"/>
      <c r="O6967" s="1"/>
      <c r="U6967" s="1"/>
    </row>
    <row r="6968">
      <c r="A6968" s="2"/>
      <c r="E6968" s="2"/>
      <c r="I6968" s="1"/>
      <c r="K6968" s="1"/>
      <c r="O6968" s="1"/>
      <c r="U6968" s="1"/>
    </row>
    <row r="6969">
      <c r="A6969" s="2"/>
      <c r="E6969" s="2"/>
      <c r="I6969" s="1"/>
      <c r="K6969" s="1"/>
      <c r="O6969" s="1"/>
      <c r="U6969" s="1"/>
    </row>
    <row r="6970">
      <c r="A6970" s="2"/>
      <c r="E6970" s="2"/>
      <c r="I6970" s="1"/>
      <c r="K6970" s="1"/>
      <c r="O6970" s="1"/>
      <c r="U6970" s="1"/>
    </row>
    <row r="6971">
      <c r="A6971" s="2"/>
      <c r="E6971" s="2"/>
      <c r="I6971" s="1"/>
      <c r="K6971" s="1"/>
      <c r="O6971" s="1"/>
      <c r="U6971" s="1"/>
    </row>
    <row r="6972">
      <c r="A6972" s="2"/>
      <c r="E6972" s="2"/>
      <c r="I6972" s="1"/>
      <c r="K6972" s="1"/>
      <c r="O6972" s="1"/>
      <c r="U6972" s="1"/>
    </row>
    <row r="6973">
      <c r="A6973" s="2"/>
      <c r="E6973" s="2"/>
      <c r="I6973" s="1"/>
      <c r="K6973" s="1"/>
      <c r="O6973" s="1"/>
      <c r="U6973" s="1"/>
    </row>
    <row r="6974">
      <c r="A6974" s="2"/>
      <c r="E6974" s="2"/>
      <c r="I6974" s="1"/>
      <c r="K6974" s="1"/>
      <c r="O6974" s="1"/>
      <c r="U6974" s="1"/>
    </row>
    <row r="6975">
      <c r="A6975" s="2"/>
      <c r="E6975" s="2"/>
      <c r="I6975" s="1"/>
      <c r="K6975" s="1"/>
      <c r="O6975" s="1"/>
      <c r="U6975" s="1"/>
    </row>
    <row r="6976">
      <c r="A6976" s="2"/>
      <c r="E6976" s="2"/>
      <c r="I6976" s="1"/>
      <c r="K6976" s="1"/>
      <c r="O6976" s="1"/>
      <c r="U6976" s="1"/>
    </row>
    <row r="6977">
      <c r="A6977" s="2"/>
      <c r="E6977" s="2"/>
      <c r="I6977" s="1"/>
      <c r="K6977" s="1"/>
      <c r="O6977" s="1"/>
      <c r="U6977" s="1"/>
    </row>
    <row r="6978">
      <c r="A6978" s="2"/>
      <c r="E6978" s="2"/>
      <c r="I6978" s="1"/>
      <c r="K6978" s="1"/>
      <c r="O6978" s="1"/>
      <c r="U6978" s="1"/>
    </row>
    <row r="6979">
      <c r="A6979" s="2"/>
      <c r="E6979" s="2"/>
      <c r="I6979" s="1"/>
      <c r="K6979" s="1"/>
      <c r="O6979" s="1"/>
      <c r="U6979" s="1"/>
    </row>
    <row r="6980">
      <c r="A6980" s="2"/>
      <c r="E6980" s="2"/>
      <c r="I6980" s="1"/>
      <c r="K6980" s="1"/>
      <c r="O6980" s="1"/>
      <c r="U6980" s="1"/>
    </row>
    <row r="6981">
      <c r="A6981" s="2"/>
      <c r="E6981" s="2"/>
      <c r="I6981" s="1"/>
      <c r="K6981" s="1"/>
      <c r="O6981" s="1"/>
      <c r="U6981" s="1"/>
    </row>
    <row r="6982">
      <c r="A6982" s="2"/>
      <c r="E6982" s="2"/>
      <c r="I6982" s="1"/>
      <c r="K6982" s="1"/>
      <c r="O6982" s="1"/>
      <c r="U6982" s="1"/>
    </row>
    <row r="6983">
      <c r="A6983" s="2"/>
      <c r="E6983" s="2"/>
      <c r="I6983" s="1"/>
      <c r="K6983" s="1"/>
      <c r="O6983" s="1"/>
      <c r="U6983" s="1"/>
    </row>
    <row r="6984">
      <c r="A6984" s="2"/>
      <c r="E6984" s="2"/>
      <c r="I6984" s="1"/>
      <c r="K6984" s="1"/>
      <c r="O6984" s="1"/>
      <c r="U6984" s="1"/>
    </row>
    <row r="6985">
      <c r="A6985" s="2"/>
      <c r="E6985" s="2"/>
      <c r="I6985" s="1"/>
      <c r="K6985" s="1"/>
      <c r="O6985" s="1"/>
      <c r="U6985" s="1"/>
    </row>
    <row r="6986">
      <c r="A6986" s="2"/>
      <c r="E6986" s="2"/>
      <c r="I6986" s="1"/>
      <c r="K6986" s="1"/>
      <c r="O6986" s="1"/>
      <c r="U6986" s="1"/>
    </row>
    <row r="6987">
      <c r="A6987" s="2"/>
      <c r="E6987" s="2"/>
      <c r="I6987" s="1"/>
      <c r="K6987" s="1"/>
      <c r="O6987" s="1"/>
      <c r="U6987" s="1"/>
    </row>
    <row r="6988">
      <c r="A6988" s="2"/>
      <c r="E6988" s="2"/>
      <c r="I6988" s="1"/>
      <c r="K6988" s="1"/>
      <c r="O6988" s="1"/>
      <c r="U6988" s="1"/>
    </row>
    <row r="6989">
      <c r="A6989" s="2"/>
      <c r="E6989" s="2"/>
      <c r="I6989" s="1"/>
      <c r="K6989" s="1"/>
      <c r="O6989" s="1"/>
      <c r="U6989" s="1"/>
    </row>
    <row r="6990">
      <c r="A6990" s="2"/>
      <c r="E6990" s="2"/>
      <c r="I6990" s="1"/>
      <c r="K6990" s="1"/>
      <c r="O6990" s="1"/>
      <c r="U6990" s="1"/>
    </row>
    <row r="6991">
      <c r="A6991" s="2"/>
      <c r="E6991" s="2"/>
      <c r="I6991" s="1"/>
      <c r="K6991" s="1"/>
      <c r="O6991" s="1"/>
      <c r="U6991" s="1"/>
    </row>
    <row r="6992">
      <c r="A6992" s="2"/>
      <c r="E6992" s="2"/>
      <c r="I6992" s="1"/>
      <c r="K6992" s="1"/>
      <c r="O6992" s="1"/>
      <c r="U6992" s="1"/>
    </row>
    <row r="6993">
      <c r="A6993" s="2"/>
      <c r="E6993" s="2"/>
      <c r="I6993" s="1"/>
      <c r="K6993" s="1"/>
      <c r="O6993" s="1"/>
      <c r="U6993" s="1"/>
    </row>
    <row r="6994">
      <c r="A6994" s="2"/>
      <c r="E6994" s="2"/>
      <c r="I6994" s="1"/>
      <c r="K6994" s="1"/>
      <c r="O6994" s="1"/>
      <c r="U6994" s="1"/>
    </row>
    <row r="6995">
      <c r="A6995" s="2"/>
      <c r="E6995" s="2"/>
      <c r="I6995" s="1"/>
      <c r="K6995" s="1"/>
      <c r="O6995" s="1"/>
      <c r="U6995" s="1"/>
    </row>
    <row r="6996">
      <c r="A6996" s="2"/>
      <c r="E6996" s="2"/>
      <c r="I6996" s="1"/>
      <c r="K6996" s="1"/>
      <c r="O6996" s="1"/>
      <c r="U6996" s="1"/>
    </row>
    <row r="6997">
      <c r="A6997" s="2"/>
      <c r="E6997" s="2"/>
      <c r="I6997" s="1"/>
      <c r="K6997" s="1"/>
      <c r="O6997" s="1"/>
      <c r="U6997" s="1"/>
    </row>
    <row r="6998">
      <c r="A6998" s="2"/>
      <c r="E6998" s="2"/>
      <c r="I6998" s="1"/>
      <c r="K6998" s="1"/>
      <c r="O6998" s="1"/>
      <c r="U6998" s="1"/>
    </row>
    <row r="6999">
      <c r="A6999" s="2"/>
      <c r="E6999" s="2"/>
      <c r="I6999" s="1"/>
      <c r="K6999" s="1"/>
      <c r="O6999" s="1"/>
      <c r="U6999" s="1"/>
    </row>
    <row r="7000">
      <c r="A7000" s="2"/>
      <c r="E7000" s="2"/>
      <c r="I7000" s="1"/>
      <c r="K7000" s="1"/>
      <c r="O7000" s="1"/>
      <c r="U7000" s="1"/>
    </row>
    <row r="7001">
      <c r="A7001" s="2"/>
      <c r="E7001" s="2"/>
      <c r="I7001" s="1"/>
      <c r="K7001" s="1"/>
      <c r="O7001" s="1"/>
      <c r="U7001" s="1"/>
    </row>
    <row r="7002">
      <c r="A7002" s="2"/>
      <c r="E7002" s="2"/>
      <c r="I7002" s="1"/>
      <c r="K7002" s="1"/>
      <c r="O7002" s="1"/>
      <c r="U7002" s="1"/>
    </row>
    <row r="7003">
      <c r="A7003" s="2"/>
      <c r="E7003" s="2"/>
      <c r="I7003" s="1"/>
      <c r="K7003" s="1"/>
      <c r="O7003" s="1"/>
      <c r="U7003" s="1"/>
    </row>
    <row r="7004">
      <c r="A7004" s="2"/>
      <c r="E7004" s="2"/>
      <c r="I7004" s="1"/>
      <c r="K7004" s="1"/>
      <c r="O7004" s="1"/>
      <c r="U7004" s="1"/>
    </row>
    <row r="7005">
      <c r="A7005" s="2"/>
      <c r="E7005" s="2"/>
      <c r="I7005" s="1"/>
      <c r="K7005" s="1"/>
      <c r="O7005" s="1"/>
      <c r="U7005" s="1"/>
    </row>
    <row r="7006">
      <c r="A7006" s="2"/>
      <c r="E7006" s="2"/>
      <c r="I7006" s="1"/>
      <c r="K7006" s="1"/>
      <c r="O7006" s="1"/>
      <c r="U7006" s="1"/>
    </row>
    <row r="7007">
      <c r="A7007" s="2"/>
      <c r="E7007" s="2"/>
      <c r="I7007" s="1"/>
      <c r="K7007" s="1"/>
      <c r="O7007" s="1"/>
      <c r="U7007" s="1"/>
    </row>
    <row r="7008">
      <c r="A7008" s="2"/>
      <c r="E7008" s="2"/>
      <c r="I7008" s="1"/>
      <c r="K7008" s="1"/>
      <c r="O7008" s="1"/>
      <c r="U7008" s="1"/>
    </row>
    <row r="7009">
      <c r="A7009" s="2"/>
      <c r="E7009" s="2"/>
      <c r="I7009" s="1"/>
      <c r="K7009" s="1"/>
      <c r="O7009" s="1"/>
      <c r="U7009" s="1"/>
    </row>
    <row r="7010">
      <c r="A7010" s="2"/>
      <c r="E7010" s="2"/>
      <c r="I7010" s="1"/>
      <c r="K7010" s="1"/>
      <c r="O7010" s="1"/>
      <c r="U7010" s="1"/>
    </row>
    <row r="7011">
      <c r="A7011" s="2"/>
      <c r="E7011" s="2"/>
      <c r="I7011" s="1"/>
      <c r="K7011" s="1"/>
      <c r="O7011" s="1"/>
      <c r="U7011" s="1"/>
    </row>
    <row r="7012">
      <c r="A7012" s="2"/>
      <c r="E7012" s="2"/>
      <c r="I7012" s="1"/>
      <c r="K7012" s="1"/>
      <c r="O7012" s="1"/>
      <c r="U7012" s="1"/>
    </row>
    <row r="7013">
      <c r="A7013" s="2"/>
      <c r="E7013" s="2"/>
      <c r="I7013" s="1"/>
      <c r="K7013" s="1"/>
      <c r="O7013" s="1"/>
      <c r="U7013" s="1"/>
    </row>
    <row r="7014">
      <c r="A7014" s="2"/>
      <c r="E7014" s="2"/>
      <c r="I7014" s="1"/>
      <c r="K7014" s="1"/>
      <c r="O7014" s="1"/>
      <c r="U7014" s="1"/>
    </row>
    <row r="7015">
      <c r="A7015" s="2"/>
      <c r="E7015" s="2"/>
      <c r="I7015" s="1"/>
      <c r="K7015" s="1"/>
      <c r="O7015" s="1"/>
      <c r="U7015" s="1"/>
    </row>
    <row r="7016">
      <c r="A7016" s="2"/>
      <c r="E7016" s="2"/>
      <c r="I7016" s="1"/>
      <c r="K7016" s="1"/>
      <c r="O7016" s="1"/>
      <c r="U7016" s="1"/>
    </row>
    <row r="7017">
      <c r="A7017" s="2"/>
      <c r="E7017" s="2"/>
      <c r="I7017" s="1"/>
      <c r="K7017" s="1"/>
      <c r="O7017" s="1"/>
      <c r="U7017" s="1"/>
    </row>
    <row r="7018">
      <c r="A7018" s="2"/>
      <c r="E7018" s="2"/>
      <c r="I7018" s="1"/>
      <c r="K7018" s="1"/>
      <c r="O7018" s="1"/>
      <c r="U7018" s="1"/>
    </row>
    <row r="7019">
      <c r="A7019" s="2"/>
      <c r="E7019" s="2"/>
      <c r="I7019" s="1"/>
      <c r="K7019" s="1"/>
      <c r="O7019" s="1"/>
      <c r="U7019" s="1"/>
    </row>
    <row r="7020">
      <c r="A7020" s="2"/>
      <c r="E7020" s="2"/>
      <c r="I7020" s="1"/>
      <c r="K7020" s="1"/>
      <c r="O7020" s="1"/>
      <c r="U7020" s="1"/>
    </row>
    <row r="7021">
      <c r="A7021" s="2"/>
      <c r="E7021" s="2"/>
      <c r="I7021" s="1"/>
      <c r="K7021" s="1"/>
      <c r="O7021" s="1"/>
      <c r="U7021" s="1"/>
    </row>
    <row r="7022">
      <c r="A7022" s="2"/>
      <c r="E7022" s="2"/>
      <c r="I7022" s="1"/>
      <c r="K7022" s="1"/>
      <c r="O7022" s="1"/>
      <c r="U7022" s="1"/>
    </row>
    <row r="7023">
      <c r="A7023" s="2"/>
      <c r="E7023" s="2"/>
      <c r="I7023" s="1"/>
      <c r="K7023" s="1"/>
      <c r="O7023" s="1"/>
      <c r="U7023" s="1"/>
    </row>
    <row r="7024">
      <c r="A7024" s="2"/>
      <c r="E7024" s="2"/>
      <c r="I7024" s="1"/>
      <c r="K7024" s="1"/>
      <c r="O7024" s="1"/>
      <c r="U7024" s="1"/>
    </row>
    <row r="7025">
      <c r="A7025" s="2"/>
      <c r="E7025" s="2"/>
      <c r="I7025" s="1"/>
      <c r="K7025" s="1"/>
      <c r="O7025" s="1"/>
      <c r="U7025" s="1"/>
    </row>
    <row r="7026">
      <c r="A7026" s="2"/>
      <c r="E7026" s="2"/>
      <c r="I7026" s="1"/>
      <c r="K7026" s="1"/>
      <c r="O7026" s="1"/>
      <c r="U7026" s="1"/>
    </row>
    <row r="7027">
      <c r="A7027" s="2"/>
      <c r="E7027" s="2"/>
      <c r="I7027" s="1"/>
      <c r="K7027" s="1"/>
      <c r="O7027" s="1"/>
      <c r="U7027" s="1"/>
    </row>
    <row r="7028">
      <c r="A7028" s="2"/>
      <c r="E7028" s="2"/>
      <c r="I7028" s="1"/>
      <c r="K7028" s="1"/>
      <c r="O7028" s="1"/>
      <c r="U7028" s="1"/>
    </row>
    <row r="7029">
      <c r="A7029" s="2"/>
      <c r="E7029" s="2"/>
      <c r="I7029" s="1"/>
      <c r="K7029" s="1"/>
      <c r="O7029" s="1"/>
      <c r="U7029" s="1"/>
    </row>
    <row r="7030">
      <c r="A7030" s="2"/>
      <c r="E7030" s="2"/>
      <c r="I7030" s="1"/>
      <c r="K7030" s="1"/>
      <c r="O7030" s="1"/>
      <c r="U7030" s="1"/>
    </row>
    <row r="7031">
      <c r="A7031" s="2"/>
      <c r="E7031" s="2"/>
      <c r="I7031" s="1"/>
      <c r="K7031" s="1"/>
      <c r="O7031" s="1"/>
      <c r="U7031" s="1"/>
    </row>
    <row r="7032">
      <c r="A7032" s="2"/>
      <c r="E7032" s="2"/>
      <c r="I7032" s="1"/>
      <c r="K7032" s="1"/>
      <c r="O7032" s="1"/>
      <c r="U7032" s="1"/>
    </row>
    <row r="7033">
      <c r="A7033" s="2"/>
      <c r="E7033" s="2"/>
      <c r="I7033" s="1"/>
      <c r="K7033" s="1"/>
      <c r="O7033" s="1"/>
      <c r="U7033" s="1"/>
    </row>
    <row r="7034">
      <c r="A7034" s="2"/>
      <c r="E7034" s="2"/>
      <c r="I7034" s="1"/>
      <c r="K7034" s="1"/>
      <c r="O7034" s="1"/>
      <c r="U7034" s="1"/>
    </row>
    <row r="7035">
      <c r="A7035" s="2"/>
      <c r="E7035" s="2"/>
      <c r="I7035" s="1"/>
      <c r="K7035" s="1"/>
      <c r="O7035" s="1"/>
      <c r="U7035" s="1"/>
    </row>
    <row r="7036">
      <c r="A7036" s="2"/>
      <c r="E7036" s="2"/>
      <c r="I7036" s="1"/>
      <c r="K7036" s="1"/>
      <c r="O7036" s="1"/>
      <c r="U7036" s="1"/>
    </row>
    <row r="7037">
      <c r="A7037" s="2"/>
      <c r="E7037" s="2"/>
      <c r="I7037" s="1"/>
      <c r="K7037" s="1"/>
      <c r="O7037" s="1"/>
      <c r="U7037" s="1"/>
    </row>
    <row r="7038">
      <c r="A7038" s="2"/>
      <c r="E7038" s="2"/>
      <c r="I7038" s="1"/>
      <c r="K7038" s="1"/>
      <c r="O7038" s="1"/>
      <c r="U7038" s="1"/>
    </row>
    <row r="7039">
      <c r="A7039" s="2"/>
      <c r="E7039" s="2"/>
      <c r="I7039" s="1"/>
      <c r="K7039" s="1"/>
      <c r="O7039" s="1"/>
      <c r="U7039" s="1"/>
    </row>
    <row r="7040">
      <c r="A7040" s="2"/>
      <c r="E7040" s="2"/>
      <c r="I7040" s="1"/>
      <c r="K7040" s="1"/>
      <c r="O7040" s="1"/>
      <c r="U7040" s="1"/>
    </row>
    <row r="7041">
      <c r="A7041" s="2"/>
      <c r="E7041" s="2"/>
      <c r="I7041" s="1"/>
      <c r="K7041" s="1"/>
      <c r="O7041" s="1"/>
      <c r="U7041" s="1"/>
    </row>
    <row r="7042">
      <c r="A7042" s="2"/>
      <c r="E7042" s="2"/>
      <c r="I7042" s="1"/>
      <c r="K7042" s="1"/>
      <c r="O7042" s="1"/>
      <c r="U7042" s="1"/>
    </row>
    <row r="7043">
      <c r="A7043" s="2"/>
      <c r="E7043" s="2"/>
      <c r="I7043" s="1"/>
      <c r="K7043" s="1"/>
      <c r="O7043" s="1"/>
      <c r="U7043" s="1"/>
    </row>
    <row r="7044">
      <c r="A7044" s="2"/>
      <c r="E7044" s="2"/>
      <c r="I7044" s="1"/>
      <c r="K7044" s="1"/>
      <c r="O7044" s="1"/>
      <c r="U7044" s="1"/>
    </row>
    <row r="7045">
      <c r="A7045" s="2"/>
      <c r="E7045" s="2"/>
      <c r="I7045" s="1"/>
      <c r="K7045" s="1"/>
      <c r="O7045" s="1"/>
      <c r="U7045" s="1"/>
    </row>
    <row r="7046">
      <c r="A7046" s="2"/>
      <c r="E7046" s="2"/>
      <c r="I7046" s="1"/>
      <c r="K7046" s="1"/>
      <c r="O7046" s="1"/>
      <c r="U7046" s="1"/>
    </row>
    <row r="7047">
      <c r="A7047" s="2"/>
      <c r="E7047" s="2"/>
      <c r="I7047" s="1"/>
      <c r="K7047" s="1"/>
      <c r="O7047" s="1"/>
      <c r="U7047" s="1"/>
    </row>
    <row r="7048">
      <c r="A7048" s="2"/>
      <c r="E7048" s="2"/>
      <c r="I7048" s="1"/>
      <c r="K7048" s="1"/>
      <c r="O7048" s="1"/>
      <c r="U7048" s="1"/>
    </row>
    <row r="7049">
      <c r="A7049" s="2"/>
      <c r="E7049" s="2"/>
      <c r="I7049" s="1"/>
      <c r="K7049" s="1"/>
      <c r="O7049" s="1"/>
      <c r="U7049" s="1"/>
    </row>
    <row r="7050">
      <c r="A7050" s="2"/>
      <c r="E7050" s="2"/>
      <c r="I7050" s="1"/>
      <c r="K7050" s="1"/>
      <c r="O7050" s="1"/>
      <c r="U7050" s="1"/>
    </row>
    <row r="7051">
      <c r="A7051" s="2"/>
      <c r="E7051" s="2"/>
      <c r="I7051" s="1"/>
      <c r="K7051" s="1"/>
      <c r="O7051" s="1"/>
      <c r="U7051" s="1"/>
    </row>
    <row r="7052">
      <c r="A7052" s="2"/>
      <c r="E7052" s="2"/>
      <c r="I7052" s="1"/>
      <c r="K7052" s="1"/>
      <c r="O7052" s="1"/>
      <c r="U7052" s="1"/>
    </row>
    <row r="7053">
      <c r="A7053" s="2"/>
      <c r="E7053" s="2"/>
      <c r="I7053" s="1"/>
      <c r="K7053" s="1"/>
      <c r="O7053" s="1"/>
      <c r="U7053" s="1"/>
    </row>
    <row r="7054">
      <c r="A7054" s="2"/>
      <c r="E7054" s="2"/>
      <c r="I7054" s="1"/>
      <c r="K7054" s="1"/>
      <c r="O7054" s="1"/>
      <c r="U7054" s="1"/>
    </row>
    <row r="7055">
      <c r="A7055" s="2"/>
      <c r="E7055" s="2"/>
      <c r="I7055" s="1"/>
      <c r="K7055" s="1"/>
      <c r="O7055" s="1"/>
      <c r="U7055" s="1"/>
    </row>
    <row r="7056">
      <c r="A7056" s="2"/>
      <c r="E7056" s="2"/>
      <c r="I7056" s="1"/>
      <c r="K7056" s="1"/>
      <c r="O7056" s="1"/>
      <c r="U7056" s="1"/>
    </row>
    <row r="7057">
      <c r="A7057" s="2"/>
      <c r="E7057" s="2"/>
      <c r="I7057" s="1"/>
      <c r="K7057" s="1"/>
      <c r="O7057" s="1"/>
      <c r="U7057" s="1"/>
    </row>
    <row r="7058">
      <c r="A7058" s="2"/>
      <c r="E7058" s="2"/>
      <c r="I7058" s="1"/>
      <c r="K7058" s="1"/>
      <c r="O7058" s="1"/>
      <c r="U7058" s="1"/>
    </row>
    <row r="7059">
      <c r="A7059" s="2"/>
      <c r="E7059" s="2"/>
      <c r="I7059" s="1"/>
      <c r="K7059" s="1"/>
      <c r="O7059" s="1"/>
      <c r="U7059" s="1"/>
    </row>
    <row r="7060">
      <c r="A7060" s="2"/>
      <c r="E7060" s="2"/>
      <c r="I7060" s="1"/>
      <c r="K7060" s="1"/>
      <c r="O7060" s="1"/>
      <c r="U7060" s="1"/>
    </row>
    <row r="7061">
      <c r="A7061" s="2"/>
      <c r="E7061" s="2"/>
      <c r="I7061" s="1"/>
      <c r="K7061" s="1"/>
      <c r="O7061" s="1"/>
      <c r="U7061" s="1"/>
    </row>
    <row r="7062">
      <c r="A7062" s="2"/>
      <c r="E7062" s="2"/>
      <c r="I7062" s="1"/>
      <c r="K7062" s="1"/>
      <c r="O7062" s="1"/>
      <c r="U7062" s="1"/>
    </row>
    <row r="7063">
      <c r="A7063" s="2"/>
      <c r="E7063" s="2"/>
      <c r="I7063" s="1"/>
      <c r="K7063" s="1"/>
      <c r="O7063" s="1"/>
      <c r="U7063" s="1"/>
    </row>
    <row r="7064">
      <c r="A7064" s="2"/>
      <c r="E7064" s="2"/>
      <c r="I7064" s="1"/>
      <c r="K7064" s="1"/>
      <c r="O7064" s="1"/>
      <c r="U7064" s="1"/>
    </row>
    <row r="7065">
      <c r="A7065" s="2"/>
      <c r="E7065" s="2"/>
      <c r="I7065" s="1"/>
      <c r="K7065" s="1"/>
      <c r="O7065" s="1"/>
      <c r="U7065" s="1"/>
    </row>
    <row r="7066">
      <c r="A7066" s="2"/>
      <c r="E7066" s="2"/>
      <c r="I7066" s="1"/>
      <c r="K7066" s="1"/>
      <c r="O7066" s="1"/>
      <c r="U7066" s="1"/>
    </row>
    <row r="7067">
      <c r="A7067" s="2"/>
      <c r="E7067" s="2"/>
      <c r="I7067" s="1"/>
      <c r="K7067" s="1"/>
      <c r="O7067" s="1"/>
      <c r="U7067" s="1"/>
    </row>
    <row r="7068">
      <c r="A7068" s="2"/>
      <c r="E7068" s="2"/>
      <c r="I7068" s="1"/>
      <c r="K7068" s="1"/>
      <c r="O7068" s="1"/>
      <c r="U7068" s="1"/>
    </row>
    <row r="7069">
      <c r="A7069" s="2"/>
      <c r="E7069" s="2"/>
      <c r="I7069" s="1"/>
      <c r="K7069" s="1"/>
      <c r="O7069" s="1"/>
      <c r="U7069" s="1"/>
    </row>
    <row r="7070">
      <c r="A7070" s="2"/>
      <c r="E7070" s="2"/>
      <c r="I7070" s="1"/>
      <c r="K7070" s="1"/>
      <c r="O7070" s="1"/>
      <c r="U7070" s="1"/>
    </row>
    <row r="7071">
      <c r="A7071" s="2"/>
      <c r="E7071" s="2"/>
      <c r="I7071" s="1"/>
      <c r="K7071" s="1"/>
      <c r="O7071" s="1"/>
      <c r="U7071" s="1"/>
    </row>
    <row r="7072">
      <c r="A7072" s="2"/>
      <c r="E7072" s="2"/>
      <c r="I7072" s="1"/>
      <c r="K7072" s="1"/>
      <c r="O7072" s="1"/>
      <c r="U7072" s="1"/>
    </row>
    <row r="7073">
      <c r="A7073" s="2"/>
      <c r="E7073" s="2"/>
      <c r="I7073" s="1"/>
      <c r="K7073" s="1"/>
      <c r="O7073" s="1"/>
      <c r="U7073" s="1"/>
    </row>
    <row r="7074">
      <c r="A7074" s="2"/>
      <c r="E7074" s="2"/>
      <c r="I7074" s="1"/>
      <c r="K7074" s="1"/>
      <c r="O7074" s="1"/>
      <c r="U7074" s="1"/>
    </row>
    <row r="7075">
      <c r="A7075" s="2"/>
      <c r="E7075" s="2"/>
      <c r="I7075" s="1"/>
      <c r="K7075" s="1"/>
      <c r="O7075" s="1"/>
      <c r="U7075" s="1"/>
    </row>
    <row r="7076">
      <c r="A7076" s="2"/>
      <c r="E7076" s="2"/>
      <c r="I7076" s="1"/>
      <c r="K7076" s="1"/>
      <c r="O7076" s="1"/>
      <c r="U7076" s="1"/>
    </row>
    <row r="7077">
      <c r="A7077" s="2"/>
      <c r="E7077" s="2"/>
      <c r="I7077" s="1"/>
      <c r="K7077" s="1"/>
      <c r="O7077" s="1"/>
      <c r="U7077" s="1"/>
    </row>
    <row r="7078">
      <c r="A7078" s="2"/>
      <c r="E7078" s="2"/>
      <c r="I7078" s="1"/>
      <c r="K7078" s="1"/>
      <c r="O7078" s="1"/>
      <c r="U7078" s="1"/>
    </row>
    <row r="7079">
      <c r="A7079" s="2"/>
      <c r="E7079" s="2"/>
      <c r="I7079" s="1"/>
      <c r="K7079" s="1"/>
      <c r="O7079" s="1"/>
      <c r="U7079" s="1"/>
    </row>
    <row r="7080">
      <c r="A7080" s="2"/>
      <c r="E7080" s="2"/>
      <c r="I7080" s="1"/>
      <c r="K7080" s="1"/>
      <c r="O7080" s="1"/>
      <c r="U7080" s="1"/>
    </row>
    <row r="7081">
      <c r="A7081" s="2"/>
      <c r="E7081" s="2"/>
      <c r="I7081" s="1"/>
      <c r="K7081" s="1"/>
      <c r="O7081" s="1"/>
      <c r="U7081" s="1"/>
    </row>
    <row r="7082">
      <c r="A7082" s="2"/>
      <c r="E7082" s="2"/>
      <c r="I7082" s="1"/>
      <c r="K7082" s="1"/>
      <c r="O7082" s="1"/>
      <c r="U7082" s="1"/>
    </row>
    <row r="7083">
      <c r="A7083" s="2"/>
      <c r="E7083" s="2"/>
      <c r="I7083" s="1"/>
      <c r="K7083" s="1"/>
      <c r="O7083" s="1"/>
      <c r="U7083" s="1"/>
    </row>
    <row r="7084">
      <c r="A7084" s="2"/>
      <c r="E7084" s="2"/>
      <c r="I7084" s="1"/>
      <c r="K7084" s="1"/>
      <c r="O7084" s="1"/>
      <c r="U7084" s="1"/>
    </row>
    <row r="7085">
      <c r="A7085" s="2"/>
      <c r="E7085" s="2"/>
      <c r="I7085" s="1"/>
      <c r="K7085" s="1"/>
      <c r="O7085" s="1"/>
      <c r="U7085" s="1"/>
    </row>
    <row r="7086">
      <c r="A7086" s="2"/>
      <c r="E7086" s="2"/>
      <c r="I7086" s="1"/>
      <c r="K7086" s="1"/>
      <c r="O7086" s="1"/>
      <c r="U7086" s="1"/>
    </row>
    <row r="7087">
      <c r="A7087" s="2"/>
      <c r="E7087" s="2"/>
      <c r="I7087" s="1"/>
      <c r="K7087" s="1"/>
      <c r="O7087" s="1"/>
      <c r="U7087" s="1"/>
    </row>
    <row r="7088">
      <c r="A7088" s="2"/>
      <c r="E7088" s="2"/>
      <c r="I7088" s="1"/>
      <c r="K7088" s="1"/>
      <c r="O7088" s="1"/>
      <c r="U7088" s="1"/>
    </row>
    <row r="7089">
      <c r="A7089" s="2"/>
      <c r="E7089" s="2"/>
      <c r="I7089" s="1"/>
      <c r="K7089" s="1"/>
      <c r="O7089" s="1"/>
      <c r="U7089" s="1"/>
    </row>
    <row r="7090">
      <c r="A7090" s="2"/>
      <c r="E7090" s="2"/>
      <c r="I7090" s="1"/>
      <c r="K7090" s="1"/>
      <c r="O7090" s="1"/>
      <c r="U7090" s="1"/>
    </row>
    <row r="7091">
      <c r="A7091" s="2"/>
      <c r="E7091" s="2"/>
      <c r="I7091" s="1"/>
      <c r="K7091" s="1"/>
      <c r="O7091" s="1"/>
      <c r="U7091" s="1"/>
    </row>
    <row r="7092">
      <c r="A7092" s="2"/>
      <c r="E7092" s="2"/>
      <c r="I7092" s="1"/>
      <c r="K7092" s="1"/>
      <c r="O7092" s="1"/>
      <c r="U7092" s="1"/>
    </row>
    <row r="7093">
      <c r="A7093" s="2"/>
      <c r="E7093" s="2"/>
      <c r="I7093" s="1"/>
      <c r="K7093" s="1"/>
      <c r="O7093" s="1"/>
      <c r="U7093" s="1"/>
    </row>
    <row r="7094">
      <c r="A7094" s="2"/>
      <c r="E7094" s="2"/>
      <c r="I7094" s="1"/>
      <c r="K7094" s="1"/>
      <c r="O7094" s="1"/>
      <c r="U7094" s="1"/>
    </row>
    <row r="7095">
      <c r="A7095" s="2"/>
      <c r="E7095" s="2"/>
      <c r="I7095" s="1"/>
      <c r="K7095" s="1"/>
      <c r="O7095" s="1"/>
      <c r="U7095" s="1"/>
    </row>
    <row r="7096">
      <c r="A7096" s="2"/>
      <c r="E7096" s="2"/>
      <c r="I7096" s="1"/>
      <c r="K7096" s="1"/>
      <c r="O7096" s="1"/>
      <c r="U7096" s="1"/>
    </row>
    <row r="7097">
      <c r="A7097" s="2"/>
      <c r="E7097" s="2"/>
      <c r="I7097" s="1"/>
      <c r="K7097" s="1"/>
      <c r="O7097" s="1"/>
      <c r="U7097" s="1"/>
    </row>
    <row r="7098">
      <c r="A7098" s="2"/>
      <c r="E7098" s="2"/>
      <c r="I7098" s="1"/>
      <c r="K7098" s="1"/>
      <c r="O7098" s="1"/>
      <c r="U7098" s="1"/>
    </row>
    <row r="7099">
      <c r="A7099" s="2"/>
      <c r="E7099" s="2"/>
      <c r="I7099" s="1"/>
      <c r="K7099" s="1"/>
      <c r="O7099" s="1"/>
      <c r="U7099" s="1"/>
    </row>
    <row r="7100">
      <c r="A7100" s="2"/>
      <c r="E7100" s="2"/>
      <c r="I7100" s="1"/>
      <c r="K7100" s="1"/>
      <c r="O7100" s="1"/>
      <c r="U7100" s="1"/>
    </row>
    <row r="7101">
      <c r="A7101" s="2"/>
      <c r="E7101" s="2"/>
      <c r="I7101" s="1"/>
      <c r="K7101" s="1"/>
      <c r="O7101" s="1"/>
      <c r="U7101" s="1"/>
    </row>
    <row r="7102">
      <c r="A7102" s="2"/>
      <c r="E7102" s="2"/>
      <c r="I7102" s="1"/>
      <c r="K7102" s="1"/>
      <c r="O7102" s="1"/>
      <c r="U7102" s="1"/>
    </row>
    <row r="7103">
      <c r="A7103" s="2"/>
      <c r="E7103" s="2"/>
      <c r="I7103" s="1"/>
      <c r="K7103" s="1"/>
      <c r="O7103" s="1"/>
      <c r="U7103" s="1"/>
    </row>
    <row r="7104">
      <c r="A7104" s="2"/>
      <c r="E7104" s="2"/>
      <c r="I7104" s="1"/>
      <c r="K7104" s="1"/>
      <c r="O7104" s="1"/>
      <c r="U7104" s="1"/>
    </row>
    <row r="7105">
      <c r="A7105" s="2"/>
      <c r="E7105" s="2"/>
      <c r="I7105" s="1"/>
      <c r="K7105" s="1"/>
      <c r="O7105" s="1"/>
      <c r="U7105" s="1"/>
    </row>
    <row r="7106">
      <c r="A7106" s="2"/>
      <c r="E7106" s="2"/>
      <c r="I7106" s="1"/>
      <c r="K7106" s="1"/>
      <c r="O7106" s="1"/>
      <c r="U7106" s="1"/>
    </row>
    <row r="7107">
      <c r="A7107" s="2"/>
      <c r="E7107" s="2"/>
      <c r="I7107" s="1"/>
      <c r="K7107" s="1"/>
      <c r="O7107" s="1"/>
      <c r="U7107" s="1"/>
    </row>
    <row r="7108">
      <c r="A7108" s="2"/>
      <c r="E7108" s="2"/>
      <c r="I7108" s="1"/>
      <c r="K7108" s="1"/>
      <c r="O7108" s="1"/>
      <c r="U7108" s="1"/>
    </row>
    <row r="7109">
      <c r="A7109" s="2"/>
      <c r="E7109" s="2"/>
      <c r="I7109" s="1"/>
      <c r="K7109" s="1"/>
      <c r="O7109" s="1"/>
      <c r="U7109" s="1"/>
    </row>
    <row r="7110">
      <c r="A7110" s="2"/>
      <c r="E7110" s="2"/>
      <c r="I7110" s="1"/>
      <c r="K7110" s="1"/>
      <c r="O7110" s="1"/>
      <c r="U7110" s="1"/>
    </row>
    <row r="7111">
      <c r="A7111" s="2"/>
      <c r="E7111" s="2"/>
      <c r="I7111" s="1"/>
      <c r="K7111" s="1"/>
      <c r="O7111" s="1"/>
      <c r="U7111" s="1"/>
    </row>
    <row r="7112">
      <c r="A7112" s="2"/>
      <c r="E7112" s="2"/>
      <c r="I7112" s="1"/>
      <c r="K7112" s="1"/>
      <c r="O7112" s="1"/>
      <c r="U7112" s="1"/>
    </row>
    <row r="7113">
      <c r="A7113" s="2"/>
      <c r="E7113" s="2"/>
      <c r="I7113" s="1"/>
      <c r="K7113" s="1"/>
      <c r="O7113" s="1"/>
      <c r="U7113" s="1"/>
    </row>
    <row r="7114">
      <c r="A7114" s="2"/>
      <c r="E7114" s="2"/>
      <c r="I7114" s="1"/>
      <c r="K7114" s="1"/>
      <c r="O7114" s="1"/>
      <c r="U7114" s="1"/>
    </row>
    <row r="7115">
      <c r="A7115" s="2"/>
      <c r="E7115" s="2"/>
      <c r="I7115" s="1"/>
      <c r="K7115" s="1"/>
      <c r="O7115" s="1"/>
      <c r="U7115" s="1"/>
    </row>
    <row r="7116">
      <c r="A7116" s="2"/>
      <c r="E7116" s="2"/>
      <c r="I7116" s="1"/>
      <c r="K7116" s="1"/>
      <c r="O7116" s="1"/>
      <c r="U7116" s="1"/>
    </row>
    <row r="7117">
      <c r="A7117" s="2"/>
      <c r="E7117" s="2"/>
      <c r="I7117" s="1"/>
      <c r="K7117" s="1"/>
      <c r="O7117" s="1"/>
      <c r="U7117" s="1"/>
    </row>
    <row r="7118">
      <c r="A7118" s="2"/>
      <c r="E7118" s="2"/>
      <c r="I7118" s="1"/>
      <c r="K7118" s="1"/>
      <c r="O7118" s="1"/>
      <c r="U7118" s="1"/>
    </row>
    <row r="7119">
      <c r="A7119" s="2"/>
      <c r="E7119" s="2"/>
      <c r="I7119" s="1"/>
      <c r="K7119" s="1"/>
      <c r="O7119" s="1"/>
      <c r="U7119" s="1"/>
    </row>
    <row r="7120">
      <c r="A7120" s="2"/>
      <c r="E7120" s="2"/>
      <c r="I7120" s="1"/>
      <c r="K7120" s="1"/>
      <c r="O7120" s="1"/>
      <c r="U7120" s="1"/>
    </row>
    <row r="7121">
      <c r="A7121" s="2"/>
      <c r="E7121" s="2"/>
      <c r="I7121" s="1"/>
      <c r="K7121" s="1"/>
      <c r="O7121" s="1"/>
      <c r="U7121" s="1"/>
    </row>
    <row r="7122">
      <c r="A7122" s="2"/>
      <c r="E7122" s="2"/>
      <c r="I7122" s="1"/>
      <c r="K7122" s="1"/>
      <c r="O7122" s="1"/>
      <c r="U7122" s="1"/>
    </row>
    <row r="7123">
      <c r="A7123" s="2"/>
      <c r="E7123" s="2"/>
      <c r="I7123" s="1"/>
      <c r="K7123" s="1"/>
      <c r="O7123" s="1"/>
      <c r="U7123" s="1"/>
    </row>
    <row r="7124">
      <c r="A7124" s="2"/>
      <c r="E7124" s="2"/>
      <c r="I7124" s="1"/>
      <c r="K7124" s="1"/>
      <c r="O7124" s="1"/>
      <c r="U7124" s="1"/>
    </row>
    <row r="7125">
      <c r="A7125" s="2"/>
      <c r="E7125" s="2"/>
      <c r="I7125" s="1"/>
      <c r="K7125" s="1"/>
      <c r="O7125" s="1"/>
      <c r="U7125" s="1"/>
    </row>
    <row r="7126">
      <c r="A7126" s="2"/>
      <c r="E7126" s="2"/>
      <c r="I7126" s="1"/>
      <c r="K7126" s="1"/>
      <c r="O7126" s="1"/>
      <c r="U7126" s="1"/>
    </row>
    <row r="7127">
      <c r="A7127" s="2"/>
      <c r="E7127" s="2"/>
      <c r="I7127" s="1"/>
      <c r="K7127" s="1"/>
      <c r="O7127" s="1"/>
      <c r="U7127" s="1"/>
    </row>
    <row r="7128">
      <c r="A7128" s="2"/>
      <c r="E7128" s="2"/>
      <c r="I7128" s="1"/>
      <c r="K7128" s="1"/>
      <c r="O7128" s="1"/>
      <c r="U7128" s="1"/>
    </row>
    <row r="7129">
      <c r="A7129" s="2"/>
      <c r="E7129" s="2"/>
      <c r="I7129" s="1"/>
      <c r="K7129" s="1"/>
      <c r="O7129" s="1"/>
      <c r="U7129" s="1"/>
    </row>
    <row r="7130">
      <c r="A7130" s="2"/>
      <c r="E7130" s="2"/>
      <c r="I7130" s="1"/>
      <c r="K7130" s="1"/>
      <c r="O7130" s="1"/>
      <c r="U7130" s="1"/>
    </row>
    <row r="7131">
      <c r="A7131" s="2"/>
      <c r="E7131" s="2"/>
      <c r="I7131" s="1"/>
      <c r="K7131" s="1"/>
      <c r="O7131" s="1"/>
      <c r="U7131" s="1"/>
    </row>
    <row r="7132">
      <c r="A7132" s="2"/>
      <c r="E7132" s="2"/>
      <c r="I7132" s="1"/>
      <c r="K7132" s="1"/>
      <c r="O7132" s="1"/>
      <c r="U7132" s="1"/>
    </row>
    <row r="7133">
      <c r="A7133" s="2"/>
      <c r="E7133" s="2"/>
      <c r="I7133" s="1"/>
      <c r="K7133" s="1"/>
      <c r="O7133" s="1"/>
      <c r="U7133" s="1"/>
    </row>
    <row r="7134">
      <c r="A7134" s="2"/>
      <c r="E7134" s="2"/>
      <c r="I7134" s="1"/>
      <c r="K7134" s="1"/>
      <c r="O7134" s="1"/>
      <c r="U7134" s="1"/>
    </row>
    <row r="7135">
      <c r="A7135" s="2"/>
      <c r="E7135" s="2"/>
      <c r="I7135" s="1"/>
      <c r="K7135" s="1"/>
      <c r="O7135" s="1"/>
      <c r="U7135" s="1"/>
    </row>
    <row r="7136">
      <c r="A7136" s="2"/>
      <c r="E7136" s="2"/>
      <c r="I7136" s="1"/>
      <c r="K7136" s="1"/>
      <c r="O7136" s="1"/>
      <c r="U7136" s="1"/>
    </row>
    <row r="7137">
      <c r="A7137" s="2"/>
      <c r="E7137" s="2"/>
      <c r="I7137" s="1"/>
      <c r="K7137" s="1"/>
      <c r="O7137" s="1"/>
      <c r="U7137" s="1"/>
    </row>
    <row r="7138">
      <c r="A7138" s="2"/>
      <c r="E7138" s="2"/>
      <c r="I7138" s="1"/>
      <c r="K7138" s="1"/>
      <c r="O7138" s="1"/>
      <c r="U7138" s="1"/>
    </row>
    <row r="7139">
      <c r="A7139" s="2"/>
      <c r="E7139" s="2"/>
      <c r="I7139" s="1"/>
      <c r="K7139" s="1"/>
      <c r="O7139" s="1"/>
      <c r="U7139" s="1"/>
    </row>
    <row r="7140">
      <c r="A7140" s="2"/>
      <c r="E7140" s="2"/>
      <c r="I7140" s="1"/>
      <c r="K7140" s="1"/>
      <c r="O7140" s="1"/>
      <c r="U7140" s="1"/>
    </row>
    <row r="7141">
      <c r="A7141" s="2"/>
      <c r="E7141" s="2"/>
      <c r="I7141" s="1"/>
      <c r="K7141" s="1"/>
      <c r="O7141" s="1"/>
      <c r="U7141" s="1"/>
    </row>
    <row r="7142">
      <c r="A7142" s="2"/>
      <c r="E7142" s="2"/>
      <c r="I7142" s="1"/>
      <c r="K7142" s="1"/>
      <c r="O7142" s="1"/>
      <c r="U7142" s="1"/>
    </row>
    <row r="7143">
      <c r="A7143" s="2"/>
      <c r="E7143" s="2"/>
      <c r="I7143" s="1"/>
      <c r="K7143" s="1"/>
      <c r="O7143" s="1"/>
      <c r="U7143" s="1"/>
    </row>
    <row r="7144">
      <c r="A7144" s="2"/>
      <c r="E7144" s="2"/>
      <c r="I7144" s="1"/>
      <c r="K7144" s="1"/>
      <c r="O7144" s="1"/>
      <c r="U7144" s="1"/>
    </row>
    <row r="7145">
      <c r="A7145" s="2"/>
      <c r="E7145" s="2"/>
      <c r="I7145" s="1"/>
      <c r="K7145" s="1"/>
      <c r="O7145" s="1"/>
      <c r="U7145" s="1"/>
    </row>
    <row r="7146">
      <c r="A7146" s="2"/>
      <c r="E7146" s="2"/>
      <c r="I7146" s="1"/>
      <c r="K7146" s="1"/>
      <c r="O7146" s="1"/>
      <c r="U7146" s="1"/>
    </row>
    <row r="7147">
      <c r="A7147" s="2"/>
      <c r="E7147" s="2"/>
      <c r="I7147" s="1"/>
      <c r="K7147" s="1"/>
      <c r="O7147" s="1"/>
      <c r="U7147" s="1"/>
    </row>
    <row r="7148">
      <c r="A7148" s="2"/>
      <c r="E7148" s="2"/>
      <c r="I7148" s="1"/>
      <c r="K7148" s="1"/>
      <c r="O7148" s="1"/>
      <c r="U7148" s="1"/>
    </row>
    <row r="7149">
      <c r="A7149" s="2"/>
      <c r="E7149" s="2"/>
      <c r="I7149" s="1"/>
      <c r="K7149" s="1"/>
      <c r="O7149" s="1"/>
      <c r="U7149" s="1"/>
    </row>
    <row r="7150">
      <c r="A7150" s="2"/>
      <c r="E7150" s="2"/>
      <c r="I7150" s="1"/>
      <c r="K7150" s="1"/>
      <c r="O7150" s="1"/>
      <c r="U7150" s="1"/>
    </row>
    <row r="7151">
      <c r="A7151" s="2"/>
      <c r="E7151" s="2"/>
      <c r="I7151" s="1"/>
      <c r="K7151" s="1"/>
      <c r="O7151" s="1"/>
      <c r="U7151" s="1"/>
    </row>
    <row r="7152">
      <c r="A7152" s="2"/>
      <c r="E7152" s="2"/>
      <c r="I7152" s="1"/>
      <c r="K7152" s="1"/>
      <c r="O7152" s="1"/>
      <c r="U7152" s="1"/>
    </row>
    <row r="7153">
      <c r="A7153" s="2"/>
      <c r="E7153" s="2"/>
      <c r="I7153" s="1"/>
      <c r="K7153" s="1"/>
      <c r="O7153" s="1"/>
      <c r="U7153" s="1"/>
    </row>
    <row r="7154">
      <c r="A7154" s="2"/>
      <c r="E7154" s="2"/>
      <c r="I7154" s="1"/>
      <c r="K7154" s="1"/>
      <c r="O7154" s="1"/>
      <c r="U7154" s="1"/>
    </row>
    <row r="7155">
      <c r="A7155" s="2"/>
      <c r="E7155" s="2"/>
      <c r="I7155" s="1"/>
      <c r="K7155" s="1"/>
      <c r="O7155" s="1"/>
      <c r="U7155" s="1"/>
    </row>
    <row r="7156">
      <c r="A7156" s="2"/>
      <c r="E7156" s="2"/>
      <c r="I7156" s="1"/>
      <c r="K7156" s="1"/>
      <c r="O7156" s="1"/>
      <c r="U7156" s="1"/>
    </row>
    <row r="7157">
      <c r="A7157" s="2"/>
      <c r="E7157" s="2"/>
      <c r="I7157" s="1"/>
      <c r="K7157" s="1"/>
      <c r="O7157" s="1"/>
      <c r="U7157" s="1"/>
    </row>
    <row r="7158">
      <c r="A7158" s="2"/>
      <c r="E7158" s="2"/>
      <c r="I7158" s="1"/>
      <c r="K7158" s="1"/>
      <c r="O7158" s="1"/>
      <c r="U7158" s="1"/>
    </row>
    <row r="7159">
      <c r="A7159" s="2"/>
      <c r="E7159" s="2"/>
      <c r="I7159" s="1"/>
      <c r="K7159" s="1"/>
      <c r="O7159" s="1"/>
      <c r="U7159" s="1"/>
    </row>
    <row r="7160">
      <c r="A7160" s="2"/>
      <c r="E7160" s="2"/>
      <c r="I7160" s="1"/>
      <c r="K7160" s="1"/>
      <c r="O7160" s="1"/>
      <c r="U7160" s="1"/>
    </row>
    <row r="7161">
      <c r="A7161" s="2"/>
      <c r="E7161" s="2"/>
      <c r="I7161" s="1"/>
      <c r="K7161" s="1"/>
      <c r="O7161" s="1"/>
      <c r="U7161" s="1"/>
    </row>
    <row r="7162">
      <c r="A7162" s="2"/>
      <c r="E7162" s="2"/>
      <c r="I7162" s="1"/>
      <c r="K7162" s="1"/>
      <c r="O7162" s="1"/>
      <c r="U7162" s="1"/>
    </row>
    <row r="7163">
      <c r="A7163" s="2"/>
      <c r="E7163" s="2"/>
      <c r="I7163" s="1"/>
      <c r="K7163" s="1"/>
      <c r="O7163" s="1"/>
      <c r="U7163" s="1"/>
    </row>
    <row r="7164">
      <c r="A7164" s="2"/>
      <c r="E7164" s="2"/>
      <c r="I7164" s="1"/>
      <c r="K7164" s="1"/>
      <c r="O7164" s="1"/>
      <c r="U7164" s="1"/>
    </row>
    <row r="7165">
      <c r="A7165" s="2"/>
      <c r="E7165" s="2"/>
      <c r="I7165" s="1"/>
      <c r="K7165" s="1"/>
      <c r="O7165" s="1"/>
      <c r="U7165" s="1"/>
    </row>
    <row r="7166">
      <c r="A7166" s="2"/>
      <c r="E7166" s="2"/>
      <c r="I7166" s="1"/>
      <c r="K7166" s="1"/>
      <c r="O7166" s="1"/>
      <c r="U7166" s="1"/>
    </row>
    <row r="7167">
      <c r="A7167" s="2"/>
      <c r="E7167" s="2"/>
      <c r="I7167" s="1"/>
      <c r="K7167" s="1"/>
      <c r="O7167" s="1"/>
      <c r="U7167" s="1"/>
    </row>
    <row r="7168">
      <c r="A7168" s="2"/>
      <c r="E7168" s="2"/>
      <c r="I7168" s="1"/>
      <c r="K7168" s="1"/>
      <c r="O7168" s="1"/>
      <c r="U7168" s="1"/>
    </row>
    <row r="7169">
      <c r="A7169" s="2"/>
      <c r="E7169" s="2"/>
      <c r="I7169" s="1"/>
      <c r="K7169" s="1"/>
      <c r="O7169" s="1"/>
      <c r="U7169" s="1"/>
    </row>
    <row r="7170">
      <c r="A7170" s="2"/>
      <c r="E7170" s="2"/>
      <c r="I7170" s="1"/>
      <c r="K7170" s="1"/>
      <c r="O7170" s="1"/>
      <c r="U7170" s="1"/>
    </row>
    <row r="7171">
      <c r="A7171" s="2"/>
      <c r="E7171" s="2"/>
      <c r="I7171" s="1"/>
      <c r="K7171" s="1"/>
      <c r="O7171" s="1"/>
      <c r="U7171" s="1"/>
    </row>
    <row r="7172">
      <c r="A7172" s="2"/>
      <c r="E7172" s="2"/>
      <c r="I7172" s="1"/>
      <c r="K7172" s="1"/>
      <c r="O7172" s="1"/>
      <c r="U7172" s="1"/>
    </row>
    <row r="7173">
      <c r="A7173" s="2"/>
      <c r="E7173" s="2"/>
      <c r="I7173" s="1"/>
      <c r="K7173" s="1"/>
      <c r="O7173" s="1"/>
      <c r="U7173" s="1"/>
    </row>
    <row r="7174">
      <c r="A7174" s="2"/>
      <c r="E7174" s="2"/>
      <c r="I7174" s="1"/>
      <c r="K7174" s="1"/>
      <c r="O7174" s="1"/>
      <c r="U7174" s="1"/>
    </row>
    <row r="7175">
      <c r="A7175" s="2"/>
      <c r="E7175" s="2"/>
      <c r="I7175" s="1"/>
      <c r="K7175" s="1"/>
      <c r="O7175" s="1"/>
      <c r="U7175" s="1"/>
    </row>
    <row r="7176">
      <c r="A7176" s="2"/>
      <c r="E7176" s="2"/>
      <c r="I7176" s="1"/>
      <c r="K7176" s="1"/>
      <c r="O7176" s="1"/>
      <c r="U7176" s="1"/>
    </row>
    <row r="7177">
      <c r="A7177" s="2"/>
      <c r="E7177" s="2"/>
      <c r="I7177" s="1"/>
      <c r="K7177" s="1"/>
      <c r="O7177" s="1"/>
      <c r="U7177" s="1"/>
    </row>
    <row r="7178">
      <c r="A7178" s="2"/>
      <c r="E7178" s="2"/>
      <c r="I7178" s="1"/>
      <c r="K7178" s="1"/>
      <c r="O7178" s="1"/>
      <c r="U7178" s="1"/>
    </row>
    <row r="7179">
      <c r="A7179" s="2"/>
      <c r="E7179" s="2"/>
      <c r="I7179" s="1"/>
      <c r="K7179" s="1"/>
      <c r="O7179" s="1"/>
      <c r="U7179" s="1"/>
    </row>
    <row r="7180">
      <c r="A7180" s="2"/>
      <c r="E7180" s="2"/>
      <c r="I7180" s="1"/>
      <c r="K7180" s="1"/>
      <c r="O7180" s="1"/>
      <c r="U7180" s="1"/>
    </row>
    <row r="7181">
      <c r="A7181" s="2"/>
      <c r="E7181" s="2"/>
      <c r="I7181" s="1"/>
      <c r="K7181" s="1"/>
      <c r="O7181" s="1"/>
      <c r="U7181" s="1"/>
    </row>
    <row r="7182">
      <c r="A7182" s="2"/>
      <c r="E7182" s="2"/>
      <c r="I7182" s="1"/>
      <c r="K7182" s="1"/>
      <c r="O7182" s="1"/>
      <c r="U7182" s="1"/>
    </row>
    <row r="7183">
      <c r="A7183" s="2"/>
      <c r="E7183" s="2"/>
      <c r="I7183" s="1"/>
      <c r="K7183" s="1"/>
      <c r="O7183" s="1"/>
      <c r="U7183" s="1"/>
    </row>
    <row r="7184">
      <c r="A7184" s="2"/>
      <c r="E7184" s="2"/>
      <c r="I7184" s="1"/>
      <c r="K7184" s="1"/>
      <c r="O7184" s="1"/>
      <c r="U7184" s="1"/>
    </row>
    <row r="7185">
      <c r="A7185" s="2"/>
      <c r="E7185" s="2"/>
      <c r="I7185" s="1"/>
      <c r="K7185" s="1"/>
      <c r="O7185" s="1"/>
      <c r="U7185" s="1"/>
    </row>
    <row r="7186">
      <c r="A7186" s="2"/>
      <c r="E7186" s="2"/>
      <c r="I7186" s="1"/>
      <c r="K7186" s="1"/>
      <c r="O7186" s="1"/>
      <c r="U7186" s="1"/>
    </row>
    <row r="7187">
      <c r="A7187" s="2"/>
      <c r="E7187" s="2"/>
      <c r="I7187" s="1"/>
      <c r="K7187" s="1"/>
      <c r="O7187" s="1"/>
      <c r="U7187" s="1"/>
    </row>
    <row r="7188">
      <c r="A7188" s="2"/>
      <c r="E7188" s="2"/>
      <c r="I7188" s="1"/>
      <c r="K7188" s="1"/>
      <c r="O7188" s="1"/>
      <c r="U7188" s="1"/>
    </row>
    <row r="7189">
      <c r="A7189" s="2"/>
      <c r="E7189" s="2"/>
      <c r="I7189" s="1"/>
      <c r="K7189" s="1"/>
      <c r="O7189" s="1"/>
      <c r="U7189" s="1"/>
    </row>
    <row r="7190">
      <c r="A7190" s="2"/>
      <c r="E7190" s="2"/>
      <c r="I7190" s="1"/>
      <c r="K7190" s="1"/>
      <c r="O7190" s="1"/>
      <c r="U7190" s="1"/>
    </row>
    <row r="7191">
      <c r="A7191" s="2"/>
      <c r="E7191" s="2"/>
      <c r="I7191" s="1"/>
      <c r="K7191" s="1"/>
      <c r="O7191" s="1"/>
      <c r="U7191" s="1"/>
    </row>
    <row r="7192">
      <c r="A7192" s="2"/>
      <c r="E7192" s="2"/>
      <c r="I7192" s="1"/>
      <c r="K7192" s="1"/>
      <c r="O7192" s="1"/>
      <c r="U7192" s="1"/>
    </row>
    <row r="7193">
      <c r="A7193" s="2"/>
      <c r="E7193" s="2"/>
      <c r="I7193" s="1"/>
      <c r="K7193" s="1"/>
      <c r="O7193" s="1"/>
      <c r="U7193" s="1"/>
    </row>
    <row r="7194">
      <c r="A7194" s="2"/>
      <c r="E7194" s="2"/>
      <c r="I7194" s="1"/>
      <c r="K7194" s="1"/>
      <c r="O7194" s="1"/>
      <c r="U7194" s="1"/>
    </row>
    <row r="7195">
      <c r="A7195" s="2"/>
      <c r="E7195" s="2"/>
      <c r="I7195" s="1"/>
      <c r="K7195" s="1"/>
      <c r="O7195" s="1"/>
      <c r="U7195" s="1"/>
    </row>
    <row r="7196">
      <c r="A7196" s="2"/>
      <c r="E7196" s="2"/>
      <c r="I7196" s="1"/>
      <c r="K7196" s="1"/>
      <c r="O7196" s="1"/>
      <c r="U7196" s="1"/>
    </row>
    <row r="7197">
      <c r="A7197" s="2"/>
      <c r="E7197" s="2"/>
      <c r="I7197" s="1"/>
      <c r="K7197" s="1"/>
      <c r="O7197" s="1"/>
      <c r="U7197" s="1"/>
    </row>
    <row r="7198">
      <c r="A7198" s="2"/>
      <c r="E7198" s="2"/>
      <c r="I7198" s="1"/>
      <c r="K7198" s="1"/>
      <c r="O7198" s="1"/>
      <c r="U7198" s="1"/>
    </row>
    <row r="7199">
      <c r="A7199" s="2"/>
      <c r="E7199" s="2"/>
      <c r="I7199" s="1"/>
      <c r="K7199" s="1"/>
      <c r="O7199" s="1"/>
      <c r="U7199" s="1"/>
    </row>
    <row r="7200">
      <c r="A7200" s="2"/>
      <c r="E7200" s="2"/>
      <c r="I7200" s="1"/>
      <c r="K7200" s="1"/>
      <c r="O7200" s="1"/>
      <c r="U7200" s="1"/>
    </row>
    <row r="7201">
      <c r="A7201" s="2"/>
      <c r="E7201" s="2"/>
      <c r="I7201" s="1"/>
      <c r="K7201" s="1"/>
      <c r="O7201" s="1"/>
      <c r="U7201" s="1"/>
    </row>
    <row r="7202">
      <c r="A7202" s="2"/>
      <c r="E7202" s="2"/>
      <c r="I7202" s="1"/>
      <c r="K7202" s="1"/>
      <c r="O7202" s="1"/>
      <c r="U7202" s="1"/>
    </row>
    <row r="7203">
      <c r="A7203" s="2"/>
      <c r="E7203" s="2"/>
      <c r="I7203" s="1"/>
      <c r="K7203" s="1"/>
      <c r="O7203" s="1"/>
      <c r="U7203" s="1"/>
    </row>
    <row r="7204">
      <c r="A7204" s="2"/>
      <c r="E7204" s="2"/>
      <c r="I7204" s="1"/>
      <c r="K7204" s="1"/>
      <c r="O7204" s="1"/>
      <c r="U7204" s="1"/>
    </row>
    <row r="7205">
      <c r="A7205" s="2"/>
      <c r="E7205" s="2"/>
      <c r="I7205" s="1"/>
      <c r="K7205" s="1"/>
      <c r="O7205" s="1"/>
      <c r="U7205" s="1"/>
    </row>
    <row r="7206">
      <c r="A7206" s="2"/>
      <c r="E7206" s="2"/>
      <c r="I7206" s="1"/>
      <c r="K7206" s="1"/>
      <c r="O7206" s="1"/>
      <c r="U7206" s="1"/>
    </row>
    <row r="7207">
      <c r="A7207" s="2"/>
      <c r="E7207" s="2"/>
      <c r="I7207" s="1"/>
      <c r="K7207" s="1"/>
      <c r="O7207" s="1"/>
      <c r="U7207" s="1"/>
    </row>
    <row r="7208">
      <c r="A7208" s="2"/>
      <c r="E7208" s="2"/>
      <c r="I7208" s="1"/>
      <c r="K7208" s="1"/>
      <c r="O7208" s="1"/>
      <c r="U7208" s="1"/>
    </row>
    <row r="7209">
      <c r="A7209" s="2"/>
      <c r="E7209" s="2"/>
      <c r="I7209" s="1"/>
      <c r="K7209" s="1"/>
      <c r="O7209" s="1"/>
      <c r="U7209" s="1"/>
    </row>
    <row r="7210">
      <c r="A7210" s="2"/>
      <c r="E7210" s="2"/>
      <c r="I7210" s="1"/>
      <c r="K7210" s="1"/>
      <c r="O7210" s="1"/>
      <c r="U7210" s="1"/>
    </row>
    <row r="7211">
      <c r="A7211" s="2"/>
      <c r="E7211" s="2"/>
      <c r="I7211" s="1"/>
      <c r="K7211" s="1"/>
      <c r="O7211" s="1"/>
      <c r="U7211" s="1"/>
    </row>
    <row r="7212">
      <c r="A7212" s="2"/>
      <c r="E7212" s="2"/>
      <c r="I7212" s="1"/>
      <c r="K7212" s="1"/>
      <c r="O7212" s="1"/>
      <c r="U7212" s="1"/>
    </row>
    <row r="7213">
      <c r="A7213" s="2"/>
      <c r="E7213" s="2"/>
      <c r="I7213" s="1"/>
      <c r="K7213" s="1"/>
      <c r="O7213" s="1"/>
      <c r="U7213" s="1"/>
    </row>
    <row r="7214">
      <c r="A7214" s="2"/>
      <c r="E7214" s="2"/>
      <c r="I7214" s="1"/>
      <c r="K7214" s="1"/>
      <c r="O7214" s="1"/>
      <c r="U7214" s="1"/>
    </row>
    <row r="7215">
      <c r="A7215" s="2"/>
      <c r="E7215" s="2"/>
      <c r="I7215" s="1"/>
      <c r="K7215" s="1"/>
      <c r="O7215" s="1"/>
      <c r="U7215" s="1"/>
    </row>
    <row r="7216">
      <c r="A7216" s="2"/>
      <c r="E7216" s="2"/>
      <c r="I7216" s="1"/>
      <c r="K7216" s="1"/>
      <c r="O7216" s="1"/>
      <c r="U7216" s="1"/>
    </row>
    <row r="7217">
      <c r="A7217" s="2"/>
      <c r="E7217" s="2"/>
      <c r="I7217" s="1"/>
      <c r="K7217" s="1"/>
      <c r="O7217" s="1"/>
      <c r="U7217" s="1"/>
    </row>
    <row r="7218">
      <c r="A7218" s="2"/>
      <c r="E7218" s="2"/>
      <c r="I7218" s="1"/>
      <c r="K7218" s="1"/>
      <c r="O7218" s="1"/>
      <c r="U7218" s="1"/>
    </row>
    <row r="7219">
      <c r="A7219" s="2"/>
      <c r="E7219" s="2"/>
      <c r="I7219" s="1"/>
      <c r="K7219" s="1"/>
      <c r="O7219" s="1"/>
      <c r="U7219" s="1"/>
    </row>
    <row r="7220">
      <c r="A7220" s="2"/>
      <c r="E7220" s="2"/>
      <c r="I7220" s="1"/>
      <c r="K7220" s="1"/>
      <c r="O7220" s="1"/>
      <c r="U7220" s="1"/>
    </row>
    <row r="7221">
      <c r="A7221" s="2"/>
      <c r="E7221" s="2"/>
      <c r="I7221" s="1"/>
      <c r="K7221" s="1"/>
      <c r="O7221" s="1"/>
      <c r="U7221" s="1"/>
    </row>
    <row r="7222">
      <c r="A7222" s="2"/>
      <c r="E7222" s="2"/>
      <c r="I7222" s="1"/>
      <c r="K7222" s="1"/>
      <c r="O7222" s="1"/>
      <c r="U7222" s="1"/>
    </row>
    <row r="7223">
      <c r="A7223" s="2"/>
      <c r="E7223" s="2"/>
      <c r="I7223" s="1"/>
      <c r="K7223" s="1"/>
      <c r="O7223" s="1"/>
      <c r="U7223" s="1"/>
    </row>
    <row r="7224">
      <c r="A7224" s="2"/>
      <c r="E7224" s="2"/>
      <c r="I7224" s="1"/>
      <c r="K7224" s="1"/>
      <c r="O7224" s="1"/>
      <c r="U7224" s="1"/>
    </row>
    <row r="7225">
      <c r="A7225" s="2"/>
      <c r="E7225" s="2"/>
      <c r="I7225" s="1"/>
      <c r="K7225" s="1"/>
      <c r="O7225" s="1"/>
      <c r="U7225" s="1"/>
    </row>
    <row r="7226">
      <c r="A7226" s="2"/>
      <c r="E7226" s="2"/>
      <c r="I7226" s="1"/>
      <c r="K7226" s="1"/>
      <c r="O7226" s="1"/>
      <c r="U7226" s="1"/>
    </row>
    <row r="7227">
      <c r="A7227" s="2"/>
      <c r="E7227" s="2"/>
      <c r="I7227" s="1"/>
      <c r="K7227" s="1"/>
      <c r="O7227" s="1"/>
      <c r="U7227" s="1"/>
    </row>
    <row r="7228">
      <c r="A7228" s="2"/>
      <c r="E7228" s="2"/>
      <c r="I7228" s="1"/>
      <c r="K7228" s="1"/>
      <c r="O7228" s="1"/>
      <c r="U7228" s="1"/>
    </row>
    <row r="7229">
      <c r="A7229" s="2"/>
      <c r="E7229" s="2"/>
      <c r="I7229" s="1"/>
      <c r="K7229" s="1"/>
      <c r="O7229" s="1"/>
      <c r="U7229" s="1"/>
    </row>
    <row r="7230">
      <c r="A7230" s="2"/>
      <c r="E7230" s="2"/>
      <c r="I7230" s="1"/>
      <c r="K7230" s="1"/>
      <c r="O7230" s="1"/>
      <c r="U7230" s="1"/>
    </row>
    <row r="7231">
      <c r="A7231" s="2"/>
      <c r="E7231" s="2"/>
      <c r="I7231" s="1"/>
      <c r="K7231" s="1"/>
      <c r="O7231" s="1"/>
      <c r="U7231" s="1"/>
    </row>
    <row r="7232">
      <c r="A7232" s="2"/>
      <c r="E7232" s="2"/>
      <c r="I7232" s="1"/>
      <c r="K7232" s="1"/>
      <c r="O7232" s="1"/>
      <c r="U7232" s="1"/>
    </row>
    <row r="7233">
      <c r="A7233" s="2"/>
      <c r="E7233" s="2"/>
      <c r="I7233" s="1"/>
      <c r="K7233" s="1"/>
      <c r="O7233" s="1"/>
      <c r="U7233" s="1"/>
    </row>
    <row r="7234">
      <c r="A7234" s="2"/>
      <c r="E7234" s="2"/>
      <c r="I7234" s="1"/>
      <c r="K7234" s="1"/>
      <c r="O7234" s="1"/>
      <c r="U7234" s="1"/>
    </row>
    <row r="7235">
      <c r="A7235" s="2"/>
      <c r="E7235" s="2"/>
      <c r="I7235" s="1"/>
      <c r="K7235" s="1"/>
      <c r="O7235" s="1"/>
      <c r="U7235" s="1"/>
    </row>
    <row r="7236">
      <c r="A7236" s="2"/>
      <c r="E7236" s="2"/>
      <c r="I7236" s="1"/>
      <c r="K7236" s="1"/>
      <c r="O7236" s="1"/>
      <c r="U7236" s="1"/>
    </row>
    <row r="7237">
      <c r="A7237" s="2"/>
      <c r="E7237" s="2"/>
      <c r="I7237" s="1"/>
      <c r="K7237" s="1"/>
      <c r="O7237" s="1"/>
      <c r="U7237" s="1"/>
    </row>
    <row r="7238">
      <c r="A7238" s="2"/>
      <c r="E7238" s="2"/>
      <c r="I7238" s="1"/>
      <c r="K7238" s="1"/>
      <c r="O7238" s="1"/>
      <c r="U7238" s="1"/>
    </row>
    <row r="7239">
      <c r="A7239" s="2"/>
      <c r="E7239" s="2"/>
      <c r="I7239" s="1"/>
      <c r="K7239" s="1"/>
      <c r="O7239" s="1"/>
      <c r="U7239" s="1"/>
    </row>
    <row r="7240">
      <c r="A7240" s="2"/>
      <c r="E7240" s="2"/>
      <c r="I7240" s="1"/>
      <c r="K7240" s="1"/>
      <c r="O7240" s="1"/>
      <c r="U7240" s="1"/>
    </row>
    <row r="7241">
      <c r="A7241" s="2"/>
      <c r="E7241" s="2"/>
      <c r="I7241" s="1"/>
      <c r="K7241" s="1"/>
      <c r="O7241" s="1"/>
      <c r="U7241" s="1"/>
    </row>
    <row r="7242">
      <c r="A7242" s="2"/>
      <c r="E7242" s="2"/>
      <c r="I7242" s="1"/>
      <c r="K7242" s="1"/>
      <c r="O7242" s="1"/>
      <c r="U7242" s="1"/>
    </row>
    <row r="7243">
      <c r="A7243" s="2"/>
      <c r="E7243" s="2"/>
      <c r="I7243" s="1"/>
      <c r="K7243" s="1"/>
      <c r="O7243" s="1"/>
      <c r="U7243" s="1"/>
    </row>
    <row r="7244">
      <c r="A7244" s="2"/>
      <c r="E7244" s="2"/>
      <c r="I7244" s="1"/>
      <c r="K7244" s="1"/>
      <c r="O7244" s="1"/>
      <c r="U7244" s="1"/>
    </row>
    <row r="7245">
      <c r="A7245" s="2"/>
      <c r="E7245" s="2"/>
      <c r="I7245" s="1"/>
      <c r="K7245" s="1"/>
      <c r="O7245" s="1"/>
      <c r="U7245" s="1"/>
    </row>
    <row r="7246">
      <c r="A7246" s="2"/>
      <c r="E7246" s="2"/>
      <c r="I7246" s="1"/>
      <c r="K7246" s="1"/>
      <c r="O7246" s="1"/>
      <c r="U7246" s="1"/>
    </row>
    <row r="7247">
      <c r="A7247" s="2"/>
      <c r="E7247" s="2"/>
      <c r="I7247" s="1"/>
      <c r="K7247" s="1"/>
      <c r="O7247" s="1"/>
      <c r="U7247" s="1"/>
    </row>
    <row r="7248">
      <c r="A7248" s="2"/>
      <c r="E7248" s="2"/>
      <c r="I7248" s="1"/>
      <c r="K7248" s="1"/>
      <c r="O7248" s="1"/>
      <c r="U7248" s="1"/>
    </row>
    <row r="7249">
      <c r="A7249" s="2"/>
      <c r="E7249" s="2"/>
      <c r="I7249" s="1"/>
      <c r="K7249" s="1"/>
      <c r="O7249" s="1"/>
      <c r="U7249" s="1"/>
    </row>
    <row r="7250">
      <c r="A7250" s="2"/>
      <c r="E7250" s="2"/>
      <c r="I7250" s="1"/>
      <c r="K7250" s="1"/>
      <c r="O7250" s="1"/>
      <c r="U7250" s="1"/>
    </row>
    <row r="7251">
      <c r="A7251" s="2"/>
      <c r="E7251" s="2"/>
      <c r="I7251" s="1"/>
      <c r="K7251" s="1"/>
      <c r="O7251" s="1"/>
      <c r="U7251" s="1"/>
    </row>
    <row r="7252">
      <c r="A7252" s="2"/>
      <c r="E7252" s="2"/>
      <c r="I7252" s="1"/>
      <c r="K7252" s="1"/>
      <c r="O7252" s="1"/>
      <c r="U7252" s="1"/>
    </row>
    <row r="7253">
      <c r="A7253" s="2"/>
      <c r="E7253" s="2"/>
      <c r="I7253" s="1"/>
      <c r="K7253" s="1"/>
      <c r="O7253" s="1"/>
      <c r="U7253" s="1"/>
    </row>
    <row r="7254">
      <c r="A7254" s="2"/>
      <c r="E7254" s="2"/>
      <c r="I7254" s="1"/>
      <c r="K7254" s="1"/>
      <c r="O7254" s="1"/>
      <c r="U7254" s="1"/>
    </row>
    <row r="7255">
      <c r="A7255" s="2"/>
      <c r="E7255" s="2"/>
      <c r="I7255" s="1"/>
      <c r="K7255" s="1"/>
      <c r="O7255" s="1"/>
      <c r="U7255" s="1"/>
    </row>
    <row r="7256">
      <c r="A7256" s="2"/>
      <c r="E7256" s="2"/>
      <c r="I7256" s="1"/>
      <c r="K7256" s="1"/>
      <c r="O7256" s="1"/>
      <c r="U7256" s="1"/>
    </row>
    <row r="7257">
      <c r="A7257" s="2"/>
      <c r="E7257" s="2"/>
      <c r="I7257" s="1"/>
      <c r="K7257" s="1"/>
      <c r="O7257" s="1"/>
      <c r="U7257" s="1"/>
    </row>
    <row r="7258">
      <c r="A7258" s="2"/>
      <c r="E7258" s="2"/>
      <c r="I7258" s="1"/>
      <c r="K7258" s="1"/>
      <c r="O7258" s="1"/>
      <c r="U7258" s="1"/>
    </row>
    <row r="7259">
      <c r="A7259" s="2"/>
      <c r="E7259" s="2"/>
      <c r="I7259" s="1"/>
      <c r="K7259" s="1"/>
      <c r="O7259" s="1"/>
      <c r="U7259" s="1"/>
    </row>
    <row r="7260">
      <c r="A7260" s="2"/>
      <c r="E7260" s="2"/>
      <c r="I7260" s="1"/>
      <c r="K7260" s="1"/>
      <c r="O7260" s="1"/>
      <c r="U7260" s="1"/>
    </row>
    <row r="7261">
      <c r="A7261" s="2"/>
      <c r="E7261" s="2"/>
      <c r="I7261" s="1"/>
      <c r="K7261" s="1"/>
      <c r="O7261" s="1"/>
      <c r="U7261" s="1"/>
    </row>
    <row r="7262">
      <c r="A7262" s="2"/>
      <c r="E7262" s="2"/>
      <c r="I7262" s="1"/>
      <c r="K7262" s="1"/>
      <c r="O7262" s="1"/>
      <c r="U7262" s="1"/>
    </row>
    <row r="7263">
      <c r="A7263" s="2"/>
      <c r="E7263" s="2"/>
      <c r="I7263" s="1"/>
      <c r="K7263" s="1"/>
      <c r="O7263" s="1"/>
      <c r="U7263" s="1"/>
    </row>
    <row r="7264">
      <c r="A7264" s="2"/>
      <c r="E7264" s="2"/>
      <c r="I7264" s="1"/>
      <c r="K7264" s="1"/>
      <c r="O7264" s="1"/>
      <c r="U7264" s="1"/>
    </row>
    <row r="7265">
      <c r="A7265" s="2"/>
      <c r="E7265" s="2"/>
      <c r="I7265" s="1"/>
      <c r="K7265" s="1"/>
      <c r="O7265" s="1"/>
      <c r="U7265" s="1"/>
    </row>
    <row r="7266">
      <c r="A7266" s="2"/>
      <c r="E7266" s="2"/>
      <c r="I7266" s="1"/>
      <c r="K7266" s="1"/>
      <c r="O7266" s="1"/>
      <c r="U7266" s="1"/>
    </row>
    <row r="7267">
      <c r="A7267" s="2"/>
      <c r="E7267" s="2"/>
      <c r="I7267" s="1"/>
      <c r="K7267" s="1"/>
      <c r="O7267" s="1"/>
      <c r="U7267" s="1"/>
    </row>
    <row r="7268">
      <c r="A7268" s="2"/>
      <c r="E7268" s="2"/>
      <c r="I7268" s="1"/>
      <c r="K7268" s="1"/>
      <c r="O7268" s="1"/>
      <c r="U7268" s="1"/>
    </row>
    <row r="7269">
      <c r="A7269" s="2"/>
      <c r="E7269" s="2"/>
      <c r="I7269" s="1"/>
      <c r="K7269" s="1"/>
      <c r="O7269" s="1"/>
      <c r="U7269" s="1"/>
    </row>
    <row r="7270">
      <c r="A7270" s="2"/>
      <c r="E7270" s="2"/>
      <c r="I7270" s="1"/>
      <c r="K7270" s="1"/>
      <c r="O7270" s="1"/>
      <c r="U7270" s="1"/>
    </row>
    <row r="7271">
      <c r="A7271" s="2"/>
      <c r="E7271" s="2"/>
      <c r="I7271" s="1"/>
      <c r="K7271" s="1"/>
      <c r="O7271" s="1"/>
      <c r="U7271" s="1"/>
    </row>
    <row r="7272">
      <c r="A7272" s="2"/>
      <c r="E7272" s="2"/>
      <c r="I7272" s="1"/>
      <c r="K7272" s="1"/>
      <c r="O7272" s="1"/>
      <c r="U7272" s="1"/>
    </row>
    <row r="7273">
      <c r="A7273" s="2"/>
      <c r="E7273" s="2"/>
      <c r="I7273" s="1"/>
      <c r="K7273" s="1"/>
      <c r="O7273" s="1"/>
      <c r="U7273" s="1"/>
    </row>
    <row r="7274">
      <c r="A7274" s="2"/>
      <c r="E7274" s="2"/>
      <c r="I7274" s="1"/>
      <c r="K7274" s="1"/>
      <c r="O7274" s="1"/>
      <c r="U7274" s="1"/>
    </row>
    <row r="7275">
      <c r="A7275" s="2"/>
      <c r="E7275" s="2"/>
      <c r="I7275" s="1"/>
      <c r="K7275" s="1"/>
      <c r="O7275" s="1"/>
      <c r="U7275" s="1"/>
    </row>
    <row r="7276">
      <c r="A7276" s="2"/>
      <c r="E7276" s="2"/>
      <c r="I7276" s="1"/>
      <c r="K7276" s="1"/>
      <c r="O7276" s="1"/>
      <c r="U7276" s="1"/>
    </row>
    <row r="7277">
      <c r="A7277" s="2"/>
      <c r="E7277" s="2"/>
      <c r="I7277" s="1"/>
      <c r="K7277" s="1"/>
      <c r="O7277" s="1"/>
      <c r="U7277" s="1"/>
    </row>
    <row r="7278">
      <c r="A7278" s="2"/>
      <c r="E7278" s="2"/>
      <c r="I7278" s="1"/>
      <c r="K7278" s="1"/>
      <c r="O7278" s="1"/>
      <c r="U7278" s="1"/>
    </row>
    <row r="7279">
      <c r="A7279" s="2"/>
      <c r="E7279" s="2"/>
      <c r="I7279" s="1"/>
      <c r="K7279" s="1"/>
      <c r="O7279" s="1"/>
      <c r="U7279" s="1"/>
    </row>
    <row r="7280">
      <c r="A7280" s="2"/>
      <c r="E7280" s="2"/>
      <c r="I7280" s="1"/>
      <c r="K7280" s="1"/>
      <c r="O7280" s="1"/>
      <c r="U7280" s="1"/>
    </row>
    <row r="7281">
      <c r="A7281" s="2"/>
      <c r="E7281" s="2"/>
      <c r="I7281" s="1"/>
      <c r="K7281" s="1"/>
      <c r="O7281" s="1"/>
      <c r="U7281" s="1"/>
    </row>
    <row r="7282">
      <c r="A7282" s="2"/>
      <c r="E7282" s="2"/>
      <c r="I7282" s="1"/>
      <c r="K7282" s="1"/>
      <c r="O7282" s="1"/>
      <c r="U7282" s="1"/>
    </row>
    <row r="7283">
      <c r="A7283" s="2"/>
      <c r="E7283" s="2"/>
      <c r="I7283" s="1"/>
      <c r="K7283" s="1"/>
      <c r="O7283" s="1"/>
      <c r="U7283" s="1"/>
    </row>
    <row r="7284">
      <c r="A7284" s="2"/>
      <c r="E7284" s="2"/>
      <c r="I7284" s="1"/>
      <c r="K7284" s="1"/>
      <c r="O7284" s="1"/>
      <c r="U7284" s="1"/>
    </row>
    <row r="7285">
      <c r="A7285" s="2"/>
      <c r="E7285" s="2"/>
      <c r="I7285" s="1"/>
      <c r="K7285" s="1"/>
      <c r="O7285" s="1"/>
      <c r="U7285" s="1"/>
    </row>
    <row r="7286">
      <c r="A7286" s="2"/>
      <c r="E7286" s="2"/>
      <c r="I7286" s="1"/>
      <c r="K7286" s="1"/>
      <c r="O7286" s="1"/>
      <c r="U7286" s="1"/>
    </row>
    <row r="7287">
      <c r="A7287" s="2"/>
      <c r="E7287" s="2"/>
      <c r="I7287" s="1"/>
      <c r="K7287" s="1"/>
      <c r="O7287" s="1"/>
      <c r="U7287" s="1"/>
    </row>
    <row r="7288">
      <c r="A7288" s="2"/>
      <c r="E7288" s="2"/>
      <c r="I7288" s="1"/>
      <c r="K7288" s="1"/>
      <c r="O7288" s="1"/>
      <c r="U7288" s="1"/>
    </row>
    <row r="7289">
      <c r="A7289" s="2"/>
      <c r="E7289" s="2"/>
      <c r="I7289" s="1"/>
      <c r="K7289" s="1"/>
      <c r="O7289" s="1"/>
      <c r="U7289" s="1"/>
    </row>
    <row r="7290">
      <c r="A7290" s="2"/>
      <c r="E7290" s="2"/>
      <c r="I7290" s="1"/>
      <c r="K7290" s="1"/>
      <c r="O7290" s="1"/>
      <c r="U7290" s="1"/>
    </row>
    <row r="7291">
      <c r="A7291" s="2"/>
      <c r="E7291" s="2"/>
      <c r="I7291" s="1"/>
      <c r="K7291" s="1"/>
      <c r="O7291" s="1"/>
      <c r="U7291" s="1"/>
    </row>
    <row r="7292">
      <c r="A7292" s="2"/>
      <c r="E7292" s="2"/>
      <c r="I7292" s="1"/>
      <c r="K7292" s="1"/>
      <c r="O7292" s="1"/>
      <c r="U7292" s="1"/>
    </row>
    <row r="7293">
      <c r="A7293" s="2"/>
      <c r="E7293" s="2"/>
      <c r="I7293" s="1"/>
      <c r="K7293" s="1"/>
      <c r="O7293" s="1"/>
      <c r="U7293" s="1"/>
    </row>
    <row r="7294">
      <c r="A7294" s="2"/>
      <c r="E7294" s="2"/>
      <c r="I7294" s="1"/>
      <c r="K7294" s="1"/>
      <c r="O7294" s="1"/>
      <c r="U7294" s="1"/>
    </row>
    <row r="7295">
      <c r="A7295" s="2"/>
      <c r="E7295" s="2"/>
      <c r="I7295" s="1"/>
      <c r="K7295" s="1"/>
      <c r="O7295" s="1"/>
      <c r="U7295" s="1"/>
    </row>
    <row r="7296">
      <c r="A7296" s="2"/>
      <c r="E7296" s="2"/>
      <c r="I7296" s="1"/>
      <c r="K7296" s="1"/>
      <c r="O7296" s="1"/>
      <c r="U7296" s="1"/>
    </row>
    <row r="7297">
      <c r="A7297" s="2"/>
      <c r="E7297" s="2"/>
      <c r="I7297" s="1"/>
      <c r="K7297" s="1"/>
      <c r="O7297" s="1"/>
      <c r="U7297" s="1"/>
    </row>
    <row r="7298">
      <c r="A7298" s="2"/>
      <c r="E7298" s="2"/>
      <c r="I7298" s="1"/>
      <c r="K7298" s="1"/>
      <c r="O7298" s="1"/>
      <c r="U7298" s="1"/>
    </row>
    <row r="7299">
      <c r="A7299" s="2"/>
      <c r="E7299" s="2"/>
      <c r="I7299" s="1"/>
      <c r="K7299" s="1"/>
      <c r="O7299" s="1"/>
      <c r="U7299" s="1"/>
    </row>
    <row r="7300">
      <c r="A7300" s="2"/>
      <c r="E7300" s="2"/>
      <c r="I7300" s="1"/>
      <c r="K7300" s="1"/>
      <c r="O7300" s="1"/>
      <c r="U7300" s="1"/>
    </row>
    <row r="7301">
      <c r="A7301" s="2"/>
      <c r="E7301" s="2"/>
      <c r="I7301" s="1"/>
      <c r="K7301" s="1"/>
      <c r="O7301" s="1"/>
      <c r="U7301" s="1"/>
    </row>
    <row r="7302">
      <c r="A7302" s="2"/>
      <c r="E7302" s="2"/>
      <c r="I7302" s="1"/>
      <c r="K7302" s="1"/>
      <c r="O7302" s="1"/>
      <c r="U7302" s="1"/>
    </row>
    <row r="7303">
      <c r="A7303" s="2"/>
      <c r="E7303" s="2"/>
      <c r="I7303" s="1"/>
      <c r="K7303" s="1"/>
      <c r="O7303" s="1"/>
      <c r="U7303" s="1"/>
    </row>
    <row r="7304">
      <c r="A7304" s="2"/>
      <c r="E7304" s="2"/>
      <c r="I7304" s="1"/>
      <c r="K7304" s="1"/>
      <c r="O7304" s="1"/>
      <c r="U7304" s="1"/>
    </row>
    <row r="7305">
      <c r="A7305" s="2"/>
      <c r="E7305" s="2"/>
      <c r="I7305" s="1"/>
      <c r="K7305" s="1"/>
      <c r="O7305" s="1"/>
      <c r="U7305" s="1"/>
    </row>
    <row r="7306">
      <c r="A7306" s="2"/>
      <c r="E7306" s="2"/>
      <c r="I7306" s="1"/>
      <c r="K7306" s="1"/>
      <c r="O7306" s="1"/>
      <c r="U7306" s="1"/>
    </row>
    <row r="7307">
      <c r="A7307" s="2"/>
      <c r="E7307" s="2"/>
      <c r="I7307" s="1"/>
      <c r="K7307" s="1"/>
      <c r="O7307" s="1"/>
      <c r="U7307" s="1"/>
    </row>
    <row r="7308">
      <c r="A7308" s="2"/>
      <c r="E7308" s="2"/>
      <c r="I7308" s="1"/>
      <c r="K7308" s="1"/>
      <c r="O7308" s="1"/>
      <c r="U7308" s="1"/>
    </row>
    <row r="7309">
      <c r="A7309" s="2"/>
      <c r="E7309" s="2"/>
      <c r="I7309" s="1"/>
      <c r="K7309" s="1"/>
      <c r="O7309" s="1"/>
      <c r="U7309" s="1"/>
    </row>
    <row r="7310">
      <c r="A7310" s="2"/>
      <c r="E7310" s="2"/>
      <c r="I7310" s="1"/>
      <c r="K7310" s="1"/>
      <c r="O7310" s="1"/>
      <c r="U7310" s="1"/>
    </row>
    <row r="7311">
      <c r="A7311" s="2"/>
      <c r="E7311" s="2"/>
      <c r="I7311" s="1"/>
      <c r="K7311" s="1"/>
      <c r="O7311" s="1"/>
      <c r="U7311" s="1"/>
    </row>
    <row r="7312">
      <c r="A7312" s="2"/>
      <c r="E7312" s="2"/>
      <c r="I7312" s="1"/>
      <c r="K7312" s="1"/>
      <c r="O7312" s="1"/>
      <c r="U7312" s="1"/>
    </row>
    <row r="7313">
      <c r="A7313" s="2"/>
      <c r="E7313" s="2"/>
      <c r="I7313" s="1"/>
      <c r="K7313" s="1"/>
      <c r="O7313" s="1"/>
      <c r="U7313" s="1"/>
    </row>
    <row r="7314">
      <c r="A7314" s="2"/>
      <c r="E7314" s="2"/>
      <c r="I7314" s="1"/>
      <c r="K7314" s="1"/>
      <c r="O7314" s="1"/>
      <c r="U7314" s="1"/>
    </row>
    <row r="7315">
      <c r="A7315" s="2"/>
      <c r="E7315" s="2"/>
      <c r="I7315" s="1"/>
      <c r="K7315" s="1"/>
      <c r="O7315" s="1"/>
      <c r="U7315" s="1"/>
    </row>
    <row r="7316">
      <c r="A7316" s="2"/>
      <c r="E7316" s="2"/>
      <c r="I7316" s="1"/>
      <c r="K7316" s="1"/>
      <c r="O7316" s="1"/>
      <c r="U7316" s="1"/>
    </row>
    <row r="7317">
      <c r="A7317" s="2"/>
      <c r="E7317" s="2"/>
      <c r="I7317" s="1"/>
      <c r="K7317" s="1"/>
      <c r="O7317" s="1"/>
      <c r="U7317" s="1"/>
    </row>
    <row r="7318">
      <c r="A7318" s="2"/>
      <c r="E7318" s="2"/>
      <c r="I7318" s="1"/>
      <c r="K7318" s="1"/>
      <c r="O7318" s="1"/>
      <c r="U7318" s="1"/>
    </row>
    <row r="7319">
      <c r="A7319" s="2"/>
      <c r="E7319" s="2"/>
      <c r="I7319" s="1"/>
      <c r="K7319" s="1"/>
      <c r="O7319" s="1"/>
      <c r="U7319" s="1"/>
    </row>
    <row r="7320">
      <c r="A7320" s="2"/>
      <c r="E7320" s="2"/>
      <c r="I7320" s="1"/>
      <c r="K7320" s="1"/>
      <c r="O7320" s="1"/>
      <c r="U7320" s="1"/>
    </row>
    <row r="7321">
      <c r="A7321" s="2"/>
      <c r="E7321" s="2"/>
      <c r="I7321" s="1"/>
      <c r="K7321" s="1"/>
      <c r="O7321" s="1"/>
      <c r="U7321" s="1"/>
    </row>
    <row r="7322">
      <c r="A7322" s="2"/>
      <c r="E7322" s="2"/>
      <c r="I7322" s="1"/>
      <c r="K7322" s="1"/>
      <c r="O7322" s="1"/>
      <c r="U7322" s="1"/>
    </row>
    <row r="7323">
      <c r="A7323" s="2"/>
      <c r="E7323" s="2"/>
      <c r="I7323" s="1"/>
      <c r="K7323" s="1"/>
      <c r="O7323" s="1"/>
      <c r="U7323" s="1"/>
    </row>
    <row r="7324">
      <c r="A7324" s="2"/>
      <c r="E7324" s="2"/>
      <c r="I7324" s="1"/>
      <c r="K7324" s="1"/>
      <c r="O7324" s="1"/>
      <c r="U7324" s="1"/>
    </row>
    <row r="7325">
      <c r="A7325" s="2"/>
      <c r="E7325" s="2"/>
      <c r="I7325" s="1"/>
      <c r="K7325" s="1"/>
      <c r="O7325" s="1"/>
      <c r="U7325" s="1"/>
    </row>
    <row r="7326">
      <c r="A7326" s="2"/>
      <c r="E7326" s="2"/>
      <c r="I7326" s="1"/>
      <c r="K7326" s="1"/>
      <c r="O7326" s="1"/>
      <c r="U7326" s="1"/>
    </row>
    <row r="7327">
      <c r="A7327" s="2"/>
      <c r="E7327" s="2"/>
      <c r="I7327" s="1"/>
      <c r="K7327" s="1"/>
      <c r="O7327" s="1"/>
      <c r="U7327" s="1"/>
    </row>
    <row r="7328">
      <c r="A7328" s="2"/>
      <c r="E7328" s="2"/>
      <c r="I7328" s="1"/>
      <c r="K7328" s="1"/>
      <c r="O7328" s="1"/>
      <c r="U7328" s="1"/>
    </row>
    <row r="7329">
      <c r="A7329" s="2"/>
      <c r="E7329" s="2"/>
      <c r="I7329" s="1"/>
      <c r="K7329" s="1"/>
      <c r="O7329" s="1"/>
      <c r="U7329" s="1"/>
    </row>
    <row r="7330">
      <c r="A7330" s="2"/>
      <c r="E7330" s="2"/>
      <c r="I7330" s="1"/>
      <c r="K7330" s="1"/>
      <c r="O7330" s="1"/>
      <c r="U7330" s="1"/>
    </row>
    <row r="7331">
      <c r="A7331" s="2"/>
      <c r="E7331" s="2"/>
      <c r="I7331" s="1"/>
      <c r="K7331" s="1"/>
      <c r="O7331" s="1"/>
      <c r="U7331" s="1"/>
    </row>
    <row r="7332">
      <c r="A7332" s="2"/>
      <c r="E7332" s="2"/>
      <c r="I7332" s="1"/>
      <c r="K7332" s="1"/>
      <c r="O7332" s="1"/>
      <c r="U7332" s="1"/>
    </row>
    <row r="7333">
      <c r="A7333" s="2"/>
      <c r="E7333" s="2"/>
      <c r="I7333" s="1"/>
      <c r="K7333" s="1"/>
      <c r="O7333" s="1"/>
      <c r="U7333" s="1"/>
    </row>
    <row r="7334">
      <c r="A7334" s="2"/>
      <c r="E7334" s="2"/>
      <c r="I7334" s="1"/>
      <c r="K7334" s="1"/>
      <c r="O7334" s="1"/>
      <c r="U7334" s="1"/>
    </row>
    <row r="7335">
      <c r="A7335" s="2"/>
      <c r="E7335" s="2"/>
      <c r="I7335" s="1"/>
      <c r="K7335" s="1"/>
      <c r="O7335" s="1"/>
      <c r="U7335" s="1"/>
    </row>
    <row r="7336">
      <c r="A7336" s="2"/>
      <c r="E7336" s="2"/>
      <c r="I7336" s="1"/>
      <c r="K7336" s="1"/>
      <c r="O7336" s="1"/>
      <c r="U7336" s="1"/>
    </row>
    <row r="7337">
      <c r="A7337" s="2"/>
      <c r="E7337" s="2"/>
      <c r="I7337" s="1"/>
      <c r="K7337" s="1"/>
      <c r="O7337" s="1"/>
      <c r="U7337" s="1"/>
    </row>
    <row r="7338">
      <c r="A7338" s="2"/>
      <c r="E7338" s="2"/>
      <c r="I7338" s="1"/>
      <c r="K7338" s="1"/>
      <c r="O7338" s="1"/>
      <c r="U7338" s="1"/>
    </row>
    <row r="7339">
      <c r="A7339" s="2"/>
      <c r="E7339" s="2"/>
      <c r="I7339" s="1"/>
      <c r="K7339" s="1"/>
      <c r="O7339" s="1"/>
      <c r="U7339" s="1"/>
    </row>
    <row r="7340">
      <c r="A7340" s="2"/>
      <c r="E7340" s="2"/>
      <c r="I7340" s="1"/>
      <c r="K7340" s="1"/>
      <c r="O7340" s="1"/>
      <c r="U7340" s="1"/>
    </row>
    <row r="7341">
      <c r="A7341" s="2"/>
      <c r="E7341" s="2"/>
      <c r="I7341" s="1"/>
      <c r="K7341" s="1"/>
      <c r="O7341" s="1"/>
      <c r="U7341" s="1"/>
    </row>
    <row r="7342">
      <c r="A7342" s="2"/>
      <c r="E7342" s="2"/>
      <c r="I7342" s="1"/>
      <c r="K7342" s="1"/>
      <c r="O7342" s="1"/>
      <c r="U7342" s="1"/>
    </row>
    <row r="7343">
      <c r="A7343" s="2"/>
      <c r="E7343" s="2"/>
      <c r="I7343" s="1"/>
      <c r="K7343" s="1"/>
      <c r="O7343" s="1"/>
      <c r="U7343" s="1"/>
    </row>
    <row r="7344">
      <c r="A7344" s="2"/>
      <c r="E7344" s="2"/>
      <c r="I7344" s="1"/>
      <c r="K7344" s="1"/>
      <c r="O7344" s="1"/>
      <c r="U7344" s="1"/>
    </row>
    <row r="7345">
      <c r="A7345" s="2"/>
      <c r="E7345" s="2"/>
      <c r="I7345" s="1"/>
      <c r="K7345" s="1"/>
      <c r="O7345" s="1"/>
      <c r="U7345" s="1"/>
    </row>
    <row r="7346">
      <c r="A7346" s="2"/>
      <c r="E7346" s="2"/>
      <c r="I7346" s="1"/>
      <c r="K7346" s="1"/>
      <c r="O7346" s="1"/>
      <c r="U7346" s="1"/>
    </row>
    <row r="7347">
      <c r="A7347" s="2"/>
      <c r="E7347" s="2"/>
      <c r="I7347" s="1"/>
      <c r="K7347" s="1"/>
      <c r="O7347" s="1"/>
      <c r="U7347" s="1"/>
    </row>
    <row r="7348">
      <c r="A7348" s="2"/>
      <c r="E7348" s="2"/>
      <c r="I7348" s="1"/>
      <c r="K7348" s="1"/>
      <c r="O7348" s="1"/>
      <c r="U7348" s="1"/>
    </row>
    <row r="7349">
      <c r="A7349" s="2"/>
      <c r="E7349" s="2"/>
      <c r="I7349" s="1"/>
      <c r="K7349" s="1"/>
      <c r="O7349" s="1"/>
      <c r="U7349" s="1"/>
    </row>
    <row r="7350">
      <c r="A7350" s="2"/>
      <c r="E7350" s="2"/>
      <c r="I7350" s="1"/>
      <c r="K7350" s="1"/>
      <c r="O7350" s="1"/>
      <c r="U7350" s="1"/>
    </row>
    <row r="7351">
      <c r="A7351" s="2"/>
      <c r="E7351" s="2"/>
      <c r="I7351" s="1"/>
      <c r="K7351" s="1"/>
      <c r="O7351" s="1"/>
      <c r="U7351" s="1"/>
    </row>
    <row r="7352">
      <c r="A7352" s="2"/>
      <c r="E7352" s="2"/>
      <c r="I7352" s="1"/>
      <c r="K7352" s="1"/>
      <c r="O7352" s="1"/>
      <c r="U7352" s="1"/>
    </row>
    <row r="7353">
      <c r="A7353" s="2"/>
      <c r="E7353" s="2"/>
      <c r="I7353" s="1"/>
      <c r="K7353" s="1"/>
      <c r="O7353" s="1"/>
      <c r="U7353" s="1"/>
    </row>
    <row r="7354">
      <c r="A7354" s="2"/>
      <c r="E7354" s="2"/>
      <c r="I7354" s="1"/>
      <c r="K7354" s="1"/>
      <c r="O7354" s="1"/>
      <c r="U7354" s="1"/>
    </row>
    <row r="7355">
      <c r="A7355" s="2"/>
      <c r="E7355" s="2"/>
      <c r="I7355" s="1"/>
      <c r="K7355" s="1"/>
      <c r="O7355" s="1"/>
      <c r="U7355" s="1"/>
    </row>
    <row r="7356">
      <c r="A7356" s="2"/>
      <c r="E7356" s="2"/>
      <c r="I7356" s="1"/>
      <c r="K7356" s="1"/>
      <c r="O7356" s="1"/>
      <c r="U7356" s="1"/>
    </row>
    <row r="7357">
      <c r="A7357" s="2"/>
      <c r="E7357" s="2"/>
      <c r="I7357" s="1"/>
      <c r="K7357" s="1"/>
      <c r="O7357" s="1"/>
      <c r="U7357" s="1"/>
    </row>
    <row r="7358">
      <c r="A7358" s="2"/>
      <c r="E7358" s="2"/>
      <c r="I7358" s="1"/>
      <c r="K7358" s="1"/>
      <c r="O7358" s="1"/>
      <c r="U7358" s="1"/>
    </row>
    <row r="7359">
      <c r="A7359" s="2"/>
      <c r="E7359" s="2"/>
      <c r="I7359" s="1"/>
      <c r="K7359" s="1"/>
      <c r="O7359" s="1"/>
      <c r="U7359" s="1"/>
    </row>
    <row r="7360">
      <c r="A7360" s="2"/>
      <c r="E7360" s="2"/>
      <c r="I7360" s="1"/>
      <c r="K7360" s="1"/>
      <c r="O7360" s="1"/>
      <c r="U7360" s="1"/>
    </row>
    <row r="7361">
      <c r="A7361" s="2"/>
      <c r="E7361" s="2"/>
      <c r="I7361" s="1"/>
      <c r="K7361" s="1"/>
      <c r="O7361" s="1"/>
      <c r="U7361" s="1"/>
    </row>
    <row r="7362">
      <c r="A7362" s="2"/>
      <c r="E7362" s="2"/>
      <c r="I7362" s="1"/>
      <c r="K7362" s="1"/>
      <c r="O7362" s="1"/>
      <c r="U7362" s="1"/>
    </row>
    <row r="7363">
      <c r="A7363" s="2"/>
      <c r="E7363" s="2"/>
      <c r="I7363" s="1"/>
      <c r="K7363" s="1"/>
      <c r="O7363" s="1"/>
      <c r="U7363" s="1"/>
    </row>
    <row r="7364">
      <c r="A7364" s="2"/>
      <c r="E7364" s="2"/>
      <c r="I7364" s="1"/>
      <c r="K7364" s="1"/>
      <c r="O7364" s="1"/>
      <c r="U7364" s="1"/>
    </row>
    <row r="7365">
      <c r="A7365" s="2"/>
      <c r="E7365" s="2"/>
      <c r="I7365" s="1"/>
      <c r="K7365" s="1"/>
      <c r="O7365" s="1"/>
      <c r="U7365" s="1"/>
    </row>
    <row r="7366">
      <c r="A7366" s="2"/>
      <c r="E7366" s="2"/>
      <c r="I7366" s="1"/>
      <c r="K7366" s="1"/>
      <c r="O7366" s="1"/>
      <c r="U7366" s="1"/>
    </row>
    <row r="7367">
      <c r="A7367" s="2"/>
      <c r="E7367" s="2"/>
      <c r="I7367" s="1"/>
      <c r="K7367" s="1"/>
      <c r="O7367" s="1"/>
      <c r="U7367" s="1"/>
    </row>
    <row r="7368">
      <c r="A7368" s="2"/>
      <c r="E7368" s="2"/>
      <c r="I7368" s="1"/>
      <c r="K7368" s="1"/>
      <c r="O7368" s="1"/>
      <c r="U7368" s="1"/>
    </row>
    <row r="7369">
      <c r="A7369" s="2"/>
      <c r="E7369" s="2"/>
      <c r="I7369" s="1"/>
      <c r="K7369" s="1"/>
      <c r="O7369" s="1"/>
      <c r="U7369" s="1"/>
    </row>
    <row r="7370">
      <c r="A7370" s="2"/>
      <c r="E7370" s="2"/>
      <c r="I7370" s="1"/>
      <c r="K7370" s="1"/>
      <c r="O7370" s="1"/>
      <c r="U7370" s="1"/>
    </row>
    <row r="7371">
      <c r="A7371" s="2"/>
      <c r="E7371" s="2"/>
      <c r="I7371" s="1"/>
      <c r="K7371" s="1"/>
      <c r="O7371" s="1"/>
      <c r="U7371" s="1"/>
    </row>
    <row r="7372">
      <c r="A7372" s="2"/>
      <c r="E7372" s="2"/>
      <c r="I7372" s="1"/>
      <c r="K7372" s="1"/>
      <c r="O7372" s="1"/>
      <c r="U7372" s="1"/>
    </row>
    <row r="7373">
      <c r="A7373" s="2"/>
      <c r="E7373" s="2"/>
      <c r="I7373" s="1"/>
      <c r="K7373" s="1"/>
      <c r="O7373" s="1"/>
      <c r="U7373" s="1"/>
    </row>
    <row r="7374">
      <c r="A7374" s="2"/>
      <c r="E7374" s="2"/>
      <c r="I7374" s="1"/>
      <c r="K7374" s="1"/>
      <c r="O7374" s="1"/>
      <c r="U7374" s="1"/>
    </row>
    <row r="7375">
      <c r="A7375" s="2"/>
      <c r="E7375" s="2"/>
      <c r="I7375" s="1"/>
      <c r="K7375" s="1"/>
      <c r="O7375" s="1"/>
      <c r="U7375" s="1"/>
    </row>
    <row r="7376">
      <c r="A7376" s="2"/>
      <c r="E7376" s="2"/>
      <c r="I7376" s="1"/>
      <c r="K7376" s="1"/>
      <c r="O7376" s="1"/>
      <c r="U7376" s="1"/>
    </row>
    <row r="7377">
      <c r="A7377" s="2"/>
      <c r="E7377" s="2"/>
      <c r="I7377" s="1"/>
      <c r="K7377" s="1"/>
      <c r="O7377" s="1"/>
      <c r="U7377" s="1"/>
    </row>
    <row r="7378">
      <c r="A7378" s="2"/>
      <c r="E7378" s="2"/>
      <c r="I7378" s="1"/>
      <c r="K7378" s="1"/>
      <c r="O7378" s="1"/>
      <c r="U7378" s="1"/>
    </row>
    <row r="7379">
      <c r="A7379" s="2"/>
      <c r="E7379" s="2"/>
      <c r="I7379" s="1"/>
      <c r="K7379" s="1"/>
      <c r="O7379" s="1"/>
      <c r="U7379" s="1"/>
    </row>
    <row r="7380">
      <c r="A7380" s="2"/>
      <c r="E7380" s="2"/>
      <c r="I7380" s="1"/>
      <c r="K7380" s="1"/>
      <c r="O7380" s="1"/>
      <c r="U7380" s="1"/>
    </row>
    <row r="7381">
      <c r="A7381" s="2"/>
      <c r="E7381" s="2"/>
      <c r="I7381" s="1"/>
      <c r="K7381" s="1"/>
      <c r="O7381" s="1"/>
      <c r="U7381" s="1"/>
    </row>
    <row r="7382">
      <c r="A7382" s="2"/>
      <c r="E7382" s="2"/>
      <c r="I7382" s="1"/>
      <c r="K7382" s="1"/>
      <c r="O7382" s="1"/>
      <c r="U7382" s="1"/>
    </row>
    <row r="7383">
      <c r="A7383" s="2"/>
      <c r="E7383" s="2"/>
      <c r="I7383" s="1"/>
      <c r="K7383" s="1"/>
      <c r="O7383" s="1"/>
      <c r="U7383" s="1"/>
    </row>
    <row r="7384">
      <c r="A7384" s="2"/>
      <c r="E7384" s="2"/>
      <c r="I7384" s="1"/>
      <c r="K7384" s="1"/>
      <c r="O7384" s="1"/>
      <c r="U7384" s="1"/>
    </row>
    <row r="7385">
      <c r="A7385" s="2"/>
      <c r="E7385" s="2"/>
      <c r="I7385" s="1"/>
      <c r="K7385" s="1"/>
      <c r="O7385" s="1"/>
      <c r="U7385" s="1"/>
    </row>
    <row r="7386">
      <c r="A7386" s="2"/>
      <c r="E7386" s="2"/>
      <c r="I7386" s="1"/>
      <c r="K7386" s="1"/>
      <c r="O7386" s="1"/>
      <c r="U7386" s="1"/>
    </row>
    <row r="7387">
      <c r="A7387" s="2"/>
      <c r="E7387" s="2"/>
      <c r="I7387" s="1"/>
      <c r="K7387" s="1"/>
      <c r="O7387" s="1"/>
      <c r="U7387" s="1"/>
    </row>
    <row r="7388">
      <c r="A7388" s="2"/>
      <c r="E7388" s="2"/>
      <c r="I7388" s="1"/>
      <c r="K7388" s="1"/>
      <c r="O7388" s="1"/>
      <c r="U7388" s="1"/>
    </row>
    <row r="7389">
      <c r="A7389" s="2"/>
      <c r="E7389" s="2"/>
      <c r="I7389" s="1"/>
      <c r="K7389" s="1"/>
      <c r="O7389" s="1"/>
      <c r="U7389" s="1"/>
    </row>
    <row r="7390">
      <c r="A7390" s="2"/>
      <c r="E7390" s="2"/>
      <c r="I7390" s="1"/>
      <c r="K7390" s="1"/>
      <c r="O7390" s="1"/>
      <c r="U7390" s="1"/>
    </row>
    <row r="7391">
      <c r="A7391" s="2"/>
      <c r="E7391" s="2"/>
      <c r="I7391" s="1"/>
      <c r="K7391" s="1"/>
      <c r="O7391" s="1"/>
      <c r="U7391" s="1"/>
    </row>
    <row r="7392">
      <c r="A7392" s="2"/>
      <c r="E7392" s="2"/>
      <c r="I7392" s="1"/>
      <c r="K7392" s="1"/>
      <c r="O7392" s="1"/>
      <c r="U7392" s="1"/>
    </row>
    <row r="7393">
      <c r="A7393" s="2"/>
      <c r="E7393" s="2"/>
      <c r="I7393" s="1"/>
      <c r="K7393" s="1"/>
      <c r="O7393" s="1"/>
      <c r="U7393" s="1"/>
    </row>
    <row r="7394">
      <c r="A7394" s="2"/>
      <c r="E7394" s="2"/>
      <c r="I7394" s="1"/>
      <c r="K7394" s="1"/>
      <c r="O7394" s="1"/>
      <c r="U7394" s="1"/>
    </row>
    <row r="7395">
      <c r="A7395" s="2"/>
      <c r="E7395" s="2"/>
      <c r="I7395" s="1"/>
      <c r="K7395" s="1"/>
      <c r="O7395" s="1"/>
      <c r="U7395" s="1"/>
    </row>
    <row r="7396">
      <c r="A7396" s="2"/>
      <c r="E7396" s="2"/>
      <c r="I7396" s="1"/>
      <c r="K7396" s="1"/>
      <c r="O7396" s="1"/>
      <c r="U7396" s="1"/>
    </row>
    <row r="7397">
      <c r="A7397" s="2"/>
      <c r="E7397" s="2"/>
      <c r="I7397" s="1"/>
      <c r="K7397" s="1"/>
      <c r="O7397" s="1"/>
      <c r="U7397" s="1"/>
    </row>
    <row r="7398">
      <c r="A7398" s="2"/>
      <c r="E7398" s="2"/>
      <c r="I7398" s="1"/>
      <c r="K7398" s="1"/>
      <c r="O7398" s="1"/>
      <c r="U7398" s="1"/>
    </row>
    <row r="7399">
      <c r="A7399" s="2"/>
      <c r="E7399" s="2"/>
      <c r="I7399" s="1"/>
      <c r="K7399" s="1"/>
      <c r="O7399" s="1"/>
      <c r="U7399" s="1"/>
    </row>
    <row r="7400">
      <c r="A7400" s="2"/>
      <c r="E7400" s="2"/>
      <c r="I7400" s="1"/>
      <c r="K7400" s="1"/>
      <c r="O7400" s="1"/>
      <c r="U7400" s="1"/>
    </row>
    <row r="7401">
      <c r="A7401" s="2"/>
      <c r="E7401" s="2"/>
      <c r="I7401" s="1"/>
      <c r="K7401" s="1"/>
      <c r="O7401" s="1"/>
      <c r="U7401" s="1"/>
    </row>
    <row r="7402">
      <c r="A7402" s="2"/>
      <c r="E7402" s="2"/>
      <c r="I7402" s="1"/>
      <c r="K7402" s="1"/>
      <c r="O7402" s="1"/>
      <c r="U7402" s="1"/>
    </row>
    <row r="7403">
      <c r="A7403" s="2"/>
      <c r="E7403" s="2"/>
      <c r="I7403" s="1"/>
      <c r="K7403" s="1"/>
      <c r="O7403" s="1"/>
      <c r="U7403" s="1"/>
    </row>
    <row r="7404">
      <c r="A7404" s="2"/>
      <c r="E7404" s="2"/>
      <c r="I7404" s="1"/>
      <c r="K7404" s="1"/>
      <c r="O7404" s="1"/>
      <c r="U7404" s="1"/>
    </row>
    <row r="7405">
      <c r="A7405" s="2"/>
      <c r="E7405" s="2"/>
      <c r="I7405" s="1"/>
      <c r="K7405" s="1"/>
      <c r="O7405" s="1"/>
      <c r="U7405" s="1"/>
    </row>
    <row r="7406">
      <c r="A7406" s="2"/>
      <c r="E7406" s="2"/>
      <c r="I7406" s="1"/>
      <c r="K7406" s="1"/>
      <c r="O7406" s="1"/>
      <c r="U7406" s="1"/>
    </row>
    <row r="7407">
      <c r="A7407" s="2"/>
      <c r="E7407" s="2"/>
      <c r="I7407" s="1"/>
      <c r="K7407" s="1"/>
      <c r="O7407" s="1"/>
      <c r="U7407" s="1"/>
    </row>
    <row r="7408">
      <c r="A7408" s="2"/>
      <c r="E7408" s="2"/>
      <c r="I7408" s="1"/>
      <c r="K7408" s="1"/>
      <c r="O7408" s="1"/>
      <c r="U7408" s="1"/>
    </row>
    <row r="7409">
      <c r="A7409" s="2"/>
      <c r="E7409" s="2"/>
      <c r="I7409" s="1"/>
      <c r="K7409" s="1"/>
      <c r="O7409" s="1"/>
      <c r="U7409" s="1"/>
    </row>
    <row r="7410">
      <c r="A7410" s="2"/>
      <c r="E7410" s="2"/>
      <c r="I7410" s="1"/>
      <c r="K7410" s="1"/>
      <c r="O7410" s="1"/>
      <c r="U7410" s="1"/>
    </row>
    <row r="7411">
      <c r="A7411" s="2"/>
      <c r="E7411" s="2"/>
      <c r="I7411" s="1"/>
      <c r="K7411" s="1"/>
      <c r="O7411" s="1"/>
      <c r="U7411" s="1"/>
    </row>
    <row r="7412">
      <c r="A7412" s="2"/>
      <c r="E7412" s="2"/>
      <c r="I7412" s="1"/>
      <c r="K7412" s="1"/>
      <c r="O7412" s="1"/>
      <c r="U7412" s="1"/>
    </row>
    <row r="7413">
      <c r="A7413" s="2"/>
      <c r="E7413" s="2"/>
      <c r="I7413" s="1"/>
      <c r="K7413" s="1"/>
      <c r="O7413" s="1"/>
      <c r="U7413" s="1"/>
    </row>
    <row r="7414">
      <c r="A7414" s="2"/>
      <c r="E7414" s="2"/>
      <c r="I7414" s="1"/>
      <c r="K7414" s="1"/>
      <c r="O7414" s="1"/>
      <c r="U7414" s="1"/>
    </row>
    <row r="7415">
      <c r="A7415" s="2"/>
      <c r="E7415" s="2"/>
      <c r="I7415" s="1"/>
      <c r="K7415" s="1"/>
      <c r="O7415" s="1"/>
      <c r="U7415" s="1"/>
    </row>
    <row r="7416">
      <c r="A7416" s="2"/>
      <c r="E7416" s="2"/>
      <c r="I7416" s="1"/>
      <c r="K7416" s="1"/>
      <c r="O7416" s="1"/>
      <c r="U7416" s="1"/>
    </row>
    <row r="7417">
      <c r="A7417" s="2"/>
      <c r="E7417" s="2"/>
      <c r="I7417" s="1"/>
      <c r="K7417" s="1"/>
      <c r="O7417" s="1"/>
      <c r="U7417" s="1"/>
    </row>
    <row r="7418">
      <c r="A7418" s="2"/>
      <c r="E7418" s="2"/>
      <c r="I7418" s="1"/>
      <c r="K7418" s="1"/>
      <c r="O7418" s="1"/>
      <c r="U7418" s="1"/>
    </row>
    <row r="7419">
      <c r="A7419" s="2"/>
      <c r="E7419" s="2"/>
      <c r="I7419" s="1"/>
      <c r="K7419" s="1"/>
      <c r="O7419" s="1"/>
      <c r="U7419" s="1"/>
    </row>
    <row r="7420">
      <c r="A7420" s="2"/>
      <c r="E7420" s="2"/>
      <c r="I7420" s="1"/>
      <c r="K7420" s="1"/>
      <c r="O7420" s="1"/>
      <c r="U7420" s="1"/>
    </row>
    <row r="7421">
      <c r="A7421" s="2"/>
      <c r="E7421" s="2"/>
      <c r="I7421" s="1"/>
      <c r="K7421" s="1"/>
      <c r="O7421" s="1"/>
      <c r="U7421" s="1"/>
    </row>
    <row r="7422">
      <c r="A7422" s="2"/>
      <c r="E7422" s="2"/>
      <c r="I7422" s="1"/>
      <c r="K7422" s="1"/>
      <c r="O7422" s="1"/>
      <c r="U7422" s="1"/>
    </row>
    <row r="7423">
      <c r="A7423" s="2"/>
      <c r="E7423" s="2"/>
      <c r="I7423" s="1"/>
      <c r="K7423" s="1"/>
      <c r="O7423" s="1"/>
      <c r="U7423" s="1"/>
    </row>
    <row r="7424">
      <c r="A7424" s="2"/>
      <c r="E7424" s="2"/>
      <c r="I7424" s="1"/>
      <c r="K7424" s="1"/>
      <c r="O7424" s="1"/>
      <c r="U7424" s="1"/>
    </row>
    <row r="7425">
      <c r="A7425" s="2"/>
      <c r="E7425" s="2"/>
      <c r="I7425" s="1"/>
      <c r="K7425" s="1"/>
      <c r="O7425" s="1"/>
      <c r="U7425" s="1"/>
    </row>
    <row r="7426">
      <c r="A7426" s="2"/>
      <c r="E7426" s="2"/>
      <c r="I7426" s="1"/>
      <c r="K7426" s="1"/>
      <c r="O7426" s="1"/>
      <c r="U7426" s="1"/>
    </row>
    <row r="7427">
      <c r="A7427" s="2"/>
      <c r="E7427" s="2"/>
      <c r="I7427" s="1"/>
      <c r="K7427" s="1"/>
      <c r="O7427" s="1"/>
      <c r="U7427" s="1"/>
    </row>
    <row r="7428">
      <c r="A7428" s="2"/>
      <c r="E7428" s="2"/>
      <c r="I7428" s="1"/>
      <c r="K7428" s="1"/>
      <c r="O7428" s="1"/>
      <c r="U7428" s="1"/>
    </row>
    <row r="7429">
      <c r="A7429" s="2"/>
      <c r="E7429" s="2"/>
      <c r="I7429" s="1"/>
      <c r="K7429" s="1"/>
      <c r="O7429" s="1"/>
      <c r="U7429" s="1"/>
    </row>
    <row r="7430">
      <c r="A7430" s="2"/>
      <c r="E7430" s="2"/>
      <c r="I7430" s="1"/>
      <c r="K7430" s="1"/>
      <c r="O7430" s="1"/>
      <c r="U7430" s="1"/>
    </row>
    <row r="7431">
      <c r="A7431" s="2"/>
      <c r="E7431" s="2"/>
      <c r="I7431" s="1"/>
      <c r="K7431" s="1"/>
      <c r="O7431" s="1"/>
      <c r="U7431" s="1"/>
    </row>
    <row r="7432">
      <c r="A7432" s="2"/>
      <c r="E7432" s="2"/>
      <c r="I7432" s="1"/>
      <c r="K7432" s="1"/>
      <c r="O7432" s="1"/>
      <c r="U7432" s="1"/>
    </row>
    <row r="7433">
      <c r="A7433" s="2"/>
      <c r="E7433" s="2"/>
      <c r="I7433" s="1"/>
      <c r="K7433" s="1"/>
      <c r="O7433" s="1"/>
      <c r="U7433" s="1"/>
    </row>
    <row r="7434">
      <c r="A7434" s="2"/>
      <c r="E7434" s="2"/>
      <c r="I7434" s="1"/>
      <c r="K7434" s="1"/>
      <c r="O7434" s="1"/>
      <c r="U7434" s="1"/>
    </row>
    <row r="7435">
      <c r="A7435" s="2"/>
      <c r="E7435" s="2"/>
      <c r="I7435" s="1"/>
      <c r="K7435" s="1"/>
      <c r="O7435" s="1"/>
      <c r="U7435" s="1"/>
    </row>
    <row r="7436">
      <c r="A7436" s="2"/>
      <c r="E7436" s="2"/>
      <c r="I7436" s="1"/>
      <c r="K7436" s="1"/>
      <c r="O7436" s="1"/>
      <c r="U7436" s="1"/>
    </row>
    <row r="7437">
      <c r="A7437" s="2"/>
      <c r="E7437" s="2"/>
      <c r="I7437" s="1"/>
      <c r="K7437" s="1"/>
      <c r="O7437" s="1"/>
      <c r="U7437" s="1"/>
    </row>
    <row r="7438">
      <c r="A7438" s="2"/>
      <c r="E7438" s="2"/>
      <c r="I7438" s="1"/>
      <c r="K7438" s="1"/>
      <c r="O7438" s="1"/>
      <c r="U7438" s="1"/>
    </row>
    <row r="7439">
      <c r="A7439" s="2"/>
      <c r="E7439" s="2"/>
      <c r="I7439" s="1"/>
      <c r="K7439" s="1"/>
      <c r="O7439" s="1"/>
      <c r="U7439" s="1"/>
    </row>
    <row r="7440">
      <c r="A7440" s="2"/>
      <c r="E7440" s="2"/>
      <c r="I7440" s="1"/>
      <c r="K7440" s="1"/>
      <c r="O7440" s="1"/>
      <c r="U7440" s="1"/>
    </row>
    <row r="7441">
      <c r="A7441" s="2"/>
      <c r="E7441" s="2"/>
      <c r="I7441" s="1"/>
      <c r="K7441" s="1"/>
      <c r="O7441" s="1"/>
      <c r="U7441" s="1"/>
    </row>
    <row r="7442">
      <c r="A7442" s="2"/>
      <c r="E7442" s="2"/>
      <c r="I7442" s="1"/>
      <c r="K7442" s="1"/>
      <c r="O7442" s="1"/>
      <c r="U7442" s="1"/>
    </row>
    <row r="7443">
      <c r="A7443" s="2"/>
      <c r="E7443" s="2"/>
      <c r="I7443" s="1"/>
      <c r="K7443" s="1"/>
      <c r="O7443" s="1"/>
      <c r="U7443" s="1"/>
    </row>
    <row r="7444">
      <c r="A7444" s="2"/>
      <c r="E7444" s="2"/>
      <c r="I7444" s="1"/>
      <c r="K7444" s="1"/>
      <c r="O7444" s="1"/>
      <c r="U7444" s="1"/>
    </row>
    <row r="7445">
      <c r="A7445" s="2"/>
      <c r="E7445" s="2"/>
      <c r="I7445" s="1"/>
      <c r="K7445" s="1"/>
      <c r="O7445" s="1"/>
      <c r="U7445" s="1"/>
    </row>
    <row r="7446">
      <c r="A7446" s="2"/>
      <c r="E7446" s="2"/>
      <c r="I7446" s="1"/>
      <c r="K7446" s="1"/>
      <c r="O7446" s="1"/>
      <c r="U7446" s="1"/>
    </row>
    <row r="7447">
      <c r="A7447" s="2"/>
      <c r="E7447" s="2"/>
      <c r="I7447" s="1"/>
      <c r="K7447" s="1"/>
      <c r="O7447" s="1"/>
      <c r="U7447" s="1"/>
    </row>
    <row r="7448">
      <c r="A7448" s="2"/>
      <c r="E7448" s="2"/>
      <c r="I7448" s="1"/>
      <c r="K7448" s="1"/>
      <c r="O7448" s="1"/>
      <c r="U7448" s="1"/>
    </row>
    <row r="7449">
      <c r="A7449" s="2"/>
      <c r="E7449" s="2"/>
      <c r="I7449" s="1"/>
      <c r="K7449" s="1"/>
      <c r="O7449" s="1"/>
      <c r="U7449" s="1"/>
    </row>
    <row r="7450">
      <c r="A7450" s="2"/>
      <c r="E7450" s="2"/>
      <c r="I7450" s="1"/>
      <c r="K7450" s="1"/>
      <c r="O7450" s="1"/>
      <c r="U7450" s="1"/>
    </row>
    <row r="7451">
      <c r="A7451" s="2"/>
      <c r="E7451" s="2"/>
      <c r="I7451" s="1"/>
      <c r="K7451" s="1"/>
      <c r="O7451" s="1"/>
      <c r="U7451" s="1"/>
    </row>
    <row r="7452">
      <c r="A7452" s="2"/>
      <c r="E7452" s="2"/>
      <c r="I7452" s="1"/>
      <c r="K7452" s="1"/>
      <c r="O7452" s="1"/>
      <c r="U7452" s="1"/>
    </row>
    <row r="7453">
      <c r="A7453" s="2"/>
      <c r="E7453" s="2"/>
      <c r="I7453" s="1"/>
      <c r="K7453" s="1"/>
      <c r="O7453" s="1"/>
      <c r="U7453" s="1"/>
    </row>
    <row r="7454">
      <c r="A7454" s="2"/>
      <c r="E7454" s="2"/>
      <c r="I7454" s="1"/>
      <c r="K7454" s="1"/>
      <c r="O7454" s="1"/>
      <c r="U7454" s="1"/>
    </row>
    <row r="7455">
      <c r="A7455" s="2"/>
      <c r="E7455" s="2"/>
      <c r="I7455" s="1"/>
      <c r="K7455" s="1"/>
      <c r="O7455" s="1"/>
      <c r="U7455" s="1"/>
    </row>
    <row r="7456">
      <c r="A7456" s="2"/>
      <c r="E7456" s="2"/>
      <c r="I7456" s="1"/>
      <c r="K7456" s="1"/>
      <c r="O7456" s="1"/>
      <c r="U7456" s="1"/>
    </row>
    <row r="7457">
      <c r="A7457" s="2"/>
      <c r="E7457" s="2"/>
      <c r="I7457" s="1"/>
      <c r="K7457" s="1"/>
      <c r="O7457" s="1"/>
      <c r="U7457" s="1"/>
    </row>
    <row r="7458">
      <c r="A7458" s="2"/>
      <c r="E7458" s="2"/>
      <c r="I7458" s="1"/>
      <c r="K7458" s="1"/>
      <c r="O7458" s="1"/>
      <c r="U7458" s="1"/>
    </row>
    <row r="7459">
      <c r="A7459" s="2"/>
      <c r="E7459" s="2"/>
      <c r="I7459" s="1"/>
      <c r="K7459" s="1"/>
      <c r="O7459" s="1"/>
      <c r="U7459" s="1"/>
    </row>
    <row r="7460">
      <c r="A7460" s="2"/>
      <c r="E7460" s="2"/>
      <c r="I7460" s="1"/>
      <c r="K7460" s="1"/>
      <c r="O7460" s="1"/>
      <c r="U7460" s="1"/>
    </row>
    <row r="7461">
      <c r="A7461" s="2"/>
      <c r="E7461" s="2"/>
      <c r="I7461" s="1"/>
      <c r="K7461" s="1"/>
      <c r="O7461" s="1"/>
      <c r="U7461" s="1"/>
    </row>
    <row r="7462">
      <c r="A7462" s="2"/>
      <c r="E7462" s="2"/>
      <c r="I7462" s="1"/>
      <c r="K7462" s="1"/>
      <c r="O7462" s="1"/>
      <c r="U7462" s="1"/>
    </row>
    <row r="7463">
      <c r="A7463" s="2"/>
      <c r="E7463" s="2"/>
      <c r="I7463" s="1"/>
      <c r="K7463" s="1"/>
      <c r="O7463" s="1"/>
      <c r="U7463" s="1"/>
    </row>
    <row r="7464">
      <c r="A7464" s="2"/>
      <c r="E7464" s="2"/>
      <c r="I7464" s="1"/>
      <c r="K7464" s="1"/>
      <c r="O7464" s="1"/>
      <c r="U7464" s="1"/>
    </row>
    <row r="7465">
      <c r="A7465" s="2"/>
      <c r="E7465" s="2"/>
      <c r="I7465" s="1"/>
      <c r="K7465" s="1"/>
      <c r="O7465" s="1"/>
      <c r="U7465" s="1"/>
    </row>
    <row r="7466">
      <c r="A7466" s="2"/>
      <c r="E7466" s="2"/>
      <c r="I7466" s="1"/>
      <c r="K7466" s="1"/>
      <c r="O7466" s="1"/>
      <c r="U7466" s="1"/>
    </row>
    <row r="7467">
      <c r="A7467" s="2"/>
      <c r="E7467" s="2"/>
      <c r="I7467" s="1"/>
      <c r="K7467" s="1"/>
      <c r="O7467" s="1"/>
      <c r="U7467" s="1"/>
    </row>
    <row r="7468">
      <c r="A7468" s="2"/>
      <c r="E7468" s="2"/>
      <c r="I7468" s="1"/>
      <c r="K7468" s="1"/>
      <c r="O7468" s="1"/>
      <c r="U7468" s="1"/>
    </row>
    <row r="7469">
      <c r="A7469" s="2"/>
      <c r="E7469" s="2"/>
      <c r="I7469" s="1"/>
      <c r="K7469" s="1"/>
      <c r="O7469" s="1"/>
      <c r="U7469" s="1"/>
    </row>
    <row r="7470">
      <c r="A7470" s="2"/>
      <c r="E7470" s="2"/>
      <c r="I7470" s="1"/>
      <c r="K7470" s="1"/>
      <c r="O7470" s="1"/>
      <c r="U7470" s="1"/>
    </row>
    <row r="7471">
      <c r="A7471" s="2"/>
      <c r="E7471" s="2"/>
      <c r="I7471" s="1"/>
      <c r="K7471" s="1"/>
      <c r="O7471" s="1"/>
      <c r="U7471" s="1"/>
    </row>
    <row r="7472">
      <c r="A7472" s="2"/>
      <c r="E7472" s="2"/>
      <c r="I7472" s="1"/>
      <c r="K7472" s="1"/>
      <c r="O7472" s="1"/>
      <c r="U7472" s="1"/>
    </row>
    <row r="7473">
      <c r="A7473" s="2"/>
      <c r="E7473" s="2"/>
      <c r="I7473" s="1"/>
      <c r="K7473" s="1"/>
      <c r="O7473" s="1"/>
      <c r="U7473" s="1"/>
    </row>
    <row r="7474">
      <c r="A7474" s="2"/>
      <c r="E7474" s="2"/>
      <c r="I7474" s="1"/>
      <c r="K7474" s="1"/>
      <c r="O7474" s="1"/>
      <c r="U7474" s="1"/>
    </row>
    <row r="7475">
      <c r="A7475" s="2"/>
      <c r="E7475" s="2"/>
      <c r="I7475" s="1"/>
      <c r="K7475" s="1"/>
      <c r="O7475" s="1"/>
      <c r="U7475" s="1"/>
    </row>
    <row r="7476">
      <c r="A7476" s="2"/>
      <c r="E7476" s="2"/>
      <c r="I7476" s="1"/>
      <c r="K7476" s="1"/>
      <c r="O7476" s="1"/>
      <c r="U7476" s="1"/>
    </row>
    <row r="7477">
      <c r="A7477" s="2"/>
      <c r="E7477" s="2"/>
      <c r="I7477" s="1"/>
      <c r="K7477" s="1"/>
      <c r="O7477" s="1"/>
      <c r="U7477" s="1"/>
    </row>
    <row r="7478">
      <c r="A7478" s="2"/>
      <c r="E7478" s="2"/>
      <c r="I7478" s="1"/>
      <c r="K7478" s="1"/>
      <c r="O7478" s="1"/>
      <c r="U7478" s="1"/>
    </row>
    <row r="7479">
      <c r="A7479" s="2"/>
      <c r="E7479" s="2"/>
      <c r="I7479" s="1"/>
      <c r="K7479" s="1"/>
      <c r="O7479" s="1"/>
      <c r="U7479" s="1"/>
    </row>
    <row r="7480">
      <c r="A7480" s="2"/>
      <c r="E7480" s="2"/>
      <c r="I7480" s="1"/>
      <c r="K7480" s="1"/>
      <c r="O7480" s="1"/>
      <c r="U7480" s="1"/>
    </row>
    <row r="7481">
      <c r="A7481" s="2"/>
      <c r="E7481" s="2"/>
      <c r="I7481" s="1"/>
      <c r="K7481" s="1"/>
      <c r="O7481" s="1"/>
      <c r="U7481" s="1"/>
    </row>
    <row r="7482">
      <c r="A7482" s="2"/>
      <c r="E7482" s="2"/>
      <c r="I7482" s="1"/>
      <c r="K7482" s="1"/>
      <c r="O7482" s="1"/>
      <c r="U7482" s="1"/>
    </row>
    <row r="7483">
      <c r="A7483" s="2"/>
      <c r="E7483" s="2"/>
      <c r="I7483" s="1"/>
      <c r="K7483" s="1"/>
      <c r="O7483" s="1"/>
      <c r="U7483" s="1"/>
    </row>
    <row r="7484">
      <c r="A7484" s="2"/>
      <c r="E7484" s="2"/>
      <c r="I7484" s="1"/>
      <c r="K7484" s="1"/>
      <c r="O7484" s="1"/>
      <c r="U7484" s="1"/>
    </row>
    <row r="7485">
      <c r="A7485" s="2"/>
      <c r="E7485" s="2"/>
      <c r="I7485" s="1"/>
      <c r="K7485" s="1"/>
      <c r="O7485" s="1"/>
      <c r="U7485" s="1"/>
    </row>
    <row r="7486">
      <c r="A7486" s="2"/>
      <c r="E7486" s="2"/>
      <c r="I7486" s="1"/>
      <c r="K7486" s="1"/>
      <c r="O7486" s="1"/>
      <c r="U7486" s="1"/>
    </row>
    <row r="7487">
      <c r="A7487" s="2"/>
      <c r="E7487" s="2"/>
      <c r="I7487" s="1"/>
      <c r="K7487" s="1"/>
      <c r="O7487" s="1"/>
      <c r="U7487" s="1"/>
    </row>
    <row r="7488">
      <c r="A7488" s="2"/>
      <c r="E7488" s="2"/>
      <c r="I7488" s="1"/>
      <c r="K7488" s="1"/>
      <c r="O7488" s="1"/>
      <c r="U7488" s="1"/>
    </row>
    <row r="7489">
      <c r="A7489" s="2"/>
      <c r="E7489" s="2"/>
      <c r="I7489" s="1"/>
      <c r="K7489" s="1"/>
      <c r="O7489" s="1"/>
      <c r="U7489" s="1"/>
    </row>
    <row r="7490">
      <c r="A7490" s="2"/>
      <c r="E7490" s="2"/>
      <c r="I7490" s="1"/>
      <c r="K7490" s="1"/>
      <c r="O7490" s="1"/>
      <c r="U7490" s="1"/>
    </row>
    <row r="7491">
      <c r="A7491" s="2"/>
      <c r="E7491" s="2"/>
      <c r="I7491" s="1"/>
      <c r="K7491" s="1"/>
      <c r="O7491" s="1"/>
      <c r="U7491" s="1"/>
    </row>
    <row r="7492">
      <c r="A7492" s="2"/>
      <c r="E7492" s="2"/>
      <c r="I7492" s="1"/>
      <c r="K7492" s="1"/>
      <c r="O7492" s="1"/>
      <c r="U7492" s="1"/>
    </row>
    <row r="7493">
      <c r="A7493" s="2"/>
      <c r="E7493" s="2"/>
      <c r="I7493" s="1"/>
      <c r="K7493" s="1"/>
      <c r="O7493" s="1"/>
      <c r="U7493" s="1"/>
    </row>
    <row r="7494">
      <c r="A7494" s="2"/>
      <c r="E7494" s="2"/>
      <c r="I7494" s="1"/>
      <c r="K7494" s="1"/>
      <c r="O7494" s="1"/>
      <c r="U7494" s="1"/>
    </row>
    <row r="7495">
      <c r="A7495" s="2"/>
      <c r="E7495" s="2"/>
      <c r="I7495" s="1"/>
      <c r="K7495" s="1"/>
      <c r="O7495" s="1"/>
      <c r="U7495" s="1"/>
    </row>
    <row r="7496">
      <c r="A7496" s="2"/>
      <c r="E7496" s="2"/>
      <c r="I7496" s="1"/>
      <c r="K7496" s="1"/>
      <c r="O7496" s="1"/>
      <c r="U7496" s="1"/>
    </row>
    <row r="7497">
      <c r="A7497" s="2"/>
      <c r="E7497" s="2"/>
      <c r="I7497" s="1"/>
      <c r="K7497" s="1"/>
      <c r="O7497" s="1"/>
      <c r="U7497" s="1"/>
    </row>
    <row r="7498">
      <c r="A7498" s="2"/>
      <c r="E7498" s="2"/>
      <c r="I7498" s="1"/>
      <c r="K7498" s="1"/>
      <c r="O7498" s="1"/>
      <c r="U7498" s="1"/>
    </row>
    <row r="7499">
      <c r="A7499" s="2"/>
      <c r="E7499" s="2"/>
      <c r="I7499" s="1"/>
      <c r="K7499" s="1"/>
      <c r="O7499" s="1"/>
      <c r="U7499" s="1"/>
    </row>
    <row r="7500">
      <c r="A7500" s="2"/>
      <c r="E7500" s="2"/>
      <c r="I7500" s="1"/>
      <c r="K7500" s="1"/>
      <c r="O7500" s="1"/>
      <c r="U7500" s="1"/>
    </row>
    <row r="7501">
      <c r="A7501" s="2"/>
      <c r="E7501" s="2"/>
      <c r="I7501" s="1"/>
      <c r="K7501" s="1"/>
      <c r="O7501" s="1"/>
      <c r="U7501" s="1"/>
    </row>
    <row r="7502">
      <c r="A7502" s="2"/>
      <c r="E7502" s="2"/>
      <c r="I7502" s="1"/>
      <c r="K7502" s="1"/>
      <c r="O7502" s="1"/>
      <c r="U7502" s="1"/>
    </row>
    <row r="7503">
      <c r="A7503" s="2"/>
      <c r="E7503" s="2"/>
      <c r="I7503" s="1"/>
      <c r="K7503" s="1"/>
      <c r="O7503" s="1"/>
      <c r="U7503" s="1"/>
    </row>
    <row r="7504">
      <c r="A7504" s="2"/>
      <c r="E7504" s="2"/>
      <c r="I7504" s="1"/>
      <c r="K7504" s="1"/>
      <c r="O7504" s="1"/>
      <c r="U7504" s="1"/>
    </row>
    <row r="7505">
      <c r="A7505" s="2"/>
      <c r="E7505" s="2"/>
      <c r="I7505" s="1"/>
      <c r="K7505" s="1"/>
      <c r="O7505" s="1"/>
      <c r="U7505" s="1"/>
    </row>
    <row r="7506">
      <c r="A7506" s="2"/>
      <c r="E7506" s="2"/>
      <c r="I7506" s="1"/>
      <c r="K7506" s="1"/>
      <c r="O7506" s="1"/>
      <c r="U7506" s="1"/>
    </row>
    <row r="7507">
      <c r="A7507" s="2"/>
      <c r="E7507" s="2"/>
      <c r="I7507" s="1"/>
      <c r="K7507" s="1"/>
      <c r="O7507" s="1"/>
      <c r="U7507" s="1"/>
    </row>
    <row r="7508">
      <c r="A7508" s="2"/>
      <c r="E7508" s="2"/>
      <c r="I7508" s="1"/>
      <c r="K7508" s="1"/>
      <c r="O7508" s="1"/>
      <c r="U7508" s="1"/>
    </row>
    <row r="7509">
      <c r="A7509" s="2"/>
      <c r="E7509" s="2"/>
      <c r="I7509" s="1"/>
      <c r="K7509" s="1"/>
      <c r="O7509" s="1"/>
      <c r="U7509" s="1"/>
    </row>
    <row r="7510">
      <c r="A7510" s="2"/>
      <c r="E7510" s="2"/>
      <c r="I7510" s="1"/>
      <c r="K7510" s="1"/>
      <c r="O7510" s="1"/>
      <c r="U7510" s="1"/>
    </row>
    <row r="7511">
      <c r="A7511" s="2"/>
      <c r="E7511" s="2"/>
      <c r="I7511" s="1"/>
      <c r="K7511" s="1"/>
      <c r="O7511" s="1"/>
      <c r="U7511" s="1"/>
    </row>
    <row r="7512">
      <c r="A7512" s="2"/>
      <c r="E7512" s="2"/>
      <c r="I7512" s="1"/>
      <c r="K7512" s="1"/>
      <c r="O7512" s="1"/>
      <c r="U7512" s="1"/>
    </row>
    <row r="7513">
      <c r="A7513" s="2"/>
      <c r="E7513" s="2"/>
      <c r="I7513" s="1"/>
      <c r="K7513" s="1"/>
      <c r="O7513" s="1"/>
      <c r="U7513" s="1"/>
    </row>
    <row r="7514">
      <c r="A7514" s="2"/>
      <c r="E7514" s="2"/>
      <c r="I7514" s="1"/>
      <c r="K7514" s="1"/>
      <c r="O7514" s="1"/>
      <c r="U7514" s="1"/>
    </row>
    <row r="7515">
      <c r="A7515" s="2"/>
      <c r="E7515" s="2"/>
      <c r="I7515" s="1"/>
      <c r="K7515" s="1"/>
      <c r="O7515" s="1"/>
      <c r="U7515" s="1"/>
    </row>
    <row r="7516">
      <c r="A7516" s="2"/>
      <c r="E7516" s="2"/>
      <c r="I7516" s="1"/>
      <c r="K7516" s="1"/>
      <c r="O7516" s="1"/>
      <c r="U7516" s="1"/>
    </row>
    <row r="7517">
      <c r="A7517" s="2"/>
      <c r="E7517" s="2"/>
      <c r="I7517" s="1"/>
      <c r="K7517" s="1"/>
      <c r="O7517" s="1"/>
      <c r="U7517" s="1"/>
    </row>
    <row r="7518">
      <c r="A7518" s="2"/>
      <c r="E7518" s="2"/>
      <c r="I7518" s="1"/>
      <c r="K7518" s="1"/>
      <c r="O7518" s="1"/>
      <c r="U7518" s="1"/>
    </row>
    <row r="7519">
      <c r="A7519" s="2"/>
      <c r="E7519" s="2"/>
      <c r="I7519" s="1"/>
      <c r="K7519" s="1"/>
      <c r="O7519" s="1"/>
      <c r="U7519" s="1"/>
    </row>
    <row r="7520">
      <c r="A7520" s="2"/>
      <c r="E7520" s="2"/>
      <c r="I7520" s="1"/>
      <c r="K7520" s="1"/>
      <c r="O7520" s="1"/>
      <c r="U7520" s="1"/>
    </row>
    <row r="7521">
      <c r="A7521" s="2"/>
      <c r="E7521" s="2"/>
      <c r="I7521" s="1"/>
      <c r="K7521" s="1"/>
      <c r="O7521" s="1"/>
      <c r="U7521" s="1"/>
    </row>
    <row r="7522">
      <c r="A7522" s="2"/>
      <c r="E7522" s="2"/>
      <c r="I7522" s="1"/>
      <c r="K7522" s="1"/>
      <c r="O7522" s="1"/>
      <c r="U7522" s="1"/>
    </row>
    <row r="7523">
      <c r="A7523" s="2"/>
      <c r="E7523" s="2"/>
      <c r="I7523" s="1"/>
      <c r="K7523" s="1"/>
      <c r="O7523" s="1"/>
      <c r="U7523" s="1"/>
    </row>
    <row r="7524">
      <c r="A7524" s="2"/>
      <c r="E7524" s="2"/>
      <c r="I7524" s="1"/>
      <c r="K7524" s="1"/>
      <c r="O7524" s="1"/>
      <c r="U7524" s="1"/>
    </row>
    <row r="7525">
      <c r="A7525" s="2"/>
      <c r="E7525" s="2"/>
      <c r="I7525" s="1"/>
      <c r="K7525" s="1"/>
      <c r="O7525" s="1"/>
      <c r="U7525" s="1"/>
    </row>
    <row r="7526">
      <c r="A7526" s="2"/>
      <c r="E7526" s="2"/>
      <c r="I7526" s="1"/>
      <c r="K7526" s="1"/>
      <c r="O7526" s="1"/>
      <c r="U7526" s="1"/>
    </row>
    <row r="7527">
      <c r="A7527" s="2"/>
      <c r="E7527" s="2"/>
      <c r="I7527" s="1"/>
      <c r="K7527" s="1"/>
      <c r="O7527" s="1"/>
      <c r="U7527" s="1"/>
    </row>
    <row r="7528">
      <c r="A7528" s="2"/>
      <c r="E7528" s="2"/>
      <c r="I7528" s="1"/>
      <c r="K7528" s="1"/>
      <c r="O7528" s="1"/>
      <c r="U7528" s="1"/>
    </row>
    <row r="7529">
      <c r="A7529" s="2"/>
      <c r="E7529" s="2"/>
      <c r="I7529" s="1"/>
      <c r="K7529" s="1"/>
      <c r="O7529" s="1"/>
      <c r="U7529" s="1"/>
    </row>
    <row r="7530">
      <c r="A7530" s="2"/>
      <c r="E7530" s="2"/>
      <c r="I7530" s="1"/>
      <c r="K7530" s="1"/>
      <c r="O7530" s="1"/>
      <c r="U7530" s="1"/>
    </row>
    <row r="7531">
      <c r="A7531" s="2"/>
      <c r="E7531" s="2"/>
      <c r="I7531" s="1"/>
      <c r="K7531" s="1"/>
      <c r="O7531" s="1"/>
      <c r="U7531" s="1"/>
    </row>
    <row r="7532">
      <c r="A7532" s="2"/>
      <c r="E7532" s="2"/>
      <c r="I7532" s="1"/>
      <c r="K7532" s="1"/>
      <c r="O7532" s="1"/>
      <c r="U7532" s="1"/>
    </row>
    <row r="7533">
      <c r="A7533" s="2"/>
      <c r="E7533" s="2"/>
      <c r="I7533" s="1"/>
      <c r="K7533" s="1"/>
      <c r="O7533" s="1"/>
      <c r="U7533" s="1"/>
    </row>
    <row r="7534">
      <c r="A7534" s="2"/>
      <c r="E7534" s="2"/>
      <c r="I7534" s="1"/>
      <c r="K7534" s="1"/>
      <c r="O7534" s="1"/>
      <c r="U7534" s="1"/>
    </row>
    <row r="7535">
      <c r="A7535" s="2"/>
      <c r="E7535" s="2"/>
      <c r="I7535" s="1"/>
      <c r="K7535" s="1"/>
      <c r="O7535" s="1"/>
      <c r="U7535" s="1"/>
    </row>
    <row r="7536">
      <c r="A7536" s="2"/>
      <c r="E7536" s="2"/>
      <c r="I7536" s="1"/>
      <c r="K7536" s="1"/>
      <c r="O7536" s="1"/>
      <c r="U7536" s="1"/>
    </row>
    <row r="7537">
      <c r="A7537" s="2"/>
      <c r="E7537" s="2"/>
      <c r="I7537" s="1"/>
      <c r="K7537" s="1"/>
      <c r="O7537" s="1"/>
      <c r="U7537" s="1"/>
    </row>
    <row r="7538">
      <c r="A7538" s="2"/>
      <c r="E7538" s="2"/>
      <c r="I7538" s="1"/>
      <c r="K7538" s="1"/>
      <c r="O7538" s="1"/>
      <c r="U7538" s="1"/>
    </row>
    <row r="7539">
      <c r="A7539" s="2"/>
      <c r="E7539" s="2"/>
      <c r="I7539" s="1"/>
      <c r="K7539" s="1"/>
      <c r="O7539" s="1"/>
      <c r="U7539" s="1"/>
    </row>
    <row r="7540">
      <c r="A7540" s="2"/>
      <c r="E7540" s="2"/>
      <c r="I7540" s="1"/>
      <c r="K7540" s="1"/>
      <c r="O7540" s="1"/>
      <c r="U7540" s="1"/>
    </row>
    <row r="7541">
      <c r="A7541" s="2"/>
      <c r="E7541" s="2"/>
      <c r="I7541" s="1"/>
      <c r="K7541" s="1"/>
      <c r="O7541" s="1"/>
      <c r="U7541" s="1"/>
    </row>
    <row r="7542">
      <c r="A7542" s="2"/>
      <c r="E7542" s="2"/>
      <c r="I7542" s="1"/>
      <c r="K7542" s="1"/>
      <c r="O7542" s="1"/>
      <c r="U7542" s="1"/>
    </row>
    <row r="7543">
      <c r="A7543" s="2"/>
      <c r="E7543" s="2"/>
      <c r="I7543" s="1"/>
      <c r="K7543" s="1"/>
      <c r="O7543" s="1"/>
      <c r="U7543" s="1"/>
    </row>
    <row r="7544">
      <c r="A7544" s="2"/>
      <c r="E7544" s="2"/>
      <c r="I7544" s="1"/>
      <c r="K7544" s="1"/>
      <c r="O7544" s="1"/>
      <c r="U7544" s="1"/>
    </row>
    <row r="7545">
      <c r="A7545" s="2"/>
      <c r="E7545" s="2"/>
      <c r="I7545" s="1"/>
      <c r="K7545" s="1"/>
      <c r="O7545" s="1"/>
      <c r="U7545" s="1"/>
    </row>
    <row r="7546">
      <c r="A7546" s="2"/>
      <c r="E7546" s="2"/>
      <c r="I7546" s="1"/>
      <c r="K7546" s="1"/>
      <c r="O7546" s="1"/>
      <c r="U7546" s="1"/>
    </row>
    <row r="7547">
      <c r="A7547" s="2"/>
      <c r="E7547" s="2"/>
      <c r="I7547" s="1"/>
      <c r="K7547" s="1"/>
      <c r="O7547" s="1"/>
      <c r="U7547" s="1"/>
    </row>
    <row r="7548">
      <c r="A7548" s="2"/>
      <c r="E7548" s="2"/>
      <c r="I7548" s="1"/>
      <c r="K7548" s="1"/>
      <c r="O7548" s="1"/>
      <c r="U7548" s="1"/>
    </row>
    <row r="7549">
      <c r="A7549" s="2"/>
      <c r="E7549" s="2"/>
      <c r="I7549" s="1"/>
      <c r="K7549" s="1"/>
      <c r="O7549" s="1"/>
      <c r="U7549" s="1"/>
    </row>
    <row r="7550">
      <c r="A7550" s="2"/>
      <c r="E7550" s="2"/>
      <c r="I7550" s="1"/>
      <c r="K7550" s="1"/>
      <c r="O7550" s="1"/>
      <c r="U7550" s="1"/>
    </row>
    <row r="7551">
      <c r="A7551" s="2"/>
      <c r="E7551" s="2"/>
      <c r="I7551" s="1"/>
      <c r="K7551" s="1"/>
      <c r="O7551" s="1"/>
      <c r="U7551" s="1"/>
    </row>
    <row r="7552">
      <c r="A7552" s="2"/>
      <c r="E7552" s="2"/>
      <c r="I7552" s="1"/>
      <c r="K7552" s="1"/>
      <c r="O7552" s="1"/>
      <c r="U7552" s="1"/>
    </row>
    <row r="7553">
      <c r="A7553" s="2"/>
      <c r="E7553" s="2"/>
      <c r="I7553" s="1"/>
      <c r="K7553" s="1"/>
      <c r="O7553" s="1"/>
      <c r="U7553" s="1"/>
    </row>
    <row r="7554">
      <c r="A7554" s="2"/>
      <c r="E7554" s="2"/>
      <c r="I7554" s="1"/>
      <c r="K7554" s="1"/>
      <c r="O7554" s="1"/>
      <c r="U7554" s="1"/>
    </row>
    <row r="7555">
      <c r="A7555" s="2"/>
      <c r="E7555" s="2"/>
      <c r="I7555" s="1"/>
      <c r="K7555" s="1"/>
      <c r="O7555" s="1"/>
      <c r="U7555" s="1"/>
    </row>
    <row r="7556">
      <c r="A7556" s="2"/>
      <c r="E7556" s="2"/>
      <c r="I7556" s="1"/>
      <c r="K7556" s="1"/>
      <c r="O7556" s="1"/>
      <c r="U7556" s="1"/>
    </row>
    <row r="7557">
      <c r="A7557" s="2"/>
      <c r="E7557" s="2"/>
      <c r="I7557" s="1"/>
      <c r="K7557" s="1"/>
      <c r="O7557" s="1"/>
      <c r="U7557" s="1"/>
    </row>
    <row r="7558">
      <c r="A7558" s="2"/>
      <c r="E7558" s="2"/>
      <c r="I7558" s="1"/>
      <c r="K7558" s="1"/>
      <c r="O7558" s="1"/>
      <c r="U7558" s="1"/>
    </row>
    <row r="7559">
      <c r="A7559" s="2"/>
      <c r="E7559" s="2"/>
      <c r="I7559" s="1"/>
      <c r="K7559" s="1"/>
      <c r="O7559" s="1"/>
      <c r="U7559" s="1"/>
    </row>
    <row r="7560">
      <c r="A7560" s="2"/>
      <c r="E7560" s="2"/>
      <c r="I7560" s="1"/>
      <c r="K7560" s="1"/>
      <c r="O7560" s="1"/>
      <c r="U7560" s="1"/>
    </row>
    <row r="7561">
      <c r="A7561" s="2"/>
      <c r="E7561" s="2"/>
      <c r="I7561" s="1"/>
      <c r="K7561" s="1"/>
      <c r="O7561" s="1"/>
      <c r="U7561" s="1"/>
    </row>
    <row r="7562">
      <c r="A7562" s="2"/>
      <c r="E7562" s="2"/>
      <c r="I7562" s="1"/>
      <c r="K7562" s="1"/>
      <c r="O7562" s="1"/>
      <c r="U7562" s="1"/>
    </row>
    <row r="7563">
      <c r="A7563" s="2"/>
      <c r="E7563" s="2"/>
      <c r="I7563" s="1"/>
      <c r="K7563" s="1"/>
      <c r="O7563" s="1"/>
      <c r="U7563" s="1"/>
    </row>
    <row r="7564">
      <c r="A7564" s="2"/>
      <c r="E7564" s="2"/>
      <c r="I7564" s="1"/>
      <c r="K7564" s="1"/>
      <c r="O7564" s="1"/>
      <c r="U7564" s="1"/>
    </row>
    <row r="7565">
      <c r="A7565" s="2"/>
      <c r="E7565" s="2"/>
      <c r="I7565" s="1"/>
      <c r="K7565" s="1"/>
      <c r="O7565" s="1"/>
      <c r="U7565" s="1"/>
    </row>
    <row r="7566">
      <c r="A7566" s="2"/>
      <c r="E7566" s="2"/>
      <c r="I7566" s="1"/>
      <c r="K7566" s="1"/>
      <c r="O7566" s="1"/>
      <c r="U7566" s="1"/>
    </row>
    <row r="7567">
      <c r="A7567" s="2"/>
      <c r="E7567" s="2"/>
      <c r="I7567" s="1"/>
      <c r="K7567" s="1"/>
      <c r="O7567" s="1"/>
      <c r="U7567" s="1"/>
    </row>
    <row r="7568">
      <c r="A7568" s="2"/>
      <c r="E7568" s="2"/>
      <c r="I7568" s="1"/>
      <c r="K7568" s="1"/>
      <c r="O7568" s="1"/>
      <c r="U7568" s="1"/>
    </row>
    <row r="7569">
      <c r="A7569" s="2"/>
      <c r="E7569" s="2"/>
      <c r="I7569" s="1"/>
      <c r="K7569" s="1"/>
      <c r="O7569" s="1"/>
      <c r="U7569" s="1"/>
    </row>
    <row r="7570">
      <c r="A7570" s="2"/>
      <c r="E7570" s="2"/>
      <c r="I7570" s="1"/>
      <c r="K7570" s="1"/>
      <c r="O7570" s="1"/>
      <c r="U7570" s="1"/>
    </row>
    <row r="7571">
      <c r="A7571" s="2"/>
      <c r="E7571" s="2"/>
      <c r="I7571" s="1"/>
      <c r="K7571" s="1"/>
      <c r="O7571" s="1"/>
      <c r="U7571" s="1"/>
    </row>
    <row r="7572">
      <c r="A7572" s="2"/>
      <c r="E7572" s="2"/>
      <c r="I7572" s="1"/>
      <c r="K7572" s="1"/>
      <c r="O7572" s="1"/>
      <c r="U7572" s="1"/>
    </row>
    <row r="7573">
      <c r="A7573" s="2"/>
      <c r="E7573" s="2"/>
      <c r="I7573" s="1"/>
      <c r="K7573" s="1"/>
      <c r="O7573" s="1"/>
      <c r="U7573" s="1"/>
    </row>
    <row r="7574">
      <c r="A7574" s="2"/>
      <c r="E7574" s="2"/>
      <c r="I7574" s="1"/>
      <c r="K7574" s="1"/>
      <c r="O7574" s="1"/>
      <c r="U7574" s="1"/>
    </row>
    <row r="7575">
      <c r="A7575" s="2"/>
      <c r="E7575" s="2"/>
      <c r="I7575" s="1"/>
      <c r="K7575" s="1"/>
      <c r="O7575" s="1"/>
      <c r="U7575" s="1"/>
    </row>
    <row r="7576">
      <c r="A7576" s="2"/>
      <c r="E7576" s="2"/>
      <c r="I7576" s="1"/>
      <c r="K7576" s="1"/>
      <c r="O7576" s="1"/>
      <c r="U7576" s="1"/>
    </row>
    <row r="7577">
      <c r="A7577" s="2"/>
      <c r="E7577" s="2"/>
      <c r="I7577" s="1"/>
      <c r="K7577" s="1"/>
      <c r="O7577" s="1"/>
      <c r="U7577" s="1"/>
    </row>
    <row r="7578">
      <c r="A7578" s="2"/>
      <c r="E7578" s="2"/>
      <c r="I7578" s="1"/>
      <c r="K7578" s="1"/>
      <c r="O7578" s="1"/>
      <c r="U7578" s="1"/>
    </row>
    <row r="7579">
      <c r="A7579" s="2"/>
      <c r="E7579" s="2"/>
      <c r="I7579" s="1"/>
      <c r="K7579" s="1"/>
      <c r="O7579" s="1"/>
      <c r="U7579" s="1"/>
    </row>
    <row r="7580">
      <c r="A7580" s="2"/>
      <c r="E7580" s="2"/>
      <c r="I7580" s="1"/>
      <c r="K7580" s="1"/>
      <c r="O7580" s="1"/>
      <c r="U7580" s="1"/>
    </row>
    <row r="7581">
      <c r="A7581" s="2"/>
      <c r="E7581" s="2"/>
      <c r="I7581" s="1"/>
      <c r="K7581" s="1"/>
      <c r="O7581" s="1"/>
      <c r="U7581" s="1"/>
    </row>
    <row r="7582">
      <c r="A7582" s="2"/>
      <c r="E7582" s="2"/>
      <c r="I7582" s="1"/>
      <c r="K7582" s="1"/>
      <c r="O7582" s="1"/>
      <c r="U7582" s="1"/>
    </row>
    <row r="7583">
      <c r="A7583" s="2"/>
      <c r="E7583" s="2"/>
      <c r="I7583" s="1"/>
      <c r="K7583" s="1"/>
      <c r="O7583" s="1"/>
      <c r="U7583" s="1"/>
    </row>
    <row r="7584">
      <c r="A7584" s="2"/>
      <c r="E7584" s="2"/>
      <c r="I7584" s="1"/>
      <c r="K7584" s="1"/>
      <c r="O7584" s="1"/>
      <c r="U7584" s="1"/>
    </row>
    <row r="7585">
      <c r="A7585" s="2"/>
      <c r="E7585" s="2"/>
      <c r="I7585" s="1"/>
      <c r="K7585" s="1"/>
      <c r="O7585" s="1"/>
      <c r="U7585" s="1"/>
    </row>
    <row r="7586">
      <c r="A7586" s="2"/>
      <c r="E7586" s="2"/>
      <c r="I7586" s="1"/>
      <c r="K7586" s="1"/>
      <c r="O7586" s="1"/>
      <c r="U7586" s="1"/>
    </row>
    <row r="7587">
      <c r="A7587" s="2"/>
      <c r="E7587" s="2"/>
      <c r="I7587" s="1"/>
      <c r="K7587" s="1"/>
      <c r="O7587" s="1"/>
      <c r="U7587" s="1"/>
    </row>
    <row r="7588">
      <c r="A7588" s="2"/>
      <c r="E7588" s="2"/>
      <c r="I7588" s="1"/>
      <c r="K7588" s="1"/>
      <c r="O7588" s="1"/>
      <c r="U7588" s="1"/>
    </row>
    <row r="7589">
      <c r="A7589" s="2"/>
      <c r="E7589" s="2"/>
      <c r="I7589" s="1"/>
      <c r="K7589" s="1"/>
      <c r="O7589" s="1"/>
      <c r="U7589" s="1"/>
    </row>
    <row r="7590">
      <c r="A7590" s="2"/>
      <c r="E7590" s="2"/>
      <c r="I7590" s="1"/>
      <c r="K7590" s="1"/>
      <c r="O7590" s="1"/>
      <c r="U7590" s="1"/>
    </row>
    <row r="7591">
      <c r="A7591" s="2"/>
      <c r="E7591" s="2"/>
      <c r="I7591" s="1"/>
      <c r="K7591" s="1"/>
      <c r="O7591" s="1"/>
      <c r="U7591" s="1"/>
    </row>
    <row r="7592">
      <c r="A7592" s="2"/>
      <c r="E7592" s="2"/>
      <c r="I7592" s="1"/>
      <c r="K7592" s="1"/>
      <c r="O7592" s="1"/>
      <c r="U7592" s="1"/>
    </row>
    <row r="7593">
      <c r="A7593" s="2"/>
      <c r="E7593" s="2"/>
      <c r="I7593" s="1"/>
      <c r="K7593" s="1"/>
      <c r="O7593" s="1"/>
      <c r="U7593" s="1"/>
    </row>
    <row r="7594">
      <c r="A7594" s="2"/>
      <c r="E7594" s="2"/>
      <c r="I7594" s="1"/>
      <c r="K7594" s="1"/>
      <c r="O7594" s="1"/>
      <c r="U7594" s="1"/>
    </row>
    <row r="7595">
      <c r="A7595" s="2"/>
      <c r="E7595" s="2"/>
      <c r="I7595" s="1"/>
      <c r="K7595" s="1"/>
      <c r="O7595" s="1"/>
      <c r="U7595" s="1"/>
    </row>
    <row r="7596">
      <c r="A7596" s="2"/>
      <c r="E7596" s="2"/>
      <c r="I7596" s="1"/>
      <c r="K7596" s="1"/>
      <c r="O7596" s="1"/>
      <c r="U7596" s="1"/>
    </row>
    <row r="7597">
      <c r="A7597" s="2"/>
      <c r="E7597" s="2"/>
      <c r="I7597" s="1"/>
      <c r="K7597" s="1"/>
      <c r="O7597" s="1"/>
      <c r="U7597" s="1"/>
    </row>
    <row r="7598">
      <c r="A7598" s="2"/>
      <c r="E7598" s="2"/>
      <c r="I7598" s="1"/>
      <c r="K7598" s="1"/>
      <c r="O7598" s="1"/>
      <c r="U7598" s="1"/>
    </row>
    <row r="7599">
      <c r="A7599" s="2"/>
      <c r="E7599" s="2"/>
      <c r="I7599" s="1"/>
      <c r="K7599" s="1"/>
      <c r="O7599" s="1"/>
      <c r="U7599" s="1"/>
    </row>
    <row r="7600">
      <c r="A7600" s="2"/>
      <c r="E7600" s="2"/>
      <c r="I7600" s="1"/>
      <c r="K7600" s="1"/>
      <c r="O7600" s="1"/>
      <c r="U7600" s="1"/>
    </row>
    <row r="7601">
      <c r="A7601" s="2"/>
      <c r="E7601" s="2"/>
      <c r="I7601" s="1"/>
      <c r="K7601" s="1"/>
      <c r="O7601" s="1"/>
      <c r="U7601" s="1"/>
    </row>
    <row r="7602">
      <c r="A7602" s="2"/>
      <c r="E7602" s="2"/>
      <c r="I7602" s="1"/>
      <c r="K7602" s="1"/>
      <c r="O7602" s="1"/>
      <c r="U7602" s="1"/>
    </row>
    <row r="7603">
      <c r="A7603" s="2"/>
      <c r="E7603" s="2"/>
      <c r="I7603" s="1"/>
      <c r="K7603" s="1"/>
      <c r="O7603" s="1"/>
      <c r="U7603" s="1"/>
    </row>
    <row r="7604">
      <c r="A7604" s="2"/>
      <c r="E7604" s="2"/>
      <c r="I7604" s="1"/>
      <c r="K7604" s="1"/>
      <c r="O7604" s="1"/>
      <c r="U7604" s="1"/>
    </row>
    <row r="7605">
      <c r="A7605" s="2"/>
      <c r="E7605" s="2"/>
      <c r="I7605" s="1"/>
      <c r="K7605" s="1"/>
      <c r="O7605" s="1"/>
      <c r="U7605" s="1"/>
    </row>
    <row r="7606">
      <c r="A7606" s="2"/>
      <c r="E7606" s="2"/>
      <c r="I7606" s="1"/>
      <c r="K7606" s="1"/>
      <c r="O7606" s="1"/>
      <c r="U7606" s="1"/>
    </row>
    <row r="7607">
      <c r="A7607" s="2"/>
      <c r="E7607" s="2"/>
      <c r="I7607" s="1"/>
      <c r="K7607" s="1"/>
      <c r="O7607" s="1"/>
      <c r="U7607" s="1"/>
    </row>
    <row r="7608">
      <c r="A7608" s="2"/>
      <c r="E7608" s="2"/>
      <c r="I7608" s="1"/>
      <c r="K7608" s="1"/>
      <c r="O7608" s="1"/>
      <c r="U7608" s="1"/>
    </row>
    <row r="7609">
      <c r="A7609" s="2"/>
      <c r="E7609" s="2"/>
      <c r="I7609" s="1"/>
      <c r="K7609" s="1"/>
      <c r="O7609" s="1"/>
      <c r="U7609" s="1"/>
    </row>
    <row r="7610">
      <c r="A7610" s="2"/>
      <c r="E7610" s="2"/>
      <c r="I7610" s="1"/>
      <c r="K7610" s="1"/>
      <c r="O7610" s="1"/>
      <c r="U7610" s="1"/>
    </row>
    <row r="7611">
      <c r="A7611" s="2"/>
      <c r="E7611" s="2"/>
      <c r="I7611" s="1"/>
      <c r="K7611" s="1"/>
      <c r="O7611" s="1"/>
      <c r="U7611" s="1"/>
    </row>
    <row r="7612">
      <c r="A7612" s="2"/>
      <c r="E7612" s="2"/>
      <c r="I7612" s="1"/>
      <c r="K7612" s="1"/>
      <c r="O7612" s="1"/>
      <c r="U7612" s="1"/>
    </row>
    <row r="7613">
      <c r="A7613" s="2"/>
      <c r="E7613" s="2"/>
      <c r="I7613" s="1"/>
      <c r="K7613" s="1"/>
      <c r="O7613" s="1"/>
      <c r="U7613" s="1"/>
    </row>
    <row r="7614">
      <c r="A7614" s="2"/>
      <c r="E7614" s="2"/>
      <c r="I7614" s="1"/>
      <c r="K7614" s="1"/>
      <c r="O7614" s="1"/>
      <c r="U7614" s="1"/>
    </row>
    <row r="7615">
      <c r="A7615" s="2"/>
      <c r="E7615" s="2"/>
      <c r="I7615" s="1"/>
      <c r="K7615" s="1"/>
      <c r="O7615" s="1"/>
      <c r="U7615" s="1"/>
    </row>
    <row r="7616">
      <c r="A7616" s="2"/>
      <c r="E7616" s="2"/>
      <c r="I7616" s="1"/>
      <c r="K7616" s="1"/>
      <c r="O7616" s="1"/>
      <c r="U7616" s="1"/>
    </row>
    <row r="7617">
      <c r="A7617" s="2"/>
      <c r="E7617" s="2"/>
      <c r="I7617" s="1"/>
      <c r="K7617" s="1"/>
      <c r="O7617" s="1"/>
      <c r="U7617" s="1"/>
    </row>
    <row r="7618">
      <c r="A7618" s="2"/>
      <c r="E7618" s="2"/>
      <c r="I7618" s="1"/>
      <c r="K7618" s="1"/>
      <c r="O7618" s="1"/>
      <c r="U7618" s="1"/>
    </row>
    <row r="7619">
      <c r="A7619" s="2"/>
      <c r="E7619" s="2"/>
      <c r="I7619" s="1"/>
      <c r="K7619" s="1"/>
      <c r="O7619" s="1"/>
      <c r="U7619" s="1"/>
    </row>
    <row r="7620">
      <c r="A7620" s="2"/>
      <c r="E7620" s="2"/>
      <c r="I7620" s="1"/>
      <c r="K7620" s="1"/>
      <c r="O7620" s="1"/>
      <c r="U7620" s="1"/>
    </row>
    <row r="7621">
      <c r="A7621" s="2"/>
      <c r="E7621" s="2"/>
      <c r="I7621" s="1"/>
      <c r="K7621" s="1"/>
      <c r="O7621" s="1"/>
      <c r="U7621" s="1"/>
    </row>
    <row r="7622">
      <c r="A7622" s="2"/>
      <c r="E7622" s="2"/>
      <c r="I7622" s="1"/>
      <c r="K7622" s="1"/>
      <c r="O7622" s="1"/>
      <c r="U7622" s="1"/>
    </row>
    <row r="7623">
      <c r="A7623" s="2"/>
      <c r="E7623" s="2"/>
      <c r="I7623" s="1"/>
      <c r="K7623" s="1"/>
      <c r="O7623" s="1"/>
      <c r="U7623" s="1"/>
    </row>
    <row r="7624">
      <c r="A7624" s="2"/>
      <c r="E7624" s="2"/>
      <c r="I7624" s="1"/>
      <c r="K7624" s="1"/>
      <c r="O7624" s="1"/>
      <c r="U7624" s="1"/>
    </row>
    <row r="7625">
      <c r="A7625" s="2"/>
      <c r="E7625" s="2"/>
      <c r="I7625" s="1"/>
      <c r="K7625" s="1"/>
      <c r="O7625" s="1"/>
      <c r="U7625" s="1"/>
    </row>
    <row r="7626">
      <c r="A7626" s="2"/>
      <c r="E7626" s="2"/>
      <c r="I7626" s="1"/>
      <c r="K7626" s="1"/>
      <c r="O7626" s="1"/>
      <c r="U7626" s="1"/>
    </row>
    <row r="7627">
      <c r="A7627" s="2"/>
      <c r="E7627" s="2"/>
      <c r="I7627" s="1"/>
      <c r="K7627" s="1"/>
      <c r="O7627" s="1"/>
      <c r="U7627" s="1"/>
    </row>
    <row r="7628">
      <c r="A7628" s="2"/>
      <c r="E7628" s="2"/>
      <c r="I7628" s="1"/>
      <c r="K7628" s="1"/>
      <c r="O7628" s="1"/>
      <c r="U7628" s="1"/>
    </row>
    <row r="7629">
      <c r="A7629" s="2"/>
      <c r="E7629" s="2"/>
      <c r="I7629" s="1"/>
      <c r="K7629" s="1"/>
      <c r="O7629" s="1"/>
      <c r="U7629" s="1"/>
    </row>
    <row r="7630">
      <c r="A7630" s="2"/>
      <c r="E7630" s="2"/>
      <c r="I7630" s="1"/>
      <c r="K7630" s="1"/>
      <c r="O7630" s="1"/>
      <c r="U7630" s="1"/>
    </row>
    <row r="7631">
      <c r="A7631" s="2"/>
      <c r="E7631" s="2"/>
      <c r="I7631" s="1"/>
      <c r="K7631" s="1"/>
      <c r="O7631" s="1"/>
      <c r="U7631" s="1"/>
    </row>
    <row r="7632">
      <c r="A7632" s="2"/>
      <c r="E7632" s="2"/>
      <c r="I7632" s="1"/>
      <c r="K7632" s="1"/>
      <c r="O7632" s="1"/>
      <c r="U7632" s="1"/>
    </row>
    <row r="7633">
      <c r="A7633" s="2"/>
      <c r="E7633" s="2"/>
      <c r="I7633" s="1"/>
      <c r="K7633" s="1"/>
      <c r="O7633" s="1"/>
      <c r="U7633" s="1"/>
    </row>
    <row r="7634">
      <c r="A7634" s="2"/>
      <c r="E7634" s="2"/>
      <c r="I7634" s="1"/>
      <c r="K7634" s="1"/>
      <c r="O7634" s="1"/>
      <c r="U7634" s="1"/>
    </row>
    <row r="7635">
      <c r="A7635" s="2"/>
      <c r="E7635" s="2"/>
      <c r="I7635" s="1"/>
      <c r="K7635" s="1"/>
      <c r="O7635" s="1"/>
      <c r="U7635" s="1"/>
    </row>
    <row r="7636">
      <c r="A7636" s="2"/>
      <c r="E7636" s="2"/>
      <c r="I7636" s="1"/>
      <c r="K7636" s="1"/>
      <c r="O7636" s="1"/>
      <c r="U7636" s="1"/>
    </row>
    <row r="7637">
      <c r="A7637" s="2"/>
      <c r="E7637" s="2"/>
      <c r="I7637" s="1"/>
      <c r="K7637" s="1"/>
      <c r="O7637" s="1"/>
      <c r="U7637" s="1"/>
    </row>
    <row r="7638">
      <c r="A7638" s="2"/>
      <c r="E7638" s="2"/>
      <c r="I7638" s="1"/>
      <c r="K7638" s="1"/>
      <c r="O7638" s="1"/>
      <c r="U7638" s="1"/>
    </row>
    <row r="7639">
      <c r="A7639" s="2"/>
      <c r="E7639" s="2"/>
      <c r="I7639" s="1"/>
      <c r="K7639" s="1"/>
      <c r="O7639" s="1"/>
      <c r="U7639" s="1"/>
    </row>
    <row r="7640">
      <c r="A7640" s="2"/>
      <c r="E7640" s="2"/>
      <c r="I7640" s="1"/>
      <c r="K7640" s="1"/>
      <c r="O7640" s="1"/>
      <c r="U7640" s="1"/>
    </row>
    <row r="7641">
      <c r="A7641" s="2"/>
      <c r="E7641" s="2"/>
      <c r="I7641" s="1"/>
      <c r="K7641" s="1"/>
      <c r="O7641" s="1"/>
      <c r="U7641" s="1"/>
    </row>
    <row r="7642">
      <c r="A7642" s="2"/>
      <c r="E7642" s="2"/>
      <c r="I7642" s="1"/>
      <c r="K7642" s="1"/>
      <c r="O7642" s="1"/>
      <c r="U7642" s="1"/>
    </row>
    <row r="7643">
      <c r="A7643" s="2"/>
      <c r="E7643" s="2"/>
      <c r="I7643" s="1"/>
      <c r="K7643" s="1"/>
      <c r="O7643" s="1"/>
      <c r="U7643" s="1"/>
    </row>
    <row r="7644">
      <c r="A7644" s="2"/>
      <c r="E7644" s="2"/>
      <c r="I7644" s="1"/>
      <c r="K7644" s="1"/>
      <c r="O7644" s="1"/>
      <c r="U7644" s="1"/>
    </row>
    <row r="7645">
      <c r="A7645" s="2"/>
      <c r="E7645" s="2"/>
      <c r="I7645" s="1"/>
      <c r="K7645" s="1"/>
      <c r="O7645" s="1"/>
      <c r="U7645" s="1"/>
    </row>
    <row r="7646">
      <c r="A7646" s="2"/>
      <c r="E7646" s="2"/>
      <c r="I7646" s="1"/>
      <c r="K7646" s="1"/>
      <c r="O7646" s="1"/>
      <c r="U7646" s="1"/>
    </row>
    <row r="7647">
      <c r="A7647" s="2"/>
      <c r="E7647" s="2"/>
      <c r="I7647" s="1"/>
      <c r="K7647" s="1"/>
      <c r="O7647" s="1"/>
      <c r="U7647" s="1"/>
    </row>
    <row r="7648">
      <c r="A7648" s="2"/>
      <c r="E7648" s="2"/>
      <c r="I7648" s="1"/>
      <c r="K7648" s="1"/>
      <c r="O7648" s="1"/>
      <c r="U7648" s="1"/>
    </row>
    <row r="7649">
      <c r="A7649" s="2"/>
      <c r="E7649" s="2"/>
      <c r="I7649" s="1"/>
      <c r="K7649" s="1"/>
      <c r="O7649" s="1"/>
      <c r="U7649" s="1"/>
    </row>
    <row r="7650">
      <c r="A7650" s="2"/>
      <c r="E7650" s="2"/>
      <c r="I7650" s="1"/>
      <c r="K7650" s="1"/>
      <c r="O7650" s="1"/>
      <c r="U7650" s="1"/>
    </row>
    <row r="7651">
      <c r="A7651" s="2"/>
      <c r="E7651" s="2"/>
      <c r="I7651" s="1"/>
      <c r="K7651" s="1"/>
      <c r="O7651" s="1"/>
      <c r="U7651" s="1"/>
    </row>
    <row r="7652">
      <c r="A7652" s="2"/>
      <c r="E7652" s="2"/>
      <c r="I7652" s="1"/>
      <c r="K7652" s="1"/>
      <c r="O7652" s="1"/>
      <c r="U7652" s="1"/>
    </row>
    <row r="7653">
      <c r="A7653" s="2"/>
      <c r="E7653" s="2"/>
      <c r="I7653" s="1"/>
      <c r="K7653" s="1"/>
      <c r="O7653" s="1"/>
      <c r="U7653" s="1"/>
    </row>
    <row r="7654">
      <c r="A7654" s="2"/>
      <c r="E7654" s="2"/>
      <c r="I7654" s="1"/>
      <c r="K7654" s="1"/>
      <c r="O7654" s="1"/>
      <c r="U7654" s="1"/>
    </row>
    <row r="7655">
      <c r="A7655" s="2"/>
      <c r="E7655" s="2"/>
      <c r="I7655" s="1"/>
      <c r="K7655" s="1"/>
      <c r="O7655" s="1"/>
      <c r="U7655" s="1"/>
    </row>
    <row r="7656">
      <c r="A7656" s="2"/>
      <c r="E7656" s="2"/>
      <c r="I7656" s="1"/>
      <c r="K7656" s="1"/>
      <c r="O7656" s="1"/>
      <c r="U7656" s="1"/>
    </row>
    <row r="7657">
      <c r="A7657" s="2"/>
      <c r="E7657" s="2"/>
      <c r="I7657" s="1"/>
      <c r="K7657" s="1"/>
      <c r="O7657" s="1"/>
      <c r="U7657" s="1"/>
    </row>
    <row r="7658">
      <c r="A7658" s="2"/>
      <c r="E7658" s="2"/>
      <c r="I7658" s="1"/>
      <c r="K7658" s="1"/>
      <c r="O7658" s="1"/>
      <c r="U7658" s="1"/>
    </row>
    <row r="7659">
      <c r="A7659" s="2"/>
      <c r="E7659" s="2"/>
      <c r="I7659" s="1"/>
      <c r="K7659" s="1"/>
      <c r="O7659" s="1"/>
      <c r="U7659" s="1"/>
    </row>
    <row r="7660">
      <c r="A7660" s="2"/>
      <c r="E7660" s="2"/>
      <c r="I7660" s="1"/>
      <c r="K7660" s="1"/>
      <c r="O7660" s="1"/>
      <c r="U7660" s="1"/>
    </row>
    <row r="7661">
      <c r="A7661" s="2"/>
      <c r="E7661" s="2"/>
      <c r="I7661" s="1"/>
      <c r="K7661" s="1"/>
      <c r="O7661" s="1"/>
      <c r="U7661" s="1"/>
    </row>
    <row r="7662">
      <c r="A7662" s="2"/>
      <c r="E7662" s="2"/>
      <c r="I7662" s="1"/>
      <c r="K7662" s="1"/>
      <c r="O7662" s="1"/>
      <c r="U7662" s="1"/>
    </row>
    <row r="7663">
      <c r="A7663" s="2"/>
      <c r="E7663" s="2"/>
      <c r="I7663" s="1"/>
      <c r="K7663" s="1"/>
      <c r="O7663" s="1"/>
      <c r="U7663" s="1"/>
    </row>
    <row r="7664">
      <c r="A7664" s="2"/>
      <c r="E7664" s="2"/>
      <c r="I7664" s="1"/>
      <c r="K7664" s="1"/>
      <c r="O7664" s="1"/>
      <c r="U7664" s="1"/>
    </row>
    <row r="7665">
      <c r="A7665" s="2"/>
      <c r="E7665" s="2"/>
      <c r="I7665" s="1"/>
      <c r="K7665" s="1"/>
      <c r="O7665" s="1"/>
      <c r="U7665" s="1"/>
    </row>
    <row r="7666">
      <c r="A7666" s="2"/>
      <c r="E7666" s="2"/>
      <c r="I7666" s="1"/>
      <c r="K7666" s="1"/>
      <c r="O7666" s="1"/>
      <c r="U7666" s="1"/>
    </row>
    <row r="7667">
      <c r="A7667" s="2"/>
      <c r="E7667" s="2"/>
      <c r="I7667" s="1"/>
      <c r="K7667" s="1"/>
      <c r="O7667" s="1"/>
      <c r="U7667" s="1"/>
    </row>
    <row r="7668">
      <c r="A7668" s="2"/>
      <c r="E7668" s="2"/>
      <c r="I7668" s="1"/>
      <c r="K7668" s="1"/>
      <c r="O7668" s="1"/>
      <c r="U7668" s="1"/>
    </row>
    <row r="7669">
      <c r="A7669" s="2"/>
      <c r="E7669" s="2"/>
      <c r="I7669" s="1"/>
      <c r="K7669" s="1"/>
      <c r="O7669" s="1"/>
      <c r="U7669" s="1"/>
    </row>
    <row r="7670">
      <c r="A7670" s="2"/>
      <c r="E7670" s="2"/>
      <c r="I7670" s="1"/>
      <c r="K7670" s="1"/>
      <c r="O7670" s="1"/>
      <c r="U7670" s="1"/>
    </row>
    <row r="7671">
      <c r="A7671" s="2"/>
      <c r="E7671" s="2"/>
      <c r="I7671" s="1"/>
      <c r="K7671" s="1"/>
      <c r="O7671" s="1"/>
      <c r="U7671" s="1"/>
    </row>
    <row r="7672">
      <c r="A7672" s="2"/>
      <c r="E7672" s="2"/>
      <c r="I7672" s="1"/>
      <c r="K7672" s="1"/>
      <c r="O7672" s="1"/>
      <c r="U7672" s="1"/>
    </row>
    <row r="7673">
      <c r="A7673" s="2"/>
      <c r="E7673" s="2"/>
      <c r="I7673" s="1"/>
      <c r="K7673" s="1"/>
      <c r="O7673" s="1"/>
      <c r="U7673" s="1"/>
    </row>
    <row r="7674">
      <c r="A7674" s="2"/>
      <c r="E7674" s="2"/>
      <c r="I7674" s="1"/>
      <c r="K7674" s="1"/>
      <c r="O7674" s="1"/>
      <c r="U7674" s="1"/>
    </row>
    <row r="7675">
      <c r="A7675" s="2"/>
      <c r="E7675" s="2"/>
      <c r="I7675" s="1"/>
      <c r="K7675" s="1"/>
      <c r="O7675" s="1"/>
      <c r="U7675" s="1"/>
    </row>
    <row r="7676">
      <c r="A7676" s="2"/>
      <c r="E7676" s="2"/>
      <c r="I7676" s="1"/>
      <c r="K7676" s="1"/>
      <c r="O7676" s="1"/>
      <c r="U7676" s="1"/>
    </row>
    <row r="7677">
      <c r="A7677" s="2"/>
      <c r="E7677" s="2"/>
      <c r="I7677" s="1"/>
      <c r="K7677" s="1"/>
      <c r="O7677" s="1"/>
      <c r="U7677" s="1"/>
    </row>
    <row r="7678">
      <c r="A7678" s="2"/>
      <c r="E7678" s="2"/>
      <c r="I7678" s="1"/>
      <c r="K7678" s="1"/>
      <c r="O7678" s="1"/>
      <c r="U7678" s="1"/>
    </row>
    <row r="7679">
      <c r="A7679" s="2"/>
      <c r="E7679" s="2"/>
      <c r="I7679" s="1"/>
      <c r="K7679" s="1"/>
      <c r="O7679" s="1"/>
      <c r="U7679" s="1"/>
    </row>
    <row r="7680">
      <c r="A7680" s="2"/>
      <c r="E7680" s="2"/>
      <c r="I7680" s="1"/>
      <c r="K7680" s="1"/>
      <c r="O7680" s="1"/>
      <c r="U7680" s="1"/>
    </row>
    <row r="7681">
      <c r="A7681" s="2"/>
      <c r="E7681" s="2"/>
      <c r="I7681" s="1"/>
      <c r="K7681" s="1"/>
      <c r="O7681" s="1"/>
      <c r="U7681" s="1"/>
    </row>
    <row r="7682">
      <c r="A7682" s="2"/>
      <c r="E7682" s="2"/>
      <c r="I7682" s="1"/>
      <c r="K7682" s="1"/>
      <c r="O7682" s="1"/>
      <c r="U7682" s="1"/>
    </row>
    <row r="7683">
      <c r="A7683" s="2"/>
      <c r="E7683" s="2"/>
      <c r="I7683" s="1"/>
      <c r="K7683" s="1"/>
      <c r="O7683" s="1"/>
      <c r="U7683" s="1"/>
    </row>
    <row r="7684">
      <c r="A7684" s="2"/>
      <c r="E7684" s="2"/>
      <c r="I7684" s="1"/>
      <c r="K7684" s="1"/>
      <c r="O7684" s="1"/>
      <c r="U7684" s="1"/>
    </row>
    <row r="7685">
      <c r="A7685" s="2"/>
      <c r="E7685" s="2"/>
      <c r="I7685" s="1"/>
      <c r="K7685" s="1"/>
      <c r="O7685" s="1"/>
      <c r="U7685" s="1"/>
    </row>
    <row r="7686">
      <c r="A7686" s="2"/>
      <c r="E7686" s="2"/>
      <c r="I7686" s="1"/>
      <c r="K7686" s="1"/>
      <c r="O7686" s="1"/>
      <c r="U7686" s="1"/>
    </row>
    <row r="7687">
      <c r="A7687" s="2"/>
      <c r="E7687" s="2"/>
      <c r="I7687" s="1"/>
      <c r="K7687" s="1"/>
      <c r="O7687" s="1"/>
      <c r="U7687" s="1"/>
    </row>
    <row r="7688">
      <c r="A7688" s="2"/>
      <c r="E7688" s="2"/>
      <c r="I7688" s="1"/>
      <c r="K7688" s="1"/>
      <c r="O7688" s="1"/>
      <c r="U7688" s="1"/>
    </row>
    <row r="7689">
      <c r="A7689" s="2"/>
      <c r="E7689" s="2"/>
      <c r="I7689" s="1"/>
      <c r="K7689" s="1"/>
      <c r="O7689" s="1"/>
      <c r="U7689" s="1"/>
    </row>
    <row r="7690">
      <c r="A7690" s="2"/>
      <c r="E7690" s="2"/>
      <c r="I7690" s="1"/>
      <c r="K7690" s="1"/>
      <c r="O7690" s="1"/>
      <c r="U7690" s="1"/>
    </row>
    <row r="7691">
      <c r="A7691" s="2"/>
      <c r="E7691" s="2"/>
      <c r="I7691" s="1"/>
      <c r="K7691" s="1"/>
      <c r="O7691" s="1"/>
      <c r="U7691" s="1"/>
    </row>
    <row r="7692">
      <c r="A7692" s="2"/>
      <c r="E7692" s="2"/>
      <c r="I7692" s="1"/>
      <c r="K7692" s="1"/>
      <c r="O7692" s="1"/>
      <c r="U7692" s="1"/>
    </row>
    <row r="7693">
      <c r="A7693" s="2"/>
      <c r="E7693" s="2"/>
      <c r="I7693" s="1"/>
      <c r="K7693" s="1"/>
      <c r="O7693" s="1"/>
      <c r="U7693" s="1"/>
    </row>
    <row r="7694">
      <c r="A7694" s="2"/>
      <c r="E7694" s="2"/>
      <c r="I7694" s="1"/>
      <c r="K7694" s="1"/>
      <c r="O7694" s="1"/>
      <c r="U7694" s="1"/>
    </row>
    <row r="7695">
      <c r="A7695" s="2"/>
      <c r="E7695" s="2"/>
      <c r="I7695" s="1"/>
      <c r="K7695" s="1"/>
      <c r="O7695" s="1"/>
      <c r="U7695" s="1"/>
    </row>
    <row r="7696">
      <c r="A7696" s="2"/>
      <c r="E7696" s="2"/>
      <c r="I7696" s="1"/>
      <c r="K7696" s="1"/>
      <c r="O7696" s="1"/>
      <c r="U7696" s="1"/>
    </row>
    <row r="7697">
      <c r="A7697" s="2"/>
      <c r="E7697" s="2"/>
      <c r="I7697" s="1"/>
      <c r="K7697" s="1"/>
      <c r="O7697" s="1"/>
      <c r="U7697" s="1"/>
    </row>
    <row r="7698">
      <c r="A7698" s="2"/>
      <c r="E7698" s="2"/>
      <c r="I7698" s="1"/>
      <c r="K7698" s="1"/>
      <c r="O7698" s="1"/>
      <c r="U7698" s="1"/>
    </row>
    <row r="7699">
      <c r="A7699" s="2"/>
      <c r="E7699" s="2"/>
      <c r="I7699" s="1"/>
      <c r="K7699" s="1"/>
      <c r="O7699" s="1"/>
      <c r="U7699" s="1"/>
    </row>
    <row r="7700">
      <c r="A7700" s="2"/>
      <c r="E7700" s="2"/>
      <c r="I7700" s="1"/>
      <c r="K7700" s="1"/>
      <c r="O7700" s="1"/>
      <c r="U7700" s="1"/>
    </row>
    <row r="7701">
      <c r="A7701" s="2"/>
      <c r="E7701" s="2"/>
      <c r="I7701" s="1"/>
      <c r="K7701" s="1"/>
      <c r="O7701" s="1"/>
      <c r="U7701" s="1"/>
    </row>
    <row r="7702">
      <c r="A7702" s="2"/>
      <c r="E7702" s="2"/>
      <c r="I7702" s="1"/>
      <c r="K7702" s="1"/>
      <c r="O7702" s="1"/>
      <c r="U7702" s="1"/>
    </row>
    <row r="7703">
      <c r="A7703" s="2"/>
      <c r="E7703" s="2"/>
      <c r="I7703" s="1"/>
      <c r="K7703" s="1"/>
      <c r="O7703" s="1"/>
      <c r="U7703" s="1"/>
    </row>
    <row r="7704">
      <c r="A7704" s="2"/>
      <c r="E7704" s="2"/>
      <c r="I7704" s="1"/>
      <c r="K7704" s="1"/>
      <c r="O7704" s="1"/>
      <c r="U7704" s="1"/>
    </row>
    <row r="7705">
      <c r="A7705" s="2"/>
      <c r="E7705" s="2"/>
      <c r="I7705" s="1"/>
      <c r="K7705" s="1"/>
      <c r="O7705" s="1"/>
      <c r="U7705" s="1"/>
    </row>
    <row r="7706">
      <c r="A7706" s="2"/>
      <c r="E7706" s="2"/>
      <c r="I7706" s="1"/>
      <c r="K7706" s="1"/>
      <c r="O7706" s="1"/>
      <c r="U7706" s="1"/>
    </row>
    <row r="7707">
      <c r="A7707" s="2"/>
      <c r="E7707" s="2"/>
      <c r="I7707" s="1"/>
      <c r="K7707" s="1"/>
      <c r="O7707" s="1"/>
      <c r="U7707" s="1"/>
    </row>
    <row r="7708">
      <c r="A7708" s="2"/>
      <c r="E7708" s="2"/>
      <c r="I7708" s="1"/>
      <c r="K7708" s="1"/>
      <c r="O7708" s="1"/>
      <c r="U7708" s="1"/>
    </row>
    <row r="7709">
      <c r="A7709" s="2"/>
      <c r="E7709" s="2"/>
      <c r="I7709" s="1"/>
      <c r="K7709" s="1"/>
      <c r="O7709" s="1"/>
      <c r="U7709" s="1"/>
    </row>
    <row r="7710">
      <c r="A7710" s="2"/>
      <c r="E7710" s="2"/>
      <c r="I7710" s="1"/>
      <c r="K7710" s="1"/>
      <c r="O7710" s="1"/>
      <c r="U7710" s="1"/>
    </row>
    <row r="7711">
      <c r="A7711" s="2"/>
      <c r="E7711" s="2"/>
      <c r="I7711" s="1"/>
      <c r="K7711" s="1"/>
      <c r="O7711" s="1"/>
      <c r="U7711" s="1"/>
    </row>
    <row r="7712">
      <c r="A7712" s="2"/>
      <c r="E7712" s="2"/>
      <c r="I7712" s="1"/>
      <c r="K7712" s="1"/>
      <c r="O7712" s="1"/>
      <c r="U7712" s="1"/>
    </row>
    <row r="7713">
      <c r="A7713" s="2"/>
      <c r="E7713" s="2"/>
      <c r="I7713" s="1"/>
      <c r="K7713" s="1"/>
      <c r="O7713" s="1"/>
      <c r="U7713" s="1"/>
    </row>
    <row r="7714">
      <c r="A7714" s="2"/>
      <c r="E7714" s="2"/>
      <c r="I7714" s="1"/>
      <c r="K7714" s="1"/>
      <c r="O7714" s="1"/>
      <c r="U7714" s="1"/>
    </row>
    <row r="7715">
      <c r="A7715" s="2"/>
      <c r="E7715" s="2"/>
      <c r="I7715" s="1"/>
      <c r="K7715" s="1"/>
      <c r="O7715" s="1"/>
      <c r="U7715" s="1"/>
    </row>
    <row r="7716">
      <c r="A7716" s="2"/>
      <c r="E7716" s="2"/>
      <c r="I7716" s="1"/>
      <c r="K7716" s="1"/>
      <c r="O7716" s="1"/>
      <c r="U7716" s="1"/>
    </row>
    <row r="7717">
      <c r="A7717" s="2"/>
      <c r="E7717" s="2"/>
      <c r="I7717" s="1"/>
      <c r="K7717" s="1"/>
      <c r="O7717" s="1"/>
      <c r="U7717" s="1"/>
    </row>
    <row r="7718">
      <c r="A7718" s="2"/>
      <c r="E7718" s="2"/>
      <c r="I7718" s="1"/>
      <c r="K7718" s="1"/>
      <c r="O7718" s="1"/>
      <c r="U7718" s="1"/>
    </row>
    <row r="7719">
      <c r="A7719" s="2"/>
      <c r="E7719" s="2"/>
      <c r="I7719" s="1"/>
      <c r="K7719" s="1"/>
      <c r="O7719" s="1"/>
      <c r="U7719" s="1"/>
    </row>
    <row r="7720">
      <c r="A7720" s="2"/>
      <c r="E7720" s="2"/>
      <c r="I7720" s="1"/>
      <c r="K7720" s="1"/>
      <c r="O7720" s="1"/>
      <c r="U7720" s="1"/>
    </row>
    <row r="7721">
      <c r="A7721" s="2"/>
      <c r="E7721" s="2"/>
      <c r="I7721" s="1"/>
      <c r="K7721" s="1"/>
      <c r="O7721" s="1"/>
      <c r="U7721" s="1"/>
    </row>
    <row r="7722">
      <c r="A7722" s="2"/>
      <c r="E7722" s="2"/>
      <c r="I7722" s="1"/>
      <c r="K7722" s="1"/>
      <c r="O7722" s="1"/>
      <c r="U7722" s="1"/>
    </row>
    <row r="7723">
      <c r="A7723" s="2"/>
      <c r="E7723" s="2"/>
      <c r="I7723" s="1"/>
      <c r="K7723" s="1"/>
      <c r="O7723" s="1"/>
      <c r="U7723" s="1"/>
    </row>
    <row r="7724">
      <c r="A7724" s="2"/>
      <c r="E7724" s="2"/>
      <c r="I7724" s="1"/>
      <c r="K7724" s="1"/>
      <c r="O7724" s="1"/>
      <c r="U7724" s="1"/>
    </row>
    <row r="7725">
      <c r="A7725" s="2"/>
      <c r="E7725" s="2"/>
      <c r="I7725" s="1"/>
      <c r="K7725" s="1"/>
      <c r="O7725" s="1"/>
      <c r="U7725" s="1"/>
    </row>
    <row r="7726">
      <c r="A7726" s="2"/>
      <c r="E7726" s="2"/>
      <c r="I7726" s="1"/>
      <c r="K7726" s="1"/>
      <c r="O7726" s="1"/>
      <c r="U7726" s="1"/>
    </row>
    <row r="7727">
      <c r="A7727" s="2"/>
      <c r="E7727" s="2"/>
      <c r="I7727" s="1"/>
      <c r="K7727" s="1"/>
      <c r="O7727" s="1"/>
      <c r="U7727" s="1"/>
    </row>
    <row r="7728">
      <c r="A7728" s="2"/>
      <c r="E7728" s="2"/>
      <c r="I7728" s="1"/>
      <c r="K7728" s="1"/>
      <c r="O7728" s="1"/>
      <c r="U7728" s="1"/>
    </row>
    <row r="7729">
      <c r="A7729" s="2"/>
      <c r="E7729" s="2"/>
      <c r="I7729" s="1"/>
      <c r="K7729" s="1"/>
      <c r="O7729" s="1"/>
      <c r="U7729" s="1"/>
    </row>
    <row r="7730">
      <c r="A7730" s="2"/>
      <c r="E7730" s="2"/>
      <c r="I7730" s="1"/>
      <c r="K7730" s="1"/>
      <c r="O7730" s="1"/>
      <c r="U7730" s="1"/>
    </row>
    <row r="7731">
      <c r="A7731" s="2"/>
      <c r="E7731" s="2"/>
      <c r="I7731" s="1"/>
      <c r="K7731" s="1"/>
      <c r="O7731" s="1"/>
      <c r="U7731" s="1"/>
    </row>
    <row r="7732">
      <c r="A7732" s="2"/>
      <c r="E7732" s="2"/>
      <c r="I7732" s="1"/>
      <c r="K7732" s="1"/>
      <c r="O7732" s="1"/>
      <c r="U7732" s="1"/>
    </row>
    <row r="7733">
      <c r="A7733" s="2"/>
      <c r="E7733" s="2"/>
      <c r="I7733" s="1"/>
      <c r="K7733" s="1"/>
      <c r="O7733" s="1"/>
      <c r="U7733" s="1"/>
    </row>
    <row r="7734">
      <c r="A7734" s="2"/>
      <c r="E7734" s="2"/>
      <c r="I7734" s="1"/>
      <c r="K7734" s="1"/>
      <c r="O7734" s="1"/>
      <c r="U7734" s="1"/>
    </row>
    <row r="7735">
      <c r="A7735" s="2"/>
      <c r="E7735" s="2"/>
      <c r="I7735" s="1"/>
      <c r="K7735" s="1"/>
      <c r="O7735" s="1"/>
      <c r="U7735" s="1"/>
    </row>
    <row r="7736">
      <c r="A7736" s="2"/>
      <c r="E7736" s="2"/>
      <c r="I7736" s="1"/>
      <c r="K7736" s="1"/>
      <c r="O7736" s="1"/>
      <c r="U7736" s="1"/>
    </row>
    <row r="7737">
      <c r="A7737" s="2"/>
      <c r="E7737" s="2"/>
      <c r="I7737" s="1"/>
      <c r="K7737" s="1"/>
      <c r="O7737" s="1"/>
      <c r="U7737" s="1"/>
    </row>
    <row r="7738">
      <c r="A7738" s="2"/>
      <c r="E7738" s="2"/>
      <c r="I7738" s="1"/>
      <c r="K7738" s="1"/>
      <c r="O7738" s="1"/>
      <c r="U7738" s="1"/>
    </row>
    <row r="7739">
      <c r="A7739" s="2"/>
      <c r="E7739" s="2"/>
      <c r="I7739" s="1"/>
      <c r="K7739" s="1"/>
      <c r="O7739" s="1"/>
      <c r="U7739" s="1"/>
    </row>
    <row r="7740">
      <c r="A7740" s="2"/>
      <c r="E7740" s="2"/>
      <c r="I7740" s="1"/>
      <c r="K7740" s="1"/>
      <c r="O7740" s="1"/>
      <c r="U7740" s="1"/>
    </row>
    <row r="7741">
      <c r="A7741" s="2"/>
      <c r="E7741" s="2"/>
      <c r="I7741" s="1"/>
      <c r="K7741" s="1"/>
      <c r="O7741" s="1"/>
      <c r="U7741" s="1"/>
    </row>
    <row r="7742">
      <c r="A7742" s="2"/>
      <c r="E7742" s="2"/>
      <c r="I7742" s="1"/>
      <c r="K7742" s="1"/>
      <c r="O7742" s="1"/>
      <c r="U7742" s="1"/>
    </row>
    <row r="7743">
      <c r="A7743" s="2"/>
      <c r="E7743" s="2"/>
      <c r="I7743" s="1"/>
      <c r="K7743" s="1"/>
      <c r="O7743" s="1"/>
      <c r="U7743" s="1"/>
    </row>
    <row r="7744">
      <c r="A7744" s="2"/>
      <c r="E7744" s="2"/>
      <c r="I7744" s="1"/>
      <c r="K7744" s="1"/>
      <c r="O7744" s="1"/>
      <c r="U7744" s="1"/>
    </row>
    <row r="7745">
      <c r="A7745" s="2"/>
      <c r="E7745" s="2"/>
      <c r="I7745" s="1"/>
      <c r="K7745" s="1"/>
      <c r="O7745" s="1"/>
      <c r="U7745" s="1"/>
    </row>
    <row r="7746">
      <c r="A7746" s="2"/>
      <c r="E7746" s="2"/>
      <c r="I7746" s="1"/>
      <c r="K7746" s="1"/>
      <c r="O7746" s="1"/>
      <c r="U7746" s="1"/>
    </row>
    <row r="7747">
      <c r="A7747" s="2"/>
      <c r="E7747" s="2"/>
      <c r="I7747" s="1"/>
      <c r="K7747" s="1"/>
      <c r="O7747" s="1"/>
      <c r="U7747" s="1"/>
    </row>
    <row r="7748">
      <c r="A7748" s="2"/>
      <c r="E7748" s="2"/>
      <c r="I7748" s="1"/>
      <c r="K7748" s="1"/>
      <c r="O7748" s="1"/>
      <c r="U7748" s="1"/>
    </row>
    <row r="7749">
      <c r="A7749" s="2"/>
      <c r="E7749" s="2"/>
      <c r="I7749" s="1"/>
      <c r="K7749" s="1"/>
      <c r="O7749" s="1"/>
      <c r="U7749" s="1"/>
    </row>
    <row r="7750">
      <c r="A7750" s="2"/>
      <c r="E7750" s="2"/>
      <c r="I7750" s="1"/>
      <c r="K7750" s="1"/>
      <c r="O7750" s="1"/>
      <c r="U7750" s="1"/>
    </row>
    <row r="7751">
      <c r="A7751" s="2"/>
      <c r="E7751" s="2"/>
      <c r="I7751" s="1"/>
      <c r="K7751" s="1"/>
      <c r="O7751" s="1"/>
      <c r="U7751" s="1"/>
    </row>
    <row r="7752">
      <c r="A7752" s="2"/>
      <c r="E7752" s="2"/>
      <c r="I7752" s="1"/>
      <c r="K7752" s="1"/>
      <c r="O7752" s="1"/>
      <c r="U7752" s="1"/>
    </row>
    <row r="7753">
      <c r="A7753" s="2"/>
      <c r="E7753" s="2"/>
      <c r="I7753" s="1"/>
      <c r="K7753" s="1"/>
      <c r="O7753" s="1"/>
      <c r="U7753" s="1"/>
    </row>
    <row r="7754">
      <c r="A7754" s="2"/>
      <c r="E7754" s="2"/>
      <c r="I7754" s="1"/>
      <c r="K7754" s="1"/>
      <c r="O7754" s="1"/>
      <c r="U7754" s="1"/>
    </row>
    <row r="7755">
      <c r="A7755" s="2"/>
      <c r="E7755" s="2"/>
      <c r="I7755" s="1"/>
      <c r="K7755" s="1"/>
      <c r="O7755" s="1"/>
      <c r="U7755" s="1"/>
    </row>
    <row r="7756">
      <c r="A7756" s="2"/>
      <c r="E7756" s="2"/>
      <c r="I7756" s="1"/>
      <c r="K7756" s="1"/>
      <c r="O7756" s="1"/>
      <c r="U7756" s="1"/>
    </row>
    <row r="7757">
      <c r="A7757" s="2"/>
      <c r="E7757" s="2"/>
      <c r="I7757" s="1"/>
      <c r="K7757" s="1"/>
      <c r="O7757" s="1"/>
      <c r="U7757" s="1"/>
    </row>
    <row r="7758">
      <c r="A7758" s="2"/>
      <c r="E7758" s="2"/>
      <c r="I7758" s="1"/>
      <c r="K7758" s="1"/>
      <c r="O7758" s="1"/>
      <c r="U7758" s="1"/>
    </row>
    <row r="7759">
      <c r="A7759" s="2"/>
      <c r="E7759" s="2"/>
      <c r="I7759" s="1"/>
      <c r="K7759" s="1"/>
      <c r="O7759" s="1"/>
      <c r="U7759" s="1"/>
    </row>
    <row r="7760">
      <c r="A7760" s="2"/>
      <c r="E7760" s="2"/>
      <c r="I7760" s="1"/>
      <c r="K7760" s="1"/>
      <c r="O7760" s="1"/>
      <c r="U7760" s="1"/>
    </row>
    <row r="7761">
      <c r="A7761" s="2"/>
      <c r="E7761" s="2"/>
      <c r="I7761" s="1"/>
      <c r="K7761" s="1"/>
      <c r="O7761" s="1"/>
      <c r="U7761" s="1"/>
    </row>
    <row r="7762">
      <c r="A7762" s="2"/>
      <c r="E7762" s="2"/>
      <c r="I7762" s="1"/>
      <c r="K7762" s="1"/>
      <c r="O7762" s="1"/>
      <c r="U7762" s="1"/>
    </row>
    <row r="7763">
      <c r="A7763" s="2"/>
      <c r="E7763" s="2"/>
      <c r="I7763" s="1"/>
      <c r="K7763" s="1"/>
      <c r="O7763" s="1"/>
      <c r="U7763" s="1"/>
    </row>
    <row r="7764">
      <c r="A7764" s="2"/>
      <c r="E7764" s="2"/>
      <c r="I7764" s="1"/>
      <c r="K7764" s="1"/>
      <c r="O7764" s="1"/>
      <c r="U7764" s="1"/>
    </row>
    <row r="7765">
      <c r="A7765" s="2"/>
      <c r="E7765" s="2"/>
      <c r="I7765" s="1"/>
      <c r="K7765" s="1"/>
      <c r="O7765" s="1"/>
      <c r="U7765" s="1"/>
    </row>
    <row r="7766">
      <c r="A7766" s="2"/>
      <c r="E7766" s="2"/>
      <c r="I7766" s="1"/>
      <c r="K7766" s="1"/>
      <c r="O7766" s="1"/>
      <c r="U7766" s="1"/>
    </row>
    <row r="7767">
      <c r="A7767" s="2"/>
      <c r="E7767" s="2"/>
      <c r="I7767" s="1"/>
      <c r="K7767" s="1"/>
      <c r="O7767" s="1"/>
      <c r="U7767" s="1"/>
    </row>
    <row r="7768">
      <c r="A7768" s="2"/>
      <c r="E7768" s="2"/>
      <c r="I7768" s="1"/>
      <c r="K7768" s="1"/>
      <c r="O7768" s="1"/>
      <c r="U7768" s="1"/>
    </row>
    <row r="7769">
      <c r="A7769" s="2"/>
      <c r="E7769" s="2"/>
      <c r="I7769" s="1"/>
      <c r="K7769" s="1"/>
      <c r="O7769" s="1"/>
      <c r="U7769" s="1"/>
    </row>
    <row r="7770">
      <c r="A7770" s="2"/>
      <c r="E7770" s="2"/>
      <c r="I7770" s="1"/>
      <c r="K7770" s="1"/>
      <c r="O7770" s="1"/>
      <c r="U7770" s="1"/>
    </row>
    <row r="7771">
      <c r="A7771" s="2"/>
      <c r="E7771" s="2"/>
      <c r="I7771" s="1"/>
      <c r="K7771" s="1"/>
      <c r="O7771" s="1"/>
      <c r="U7771" s="1"/>
    </row>
    <row r="7772">
      <c r="A7772" s="2"/>
      <c r="E7772" s="2"/>
      <c r="I7772" s="1"/>
      <c r="K7772" s="1"/>
      <c r="O7772" s="1"/>
      <c r="U7772" s="1"/>
    </row>
    <row r="7773">
      <c r="A7773" s="2"/>
      <c r="E7773" s="2"/>
      <c r="I7773" s="1"/>
      <c r="K7773" s="1"/>
      <c r="O7773" s="1"/>
      <c r="U7773" s="1"/>
    </row>
    <row r="7774">
      <c r="A7774" s="2"/>
      <c r="E7774" s="2"/>
      <c r="I7774" s="1"/>
      <c r="K7774" s="1"/>
      <c r="O7774" s="1"/>
      <c r="U7774" s="1"/>
    </row>
    <row r="7775">
      <c r="A7775" s="2"/>
      <c r="E7775" s="2"/>
      <c r="I7775" s="1"/>
      <c r="K7775" s="1"/>
      <c r="O7775" s="1"/>
      <c r="U7775" s="1"/>
    </row>
    <row r="7776">
      <c r="A7776" s="2"/>
      <c r="E7776" s="2"/>
      <c r="I7776" s="1"/>
      <c r="K7776" s="1"/>
      <c r="O7776" s="1"/>
      <c r="U7776" s="1"/>
    </row>
    <row r="7777">
      <c r="A7777" s="2"/>
      <c r="E7777" s="2"/>
      <c r="I7777" s="1"/>
      <c r="K7777" s="1"/>
      <c r="O7777" s="1"/>
      <c r="U7777" s="1"/>
    </row>
    <row r="7778">
      <c r="A7778" s="2"/>
      <c r="E7778" s="2"/>
      <c r="I7778" s="1"/>
      <c r="K7778" s="1"/>
      <c r="O7778" s="1"/>
      <c r="U7778" s="1"/>
    </row>
    <row r="7779">
      <c r="A7779" s="2"/>
      <c r="E7779" s="2"/>
      <c r="I7779" s="1"/>
      <c r="K7779" s="1"/>
      <c r="O7779" s="1"/>
      <c r="U7779" s="1"/>
    </row>
    <row r="7780">
      <c r="A7780" s="2"/>
      <c r="E7780" s="2"/>
      <c r="I7780" s="1"/>
      <c r="K7780" s="1"/>
      <c r="O7780" s="1"/>
      <c r="U7780" s="1"/>
    </row>
    <row r="7781">
      <c r="A7781" s="2"/>
      <c r="E7781" s="2"/>
      <c r="I7781" s="1"/>
      <c r="K7781" s="1"/>
      <c r="O7781" s="1"/>
      <c r="U7781" s="1"/>
    </row>
    <row r="7782">
      <c r="A7782" s="2"/>
      <c r="E7782" s="2"/>
      <c r="I7782" s="1"/>
      <c r="K7782" s="1"/>
      <c r="O7782" s="1"/>
      <c r="U7782" s="1"/>
    </row>
    <row r="7783">
      <c r="A7783" s="2"/>
      <c r="E7783" s="2"/>
      <c r="I7783" s="1"/>
      <c r="K7783" s="1"/>
      <c r="O7783" s="1"/>
      <c r="U7783" s="1"/>
    </row>
    <row r="7784">
      <c r="A7784" s="2"/>
      <c r="E7784" s="2"/>
      <c r="I7784" s="1"/>
      <c r="K7784" s="1"/>
      <c r="O7784" s="1"/>
      <c r="U7784" s="1"/>
    </row>
    <row r="7785">
      <c r="A7785" s="2"/>
      <c r="E7785" s="2"/>
      <c r="I7785" s="1"/>
      <c r="K7785" s="1"/>
      <c r="O7785" s="1"/>
      <c r="U7785" s="1"/>
    </row>
    <row r="7786">
      <c r="A7786" s="2"/>
      <c r="E7786" s="2"/>
      <c r="I7786" s="1"/>
      <c r="K7786" s="1"/>
      <c r="O7786" s="1"/>
      <c r="U7786" s="1"/>
    </row>
    <row r="7787">
      <c r="A7787" s="2"/>
      <c r="E7787" s="2"/>
      <c r="I7787" s="1"/>
      <c r="K7787" s="1"/>
      <c r="O7787" s="1"/>
      <c r="U7787" s="1"/>
    </row>
    <row r="7788">
      <c r="A7788" s="2"/>
      <c r="E7788" s="2"/>
      <c r="I7788" s="1"/>
      <c r="K7788" s="1"/>
      <c r="O7788" s="1"/>
      <c r="U7788" s="1"/>
    </row>
    <row r="7789">
      <c r="A7789" s="2"/>
      <c r="E7789" s="2"/>
      <c r="I7789" s="1"/>
      <c r="K7789" s="1"/>
      <c r="O7789" s="1"/>
      <c r="U7789" s="1"/>
    </row>
    <row r="7790">
      <c r="A7790" s="2"/>
      <c r="E7790" s="2"/>
      <c r="I7790" s="1"/>
      <c r="K7790" s="1"/>
      <c r="O7790" s="1"/>
      <c r="U7790" s="1"/>
    </row>
    <row r="7791">
      <c r="A7791" s="2"/>
      <c r="E7791" s="2"/>
      <c r="I7791" s="1"/>
      <c r="K7791" s="1"/>
      <c r="O7791" s="1"/>
      <c r="U7791" s="1"/>
    </row>
    <row r="7792">
      <c r="A7792" s="2"/>
      <c r="E7792" s="2"/>
      <c r="I7792" s="1"/>
      <c r="K7792" s="1"/>
      <c r="O7792" s="1"/>
      <c r="U7792" s="1"/>
    </row>
    <row r="7793">
      <c r="A7793" s="2"/>
      <c r="E7793" s="2"/>
      <c r="I7793" s="1"/>
      <c r="K7793" s="1"/>
      <c r="O7793" s="1"/>
      <c r="U7793" s="1"/>
    </row>
    <row r="7794">
      <c r="A7794" s="2"/>
      <c r="E7794" s="2"/>
      <c r="I7794" s="1"/>
      <c r="K7794" s="1"/>
      <c r="O7794" s="1"/>
      <c r="U7794" s="1"/>
    </row>
    <row r="7795">
      <c r="A7795" s="2"/>
      <c r="E7795" s="2"/>
      <c r="I7795" s="1"/>
      <c r="K7795" s="1"/>
      <c r="O7795" s="1"/>
      <c r="U7795" s="1"/>
    </row>
    <row r="7796">
      <c r="A7796" s="2"/>
      <c r="E7796" s="2"/>
      <c r="I7796" s="1"/>
      <c r="K7796" s="1"/>
      <c r="O7796" s="1"/>
      <c r="U7796" s="1"/>
    </row>
    <row r="7797">
      <c r="A7797" s="2"/>
      <c r="E7797" s="2"/>
      <c r="I7797" s="1"/>
      <c r="K7797" s="1"/>
      <c r="O7797" s="1"/>
      <c r="U7797" s="1"/>
    </row>
    <row r="7798">
      <c r="A7798" s="2"/>
      <c r="E7798" s="2"/>
      <c r="I7798" s="1"/>
      <c r="K7798" s="1"/>
      <c r="O7798" s="1"/>
      <c r="U7798" s="1"/>
    </row>
    <row r="7799">
      <c r="A7799" s="2"/>
      <c r="E7799" s="2"/>
      <c r="I7799" s="1"/>
      <c r="K7799" s="1"/>
      <c r="O7799" s="1"/>
      <c r="U7799" s="1"/>
    </row>
    <row r="7800">
      <c r="A7800" s="2"/>
      <c r="E7800" s="2"/>
      <c r="I7800" s="1"/>
      <c r="K7800" s="1"/>
      <c r="O7800" s="1"/>
      <c r="U7800" s="1"/>
    </row>
    <row r="7801">
      <c r="A7801" s="2"/>
      <c r="E7801" s="2"/>
      <c r="I7801" s="1"/>
      <c r="K7801" s="1"/>
      <c r="O7801" s="1"/>
      <c r="U7801" s="1"/>
    </row>
    <row r="7802">
      <c r="A7802" s="2"/>
      <c r="E7802" s="2"/>
      <c r="I7802" s="1"/>
      <c r="K7802" s="1"/>
      <c r="O7802" s="1"/>
      <c r="U7802" s="1"/>
    </row>
    <row r="7803">
      <c r="A7803" s="2"/>
      <c r="E7803" s="2"/>
      <c r="I7803" s="1"/>
      <c r="K7803" s="1"/>
      <c r="O7803" s="1"/>
      <c r="U7803" s="1"/>
    </row>
    <row r="7804">
      <c r="A7804" s="2"/>
      <c r="E7804" s="2"/>
      <c r="I7804" s="1"/>
      <c r="K7804" s="1"/>
      <c r="O7804" s="1"/>
      <c r="U7804" s="1"/>
    </row>
    <row r="7805">
      <c r="A7805" s="2"/>
      <c r="E7805" s="2"/>
      <c r="I7805" s="1"/>
      <c r="K7805" s="1"/>
      <c r="O7805" s="1"/>
      <c r="U7805" s="1"/>
    </row>
    <row r="7806">
      <c r="A7806" s="2"/>
      <c r="E7806" s="2"/>
      <c r="I7806" s="1"/>
      <c r="K7806" s="1"/>
      <c r="O7806" s="1"/>
      <c r="U7806" s="1"/>
    </row>
    <row r="7807">
      <c r="A7807" s="2"/>
      <c r="E7807" s="2"/>
      <c r="I7807" s="1"/>
      <c r="K7807" s="1"/>
      <c r="O7807" s="1"/>
      <c r="U7807" s="1"/>
    </row>
    <row r="7808">
      <c r="A7808" s="2"/>
      <c r="E7808" s="2"/>
      <c r="I7808" s="1"/>
      <c r="K7808" s="1"/>
      <c r="O7808" s="1"/>
      <c r="U7808" s="1"/>
    </row>
    <row r="7809">
      <c r="A7809" s="2"/>
      <c r="E7809" s="2"/>
      <c r="I7809" s="1"/>
      <c r="K7809" s="1"/>
      <c r="O7809" s="1"/>
      <c r="U7809" s="1"/>
    </row>
    <row r="7810">
      <c r="A7810" s="2"/>
      <c r="E7810" s="2"/>
      <c r="I7810" s="1"/>
      <c r="K7810" s="1"/>
      <c r="O7810" s="1"/>
      <c r="U7810" s="1"/>
    </row>
    <row r="7811">
      <c r="A7811" s="2"/>
      <c r="E7811" s="2"/>
      <c r="I7811" s="1"/>
      <c r="K7811" s="1"/>
      <c r="O7811" s="1"/>
      <c r="U7811" s="1"/>
    </row>
    <row r="7812">
      <c r="A7812" s="2"/>
      <c r="E7812" s="2"/>
      <c r="I7812" s="1"/>
      <c r="K7812" s="1"/>
      <c r="O7812" s="1"/>
      <c r="U7812" s="1"/>
    </row>
    <row r="7813">
      <c r="A7813" s="2"/>
      <c r="E7813" s="2"/>
      <c r="I7813" s="1"/>
      <c r="K7813" s="1"/>
      <c r="O7813" s="1"/>
      <c r="U7813" s="1"/>
    </row>
    <row r="7814">
      <c r="A7814" s="2"/>
      <c r="E7814" s="2"/>
      <c r="I7814" s="1"/>
      <c r="K7814" s="1"/>
      <c r="O7814" s="1"/>
      <c r="U7814" s="1"/>
    </row>
    <row r="7815">
      <c r="A7815" s="2"/>
      <c r="E7815" s="2"/>
      <c r="I7815" s="1"/>
      <c r="K7815" s="1"/>
      <c r="O7815" s="1"/>
      <c r="U7815" s="1"/>
    </row>
    <row r="7816">
      <c r="A7816" s="2"/>
      <c r="E7816" s="2"/>
      <c r="I7816" s="1"/>
      <c r="K7816" s="1"/>
      <c r="O7816" s="1"/>
      <c r="U7816" s="1"/>
    </row>
    <row r="7817">
      <c r="A7817" s="2"/>
      <c r="E7817" s="2"/>
      <c r="I7817" s="1"/>
      <c r="K7817" s="1"/>
      <c r="O7817" s="1"/>
      <c r="U7817" s="1"/>
    </row>
    <row r="7818">
      <c r="A7818" s="2"/>
      <c r="E7818" s="2"/>
      <c r="I7818" s="1"/>
      <c r="K7818" s="1"/>
      <c r="O7818" s="1"/>
      <c r="U7818" s="1"/>
    </row>
    <row r="7819">
      <c r="A7819" s="2"/>
      <c r="E7819" s="2"/>
      <c r="I7819" s="1"/>
      <c r="K7819" s="1"/>
      <c r="O7819" s="1"/>
      <c r="U7819" s="1"/>
    </row>
    <row r="7820">
      <c r="A7820" s="2"/>
      <c r="E7820" s="2"/>
      <c r="I7820" s="1"/>
      <c r="K7820" s="1"/>
      <c r="O7820" s="1"/>
      <c r="U7820" s="1"/>
    </row>
    <row r="7821">
      <c r="A7821" s="2"/>
      <c r="E7821" s="2"/>
      <c r="I7821" s="1"/>
      <c r="K7821" s="1"/>
      <c r="O7821" s="1"/>
      <c r="U7821" s="1"/>
    </row>
    <row r="7822">
      <c r="A7822" s="2"/>
      <c r="E7822" s="2"/>
      <c r="I7822" s="1"/>
      <c r="K7822" s="1"/>
      <c r="O7822" s="1"/>
      <c r="U7822" s="1"/>
    </row>
    <row r="7823">
      <c r="A7823" s="2"/>
      <c r="E7823" s="2"/>
      <c r="I7823" s="1"/>
      <c r="K7823" s="1"/>
      <c r="O7823" s="1"/>
      <c r="U7823" s="1"/>
    </row>
    <row r="7824">
      <c r="A7824" s="2"/>
      <c r="E7824" s="2"/>
      <c r="I7824" s="1"/>
      <c r="K7824" s="1"/>
      <c r="O7824" s="1"/>
      <c r="U7824" s="1"/>
    </row>
    <row r="7825">
      <c r="A7825" s="2"/>
      <c r="E7825" s="2"/>
      <c r="I7825" s="1"/>
      <c r="K7825" s="1"/>
      <c r="O7825" s="1"/>
      <c r="U7825" s="1"/>
    </row>
    <row r="7826">
      <c r="A7826" s="2"/>
      <c r="E7826" s="2"/>
      <c r="I7826" s="1"/>
      <c r="K7826" s="1"/>
      <c r="O7826" s="1"/>
      <c r="U7826" s="1"/>
    </row>
    <row r="7827">
      <c r="A7827" s="2"/>
      <c r="E7827" s="2"/>
      <c r="I7827" s="1"/>
      <c r="K7827" s="1"/>
      <c r="O7827" s="1"/>
      <c r="U7827" s="1"/>
    </row>
    <row r="7828">
      <c r="A7828" s="2"/>
      <c r="E7828" s="2"/>
      <c r="I7828" s="1"/>
      <c r="K7828" s="1"/>
      <c r="O7828" s="1"/>
      <c r="U7828" s="1"/>
    </row>
    <row r="7829">
      <c r="A7829" s="2"/>
      <c r="E7829" s="2"/>
      <c r="I7829" s="1"/>
      <c r="K7829" s="1"/>
      <c r="O7829" s="1"/>
      <c r="U7829" s="1"/>
    </row>
    <row r="7830">
      <c r="A7830" s="2"/>
      <c r="E7830" s="2"/>
      <c r="I7830" s="1"/>
      <c r="K7830" s="1"/>
      <c r="O7830" s="1"/>
      <c r="U7830" s="1"/>
    </row>
    <row r="7831">
      <c r="A7831" s="2"/>
      <c r="E7831" s="2"/>
      <c r="I7831" s="1"/>
      <c r="K7831" s="1"/>
      <c r="O7831" s="1"/>
      <c r="U7831" s="1"/>
    </row>
    <row r="7832">
      <c r="A7832" s="2"/>
      <c r="E7832" s="2"/>
      <c r="I7832" s="1"/>
      <c r="K7832" s="1"/>
      <c r="O7832" s="1"/>
      <c r="U7832" s="1"/>
    </row>
    <row r="7833">
      <c r="A7833" s="2"/>
      <c r="E7833" s="2"/>
      <c r="I7833" s="1"/>
      <c r="K7833" s="1"/>
      <c r="O7833" s="1"/>
      <c r="U7833" s="1"/>
    </row>
    <row r="7834">
      <c r="A7834" s="2"/>
      <c r="E7834" s="2"/>
      <c r="I7834" s="1"/>
      <c r="K7834" s="1"/>
      <c r="O7834" s="1"/>
      <c r="U7834" s="1"/>
    </row>
    <row r="7835">
      <c r="A7835" s="2"/>
      <c r="E7835" s="2"/>
      <c r="I7835" s="1"/>
      <c r="K7835" s="1"/>
      <c r="O7835" s="1"/>
      <c r="U7835" s="1"/>
    </row>
    <row r="7836">
      <c r="A7836" s="2"/>
      <c r="E7836" s="2"/>
      <c r="I7836" s="1"/>
      <c r="K7836" s="1"/>
      <c r="O7836" s="1"/>
      <c r="U7836" s="1"/>
    </row>
    <row r="7837">
      <c r="A7837" s="2"/>
      <c r="E7837" s="2"/>
      <c r="I7837" s="1"/>
      <c r="K7837" s="1"/>
      <c r="O7837" s="1"/>
      <c r="U7837" s="1"/>
    </row>
    <row r="7838">
      <c r="A7838" s="2"/>
      <c r="E7838" s="2"/>
      <c r="I7838" s="1"/>
      <c r="K7838" s="1"/>
      <c r="O7838" s="1"/>
      <c r="U7838" s="1"/>
    </row>
    <row r="7839">
      <c r="A7839" s="2"/>
      <c r="E7839" s="2"/>
      <c r="I7839" s="1"/>
      <c r="K7839" s="1"/>
      <c r="O7839" s="1"/>
      <c r="U7839" s="1"/>
    </row>
    <row r="7840">
      <c r="A7840" s="2"/>
      <c r="E7840" s="2"/>
      <c r="I7840" s="1"/>
      <c r="K7840" s="1"/>
      <c r="O7840" s="1"/>
      <c r="U7840" s="1"/>
    </row>
    <row r="7841">
      <c r="A7841" s="2"/>
      <c r="E7841" s="2"/>
      <c r="I7841" s="1"/>
      <c r="K7841" s="1"/>
      <c r="O7841" s="1"/>
      <c r="U7841" s="1"/>
    </row>
    <row r="7842">
      <c r="A7842" s="2"/>
      <c r="E7842" s="2"/>
      <c r="I7842" s="1"/>
      <c r="K7842" s="1"/>
      <c r="O7842" s="1"/>
      <c r="U7842" s="1"/>
    </row>
    <row r="7843">
      <c r="A7843" s="2"/>
      <c r="E7843" s="2"/>
      <c r="I7843" s="1"/>
      <c r="K7843" s="1"/>
      <c r="O7843" s="1"/>
      <c r="U7843" s="1"/>
    </row>
    <row r="7844">
      <c r="A7844" s="2"/>
      <c r="E7844" s="2"/>
      <c r="I7844" s="1"/>
      <c r="K7844" s="1"/>
      <c r="O7844" s="1"/>
      <c r="U7844" s="1"/>
    </row>
    <row r="7845">
      <c r="A7845" s="2"/>
      <c r="E7845" s="2"/>
      <c r="I7845" s="1"/>
      <c r="K7845" s="1"/>
      <c r="O7845" s="1"/>
      <c r="U7845" s="1"/>
    </row>
    <row r="7846">
      <c r="A7846" s="2"/>
      <c r="E7846" s="2"/>
      <c r="I7846" s="1"/>
      <c r="K7846" s="1"/>
      <c r="O7846" s="1"/>
      <c r="U7846" s="1"/>
    </row>
    <row r="7847">
      <c r="A7847" s="2"/>
      <c r="E7847" s="2"/>
      <c r="I7847" s="1"/>
      <c r="K7847" s="1"/>
      <c r="O7847" s="1"/>
      <c r="U7847" s="1"/>
    </row>
    <row r="7848">
      <c r="A7848" s="2"/>
      <c r="E7848" s="2"/>
      <c r="I7848" s="1"/>
      <c r="K7848" s="1"/>
      <c r="O7848" s="1"/>
      <c r="U7848" s="1"/>
    </row>
    <row r="7849">
      <c r="A7849" s="2"/>
      <c r="E7849" s="2"/>
      <c r="I7849" s="1"/>
      <c r="K7849" s="1"/>
      <c r="O7849" s="1"/>
      <c r="U7849" s="1"/>
    </row>
    <row r="7850">
      <c r="A7850" s="2"/>
      <c r="E7850" s="2"/>
      <c r="I7850" s="1"/>
      <c r="K7850" s="1"/>
      <c r="O7850" s="1"/>
      <c r="U7850" s="1"/>
    </row>
    <row r="7851">
      <c r="A7851" s="2"/>
      <c r="E7851" s="2"/>
      <c r="I7851" s="1"/>
      <c r="K7851" s="1"/>
      <c r="O7851" s="1"/>
      <c r="U7851" s="1"/>
    </row>
    <row r="7852">
      <c r="A7852" s="2"/>
      <c r="E7852" s="2"/>
      <c r="I7852" s="1"/>
      <c r="K7852" s="1"/>
      <c r="O7852" s="1"/>
      <c r="U7852" s="1"/>
    </row>
    <row r="7853">
      <c r="A7853" s="2"/>
      <c r="E7853" s="2"/>
      <c r="I7853" s="1"/>
      <c r="K7853" s="1"/>
      <c r="O7853" s="1"/>
      <c r="U7853" s="1"/>
    </row>
    <row r="7854">
      <c r="A7854" s="2"/>
      <c r="E7854" s="2"/>
      <c r="I7854" s="1"/>
      <c r="K7854" s="1"/>
      <c r="O7854" s="1"/>
      <c r="U7854" s="1"/>
    </row>
    <row r="7855">
      <c r="A7855" s="2"/>
      <c r="E7855" s="2"/>
      <c r="I7855" s="1"/>
      <c r="K7855" s="1"/>
      <c r="O7855" s="1"/>
      <c r="U7855" s="1"/>
    </row>
    <row r="7856">
      <c r="A7856" s="2"/>
      <c r="E7856" s="2"/>
      <c r="I7856" s="1"/>
      <c r="K7856" s="1"/>
      <c r="O7856" s="1"/>
      <c r="U7856" s="1"/>
    </row>
    <row r="7857">
      <c r="A7857" s="2"/>
      <c r="E7857" s="2"/>
      <c r="I7857" s="1"/>
      <c r="K7857" s="1"/>
      <c r="O7857" s="1"/>
      <c r="U7857" s="1"/>
    </row>
    <row r="7858">
      <c r="A7858" s="2"/>
      <c r="E7858" s="2"/>
      <c r="I7858" s="1"/>
      <c r="K7858" s="1"/>
      <c r="O7858" s="1"/>
      <c r="U7858" s="1"/>
    </row>
    <row r="7859">
      <c r="A7859" s="2"/>
      <c r="E7859" s="2"/>
      <c r="I7859" s="1"/>
      <c r="K7859" s="1"/>
      <c r="O7859" s="1"/>
      <c r="U7859" s="1"/>
    </row>
    <row r="7860">
      <c r="A7860" s="2"/>
      <c r="E7860" s="2"/>
      <c r="I7860" s="1"/>
      <c r="K7860" s="1"/>
      <c r="O7860" s="1"/>
      <c r="U7860" s="1"/>
    </row>
    <row r="7861">
      <c r="A7861" s="2"/>
      <c r="E7861" s="2"/>
      <c r="I7861" s="1"/>
      <c r="K7861" s="1"/>
      <c r="O7861" s="1"/>
      <c r="U7861" s="1"/>
    </row>
    <row r="7862">
      <c r="A7862" s="2"/>
      <c r="E7862" s="2"/>
      <c r="I7862" s="1"/>
      <c r="K7862" s="1"/>
      <c r="O7862" s="1"/>
      <c r="U7862" s="1"/>
    </row>
    <row r="7863">
      <c r="A7863" s="2"/>
      <c r="E7863" s="2"/>
      <c r="I7863" s="1"/>
      <c r="K7863" s="1"/>
      <c r="O7863" s="1"/>
      <c r="U7863" s="1"/>
    </row>
    <row r="7864">
      <c r="A7864" s="2"/>
      <c r="E7864" s="2"/>
      <c r="I7864" s="1"/>
      <c r="K7864" s="1"/>
      <c r="O7864" s="1"/>
      <c r="U7864" s="1"/>
    </row>
    <row r="7865">
      <c r="A7865" s="2"/>
      <c r="E7865" s="2"/>
      <c r="I7865" s="1"/>
      <c r="K7865" s="1"/>
      <c r="O7865" s="1"/>
      <c r="U7865" s="1"/>
    </row>
    <row r="7866">
      <c r="A7866" s="2"/>
      <c r="E7866" s="2"/>
      <c r="I7866" s="1"/>
      <c r="K7866" s="1"/>
      <c r="O7866" s="1"/>
      <c r="U7866" s="1"/>
    </row>
    <row r="7867">
      <c r="A7867" s="2"/>
      <c r="E7867" s="2"/>
      <c r="I7867" s="1"/>
      <c r="K7867" s="1"/>
      <c r="O7867" s="1"/>
      <c r="U7867" s="1"/>
    </row>
    <row r="7868">
      <c r="A7868" s="2"/>
      <c r="E7868" s="2"/>
      <c r="I7868" s="1"/>
      <c r="K7868" s="1"/>
      <c r="O7868" s="1"/>
      <c r="U7868" s="1"/>
    </row>
    <row r="7869">
      <c r="A7869" s="2"/>
      <c r="E7869" s="2"/>
      <c r="I7869" s="1"/>
      <c r="K7869" s="1"/>
      <c r="O7869" s="1"/>
      <c r="U7869" s="1"/>
    </row>
    <row r="7870">
      <c r="A7870" s="2"/>
      <c r="E7870" s="2"/>
      <c r="I7870" s="1"/>
      <c r="K7870" s="1"/>
      <c r="O7870" s="1"/>
      <c r="U7870" s="1"/>
    </row>
    <row r="7871">
      <c r="A7871" s="2"/>
      <c r="E7871" s="2"/>
      <c r="I7871" s="1"/>
      <c r="K7871" s="1"/>
      <c r="O7871" s="1"/>
      <c r="U7871" s="1"/>
    </row>
    <row r="7872">
      <c r="A7872" s="2"/>
      <c r="E7872" s="2"/>
      <c r="I7872" s="1"/>
      <c r="K7872" s="1"/>
      <c r="O7872" s="1"/>
      <c r="U7872" s="1"/>
    </row>
    <row r="7873">
      <c r="A7873" s="2"/>
      <c r="E7873" s="2"/>
      <c r="I7873" s="1"/>
      <c r="K7873" s="1"/>
      <c r="O7873" s="1"/>
      <c r="U7873" s="1"/>
    </row>
    <row r="7874">
      <c r="A7874" s="2"/>
      <c r="E7874" s="2"/>
      <c r="I7874" s="1"/>
      <c r="K7874" s="1"/>
      <c r="O7874" s="1"/>
      <c r="U7874" s="1"/>
    </row>
    <row r="7875">
      <c r="A7875" s="2"/>
      <c r="E7875" s="2"/>
      <c r="I7875" s="1"/>
      <c r="K7875" s="1"/>
      <c r="O7875" s="1"/>
      <c r="U7875" s="1"/>
    </row>
    <row r="7876">
      <c r="A7876" s="2"/>
      <c r="E7876" s="2"/>
      <c r="I7876" s="1"/>
      <c r="K7876" s="1"/>
      <c r="O7876" s="1"/>
      <c r="U7876" s="1"/>
    </row>
    <row r="7877">
      <c r="A7877" s="2"/>
      <c r="E7877" s="2"/>
      <c r="I7877" s="1"/>
      <c r="K7877" s="1"/>
      <c r="O7877" s="1"/>
      <c r="U7877" s="1"/>
    </row>
    <row r="7878">
      <c r="A7878" s="2"/>
      <c r="E7878" s="2"/>
      <c r="I7878" s="1"/>
      <c r="K7878" s="1"/>
      <c r="O7878" s="1"/>
      <c r="U7878" s="1"/>
    </row>
    <row r="7879">
      <c r="A7879" s="2"/>
      <c r="E7879" s="2"/>
      <c r="I7879" s="1"/>
      <c r="K7879" s="1"/>
      <c r="O7879" s="1"/>
      <c r="U7879" s="1"/>
    </row>
    <row r="7880">
      <c r="A7880" s="2"/>
      <c r="E7880" s="2"/>
      <c r="I7880" s="1"/>
      <c r="K7880" s="1"/>
      <c r="O7880" s="1"/>
      <c r="U7880" s="1"/>
    </row>
    <row r="7881">
      <c r="A7881" s="2"/>
      <c r="E7881" s="2"/>
      <c r="I7881" s="1"/>
      <c r="K7881" s="1"/>
      <c r="O7881" s="1"/>
      <c r="U7881" s="1"/>
    </row>
    <row r="7882">
      <c r="A7882" s="2"/>
      <c r="E7882" s="2"/>
      <c r="I7882" s="1"/>
      <c r="K7882" s="1"/>
      <c r="O7882" s="1"/>
      <c r="U7882" s="1"/>
    </row>
    <row r="7883">
      <c r="A7883" s="2"/>
      <c r="E7883" s="2"/>
      <c r="I7883" s="1"/>
      <c r="K7883" s="1"/>
      <c r="O7883" s="1"/>
      <c r="U7883" s="1"/>
    </row>
    <row r="7884">
      <c r="A7884" s="2"/>
      <c r="E7884" s="2"/>
      <c r="I7884" s="1"/>
      <c r="K7884" s="1"/>
      <c r="O7884" s="1"/>
      <c r="U7884" s="1"/>
    </row>
    <row r="7885">
      <c r="A7885" s="2"/>
      <c r="E7885" s="2"/>
      <c r="I7885" s="1"/>
      <c r="K7885" s="1"/>
      <c r="O7885" s="1"/>
      <c r="U7885" s="1"/>
    </row>
    <row r="7886">
      <c r="A7886" s="2"/>
      <c r="E7886" s="2"/>
      <c r="I7886" s="1"/>
      <c r="K7886" s="1"/>
      <c r="O7886" s="1"/>
      <c r="U7886" s="1"/>
    </row>
    <row r="7887">
      <c r="A7887" s="2"/>
      <c r="E7887" s="2"/>
      <c r="I7887" s="1"/>
      <c r="K7887" s="1"/>
      <c r="O7887" s="1"/>
      <c r="U7887" s="1"/>
    </row>
    <row r="7888">
      <c r="A7888" s="2"/>
      <c r="E7888" s="2"/>
      <c r="I7888" s="1"/>
      <c r="K7888" s="1"/>
      <c r="O7888" s="1"/>
      <c r="U7888" s="1"/>
    </row>
    <row r="7889">
      <c r="A7889" s="2"/>
      <c r="E7889" s="2"/>
      <c r="I7889" s="1"/>
      <c r="K7889" s="1"/>
      <c r="O7889" s="1"/>
      <c r="U7889" s="1"/>
    </row>
    <row r="7890">
      <c r="A7890" s="2"/>
      <c r="E7890" s="2"/>
      <c r="I7890" s="1"/>
      <c r="K7890" s="1"/>
      <c r="O7890" s="1"/>
      <c r="U7890" s="1"/>
    </row>
    <row r="7891">
      <c r="A7891" s="2"/>
      <c r="E7891" s="2"/>
      <c r="I7891" s="1"/>
      <c r="K7891" s="1"/>
      <c r="O7891" s="1"/>
      <c r="U7891" s="1"/>
    </row>
    <row r="7892">
      <c r="A7892" s="2"/>
      <c r="E7892" s="2"/>
      <c r="I7892" s="1"/>
      <c r="K7892" s="1"/>
      <c r="O7892" s="1"/>
      <c r="U7892" s="1"/>
    </row>
    <row r="7893">
      <c r="A7893" s="2"/>
      <c r="E7893" s="2"/>
      <c r="I7893" s="1"/>
      <c r="K7893" s="1"/>
      <c r="O7893" s="1"/>
      <c r="U7893" s="1"/>
    </row>
    <row r="7894">
      <c r="A7894" s="2"/>
      <c r="E7894" s="2"/>
      <c r="I7894" s="1"/>
      <c r="K7894" s="1"/>
      <c r="O7894" s="1"/>
      <c r="U7894" s="1"/>
    </row>
    <row r="7895">
      <c r="A7895" s="2"/>
      <c r="E7895" s="2"/>
      <c r="I7895" s="1"/>
      <c r="K7895" s="1"/>
      <c r="O7895" s="1"/>
      <c r="U7895" s="1"/>
    </row>
    <row r="7896">
      <c r="A7896" s="2"/>
      <c r="E7896" s="2"/>
      <c r="I7896" s="1"/>
      <c r="K7896" s="1"/>
      <c r="O7896" s="1"/>
      <c r="U7896" s="1"/>
    </row>
    <row r="7897">
      <c r="A7897" s="2"/>
      <c r="E7897" s="2"/>
      <c r="I7897" s="1"/>
      <c r="K7897" s="1"/>
      <c r="O7897" s="1"/>
      <c r="U7897" s="1"/>
    </row>
    <row r="7898">
      <c r="A7898" s="2"/>
      <c r="E7898" s="2"/>
      <c r="I7898" s="1"/>
      <c r="K7898" s="1"/>
      <c r="O7898" s="1"/>
      <c r="U7898" s="1"/>
    </row>
    <row r="7899">
      <c r="A7899" s="2"/>
      <c r="E7899" s="2"/>
      <c r="I7899" s="1"/>
      <c r="K7899" s="1"/>
      <c r="O7899" s="1"/>
      <c r="U7899" s="1"/>
    </row>
    <row r="7900">
      <c r="A7900" s="2"/>
      <c r="E7900" s="2"/>
      <c r="I7900" s="1"/>
      <c r="K7900" s="1"/>
      <c r="O7900" s="1"/>
      <c r="U7900" s="1"/>
    </row>
    <row r="7901">
      <c r="A7901" s="2"/>
      <c r="E7901" s="2"/>
      <c r="I7901" s="1"/>
      <c r="K7901" s="1"/>
      <c r="O7901" s="1"/>
      <c r="U7901" s="1"/>
    </row>
    <row r="7902">
      <c r="A7902" s="2"/>
      <c r="E7902" s="2"/>
      <c r="I7902" s="1"/>
      <c r="K7902" s="1"/>
      <c r="O7902" s="1"/>
      <c r="U7902" s="1"/>
    </row>
    <row r="7903">
      <c r="A7903" s="2"/>
      <c r="E7903" s="2"/>
      <c r="I7903" s="1"/>
      <c r="K7903" s="1"/>
      <c r="O7903" s="1"/>
      <c r="U7903" s="1"/>
    </row>
    <row r="7904">
      <c r="A7904" s="2"/>
      <c r="E7904" s="2"/>
      <c r="I7904" s="1"/>
      <c r="K7904" s="1"/>
      <c r="O7904" s="1"/>
      <c r="U7904" s="1"/>
    </row>
    <row r="7905">
      <c r="A7905" s="2"/>
      <c r="E7905" s="2"/>
      <c r="I7905" s="1"/>
      <c r="K7905" s="1"/>
      <c r="O7905" s="1"/>
      <c r="U7905" s="1"/>
    </row>
    <row r="7906">
      <c r="A7906" s="2"/>
      <c r="E7906" s="2"/>
      <c r="I7906" s="1"/>
      <c r="K7906" s="1"/>
      <c r="O7906" s="1"/>
      <c r="U7906" s="1"/>
    </row>
    <row r="7907">
      <c r="A7907" s="2"/>
      <c r="E7907" s="2"/>
      <c r="I7907" s="1"/>
      <c r="K7907" s="1"/>
      <c r="O7907" s="1"/>
      <c r="U7907" s="1"/>
    </row>
    <row r="7908">
      <c r="A7908" s="2"/>
      <c r="E7908" s="2"/>
      <c r="I7908" s="1"/>
      <c r="K7908" s="1"/>
      <c r="O7908" s="1"/>
      <c r="U7908" s="1"/>
    </row>
    <row r="7909">
      <c r="A7909" s="2"/>
      <c r="E7909" s="2"/>
      <c r="I7909" s="1"/>
      <c r="K7909" s="1"/>
      <c r="O7909" s="1"/>
      <c r="U7909" s="1"/>
    </row>
    <row r="7910">
      <c r="A7910" s="2"/>
      <c r="E7910" s="2"/>
      <c r="I7910" s="1"/>
      <c r="K7910" s="1"/>
      <c r="O7910" s="1"/>
      <c r="U7910" s="1"/>
    </row>
    <row r="7911">
      <c r="A7911" s="2"/>
      <c r="E7911" s="2"/>
      <c r="I7911" s="1"/>
      <c r="K7911" s="1"/>
      <c r="O7911" s="1"/>
      <c r="U7911" s="1"/>
    </row>
    <row r="7912">
      <c r="A7912" s="2"/>
      <c r="E7912" s="2"/>
      <c r="I7912" s="1"/>
      <c r="K7912" s="1"/>
      <c r="O7912" s="1"/>
      <c r="U7912" s="1"/>
    </row>
    <row r="7913">
      <c r="A7913" s="2"/>
      <c r="E7913" s="2"/>
      <c r="I7913" s="1"/>
      <c r="K7913" s="1"/>
      <c r="O7913" s="1"/>
      <c r="U7913" s="1"/>
    </row>
    <row r="7914">
      <c r="A7914" s="2"/>
      <c r="E7914" s="2"/>
      <c r="I7914" s="1"/>
      <c r="K7914" s="1"/>
      <c r="O7914" s="1"/>
      <c r="U7914" s="1"/>
    </row>
    <row r="7915">
      <c r="A7915" s="2"/>
      <c r="E7915" s="2"/>
      <c r="I7915" s="1"/>
      <c r="K7915" s="1"/>
      <c r="O7915" s="1"/>
      <c r="U7915" s="1"/>
    </row>
    <row r="7916">
      <c r="A7916" s="2"/>
      <c r="E7916" s="2"/>
      <c r="I7916" s="1"/>
      <c r="K7916" s="1"/>
      <c r="O7916" s="1"/>
      <c r="U7916" s="1"/>
    </row>
    <row r="7917">
      <c r="A7917" s="2"/>
      <c r="E7917" s="2"/>
      <c r="I7917" s="1"/>
      <c r="K7917" s="1"/>
      <c r="O7917" s="1"/>
      <c r="U7917" s="1"/>
    </row>
    <row r="7918">
      <c r="A7918" s="2"/>
      <c r="E7918" s="2"/>
      <c r="I7918" s="1"/>
      <c r="K7918" s="1"/>
      <c r="O7918" s="1"/>
      <c r="U7918" s="1"/>
    </row>
    <row r="7919">
      <c r="A7919" s="2"/>
      <c r="E7919" s="2"/>
      <c r="I7919" s="1"/>
      <c r="K7919" s="1"/>
      <c r="O7919" s="1"/>
      <c r="U7919" s="1"/>
    </row>
    <row r="7920">
      <c r="A7920" s="2"/>
      <c r="E7920" s="2"/>
      <c r="I7920" s="1"/>
      <c r="K7920" s="1"/>
      <c r="O7920" s="1"/>
      <c r="U7920" s="1"/>
    </row>
    <row r="7921">
      <c r="A7921" s="2"/>
      <c r="E7921" s="2"/>
      <c r="I7921" s="1"/>
      <c r="K7921" s="1"/>
      <c r="O7921" s="1"/>
      <c r="U7921" s="1"/>
    </row>
    <row r="7922">
      <c r="A7922" s="2"/>
      <c r="E7922" s="2"/>
      <c r="I7922" s="1"/>
      <c r="K7922" s="1"/>
      <c r="O7922" s="1"/>
      <c r="U7922" s="1"/>
    </row>
    <row r="7923">
      <c r="A7923" s="2"/>
      <c r="E7923" s="2"/>
      <c r="I7923" s="1"/>
      <c r="K7923" s="1"/>
      <c r="O7923" s="1"/>
      <c r="U7923" s="1"/>
    </row>
    <row r="7924">
      <c r="A7924" s="2"/>
      <c r="E7924" s="2"/>
      <c r="I7924" s="1"/>
      <c r="K7924" s="1"/>
      <c r="O7924" s="1"/>
      <c r="U7924" s="1"/>
    </row>
    <row r="7925">
      <c r="A7925" s="2"/>
      <c r="E7925" s="2"/>
      <c r="I7925" s="1"/>
      <c r="K7925" s="1"/>
      <c r="O7925" s="1"/>
      <c r="U7925" s="1"/>
    </row>
    <row r="7926">
      <c r="A7926" s="2"/>
      <c r="E7926" s="2"/>
      <c r="I7926" s="1"/>
      <c r="K7926" s="1"/>
      <c r="O7926" s="1"/>
      <c r="U7926" s="1"/>
    </row>
    <row r="7927">
      <c r="A7927" s="2"/>
      <c r="E7927" s="2"/>
      <c r="I7927" s="1"/>
      <c r="K7927" s="1"/>
      <c r="O7927" s="1"/>
      <c r="U7927" s="1"/>
    </row>
    <row r="7928">
      <c r="A7928" s="2"/>
      <c r="E7928" s="2"/>
      <c r="I7928" s="1"/>
      <c r="K7928" s="1"/>
      <c r="O7928" s="1"/>
      <c r="U7928" s="1"/>
    </row>
    <row r="7929">
      <c r="A7929" s="2"/>
      <c r="E7929" s="2"/>
      <c r="I7929" s="1"/>
      <c r="K7929" s="1"/>
      <c r="O7929" s="1"/>
      <c r="U7929" s="1"/>
    </row>
    <row r="7930">
      <c r="A7930" s="2"/>
      <c r="E7930" s="2"/>
      <c r="I7930" s="1"/>
      <c r="K7930" s="1"/>
      <c r="O7930" s="1"/>
      <c r="U7930" s="1"/>
    </row>
    <row r="7931">
      <c r="A7931" s="2"/>
      <c r="E7931" s="2"/>
      <c r="I7931" s="1"/>
      <c r="K7931" s="1"/>
      <c r="O7931" s="1"/>
      <c r="U7931" s="1"/>
    </row>
    <row r="7932">
      <c r="A7932" s="2"/>
      <c r="E7932" s="2"/>
      <c r="I7932" s="1"/>
      <c r="K7932" s="1"/>
      <c r="O7932" s="1"/>
      <c r="U7932" s="1"/>
    </row>
    <row r="7933">
      <c r="A7933" s="2"/>
      <c r="E7933" s="2"/>
      <c r="I7933" s="1"/>
      <c r="K7933" s="1"/>
      <c r="O7933" s="1"/>
      <c r="U7933" s="1"/>
    </row>
    <row r="7934">
      <c r="A7934" s="2"/>
      <c r="E7934" s="2"/>
      <c r="I7934" s="1"/>
      <c r="K7934" s="1"/>
      <c r="O7934" s="1"/>
      <c r="U7934" s="1"/>
    </row>
    <row r="7935">
      <c r="A7935" s="2"/>
      <c r="E7935" s="2"/>
      <c r="I7935" s="1"/>
      <c r="K7935" s="1"/>
      <c r="O7935" s="1"/>
      <c r="U7935" s="1"/>
    </row>
    <row r="7936">
      <c r="A7936" s="2"/>
      <c r="E7936" s="2"/>
      <c r="I7936" s="1"/>
      <c r="K7936" s="1"/>
      <c r="O7936" s="1"/>
      <c r="U7936" s="1"/>
    </row>
    <row r="7937">
      <c r="A7937" s="2"/>
      <c r="E7937" s="2"/>
      <c r="I7937" s="1"/>
      <c r="K7937" s="1"/>
      <c r="O7937" s="1"/>
      <c r="U7937" s="1"/>
    </row>
    <row r="7938">
      <c r="A7938" s="2"/>
      <c r="E7938" s="2"/>
      <c r="I7938" s="1"/>
      <c r="K7938" s="1"/>
      <c r="O7938" s="1"/>
      <c r="U7938" s="1"/>
    </row>
    <row r="7939">
      <c r="A7939" s="2"/>
      <c r="E7939" s="2"/>
      <c r="I7939" s="1"/>
      <c r="K7939" s="1"/>
      <c r="O7939" s="1"/>
      <c r="U7939" s="1"/>
    </row>
    <row r="7940">
      <c r="A7940" s="2"/>
      <c r="E7940" s="2"/>
      <c r="I7940" s="1"/>
      <c r="K7940" s="1"/>
      <c r="O7940" s="1"/>
      <c r="U7940" s="1"/>
    </row>
    <row r="7941">
      <c r="A7941" s="2"/>
      <c r="E7941" s="2"/>
      <c r="I7941" s="1"/>
      <c r="K7941" s="1"/>
      <c r="O7941" s="1"/>
      <c r="U7941" s="1"/>
    </row>
    <row r="7942">
      <c r="A7942" s="2"/>
      <c r="E7942" s="2"/>
      <c r="I7942" s="1"/>
      <c r="K7942" s="1"/>
      <c r="O7942" s="1"/>
      <c r="U7942" s="1"/>
    </row>
    <row r="7943">
      <c r="A7943" s="2"/>
      <c r="E7943" s="2"/>
      <c r="I7943" s="1"/>
      <c r="K7943" s="1"/>
      <c r="O7943" s="1"/>
      <c r="U7943" s="1"/>
    </row>
    <row r="7944">
      <c r="A7944" s="2"/>
      <c r="E7944" s="2"/>
      <c r="I7944" s="1"/>
      <c r="K7944" s="1"/>
      <c r="O7944" s="1"/>
      <c r="U7944" s="1"/>
    </row>
    <row r="7945">
      <c r="A7945" s="2"/>
      <c r="E7945" s="2"/>
      <c r="I7945" s="1"/>
      <c r="K7945" s="1"/>
      <c r="O7945" s="1"/>
      <c r="U7945" s="1"/>
    </row>
    <row r="7946">
      <c r="A7946" s="2"/>
      <c r="E7946" s="2"/>
      <c r="I7946" s="1"/>
      <c r="K7946" s="1"/>
      <c r="O7946" s="1"/>
      <c r="U7946" s="1"/>
    </row>
    <row r="7947">
      <c r="A7947" s="2"/>
      <c r="E7947" s="2"/>
      <c r="I7947" s="1"/>
      <c r="K7947" s="1"/>
      <c r="O7947" s="1"/>
      <c r="U7947" s="1"/>
    </row>
    <row r="7948">
      <c r="A7948" s="2"/>
      <c r="E7948" s="2"/>
      <c r="I7948" s="1"/>
      <c r="K7948" s="1"/>
      <c r="O7948" s="1"/>
      <c r="U7948" s="1"/>
    </row>
    <row r="7949">
      <c r="A7949" s="2"/>
      <c r="E7949" s="2"/>
      <c r="I7949" s="1"/>
      <c r="K7949" s="1"/>
      <c r="O7949" s="1"/>
      <c r="U7949" s="1"/>
    </row>
    <row r="7950">
      <c r="A7950" s="2"/>
      <c r="E7950" s="2"/>
      <c r="I7950" s="1"/>
      <c r="K7950" s="1"/>
      <c r="O7950" s="1"/>
      <c r="U7950" s="1"/>
    </row>
    <row r="7951">
      <c r="A7951" s="2"/>
      <c r="E7951" s="2"/>
      <c r="I7951" s="1"/>
      <c r="K7951" s="1"/>
      <c r="O7951" s="1"/>
      <c r="U7951" s="1"/>
    </row>
    <row r="7952">
      <c r="A7952" s="2"/>
      <c r="E7952" s="2"/>
      <c r="I7952" s="1"/>
      <c r="K7952" s="1"/>
      <c r="O7952" s="1"/>
      <c r="U7952" s="1"/>
    </row>
    <row r="7953">
      <c r="A7953" s="2"/>
      <c r="E7953" s="2"/>
      <c r="I7953" s="1"/>
      <c r="K7953" s="1"/>
      <c r="O7953" s="1"/>
      <c r="U7953" s="1"/>
    </row>
    <row r="7954">
      <c r="A7954" s="2"/>
      <c r="E7954" s="2"/>
      <c r="I7954" s="1"/>
      <c r="K7954" s="1"/>
      <c r="O7954" s="1"/>
      <c r="U7954" s="1"/>
    </row>
    <row r="7955">
      <c r="A7955" s="2"/>
      <c r="E7955" s="2"/>
      <c r="I7955" s="1"/>
      <c r="K7955" s="1"/>
      <c r="O7955" s="1"/>
      <c r="U7955" s="1"/>
    </row>
    <row r="7956">
      <c r="A7956" s="2"/>
      <c r="E7956" s="2"/>
      <c r="I7956" s="1"/>
      <c r="K7956" s="1"/>
      <c r="O7956" s="1"/>
      <c r="U7956" s="1"/>
    </row>
    <row r="7957">
      <c r="A7957" s="2"/>
      <c r="E7957" s="2"/>
      <c r="I7957" s="1"/>
      <c r="K7957" s="1"/>
      <c r="O7957" s="1"/>
      <c r="U7957" s="1"/>
    </row>
    <row r="7958">
      <c r="A7958" s="2"/>
      <c r="E7958" s="2"/>
      <c r="I7958" s="1"/>
      <c r="K7958" s="1"/>
      <c r="O7958" s="1"/>
      <c r="U7958" s="1"/>
    </row>
    <row r="7959">
      <c r="A7959" s="2"/>
      <c r="E7959" s="2"/>
      <c r="I7959" s="1"/>
      <c r="K7959" s="1"/>
      <c r="O7959" s="1"/>
      <c r="U7959" s="1"/>
    </row>
    <row r="7960">
      <c r="A7960" s="2"/>
      <c r="E7960" s="2"/>
      <c r="I7960" s="1"/>
      <c r="K7960" s="1"/>
      <c r="O7960" s="1"/>
      <c r="U7960" s="1"/>
    </row>
    <row r="7961">
      <c r="A7961" s="2"/>
      <c r="E7961" s="2"/>
      <c r="I7961" s="1"/>
      <c r="K7961" s="1"/>
      <c r="O7961" s="1"/>
      <c r="U7961" s="1"/>
    </row>
    <row r="7962">
      <c r="A7962" s="2"/>
      <c r="E7962" s="2"/>
      <c r="I7962" s="1"/>
      <c r="K7962" s="1"/>
      <c r="O7962" s="1"/>
      <c r="U7962" s="1"/>
    </row>
    <row r="7963">
      <c r="A7963" s="2"/>
      <c r="E7963" s="2"/>
      <c r="I7963" s="1"/>
      <c r="K7963" s="1"/>
      <c r="O7963" s="1"/>
      <c r="U7963" s="1"/>
    </row>
    <row r="7964">
      <c r="A7964" s="2"/>
      <c r="E7964" s="2"/>
      <c r="I7964" s="1"/>
      <c r="K7964" s="1"/>
      <c r="O7964" s="1"/>
      <c r="U7964" s="1"/>
    </row>
    <row r="7965">
      <c r="A7965" s="2"/>
      <c r="E7965" s="2"/>
      <c r="I7965" s="1"/>
      <c r="K7965" s="1"/>
      <c r="O7965" s="1"/>
      <c r="U7965" s="1"/>
    </row>
    <row r="7966">
      <c r="A7966" s="2"/>
      <c r="E7966" s="2"/>
      <c r="I7966" s="1"/>
      <c r="K7966" s="1"/>
      <c r="O7966" s="1"/>
      <c r="U7966" s="1"/>
    </row>
    <row r="7967">
      <c r="A7967" s="2"/>
      <c r="E7967" s="2"/>
      <c r="I7967" s="1"/>
      <c r="K7967" s="1"/>
      <c r="O7967" s="1"/>
      <c r="U7967" s="1"/>
    </row>
    <row r="7968">
      <c r="A7968" s="2"/>
      <c r="E7968" s="2"/>
      <c r="I7968" s="1"/>
      <c r="K7968" s="1"/>
      <c r="O7968" s="1"/>
      <c r="U7968" s="1"/>
    </row>
    <row r="7969">
      <c r="A7969" s="2"/>
      <c r="E7969" s="2"/>
      <c r="I7969" s="1"/>
      <c r="K7969" s="1"/>
      <c r="O7969" s="1"/>
      <c r="U7969" s="1"/>
    </row>
    <row r="7970">
      <c r="A7970" s="2"/>
      <c r="E7970" s="2"/>
      <c r="I7970" s="1"/>
      <c r="K7970" s="1"/>
      <c r="O7970" s="1"/>
      <c r="U7970" s="1"/>
    </row>
    <row r="7971">
      <c r="A7971" s="2"/>
      <c r="E7971" s="2"/>
      <c r="I7971" s="1"/>
      <c r="K7971" s="1"/>
      <c r="O7971" s="1"/>
      <c r="U7971" s="1"/>
    </row>
    <row r="7972">
      <c r="A7972" s="2"/>
      <c r="E7972" s="2"/>
      <c r="I7972" s="1"/>
      <c r="K7972" s="1"/>
      <c r="O7972" s="1"/>
      <c r="U7972" s="1"/>
    </row>
    <row r="7973">
      <c r="A7973" s="2"/>
      <c r="E7973" s="2"/>
      <c r="I7973" s="1"/>
      <c r="K7973" s="1"/>
      <c r="O7973" s="1"/>
      <c r="U7973" s="1"/>
    </row>
    <row r="7974">
      <c r="A7974" s="2"/>
      <c r="E7974" s="2"/>
      <c r="I7974" s="1"/>
      <c r="K7974" s="1"/>
      <c r="O7974" s="1"/>
      <c r="U7974" s="1"/>
    </row>
    <row r="7975">
      <c r="A7975" s="2"/>
      <c r="E7975" s="2"/>
      <c r="I7975" s="1"/>
      <c r="K7975" s="1"/>
      <c r="O7975" s="1"/>
      <c r="U7975" s="1"/>
    </row>
    <row r="7976">
      <c r="A7976" s="2"/>
      <c r="E7976" s="2"/>
      <c r="I7976" s="1"/>
      <c r="K7976" s="1"/>
      <c r="O7976" s="1"/>
      <c r="U7976" s="1"/>
    </row>
    <row r="7977">
      <c r="A7977" s="2"/>
      <c r="E7977" s="2"/>
      <c r="I7977" s="1"/>
      <c r="K7977" s="1"/>
      <c r="O7977" s="1"/>
      <c r="U7977" s="1"/>
    </row>
    <row r="7978">
      <c r="A7978" s="2"/>
      <c r="E7978" s="2"/>
      <c r="I7978" s="1"/>
      <c r="K7978" s="1"/>
      <c r="O7978" s="1"/>
      <c r="U7978" s="1"/>
    </row>
    <row r="7979">
      <c r="A7979" s="2"/>
      <c r="E7979" s="2"/>
      <c r="I7979" s="1"/>
      <c r="K7979" s="1"/>
      <c r="O7979" s="1"/>
      <c r="U7979" s="1"/>
    </row>
    <row r="7980">
      <c r="A7980" s="2"/>
      <c r="E7980" s="2"/>
      <c r="I7980" s="1"/>
      <c r="K7980" s="1"/>
      <c r="O7980" s="1"/>
      <c r="U7980" s="1"/>
    </row>
    <row r="7981">
      <c r="A7981" s="2"/>
      <c r="E7981" s="2"/>
      <c r="I7981" s="1"/>
      <c r="K7981" s="1"/>
      <c r="O7981" s="1"/>
      <c r="U7981" s="1"/>
    </row>
    <row r="7982">
      <c r="A7982" s="2"/>
      <c r="E7982" s="2"/>
      <c r="I7982" s="1"/>
      <c r="K7982" s="1"/>
      <c r="O7982" s="1"/>
      <c r="U7982" s="1"/>
    </row>
    <row r="7983">
      <c r="A7983" s="2"/>
      <c r="E7983" s="2"/>
      <c r="I7983" s="1"/>
      <c r="K7983" s="1"/>
      <c r="O7983" s="1"/>
      <c r="U7983" s="1"/>
    </row>
    <row r="7984">
      <c r="A7984" s="2"/>
      <c r="E7984" s="2"/>
      <c r="I7984" s="1"/>
      <c r="K7984" s="1"/>
      <c r="O7984" s="1"/>
      <c r="U7984" s="1"/>
    </row>
    <row r="7985">
      <c r="A7985" s="2"/>
      <c r="E7985" s="2"/>
      <c r="I7985" s="1"/>
      <c r="K7985" s="1"/>
      <c r="O7985" s="1"/>
      <c r="U7985" s="1"/>
    </row>
    <row r="7986">
      <c r="A7986" s="2"/>
      <c r="E7986" s="2"/>
      <c r="I7986" s="1"/>
      <c r="K7986" s="1"/>
      <c r="O7986" s="1"/>
      <c r="U7986" s="1"/>
    </row>
    <row r="7987">
      <c r="A7987" s="2"/>
      <c r="E7987" s="2"/>
      <c r="I7987" s="1"/>
      <c r="K7987" s="1"/>
      <c r="O7987" s="1"/>
      <c r="U7987" s="1"/>
    </row>
    <row r="7988">
      <c r="A7988" s="2"/>
      <c r="E7988" s="2"/>
      <c r="I7988" s="1"/>
      <c r="K7988" s="1"/>
      <c r="O7988" s="1"/>
      <c r="U7988" s="1"/>
    </row>
    <row r="7989">
      <c r="A7989" s="2"/>
      <c r="E7989" s="2"/>
      <c r="I7989" s="1"/>
      <c r="K7989" s="1"/>
      <c r="O7989" s="1"/>
      <c r="U7989" s="1"/>
    </row>
    <row r="7990">
      <c r="A7990" s="2"/>
      <c r="E7990" s="2"/>
      <c r="I7990" s="1"/>
      <c r="K7990" s="1"/>
      <c r="O7990" s="1"/>
      <c r="U7990" s="1"/>
    </row>
    <row r="7991">
      <c r="A7991" s="2"/>
      <c r="E7991" s="2"/>
      <c r="I7991" s="1"/>
      <c r="K7991" s="1"/>
      <c r="O7991" s="1"/>
      <c r="U7991" s="1"/>
    </row>
    <row r="7992">
      <c r="A7992" s="2"/>
      <c r="E7992" s="2"/>
      <c r="I7992" s="1"/>
      <c r="K7992" s="1"/>
      <c r="O7992" s="1"/>
      <c r="U7992" s="1"/>
    </row>
    <row r="7993">
      <c r="A7993" s="2"/>
      <c r="E7993" s="2"/>
      <c r="I7993" s="1"/>
      <c r="K7993" s="1"/>
      <c r="O7993" s="1"/>
      <c r="U7993" s="1"/>
    </row>
    <row r="7994">
      <c r="A7994" s="2"/>
      <c r="E7994" s="2"/>
      <c r="I7994" s="1"/>
      <c r="K7994" s="1"/>
      <c r="O7994" s="1"/>
      <c r="U7994" s="1"/>
    </row>
    <row r="7995">
      <c r="A7995" s="2"/>
      <c r="E7995" s="2"/>
      <c r="I7995" s="1"/>
      <c r="K7995" s="1"/>
      <c r="O7995" s="1"/>
      <c r="U7995" s="1"/>
    </row>
    <row r="7996">
      <c r="A7996" s="2"/>
      <c r="E7996" s="2"/>
      <c r="I7996" s="1"/>
      <c r="K7996" s="1"/>
      <c r="O7996" s="1"/>
      <c r="U7996" s="1"/>
    </row>
    <row r="7997">
      <c r="A7997" s="2"/>
      <c r="E7997" s="2"/>
      <c r="I7997" s="1"/>
      <c r="K7997" s="1"/>
      <c r="O7997" s="1"/>
      <c r="U7997" s="1"/>
    </row>
    <row r="7998">
      <c r="A7998" s="2"/>
      <c r="E7998" s="2"/>
      <c r="I7998" s="1"/>
      <c r="K7998" s="1"/>
      <c r="O7998" s="1"/>
      <c r="U7998" s="1"/>
    </row>
    <row r="7999">
      <c r="A7999" s="2"/>
      <c r="E7999" s="2"/>
      <c r="I7999" s="1"/>
      <c r="K7999" s="1"/>
      <c r="O7999" s="1"/>
      <c r="U7999" s="1"/>
    </row>
    <row r="8000">
      <c r="A8000" s="2"/>
      <c r="E8000" s="2"/>
      <c r="I8000" s="1"/>
      <c r="K8000" s="1"/>
      <c r="O8000" s="1"/>
      <c r="U8000" s="1"/>
    </row>
    <row r="8001">
      <c r="A8001" s="2"/>
      <c r="E8001" s="2"/>
      <c r="I8001" s="1"/>
      <c r="K8001" s="1"/>
      <c r="O8001" s="1"/>
      <c r="U8001" s="1"/>
    </row>
    <row r="8002">
      <c r="A8002" s="2"/>
      <c r="E8002" s="2"/>
      <c r="I8002" s="1"/>
      <c r="K8002" s="1"/>
      <c r="O8002" s="1"/>
      <c r="U8002" s="1"/>
    </row>
    <row r="8003">
      <c r="A8003" s="2"/>
      <c r="E8003" s="2"/>
      <c r="I8003" s="1"/>
      <c r="K8003" s="1"/>
      <c r="O8003" s="1"/>
      <c r="U8003" s="1"/>
    </row>
    <row r="8004">
      <c r="A8004" s="2"/>
      <c r="E8004" s="2"/>
      <c r="I8004" s="1"/>
      <c r="K8004" s="1"/>
      <c r="O8004" s="1"/>
      <c r="U8004" s="1"/>
    </row>
    <row r="8005">
      <c r="A8005" s="2"/>
      <c r="E8005" s="2"/>
      <c r="I8005" s="1"/>
      <c r="K8005" s="1"/>
      <c r="O8005" s="1"/>
      <c r="U8005" s="1"/>
    </row>
    <row r="8006">
      <c r="A8006" s="2"/>
      <c r="E8006" s="2"/>
      <c r="I8006" s="1"/>
      <c r="K8006" s="1"/>
      <c r="O8006" s="1"/>
      <c r="U8006" s="1"/>
    </row>
    <row r="8007">
      <c r="A8007" s="2"/>
      <c r="E8007" s="2"/>
      <c r="I8007" s="1"/>
      <c r="K8007" s="1"/>
      <c r="O8007" s="1"/>
      <c r="U8007" s="1"/>
    </row>
    <row r="8008">
      <c r="A8008" s="2"/>
      <c r="E8008" s="2"/>
      <c r="I8008" s="1"/>
      <c r="K8008" s="1"/>
      <c r="O8008" s="1"/>
      <c r="U8008" s="1"/>
    </row>
    <row r="8009">
      <c r="A8009" s="2"/>
      <c r="E8009" s="2"/>
      <c r="I8009" s="1"/>
      <c r="K8009" s="1"/>
      <c r="O8009" s="1"/>
      <c r="U8009" s="1"/>
    </row>
    <row r="8010">
      <c r="A8010" s="2"/>
      <c r="E8010" s="2"/>
      <c r="I8010" s="1"/>
      <c r="K8010" s="1"/>
      <c r="O8010" s="1"/>
      <c r="U8010" s="1"/>
    </row>
    <row r="8011">
      <c r="A8011" s="2"/>
      <c r="E8011" s="2"/>
      <c r="I8011" s="1"/>
      <c r="K8011" s="1"/>
      <c r="O8011" s="1"/>
      <c r="U8011" s="1"/>
    </row>
    <row r="8012">
      <c r="A8012" s="2"/>
      <c r="E8012" s="2"/>
      <c r="I8012" s="1"/>
      <c r="K8012" s="1"/>
      <c r="O8012" s="1"/>
      <c r="U8012" s="1"/>
    </row>
    <row r="8013">
      <c r="A8013" s="2"/>
      <c r="E8013" s="2"/>
      <c r="I8013" s="1"/>
      <c r="K8013" s="1"/>
      <c r="O8013" s="1"/>
      <c r="U8013" s="1"/>
    </row>
    <row r="8014">
      <c r="A8014" s="2"/>
      <c r="E8014" s="2"/>
      <c r="I8014" s="1"/>
      <c r="K8014" s="1"/>
      <c r="O8014" s="1"/>
      <c r="U8014" s="1"/>
    </row>
    <row r="8015">
      <c r="A8015" s="2"/>
      <c r="E8015" s="2"/>
      <c r="I8015" s="1"/>
      <c r="K8015" s="1"/>
      <c r="O8015" s="1"/>
      <c r="U8015" s="1"/>
    </row>
    <row r="8016">
      <c r="A8016" s="2"/>
      <c r="E8016" s="2"/>
      <c r="I8016" s="1"/>
      <c r="K8016" s="1"/>
      <c r="O8016" s="1"/>
      <c r="U8016" s="1"/>
    </row>
    <row r="8017">
      <c r="A8017" s="2"/>
      <c r="E8017" s="2"/>
      <c r="I8017" s="1"/>
      <c r="K8017" s="1"/>
      <c r="O8017" s="1"/>
      <c r="U8017" s="1"/>
    </row>
    <row r="8018">
      <c r="A8018" s="2"/>
      <c r="E8018" s="2"/>
      <c r="I8018" s="1"/>
      <c r="K8018" s="1"/>
      <c r="O8018" s="1"/>
      <c r="U8018" s="1"/>
    </row>
    <row r="8019">
      <c r="A8019" s="2"/>
      <c r="E8019" s="2"/>
      <c r="I8019" s="1"/>
      <c r="K8019" s="1"/>
      <c r="O8019" s="1"/>
      <c r="U8019" s="1"/>
    </row>
    <row r="8020">
      <c r="A8020" s="2"/>
      <c r="E8020" s="2"/>
      <c r="I8020" s="1"/>
      <c r="K8020" s="1"/>
      <c r="O8020" s="1"/>
      <c r="U8020" s="1"/>
    </row>
    <row r="8021">
      <c r="A8021" s="2"/>
      <c r="E8021" s="2"/>
      <c r="I8021" s="1"/>
      <c r="K8021" s="1"/>
      <c r="O8021" s="1"/>
      <c r="U8021" s="1"/>
    </row>
    <row r="8022">
      <c r="A8022" s="2"/>
      <c r="E8022" s="2"/>
      <c r="I8022" s="1"/>
      <c r="K8022" s="1"/>
      <c r="O8022" s="1"/>
      <c r="U8022" s="1"/>
    </row>
    <row r="8023">
      <c r="A8023" s="2"/>
      <c r="E8023" s="2"/>
      <c r="I8023" s="1"/>
      <c r="K8023" s="1"/>
      <c r="O8023" s="1"/>
      <c r="U8023" s="1"/>
    </row>
    <row r="8024">
      <c r="A8024" s="2"/>
      <c r="E8024" s="2"/>
      <c r="I8024" s="1"/>
      <c r="K8024" s="1"/>
      <c r="O8024" s="1"/>
      <c r="U8024" s="1"/>
    </row>
    <row r="8025">
      <c r="A8025" s="2"/>
      <c r="E8025" s="2"/>
      <c r="I8025" s="1"/>
      <c r="K8025" s="1"/>
      <c r="O8025" s="1"/>
      <c r="U8025" s="1"/>
    </row>
    <row r="8026">
      <c r="A8026" s="2"/>
      <c r="E8026" s="2"/>
      <c r="I8026" s="1"/>
      <c r="K8026" s="1"/>
      <c r="O8026" s="1"/>
      <c r="U8026" s="1"/>
    </row>
    <row r="8027">
      <c r="A8027" s="2"/>
      <c r="E8027" s="2"/>
      <c r="I8027" s="1"/>
      <c r="K8027" s="1"/>
      <c r="O8027" s="1"/>
      <c r="U8027" s="1"/>
    </row>
    <row r="8028">
      <c r="A8028" s="2"/>
      <c r="E8028" s="2"/>
      <c r="I8028" s="1"/>
      <c r="K8028" s="1"/>
      <c r="O8028" s="1"/>
      <c r="U8028" s="1"/>
    </row>
    <row r="8029">
      <c r="A8029" s="2"/>
      <c r="E8029" s="2"/>
      <c r="I8029" s="1"/>
      <c r="K8029" s="1"/>
      <c r="O8029" s="1"/>
      <c r="U8029" s="1"/>
    </row>
    <row r="8030">
      <c r="A8030" s="2"/>
      <c r="E8030" s="2"/>
      <c r="I8030" s="1"/>
      <c r="K8030" s="1"/>
      <c r="O8030" s="1"/>
      <c r="U8030" s="1"/>
    </row>
    <row r="8031">
      <c r="A8031" s="2"/>
      <c r="E8031" s="2"/>
      <c r="I8031" s="1"/>
      <c r="K8031" s="1"/>
      <c r="O8031" s="1"/>
      <c r="U8031" s="1"/>
    </row>
    <row r="8032">
      <c r="A8032" s="2"/>
      <c r="E8032" s="2"/>
      <c r="I8032" s="1"/>
      <c r="K8032" s="1"/>
      <c r="O8032" s="1"/>
      <c r="U8032" s="1"/>
    </row>
    <row r="8033">
      <c r="A8033" s="2"/>
      <c r="E8033" s="2"/>
      <c r="I8033" s="1"/>
      <c r="K8033" s="1"/>
      <c r="O8033" s="1"/>
      <c r="U8033" s="1"/>
    </row>
    <row r="8034">
      <c r="A8034" s="2"/>
      <c r="E8034" s="2"/>
      <c r="I8034" s="1"/>
      <c r="K8034" s="1"/>
      <c r="O8034" s="1"/>
      <c r="U8034" s="1"/>
    </row>
    <row r="8035">
      <c r="A8035" s="2"/>
      <c r="E8035" s="2"/>
      <c r="I8035" s="1"/>
      <c r="K8035" s="1"/>
      <c r="O8035" s="1"/>
      <c r="U8035" s="1"/>
    </row>
    <row r="8036">
      <c r="A8036" s="2"/>
      <c r="E8036" s="2"/>
      <c r="I8036" s="1"/>
      <c r="K8036" s="1"/>
      <c r="O8036" s="1"/>
      <c r="U8036" s="1"/>
    </row>
    <row r="8037">
      <c r="A8037" s="2"/>
      <c r="E8037" s="2"/>
      <c r="I8037" s="1"/>
      <c r="K8037" s="1"/>
      <c r="O8037" s="1"/>
      <c r="U8037" s="1"/>
    </row>
    <row r="8038">
      <c r="A8038" s="2"/>
      <c r="E8038" s="2"/>
      <c r="I8038" s="1"/>
      <c r="K8038" s="1"/>
      <c r="O8038" s="1"/>
      <c r="U8038" s="1"/>
    </row>
    <row r="8039">
      <c r="A8039" s="2"/>
      <c r="E8039" s="2"/>
      <c r="I8039" s="1"/>
      <c r="K8039" s="1"/>
      <c r="O8039" s="1"/>
      <c r="U8039" s="1"/>
    </row>
    <row r="8040">
      <c r="A8040" s="2"/>
      <c r="E8040" s="2"/>
      <c r="I8040" s="1"/>
      <c r="K8040" s="1"/>
      <c r="O8040" s="1"/>
      <c r="U8040" s="1"/>
    </row>
    <row r="8041">
      <c r="A8041" s="2"/>
      <c r="E8041" s="2"/>
      <c r="I8041" s="1"/>
      <c r="K8041" s="1"/>
      <c r="O8041" s="1"/>
      <c r="U8041" s="1"/>
    </row>
    <row r="8042">
      <c r="A8042" s="2"/>
      <c r="E8042" s="2"/>
      <c r="I8042" s="1"/>
      <c r="K8042" s="1"/>
      <c r="O8042" s="1"/>
      <c r="U8042" s="1"/>
    </row>
    <row r="8043">
      <c r="A8043" s="2"/>
      <c r="E8043" s="2"/>
      <c r="I8043" s="1"/>
      <c r="K8043" s="1"/>
      <c r="O8043" s="1"/>
      <c r="U8043" s="1"/>
    </row>
    <row r="8044">
      <c r="A8044" s="2"/>
      <c r="E8044" s="2"/>
      <c r="I8044" s="1"/>
      <c r="K8044" s="1"/>
      <c r="O8044" s="1"/>
      <c r="U8044" s="1"/>
    </row>
    <row r="8045">
      <c r="A8045" s="2"/>
      <c r="E8045" s="2"/>
      <c r="I8045" s="1"/>
      <c r="K8045" s="1"/>
      <c r="O8045" s="1"/>
      <c r="U8045" s="1"/>
    </row>
    <row r="8046">
      <c r="A8046" s="2"/>
      <c r="E8046" s="2"/>
      <c r="I8046" s="1"/>
      <c r="K8046" s="1"/>
      <c r="O8046" s="1"/>
      <c r="U8046" s="1"/>
    </row>
    <row r="8047">
      <c r="A8047" s="2"/>
      <c r="E8047" s="2"/>
      <c r="I8047" s="1"/>
      <c r="K8047" s="1"/>
      <c r="O8047" s="1"/>
      <c r="U8047" s="1"/>
    </row>
    <row r="8048">
      <c r="A8048" s="2"/>
      <c r="E8048" s="2"/>
      <c r="I8048" s="1"/>
      <c r="K8048" s="1"/>
      <c r="O8048" s="1"/>
      <c r="U8048" s="1"/>
    </row>
    <row r="8049">
      <c r="A8049" s="2"/>
      <c r="E8049" s="2"/>
      <c r="I8049" s="1"/>
      <c r="K8049" s="1"/>
      <c r="O8049" s="1"/>
      <c r="U8049" s="1"/>
    </row>
    <row r="8050">
      <c r="A8050" s="2"/>
      <c r="E8050" s="2"/>
      <c r="I8050" s="1"/>
      <c r="K8050" s="1"/>
      <c r="O8050" s="1"/>
      <c r="U8050" s="1"/>
    </row>
    <row r="8051">
      <c r="A8051" s="2"/>
      <c r="E8051" s="2"/>
      <c r="I8051" s="1"/>
      <c r="K8051" s="1"/>
      <c r="O8051" s="1"/>
      <c r="U8051" s="1"/>
    </row>
    <row r="8052">
      <c r="A8052" s="2"/>
      <c r="E8052" s="2"/>
      <c r="I8052" s="1"/>
      <c r="K8052" s="1"/>
      <c r="O8052" s="1"/>
      <c r="U8052" s="1"/>
    </row>
    <row r="8053">
      <c r="A8053" s="2"/>
      <c r="E8053" s="2"/>
      <c r="I8053" s="1"/>
      <c r="K8053" s="1"/>
      <c r="O8053" s="1"/>
      <c r="U8053" s="1"/>
    </row>
    <row r="8054">
      <c r="A8054" s="2"/>
      <c r="E8054" s="2"/>
      <c r="I8054" s="1"/>
      <c r="K8054" s="1"/>
      <c r="O8054" s="1"/>
      <c r="U8054" s="1"/>
    </row>
    <row r="8055">
      <c r="A8055" s="2"/>
      <c r="E8055" s="2"/>
      <c r="I8055" s="1"/>
      <c r="K8055" s="1"/>
      <c r="O8055" s="1"/>
      <c r="U8055" s="1"/>
    </row>
    <row r="8056">
      <c r="A8056" s="2"/>
      <c r="E8056" s="2"/>
      <c r="I8056" s="1"/>
      <c r="K8056" s="1"/>
      <c r="O8056" s="1"/>
      <c r="U8056" s="1"/>
    </row>
    <row r="8057">
      <c r="A8057" s="2"/>
      <c r="E8057" s="2"/>
      <c r="I8057" s="1"/>
      <c r="K8057" s="1"/>
      <c r="O8057" s="1"/>
      <c r="U8057" s="1"/>
    </row>
    <row r="8058">
      <c r="A8058" s="2"/>
      <c r="E8058" s="2"/>
      <c r="I8058" s="1"/>
      <c r="K8058" s="1"/>
      <c r="O8058" s="1"/>
      <c r="U8058" s="1"/>
    </row>
    <row r="8059">
      <c r="A8059" s="2"/>
      <c r="E8059" s="2"/>
      <c r="I8059" s="1"/>
      <c r="K8059" s="1"/>
      <c r="O8059" s="1"/>
      <c r="U8059" s="1"/>
    </row>
    <row r="8060">
      <c r="A8060" s="2"/>
      <c r="E8060" s="2"/>
      <c r="I8060" s="1"/>
      <c r="K8060" s="1"/>
      <c r="O8060" s="1"/>
      <c r="U8060" s="1"/>
    </row>
    <row r="8061">
      <c r="A8061" s="2"/>
      <c r="E8061" s="2"/>
      <c r="I8061" s="1"/>
      <c r="K8061" s="1"/>
      <c r="O8061" s="1"/>
      <c r="U8061" s="1"/>
    </row>
    <row r="8062">
      <c r="A8062" s="2"/>
      <c r="E8062" s="2"/>
      <c r="I8062" s="1"/>
      <c r="K8062" s="1"/>
      <c r="O8062" s="1"/>
      <c r="U8062" s="1"/>
    </row>
    <row r="8063">
      <c r="A8063" s="2"/>
      <c r="E8063" s="2"/>
      <c r="I8063" s="1"/>
      <c r="K8063" s="1"/>
      <c r="O8063" s="1"/>
      <c r="U8063" s="1"/>
    </row>
    <row r="8064">
      <c r="A8064" s="2"/>
      <c r="E8064" s="2"/>
      <c r="I8064" s="1"/>
      <c r="K8064" s="1"/>
      <c r="O8064" s="1"/>
      <c r="U8064" s="1"/>
    </row>
    <row r="8065">
      <c r="A8065" s="2"/>
      <c r="E8065" s="2"/>
      <c r="I8065" s="1"/>
      <c r="K8065" s="1"/>
      <c r="O8065" s="1"/>
      <c r="U8065" s="1"/>
    </row>
    <row r="8066">
      <c r="A8066" s="2"/>
      <c r="E8066" s="2"/>
      <c r="I8066" s="1"/>
      <c r="K8066" s="1"/>
      <c r="O8066" s="1"/>
      <c r="U8066" s="1"/>
    </row>
    <row r="8067">
      <c r="A8067" s="2"/>
      <c r="E8067" s="2"/>
      <c r="I8067" s="1"/>
      <c r="K8067" s="1"/>
      <c r="O8067" s="1"/>
      <c r="U8067" s="1"/>
    </row>
    <row r="8068">
      <c r="A8068" s="2"/>
      <c r="E8068" s="2"/>
      <c r="I8068" s="1"/>
      <c r="K8068" s="1"/>
      <c r="O8068" s="1"/>
      <c r="U8068" s="1"/>
    </row>
    <row r="8069">
      <c r="A8069" s="2"/>
      <c r="E8069" s="2"/>
      <c r="I8069" s="1"/>
      <c r="K8069" s="1"/>
      <c r="O8069" s="1"/>
      <c r="U8069" s="1"/>
    </row>
    <row r="8070">
      <c r="A8070" s="2"/>
      <c r="E8070" s="2"/>
      <c r="I8070" s="1"/>
      <c r="K8070" s="1"/>
      <c r="O8070" s="1"/>
      <c r="U8070" s="1"/>
    </row>
    <row r="8071">
      <c r="A8071" s="2"/>
      <c r="E8071" s="2"/>
      <c r="I8071" s="1"/>
      <c r="K8071" s="1"/>
      <c r="O8071" s="1"/>
      <c r="U8071" s="1"/>
    </row>
    <row r="8072">
      <c r="A8072" s="2"/>
      <c r="E8072" s="2"/>
      <c r="I8072" s="1"/>
      <c r="K8072" s="1"/>
      <c r="O8072" s="1"/>
      <c r="U8072" s="1"/>
    </row>
    <row r="8073">
      <c r="A8073" s="2"/>
      <c r="E8073" s="2"/>
      <c r="I8073" s="1"/>
      <c r="K8073" s="1"/>
      <c r="O8073" s="1"/>
      <c r="U8073" s="1"/>
    </row>
    <row r="8074">
      <c r="A8074" s="2"/>
      <c r="E8074" s="2"/>
      <c r="I8074" s="1"/>
      <c r="K8074" s="1"/>
      <c r="O8074" s="1"/>
      <c r="U8074" s="1"/>
    </row>
    <row r="8075">
      <c r="A8075" s="2"/>
      <c r="E8075" s="2"/>
      <c r="I8075" s="1"/>
      <c r="K8075" s="1"/>
      <c r="O8075" s="1"/>
      <c r="U8075" s="1"/>
    </row>
    <row r="8076">
      <c r="A8076" s="2"/>
      <c r="E8076" s="2"/>
      <c r="I8076" s="1"/>
      <c r="K8076" s="1"/>
      <c r="O8076" s="1"/>
      <c r="U8076" s="1"/>
    </row>
    <row r="8077">
      <c r="A8077" s="2"/>
      <c r="E8077" s="2"/>
      <c r="I8077" s="1"/>
      <c r="K8077" s="1"/>
      <c r="O8077" s="1"/>
      <c r="U8077" s="1"/>
    </row>
    <row r="8078">
      <c r="A8078" s="2"/>
      <c r="E8078" s="2"/>
      <c r="I8078" s="1"/>
      <c r="K8078" s="1"/>
      <c r="O8078" s="1"/>
      <c r="U8078" s="1"/>
    </row>
    <row r="8079">
      <c r="A8079" s="2"/>
      <c r="E8079" s="2"/>
      <c r="I8079" s="1"/>
      <c r="K8079" s="1"/>
      <c r="O8079" s="1"/>
      <c r="U8079" s="1"/>
    </row>
    <row r="8080">
      <c r="A8080" s="2"/>
      <c r="E8080" s="2"/>
      <c r="I8080" s="1"/>
      <c r="K8080" s="1"/>
      <c r="O8080" s="1"/>
      <c r="U8080" s="1"/>
    </row>
    <row r="8081">
      <c r="A8081" s="2"/>
      <c r="E8081" s="2"/>
      <c r="I8081" s="1"/>
      <c r="K8081" s="1"/>
      <c r="O8081" s="1"/>
      <c r="U8081" s="1"/>
    </row>
    <row r="8082">
      <c r="A8082" s="2"/>
      <c r="E8082" s="2"/>
      <c r="I8082" s="1"/>
      <c r="K8082" s="1"/>
      <c r="O8082" s="1"/>
      <c r="U8082" s="1"/>
    </row>
    <row r="8083">
      <c r="A8083" s="2"/>
      <c r="E8083" s="2"/>
      <c r="I8083" s="1"/>
      <c r="K8083" s="1"/>
      <c r="O8083" s="1"/>
      <c r="U8083" s="1"/>
    </row>
    <row r="8084">
      <c r="A8084" s="2"/>
      <c r="E8084" s="2"/>
      <c r="I8084" s="1"/>
      <c r="K8084" s="1"/>
      <c r="O8084" s="1"/>
      <c r="U8084" s="1"/>
    </row>
    <row r="8085">
      <c r="A8085" s="2"/>
      <c r="E8085" s="2"/>
      <c r="I8085" s="1"/>
      <c r="K8085" s="1"/>
      <c r="O8085" s="1"/>
      <c r="U8085" s="1"/>
    </row>
    <row r="8086">
      <c r="A8086" s="2"/>
      <c r="E8086" s="2"/>
      <c r="I8086" s="1"/>
      <c r="K8086" s="1"/>
      <c r="O8086" s="1"/>
      <c r="U8086" s="1"/>
    </row>
    <row r="8087">
      <c r="A8087" s="2"/>
      <c r="E8087" s="2"/>
      <c r="I8087" s="1"/>
      <c r="K8087" s="1"/>
      <c r="O8087" s="1"/>
      <c r="U8087" s="1"/>
    </row>
    <row r="8088">
      <c r="A8088" s="2"/>
      <c r="E8088" s="2"/>
      <c r="I8088" s="1"/>
      <c r="K8088" s="1"/>
      <c r="O8088" s="1"/>
      <c r="U8088" s="1"/>
    </row>
    <row r="8089">
      <c r="A8089" s="2"/>
      <c r="E8089" s="2"/>
      <c r="I8089" s="1"/>
      <c r="K8089" s="1"/>
      <c r="O8089" s="1"/>
      <c r="U8089" s="1"/>
    </row>
    <row r="8090">
      <c r="A8090" s="2"/>
      <c r="E8090" s="2"/>
      <c r="I8090" s="1"/>
      <c r="K8090" s="1"/>
      <c r="O8090" s="1"/>
      <c r="U8090" s="1"/>
    </row>
    <row r="8091">
      <c r="A8091" s="2"/>
      <c r="E8091" s="2"/>
      <c r="I8091" s="1"/>
      <c r="K8091" s="1"/>
      <c r="O8091" s="1"/>
      <c r="U8091" s="1"/>
    </row>
    <row r="8092">
      <c r="A8092" s="2"/>
      <c r="E8092" s="2"/>
      <c r="I8092" s="1"/>
      <c r="K8092" s="1"/>
      <c r="O8092" s="1"/>
      <c r="U8092" s="1"/>
    </row>
    <row r="8093">
      <c r="A8093" s="2"/>
      <c r="E8093" s="2"/>
      <c r="I8093" s="1"/>
      <c r="K8093" s="1"/>
      <c r="O8093" s="1"/>
      <c r="U8093" s="1"/>
    </row>
    <row r="8094">
      <c r="A8094" s="2"/>
      <c r="E8094" s="2"/>
      <c r="I8094" s="1"/>
      <c r="K8094" s="1"/>
      <c r="O8094" s="1"/>
      <c r="U8094" s="1"/>
    </row>
    <row r="8095">
      <c r="A8095" s="2"/>
      <c r="E8095" s="2"/>
      <c r="I8095" s="1"/>
      <c r="K8095" s="1"/>
      <c r="O8095" s="1"/>
      <c r="U8095" s="1"/>
    </row>
    <row r="8096">
      <c r="A8096" s="2"/>
      <c r="E8096" s="2"/>
      <c r="I8096" s="1"/>
      <c r="K8096" s="1"/>
      <c r="O8096" s="1"/>
      <c r="U8096" s="1"/>
    </row>
    <row r="8097">
      <c r="A8097" s="2"/>
      <c r="E8097" s="2"/>
      <c r="I8097" s="1"/>
      <c r="K8097" s="1"/>
      <c r="O8097" s="1"/>
      <c r="U8097" s="1"/>
    </row>
    <row r="8098">
      <c r="A8098" s="2"/>
      <c r="E8098" s="2"/>
      <c r="I8098" s="1"/>
      <c r="K8098" s="1"/>
      <c r="O8098" s="1"/>
      <c r="U8098" s="1"/>
    </row>
    <row r="8099">
      <c r="A8099" s="2"/>
      <c r="E8099" s="2"/>
      <c r="I8099" s="1"/>
      <c r="K8099" s="1"/>
      <c r="O8099" s="1"/>
      <c r="U8099" s="1"/>
    </row>
    <row r="8100">
      <c r="A8100" s="2"/>
      <c r="E8100" s="2"/>
      <c r="I8100" s="1"/>
      <c r="K8100" s="1"/>
      <c r="O8100" s="1"/>
      <c r="U8100" s="1"/>
    </row>
    <row r="8101">
      <c r="A8101" s="2"/>
      <c r="E8101" s="2"/>
      <c r="I8101" s="1"/>
      <c r="K8101" s="1"/>
      <c r="O8101" s="1"/>
      <c r="U8101" s="1"/>
    </row>
    <row r="8102">
      <c r="A8102" s="2"/>
      <c r="E8102" s="2"/>
      <c r="I8102" s="1"/>
      <c r="K8102" s="1"/>
      <c r="O8102" s="1"/>
      <c r="U8102" s="1"/>
    </row>
    <row r="8103">
      <c r="A8103" s="2"/>
      <c r="E8103" s="2"/>
      <c r="I8103" s="1"/>
      <c r="K8103" s="1"/>
      <c r="O8103" s="1"/>
      <c r="U8103" s="1"/>
    </row>
    <row r="8104">
      <c r="A8104" s="2"/>
      <c r="E8104" s="2"/>
      <c r="I8104" s="1"/>
      <c r="K8104" s="1"/>
      <c r="O8104" s="1"/>
      <c r="U8104" s="1"/>
    </row>
    <row r="8105">
      <c r="A8105" s="2"/>
      <c r="E8105" s="2"/>
      <c r="I8105" s="1"/>
      <c r="K8105" s="1"/>
      <c r="O8105" s="1"/>
      <c r="U8105" s="1"/>
    </row>
    <row r="8106">
      <c r="A8106" s="2"/>
      <c r="E8106" s="2"/>
      <c r="I8106" s="1"/>
      <c r="K8106" s="1"/>
      <c r="O8106" s="1"/>
      <c r="U8106" s="1"/>
    </row>
    <row r="8107">
      <c r="A8107" s="2"/>
      <c r="E8107" s="2"/>
      <c r="I8107" s="1"/>
      <c r="K8107" s="1"/>
      <c r="O8107" s="1"/>
      <c r="U8107" s="1"/>
    </row>
    <row r="8108">
      <c r="A8108" s="2"/>
      <c r="E8108" s="2"/>
      <c r="I8108" s="1"/>
      <c r="K8108" s="1"/>
      <c r="O8108" s="1"/>
      <c r="U8108" s="1"/>
    </row>
    <row r="8109">
      <c r="A8109" s="2"/>
      <c r="E8109" s="2"/>
      <c r="I8109" s="1"/>
      <c r="K8109" s="1"/>
      <c r="O8109" s="1"/>
      <c r="U8109" s="1"/>
    </row>
    <row r="8110">
      <c r="A8110" s="2"/>
      <c r="E8110" s="2"/>
      <c r="I8110" s="1"/>
      <c r="K8110" s="1"/>
      <c r="O8110" s="1"/>
      <c r="U8110" s="1"/>
    </row>
    <row r="8111">
      <c r="A8111" s="2"/>
      <c r="E8111" s="2"/>
      <c r="I8111" s="1"/>
      <c r="K8111" s="1"/>
      <c r="O8111" s="1"/>
      <c r="U8111" s="1"/>
    </row>
    <row r="8112">
      <c r="A8112" s="2"/>
      <c r="E8112" s="2"/>
      <c r="I8112" s="1"/>
      <c r="K8112" s="1"/>
      <c r="O8112" s="1"/>
      <c r="U8112" s="1"/>
    </row>
    <row r="8113">
      <c r="A8113" s="2"/>
      <c r="E8113" s="2"/>
      <c r="I8113" s="1"/>
      <c r="K8113" s="1"/>
      <c r="O8113" s="1"/>
      <c r="U8113" s="1"/>
    </row>
    <row r="8114">
      <c r="A8114" s="2"/>
      <c r="E8114" s="2"/>
      <c r="I8114" s="1"/>
      <c r="K8114" s="1"/>
      <c r="O8114" s="1"/>
      <c r="U8114" s="1"/>
    </row>
    <row r="8115">
      <c r="A8115" s="2"/>
      <c r="E8115" s="2"/>
      <c r="I8115" s="1"/>
      <c r="K8115" s="1"/>
      <c r="O8115" s="1"/>
      <c r="U8115" s="1"/>
    </row>
    <row r="8116">
      <c r="A8116" s="2"/>
      <c r="E8116" s="2"/>
      <c r="I8116" s="1"/>
      <c r="K8116" s="1"/>
      <c r="O8116" s="1"/>
      <c r="U8116" s="1"/>
    </row>
    <row r="8117">
      <c r="A8117" s="2"/>
      <c r="E8117" s="2"/>
      <c r="I8117" s="1"/>
      <c r="K8117" s="1"/>
      <c r="O8117" s="1"/>
      <c r="U8117" s="1"/>
    </row>
    <row r="8118">
      <c r="A8118" s="2"/>
      <c r="E8118" s="2"/>
      <c r="I8118" s="1"/>
      <c r="K8118" s="1"/>
      <c r="O8118" s="1"/>
      <c r="U8118" s="1"/>
    </row>
    <row r="8119">
      <c r="A8119" s="2"/>
      <c r="E8119" s="2"/>
      <c r="I8119" s="1"/>
      <c r="K8119" s="1"/>
      <c r="O8119" s="1"/>
      <c r="U8119" s="1"/>
    </row>
    <row r="8120">
      <c r="A8120" s="2"/>
      <c r="E8120" s="2"/>
      <c r="I8120" s="1"/>
      <c r="K8120" s="1"/>
      <c r="O8120" s="1"/>
      <c r="U8120" s="1"/>
    </row>
    <row r="8121">
      <c r="A8121" s="2"/>
      <c r="E8121" s="2"/>
      <c r="I8121" s="1"/>
      <c r="K8121" s="1"/>
      <c r="O8121" s="1"/>
      <c r="U8121" s="1"/>
    </row>
    <row r="8122">
      <c r="A8122" s="2"/>
      <c r="E8122" s="2"/>
      <c r="I8122" s="1"/>
      <c r="K8122" s="1"/>
      <c r="O8122" s="1"/>
      <c r="U8122" s="1"/>
    </row>
    <row r="8123">
      <c r="A8123" s="2"/>
      <c r="E8123" s="2"/>
      <c r="I8123" s="1"/>
      <c r="K8123" s="1"/>
      <c r="O8123" s="1"/>
      <c r="U8123" s="1"/>
    </row>
    <row r="8124">
      <c r="A8124" s="2"/>
      <c r="E8124" s="2"/>
      <c r="I8124" s="1"/>
      <c r="K8124" s="1"/>
      <c r="O8124" s="1"/>
      <c r="U8124" s="1"/>
    </row>
    <row r="8125">
      <c r="A8125" s="2"/>
      <c r="E8125" s="2"/>
      <c r="I8125" s="1"/>
      <c r="K8125" s="1"/>
      <c r="O8125" s="1"/>
      <c r="U8125" s="1"/>
    </row>
    <row r="8126">
      <c r="A8126" s="2"/>
      <c r="E8126" s="2"/>
      <c r="I8126" s="1"/>
      <c r="K8126" s="1"/>
      <c r="O8126" s="1"/>
      <c r="U8126" s="1"/>
    </row>
    <row r="8127">
      <c r="A8127" s="2"/>
      <c r="E8127" s="2"/>
      <c r="I8127" s="1"/>
      <c r="K8127" s="1"/>
      <c r="O8127" s="1"/>
      <c r="U8127" s="1"/>
    </row>
    <row r="8128">
      <c r="A8128" s="2"/>
      <c r="E8128" s="2"/>
      <c r="I8128" s="1"/>
      <c r="K8128" s="1"/>
      <c r="O8128" s="1"/>
      <c r="U8128" s="1"/>
    </row>
    <row r="8129">
      <c r="A8129" s="2"/>
      <c r="E8129" s="2"/>
      <c r="I8129" s="1"/>
      <c r="K8129" s="1"/>
      <c r="O8129" s="1"/>
      <c r="U8129" s="1"/>
    </row>
    <row r="8130">
      <c r="A8130" s="2"/>
      <c r="E8130" s="2"/>
      <c r="I8130" s="1"/>
      <c r="K8130" s="1"/>
      <c r="O8130" s="1"/>
      <c r="U8130" s="1"/>
    </row>
    <row r="8131">
      <c r="A8131" s="2"/>
      <c r="E8131" s="2"/>
      <c r="I8131" s="1"/>
      <c r="K8131" s="1"/>
      <c r="O8131" s="1"/>
      <c r="U8131" s="1"/>
    </row>
    <row r="8132">
      <c r="A8132" s="2"/>
      <c r="E8132" s="2"/>
      <c r="I8132" s="1"/>
      <c r="K8132" s="1"/>
      <c r="O8132" s="1"/>
      <c r="U8132" s="1"/>
    </row>
    <row r="8133">
      <c r="A8133" s="2"/>
      <c r="E8133" s="2"/>
      <c r="I8133" s="1"/>
      <c r="K8133" s="1"/>
      <c r="O8133" s="1"/>
      <c r="U8133" s="1"/>
    </row>
    <row r="8134">
      <c r="A8134" s="2"/>
      <c r="E8134" s="2"/>
      <c r="I8134" s="1"/>
      <c r="K8134" s="1"/>
      <c r="O8134" s="1"/>
      <c r="U8134" s="1"/>
    </row>
    <row r="8135">
      <c r="A8135" s="2"/>
      <c r="E8135" s="2"/>
      <c r="I8135" s="1"/>
      <c r="K8135" s="1"/>
      <c r="O8135" s="1"/>
      <c r="U8135" s="1"/>
    </row>
    <row r="8136">
      <c r="A8136" s="2"/>
      <c r="E8136" s="2"/>
      <c r="I8136" s="1"/>
      <c r="K8136" s="1"/>
      <c r="O8136" s="1"/>
      <c r="U8136" s="1"/>
    </row>
    <row r="8137">
      <c r="A8137" s="2"/>
      <c r="E8137" s="2"/>
      <c r="I8137" s="1"/>
      <c r="K8137" s="1"/>
      <c r="O8137" s="1"/>
      <c r="U8137" s="1"/>
    </row>
    <row r="8138">
      <c r="A8138" s="2"/>
      <c r="E8138" s="2"/>
      <c r="I8138" s="1"/>
      <c r="K8138" s="1"/>
      <c r="O8138" s="1"/>
      <c r="U8138" s="1"/>
    </row>
    <row r="8139">
      <c r="A8139" s="2"/>
      <c r="E8139" s="2"/>
      <c r="I8139" s="1"/>
      <c r="K8139" s="1"/>
      <c r="O8139" s="1"/>
      <c r="U8139" s="1"/>
    </row>
    <row r="8140">
      <c r="A8140" s="2"/>
      <c r="E8140" s="2"/>
      <c r="I8140" s="1"/>
      <c r="K8140" s="1"/>
      <c r="O8140" s="1"/>
      <c r="U8140" s="1"/>
    </row>
    <row r="8141">
      <c r="A8141" s="2"/>
      <c r="E8141" s="2"/>
      <c r="I8141" s="1"/>
      <c r="K8141" s="1"/>
      <c r="O8141" s="1"/>
      <c r="U8141" s="1"/>
    </row>
    <row r="8142">
      <c r="A8142" s="2"/>
      <c r="E8142" s="2"/>
      <c r="I8142" s="1"/>
      <c r="K8142" s="1"/>
      <c r="O8142" s="1"/>
      <c r="U8142" s="1"/>
    </row>
    <row r="8143">
      <c r="A8143" s="2"/>
      <c r="E8143" s="2"/>
      <c r="I8143" s="1"/>
      <c r="K8143" s="1"/>
      <c r="O8143" s="1"/>
      <c r="U8143" s="1"/>
    </row>
    <row r="8144">
      <c r="A8144" s="2"/>
      <c r="E8144" s="2"/>
      <c r="I8144" s="1"/>
      <c r="K8144" s="1"/>
      <c r="O8144" s="1"/>
      <c r="U8144" s="1"/>
    </row>
    <row r="8145">
      <c r="A8145" s="2"/>
      <c r="E8145" s="2"/>
      <c r="I8145" s="1"/>
      <c r="K8145" s="1"/>
      <c r="O8145" s="1"/>
      <c r="U8145" s="1"/>
    </row>
    <row r="8146">
      <c r="A8146" s="2"/>
      <c r="E8146" s="2"/>
      <c r="I8146" s="1"/>
      <c r="K8146" s="1"/>
      <c r="O8146" s="1"/>
      <c r="U8146" s="1"/>
    </row>
    <row r="8147">
      <c r="A8147" s="2"/>
      <c r="E8147" s="2"/>
      <c r="I8147" s="1"/>
      <c r="K8147" s="1"/>
      <c r="O8147" s="1"/>
      <c r="U8147" s="1"/>
    </row>
    <row r="8148">
      <c r="A8148" s="2"/>
      <c r="E8148" s="2"/>
      <c r="I8148" s="1"/>
      <c r="K8148" s="1"/>
      <c r="O8148" s="1"/>
      <c r="U8148" s="1"/>
    </row>
    <row r="8149">
      <c r="A8149" s="2"/>
      <c r="E8149" s="2"/>
      <c r="I8149" s="1"/>
      <c r="K8149" s="1"/>
      <c r="O8149" s="1"/>
      <c r="U8149" s="1"/>
    </row>
    <row r="8150">
      <c r="A8150" s="2"/>
      <c r="E8150" s="2"/>
      <c r="I8150" s="1"/>
      <c r="K8150" s="1"/>
      <c r="O8150" s="1"/>
      <c r="U8150" s="1"/>
    </row>
    <row r="8151">
      <c r="A8151" s="2"/>
      <c r="E8151" s="2"/>
      <c r="I8151" s="1"/>
      <c r="K8151" s="1"/>
      <c r="O8151" s="1"/>
      <c r="U8151" s="1"/>
    </row>
    <row r="8152">
      <c r="A8152" s="2"/>
      <c r="E8152" s="2"/>
      <c r="I8152" s="1"/>
      <c r="K8152" s="1"/>
      <c r="O8152" s="1"/>
      <c r="U8152" s="1"/>
    </row>
    <row r="8153">
      <c r="A8153" s="2"/>
      <c r="E8153" s="2"/>
      <c r="I8153" s="1"/>
      <c r="K8153" s="1"/>
      <c r="O8153" s="1"/>
      <c r="U8153" s="1"/>
    </row>
    <row r="8154">
      <c r="A8154" s="2"/>
      <c r="E8154" s="2"/>
      <c r="I8154" s="1"/>
      <c r="K8154" s="1"/>
      <c r="O8154" s="1"/>
      <c r="U8154" s="1"/>
    </row>
    <row r="8155">
      <c r="A8155" s="2"/>
      <c r="E8155" s="2"/>
      <c r="I8155" s="1"/>
      <c r="K8155" s="1"/>
      <c r="O8155" s="1"/>
      <c r="U8155" s="1"/>
    </row>
    <row r="8156">
      <c r="A8156" s="2"/>
      <c r="E8156" s="2"/>
      <c r="I8156" s="1"/>
      <c r="K8156" s="1"/>
      <c r="O8156" s="1"/>
      <c r="U8156" s="1"/>
    </row>
    <row r="8157">
      <c r="A8157" s="2"/>
      <c r="E8157" s="2"/>
      <c r="I8157" s="1"/>
      <c r="K8157" s="1"/>
      <c r="O8157" s="1"/>
      <c r="U8157" s="1"/>
    </row>
    <row r="8158">
      <c r="A8158" s="2"/>
      <c r="E8158" s="2"/>
      <c r="I8158" s="1"/>
      <c r="K8158" s="1"/>
      <c r="O8158" s="1"/>
      <c r="U8158" s="1"/>
    </row>
    <row r="8159">
      <c r="A8159" s="2"/>
      <c r="E8159" s="2"/>
      <c r="I8159" s="1"/>
      <c r="K8159" s="1"/>
      <c r="O8159" s="1"/>
      <c r="U8159" s="1"/>
    </row>
    <row r="8160">
      <c r="A8160" s="2"/>
      <c r="E8160" s="2"/>
      <c r="I8160" s="1"/>
      <c r="K8160" s="1"/>
      <c r="O8160" s="1"/>
      <c r="U8160" s="1"/>
    </row>
    <row r="8161">
      <c r="A8161" s="2"/>
      <c r="E8161" s="2"/>
      <c r="I8161" s="1"/>
      <c r="K8161" s="1"/>
      <c r="O8161" s="1"/>
      <c r="U8161" s="1"/>
    </row>
    <row r="8162">
      <c r="A8162" s="2"/>
      <c r="E8162" s="2"/>
      <c r="I8162" s="1"/>
      <c r="K8162" s="1"/>
      <c r="O8162" s="1"/>
      <c r="U8162" s="1"/>
    </row>
    <row r="8163">
      <c r="A8163" s="2"/>
      <c r="E8163" s="2"/>
      <c r="I8163" s="1"/>
      <c r="K8163" s="1"/>
      <c r="O8163" s="1"/>
      <c r="U8163" s="1"/>
    </row>
    <row r="8164">
      <c r="A8164" s="2"/>
      <c r="E8164" s="2"/>
      <c r="I8164" s="1"/>
      <c r="K8164" s="1"/>
      <c r="O8164" s="1"/>
      <c r="U8164" s="1"/>
    </row>
    <row r="8165">
      <c r="A8165" s="2"/>
      <c r="E8165" s="2"/>
      <c r="I8165" s="1"/>
      <c r="K8165" s="1"/>
      <c r="O8165" s="1"/>
      <c r="U8165" s="1"/>
    </row>
    <row r="8166">
      <c r="A8166" s="2"/>
      <c r="E8166" s="2"/>
      <c r="I8166" s="1"/>
      <c r="K8166" s="1"/>
      <c r="O8166" s="1"/>
      <c r="U8166" s="1"/>
    </row>
    <row r="8167">
      <c r="A8167" s="2"/>
      <c r="E8167" s="2"/>
      <c r="I8167" s="1"/>
      <c r="K8167" s="1"/>
      <c r="O8167" s="1"/>
      <c r="U8167" s="1"/>
    </row>
    <row r="8168">
      <c r="A8168" s="2"/>
      <c r="E8168" s="2"/>
      <c r="I8168" s="1"/>
      <c r="K8168" s="1"/>
      <c r="O8168" s="1"/>
      <c r="U8168" s="1"/>
    </row>
    <row r="8169">
      <c r="A8169" s="2"/>
      <c r="E8169" s="2"/>
      <c r="I8169" s="1"/>
      <c r="K8169" s="1"/>
      <c r="O8169" s="1"/>
      <c r="U8169" s="1"/>
    </row>
    <row r="8170">
      <c r="A8170" s="2"/>
      <c r="E8170" s="2"/>
      <c r="I8170" s="1"/>
      <c r="K8170" s="1"/>
      <c r="O8170" s="1"/>
      <c r="U8170" s="1"/>
    </row>
    <row r="8171">
      <c r="A8171" s="2"/>
      <c r="E8171" s="2"/>
      <c r="I8171" s="1"/>
      <c r="K8171" s="1"/>
      <c r="O8171" s="1"/>
      <c r="U8171" s="1"/>
    </row>
    <row r="8172">
      <c r="A8172" s="2"/>
      <c r="E8172" s="2"/>
      <c r="I8172" s="1"/>
      <c r="K8172" s="1"/>
      <c r="O8172" s="1"/>
      <c r="U8172" s="1"/>
    </row>
    <row r="8173">
      <c r="A8173" s="2"/>
      <c r="E8173" s="2"/>
      <c r="I8173" s="1"/>
      <c r="K8173" s="1"/>
      <c r="O8173" s="1"/>
      <c r="U8173" s="1"/>
    </row>
    <row r="8174">
      <c r="A8174" s="2"/>
      <c r="E8174" s="2"/>
      <c r="I8174" s="1"/>
      <c r="K8174" s="1"/>
      <c r="O8174" s="1"/>
      <c r="U8174" s="1"/>
    </row>
    <row r="8175">
      <c r="A8175" s="2"/>
      <c r="E8175" s="2"/>
      <c r="I8175" s="1"/>
      <c r="K8175" s="1"/>
      <c r="O8175" s="1"/>
      <c r="U8175" s="1"/>
    </row>
    <row r="8176">
      <c r="A8176" s="2"/>
      <c r="E8176" s="2"/>
      <c r="I8176" s="1"/>
      <c r="K8176" s="1"/>
      <c r="O8176" s="1"/>
      <c r="U8176" s="1"/>
    </row>
    <row r="8177">
      <c r="A8177" s="2"/>
      <c r="E8177" s="2"/>
      <c r="I8177" s="1"/>
      <c r="K8177" s="1"/>
      <c r="O8177" s="1"/>
      <c r="U8177" s="1"/>
    </row>
    <row r="8178">
      <c r="A8178" s="2"/>
      <c r="E8178" s="2"/>
      <c r="I8178" s="1"/>
      <c r="K8178" s="1"/>
      <c r="O8178" s="1"/>
      <c r="U8178" s="1"/>
    </row>
    <row r="8179">
      <c r="A8179" s="2"/>
      <c r="E8179" s="2"/>
      <c r="I8179" s="1"/>
      <c r="K8179" s="1"/>
      <c r="O8179" s="1"/>
      <c r="U8179" s="1"/>
    </row>
    <row r="8180">
      <c r="A8180" s="2"/>
      <c r="E8180" s="2"/>
      <c r="I8180" s="1"/>
      <c r="K8180" s="1"/>
      <c r="O8180" s="1"/>
      <c r="U8180" s="1"/>
    </row>
    <row r="8181">
      <c r="A8181" s="2"/>
      <c r="E8181" s="2"/>
      <c r="I8181" s="1"/>
      <c r="K8181" s="1"/>
      <c r="O8181" s="1"/>
      <c r="U8181" s="1"/>
    </row>
    <row r="8182">
      <c r="A8182" s="2"/>
      <c r="E8182" s="2"/>
      <c r="I8182" s="1"/>
      <c r="K8182" s="1"/>
      <c r="O8182" s="1"/>
      <c r="U8182" s="1"/>
    </row>
    <row r="8183">
      <c r="A8183" s="2"/>
      <c r="E8183" s="2"/>
      <c r="I8183" s="1"/>
      <c r="K8183" s="1"/>
      <c r="O8183" s="1"/>
      <c r="U8183" s="1"/>
    </row>
    <row r="8184">
      <c r="A8184" s="2"/>
      <c r="E8184" s="2"/>
      <c r="I8184" s="1"/>
      <c r="K8184" s="1"/>
      <c r="O8184" s="1"/>
      <c r="U8184" s="1"/>
    </row>
    <row r="8185">
      <c r="A8185" s="2"/>
      <c r="E8185" s="2"/>
      <c r="I8185" s="1"/>
      <c r="K8185" s="1"/>
      <c r="O8185" s="1"/>
      <c r="U8185" s="1"/>
    </row>
    <row r="8186">
      <c r="A8186" s="2"/>
      <c r="E8186" s="2"/>
      <c r="I8186" s="1"/>
      <c r="K8186" s="1"/>
      <c r="O8186" s="1"/>
      <c r="U8186" s="1"/>
    </row>
    <row r="8187">
      <c r="A8187" s="2"/>
      <c r="E8187" s="2"/>
      <c r="I8187" s="1"/>
      <c r="K8187" s="1"/>
      <c r="O8187" s="1"/>
      <c r="U8187" s="1"/>
    </row>
    <row r="8188">
      <c r="A8188" s="2"/>
      <c r="E8188" s="2"/>
      <c r="I8188" s="1"/>
      <c r="K8188" s="1"/>
      <c r="O8188" s="1"/>
      <c r="U8188" s="1"/>
    </row>
    <row r="8189">
      <c r="A8189" s="2"/>
      <c r="E8189" s="2"/>
      <c r="I8189" s="1"/>
      <c r="K8189" s="1"/>
      <c r="O8189" s="1"/>
      <c r="U8189" s="1"/>
    </row>
    <row r="8190">
      <c r="A8190" s="2"/>
      <c r="E8190" s="2"/>
      <c r="I8190" s="1"/>
      <c r="K8190" s="1"/>
      <c r="O8190" s="1"/>
      <c r="U8190" s="1"/>
    </row>
    <row r="8191">
      <c r="A8191" s="2"/>
      <c r="E8191" s="2"/>
      <c r="I8191" s="1"/>
      <c r="K8191" s="1"/>
      <c r="O8191" s="1"/>
      <c r="U8191" s="1"/>
    </row>
    <row r="8192">
      <c r="A8192" s="2"/>
      <c r="E8192" s="2"/>
      <c r="I8192" s="1"/>
      <c r="K8192" s="1"/>
      <c r="O8192" s="1"/>
      <c r="U8192" s="1"/>
    </row>
    <row r="8193">
      <c r="A8193" s="2"/>
      <c r="E8193" s="2"/>
      <c r="I8193" s="1"/>
      <c r="K8193" s="1"/>
      <c r="O8193" s="1"/>
      <c r="U8193" s="1"/>
    </row>
    <row r="8194">
      <c r="A8194" s="2"/>
      <c r="E8194" s="2"/>
      <c r="I8194" s="1"/>
      <c r="K8194" s="1"/>
      <c r="O8194" s="1"/>
      <c r="U8194" s="1"/>
    </row>
    <row r="8195">
      <c r="A8195" s="2"/>
      <c r="E8195" s="2"/>
      <c r="I8195" s="1"/>
      <c r="K8195" s="1"/>
      <c r="O8195" s="1"/>
      <c r="U8195" s="1"/>
    </row>
    <row r="8196">
      <c r="A8196" s="2"/>
      <c r="E8196" s="2"/>
      <c r="I8196" s="1"/>
      <c r="K8196" s="1"/>
      <c r="O8196" s="1"/>
      <c r="U8196" s="1"/>
    </row>
    <row r="8197">
      <c r="A8197" s="2"/>
      <c r="E8197" s="2"/>
      <c r="I8197" s="1"/>
      <c r="K8197" s="1"/>
      <c r="O8197" s="1"/>
      <c r="U8197" s="1"/>
    </row>
    <row r="8198">
      <c r="A8198" s="2"/>
      <c r="E8198" s="2"/>
      <c r="I8198" s="1"/>
      <c r="K8198" s="1"/>
      <c r="O8198" s="1"/>
      <c r="U8198" s="1"/>
    </row>
    <row r="8199">
      <c r="A8199" s="2"/>
      <c r="E8199" s="2"/>
      <c r="I8199" s="1"/>
      <c r="K8199" s="1"/>
      <c r="O8199" s="1"/>
      <c r="U8199" s="1"/>
    </row>
    <row r="8200">
      <c r="A8200" s="2"/>
      <c r="E8200" s="2"/>
      <c r="I8200" s="1"/>
      <c r="K8200" s="1"/>
      <c r="O8200" s="1"/>
      <c r="U8200" s="1"/>
    </row>
    <row r="8201">
      <c r="A8201" s="2"/>
      <c r="E8201" s="2"/>
      <c r="I8201" s="1"/>
      <c r="K8201" s="1"/>
      <c r="O8201" s="1"/>
      <c r="U8201" s="1"/>
    </row>
    <row r="8202">
      <c r="A8202" s="2"/>
      <c r="E8202" s="2"/>
      <c r="I8202" s="1"/>
      <c r="K8202" s="1"/>
      <c r="O8202" s="1"/>
      <c r="U8202" s="1"/>
    </row>
    <row r="8203">
      <c r="A8203" s="2"/>
      <c r="E8203" s="2"/>
      <c r="I8203" s="1"/>
      <c r="K8203" s="1"/>
      <c r="O8203" s="1"/>
      <c r="U8203" s="1"/>
    </row>
    <row r="8204">
      <c r="A8204" s="2"/>
      <c r="E8204" s="2"/>
      <c r="I8204" s="1"/>
      <c r="K8204" s="1"/>
      <c r="O8204" s="1"/>
      <c r="U8204" s="1"/>
    </row>
    <row r="8205">
      <c r="A8205" s="2"/>
      <c r="E8205" s="2"/>
      <c r="I8205" s="1"/>
      <c r="K8205" s="1"/>
      <c r="O8205" s="1"/>
      <c r="U8205" s="1"/>
    </row>
    <row r="8206">
      <c r="A8206" s="2"/>
      <c r="E8206" s="2"/>
      <c r="I8206" s="1"/>
      <c r="K8206" s="1"/>
      <c r="O8206" s="1"/>
      <c r="U8206" s="1"/>
    </row>
    <row r="8207">
      <c r="A8207" s="2"/>
      <c r="E8207" s="2"/>
      <c r="I8207" s="1"/>
      <c r="K8207" s="1"/>
      <c r="O8207" s="1"/>
      <c r="U8207" s="1"/>
    </row>
    <row r="8208">
      <c r="A8208" s="2"/>
      <c r="E8208" s="2"/>
      <c r="I8208" s="1"/>
      <c r="K8208" s="1"/>
      <c r="O8208" s="1"/>
      <c r="U8208" s="1"/>
    </row>
    <row r="8209">
      <c r="A8209" s="2"/>
      <c r="E8209" s="2"/>
      <c r="I8209" s="1"/>
      <c r="K8209" s="1"/>
      <c r="O8209" s="1"/>
      <c r="U8209" s="1"/>
    </row>
    <row r="8210">
      <c r="A8210" s="2"/>
      <c r="E8210" s="2"/>
      <c r="I8210" s="1"/>
      <c r="K8210" s="1"/>
      <c r="O8210" s="1"/>
      <c r="U8210" s="1"/>
    </row>
    <row r="8211">
      <c r="A8211" s="2"/>
      <c r="E8211" s="2"/>
      <c r="I8211" s="1"/>
      <c r="K8211" s="1"/>
      <c r="O8211" s="1"/>
      <c r="U8211" s="1"/>
    </row>
    <row r="8212">
      <c r="A8212" s="2"/>
      <c r="E8212" s="2"/>
      <c r="I8212" s="1"/>
      <c r="K8212" s="1"/>
      <c r="O8212" s="1"/>
      <c r="U8212" s="1"/>
    </row>
    <row r="8213">
      <c r="A8213" s="2"/>
      <c r="E8213" s="2"/>
      <c r="I8213" s="1"/>
      <c r="K8213" s="1"/>
      <c r="O8213" s="1"/>
      <c r="U8213" s="1"/>
    </row>
    <row r="8214">
      <c r="A8214" s="2"/>
      <c r="E8214" s="2"/>
      <c r="I8214" s="1"/>
      <c r="K8214" s="1"/>
      <c r="O8214" s="1"/>
      <c r="U8214" s="1"/>
    </row>
    <row r="8215">
      <c r="A8215" s="2"/>
      <c r="E8215" s="2"/>
      <c r="I8215" s="1"/>
      <c r="K8215" s="1"/>
      <c r="O8215" s="1"/>
      <c r="U8215" s="1"/>
    </row>
    <row r="8216">
      <c r="A8216" s="2"/>
      <c r="E8216" s="2"/>
      <c r="I8216" s="1"/>
      <c r="K8216" s="1"/>
      <c r="O8216" s="1"/>
      <c r="U8216" s="1"/>
    </row>
    <row r="8217">
      <c r="A8217" s="2"/>
      <c r="E8217" s="2"/>
      <c r="I8217" s="1"/>
      <c r="K8217" s="1"/>
      <c r="O8217" s="1"/>
      <c r="U8217" s="1"/>
    </row>
    <row r="8218">
      <c r="A8218" s="2"/>
      <c r="E8218" s="2"/>
      <c r="I8218" s="1"/>
      <c r="K8218" s="1"/>
      <c r="O8218" s="1"/>
      <c r="U8218" s="1"/>
    </row>
    <row r="8219">
      <c r="A8219" s="2"/>
      <c r="E8219" s="2"/>
      <c r="I8219" s="1"/>
      <c r="K8219" s="1"/>
      <c r="O8219" s="1"/>
      <c r="U8219" s="1"/>
    </row>
    <row r="8220">
      <c r="A8220" s="2"/>
      <c r="E8220" s="2"/>
      <c r="I8220" s="1"/>
      <c r="K8220" s="1"/>
      <c r="O8220" s="1"/>
      <c r="U8220" s="1"/>
    </row>
    <row r="8221">
      <c r="A8221" s="2"/>
      <c r="E8221" s="2"/>
      <c r="I8221" s="1"/>
      <c r="K8221" s="1"/>
      <c r="O8221" s="1"/>
      <c r="U8221" s="1"/>
    </row>
    <row r="8222">
      <c r="A8222" s="2"/>
      <c r="E8222" s="2"/>
      <c r="I8222" s="1"/>
      <c r="K8222" s="1"/>
      <c r="O8222" s="1"/>
      <c r="U8222" s="1"/>
    </row>
    <row r="8223">
      <c r="A8223" s="2"/>
      <c r="E8223" s="2"/>
      <c r="I8223" s="1"/>
      <c r="K8223" s="1"/>
      <c r="O8223" s="1"/>
      <c r="U8223" s="1"/>
    </row>
    <row r="8224">
      <c r="A8224" s="2"/>
      <c r="E8224" s="2"/>
      <c r="I8224" s="1"/>
      <c r="K8224" s="1"/>
      <c r="O8224" s="1"/>
      <c r="U8224" s="1"/>
    </row>
    <row r="8225">
      <c r="A8225" s="2"/>
      <c r="E8225" s="2"/>
      <c r="I8225" s="1"/>
      <c r="K8225" s="1"/>
      <c r="O8225" s="1"/>
      <c r="U8225" s="1"/>
    </row>
    <row r="8226">
      <c r="A8226" s="2"/>
      <c r="E8226" s="2"/>
      <c r="I8226" s="1"/>
      <c r="K8226" s="1"/>
      <c r="O8226" s="1"/>
      <c r="U8226" s="1"/>
    </row>
    <row r="8227">
      <c r="A8227" s="2"/>
      <c r="E8227" s="2"/>
      <c r="I8227" s="1"/>
      <c r="K8227" s="1"/>
      <c r="O8227" s="1"/>
      <c r="U8227" s="1"/>
    </row>
    <row r="8228">
      <c r="A8228" s="2"/>
      <c r="E8228" s="2"/>
      <c r="I8228" s="1"/>
      <c r="K8228" s="1"/>
      <c r="O8228" s="1"/>
      <c r="U8228" s="1"/>
    </row>
    <row r="8229">
      <c r="A8229" s="2"/>
      <c r="E8229" s="2"/>
      <c r="I8229" s="1"/>
      <c r="K8229" s="1"/>
      <c r="O8229" s="1"/>
      <c r="U8229" s="1"/>
    </row>
    <row r="8230">
      <c r="A8230" s="2"/>
      <c r="E8230" s="2"/>
      <c r="I8230" s="1"/>
      <c r="K8230" s="1"/>
      <c r="O8230" s="1"/>
      <c r="U8230" s="1"/>
    </row>
    <row r="8231">
      <c r="A8231" s="2"/>
      <c r="E8231" s="2"/>
      <c r="I8231" s="1"/>
      <c r="K8231" s="1"/>
      <c r="O8231" s="1"/>
      <c r="U8231" s="1"/>
    </row>
    <row r="8232">
      <c r="A8232" s="2"/>
      <c r="E8232" s="2"/>
      <c r="I8232" s="1"/>
      <c r="K8232" s="1"/>
      <c r="O8232" s="1"/>
      <c r="U8232" s="1"/>
    </row>
    <row r="8233">
      <c r="A8233" s="2"/>
      <c r="E8233" s="2"/>
      <c r="I8233" s="1"/>
      <c r="K8233" s="1"/>
      <c r="O8233" s="1"/>
      <c r="U8233" s="1"/>
    </row>
    <row r="8234">
      <c r="A8234" s="2"/>
      <c r="E8234" s="2"/>
      <c r="I8234" s="1"/>
      <c r="K8234" s="1"/>
      <c r="O8234" s="1"/>
      <c r="U8234" s="1"/>
    </row>
    <row r="8235">
      <c r="A8235" s="2"/>
      <c r="E8235" s="2"/>
      <c r="I8235" s="1"/>
      <c r="K8235" s="1"/>
      <c r="O8235" s="1"/>
      <c r="U8235" s="1"/>
    </row>
    <row r="8236">
      <c r="A8236" s="2"/>
      <c r="E8236" s="2"/>
      <c r="I8236" s="1"/>
      <c r="K8236" s="1"/>
      <c r="O8236" s="1"/>
      <c r="U8236" s="1"/>
    </row>
    <row r="8237">
      <c r="A8237" s="2"/>
      <c r="E8237" s="2"/>
      <c r="I8237" s="1"/>
      <c r="K8237" s="1"/>
      <c r="O8237" s="1"/>
      <c r="U8237" s="1"/>
    </row>
    <row r="8238">
      <c r="A8238" s="2"/>
      <c r="E8238" s="2"/>
      <c r="I8238" s="1"/>
      <c r="K8238" s="1"/>
      <c r="O8238" s="1"/>
      <c r="U8238" s="1"/>
    </row>
    <row r="8239">
      <c r="A8239" s="2"/>
      <c r="E8239" s="2"/>
      <c r="I8239" s="1"/>
      <c r="K8239" s="1"/>
      <c r="O8239" s="1"/>
      <c r="U8239" s="1"/>
    </row>
    <row r="8240">
      <c r="A8240" s="2"/>
      <c r="E8240" s="2"/>
      <c r="I8240" s="1"/>
      <c r="K8240" s="1"/>
      <c r="O8240" s="1"/>
      <c r="U8240" s="1"/>
    </row>
    <row r="8241">
      <c r="A8241" s="2"/>
      <c r="E8241" s="2"/>
      <c r="I8241" s="1"/>
      <c r="K8241" s="1"/>
      <c r="O8241" s="1"/>
      <c r="U8241" s="1"/>
    </row>
    <row r="8242">
      <c r="A8242" s="2"/>
      <c r="E8242" s="2"/>
      <c r="I8242" s="1"/>
      <c r="K8242" s="1"/>
      <c r="O8242" s="1"/>
      <c r="U8242" s="1"/>
    </row>
    <row r="8243">
      <c r="A8243" s="2"/>
      <c r="E8243" s="2"/>
      <c r="I8243" s="1"/>
      <c r="K8243" s="1"/>
      <c r="O8243" s="1"/>
      <c r="U8243" s="1"/>
    </row>
    <row r="8244">
      <c r="A8244" s="2"/>
      <c r="E8244" s="2"/>
      <c r="I8244" s="1"/>
      <c r="K8244" s="1"/>
      <c r="O8244" s="1"/>
      <c r="U8244" s="1"/>
    </row>
    <row r="8245">
      <c r="A8245" s="2"/>
      <c r="E8245" s="2"/>
      <c r="I8245" s="1"/>
      <c r="K8245" s="1"/>
      <c r="O8245" s="1"/>
      <c r="U8245" s="1"/>
    </row>
    <row r="8246">
      <c r="A8246" s="2"/>
      <c r="E8246" s="2"/>
      <c r="I8246" s="1"/>
      <c r="K8246" s="1"/>
      <c r="O8246" s="1"/>
      <c r="U8246" s="1"/>
    </row>
    <row r="8247">
      <c r="A8247" s="2"/>
      <c r="E8247" s="2"/>
      <c r="I8247" s="1"/>
      <c r="K8247" s="1"/>
      <c r="O8247" s="1"/>
      <c r="U8247" s="1"/>
    </row>
    <row r="8248">
      <c r="A8248" s="2"/>
      <c r="E8248" s="2"/>
      <c r="I8248" s="1"/>
      <c r="K8248" s="1"/>
      <c r="O8248" s="1"/>
      <c r="U8248" s="1"/>
    </row>
    <row r="8249">
      <c r="A8249" s="2"/>
      <c r="E8249" s="2"/>
      <c r="I8249" s="1"/>
      <c r="K8249" s="1"/>
      <c r="O8249" s="1"/>
      <c r="U8249" s="1"/>
    </row>
    <row r="8250">
      <c r="A8250" s="2"/>
      <c r="E8250" s="2"/>
      <c r="I8250" s="1"/>
      <c r="K8250" s="1"/>
      <c r="O8250" s="1"/>
      <c r="U8250" s="1"/>
    </row>
    <row r="8251">
      <c r="A8251" s="2"/>
      <c r="E8251" s="2"/>
      <c r="I8251" s="1"/>
      <c r="K8251" s="1"/>
      <c r="O8251" s="1"/>
      <c r="U8251" s="1"/>
    </row>
    <row r="8252">
      <c r="A8252" s="2"/>
      <c r="E8252" s="2"/>
      <c r="I8252" s="1"/>
      <c r="K8252" s="1"/>
      <c r="O8252" s="1"/>
      <c r="U8252" s="1"/>
    </row>
    <row r="8253">
      <c r="A8253" s="2"/>
      <c r="E8253" s="2"/>
      <c r="I8253" s="1"/>
      <c r="K8253" s="1"/>
      <c r="O8253" s="1"/>
      <c r="U8253" s="1"/>
    </row>
    <row r="8254">
      <c r="A8254" s="2"/>
      <c r="E8254" s="2"/>
      <c r="I8254" s="1"/>
      <c r="K8254" s="1"/>
      <c r="O8254" s="1"/>
      <c r="U8254" s="1"/>
    </row>
    <row r="8255">
      <c r="A8255" s="2"/>
      <c r="E8255" s="2"/>
      <c r="I8255" s="1"/>
      <c r="K8255" s="1"/>
      <c r="O8255" s="1"/>
      <c r="U8255" s="1"/>
    </row>
    <row r="8256">
      <c r="A8256" s="2"/>
      <c r="E8256" s="2"/>
      <c r="I8256" s="1"/>
      <c r="K8256" s="1"/>
      <c r="O8256" s="1"/>
      <c r="U8256" s="1"/>
    </row>
    <row r="8257">
      <c r="A8257" s="2"/>
      <c r="E8257" s="2"/>
      <c r="I8257" s="1"/>
      <c r="K8257" s="1"/>
      <c r="O8257" s="1"/>
      <c r="U8257" s="1"/>
    </row>
    <row r="8258">
      <c r="A8258" s="2"/>
      <c r="E8258" s="2"/>
      <c r="I8258" s="1"/>
      <c r="K8258" s="1"/>
      <c r="O8258" s="1"/>
      <c r="U8258" s="1"/>
    </row>
    <row r="8259">
      <c r="A8259" s="2"/>
      <c r="E8259" s="2"/>
      <c r="I8259" s="1"/>
      <c r="K8259" s="1"/>
      <c r="O8259" s="1"/>
      <c r="U8259" s="1"/>
    </row>
    <row r="8260">
      <c r="A8260" s="2"/>
      <c r="E8260" s="2"/>
      <c r="I8260" s="1"/>
      <c r="K8260" s="1"/>
      <c r="O8260" s="1"/>
      <c r="U8260" s="1"/>
    </row>
    <row r="8261">
      <c r="A8261" s="2"/>
      <c r="E8261" s="2"/>
      <c r="I8261" s="1"/>
      <c r="K8261" s="1"/>
      <c r="O8261" s="1"/>
      <c r="U8261" s="1"/>
    </row>
    <row r="8262">
      <c r="A8262" s="2"/>
      <c r="E8262" s="2"/>
      <c r="I8262" s="1"/>
      <c r="K8262" s="1"/>
      <c r="O8262" s="1"/>
      <c r="U8262" s="1"/>
    </row>
    <row r="8263">
      <c r="A8263" s="2"/>
      <c r="E8263" s="2"/>
      <c r="I8263" s="1"/>
      <c r="K8263" s="1"/>
      <c r="O8263" s="1"/>
      <c r="U8263" s="1"/>
    </row>
    <row r="8264">
      <c r="A8264" s="2"/>
      <c r="E8264" s="2"/>
      <c r="I8264" s="1"/>
      <c r="K8264" s="1"/>
      <c r="O8264" s="1"/>
      <c r="U8264" s="1"/>
    </row>
    <row r="8265">
      <c r="A8265" s="2"/>
      <c r="E8265" s="2"/>
      <c r="I8265" s="1"/>
      <c r="K8265" s="1"/>
      <c r="O8265" s="1"/>
      <c r="U8265" s="1"/>
    </row>
    <row r="8266">
      <c r="A8266" s="2"/>
      <c r="E8266" s="2"/>
      <c r="I8266" s="1"/>
      <c r="K8266" s="1"/>
      <c r="O8266" s="1"/>
      <c r="U8266" s="1"/>
    </row>
    <row r="8267">
      <c r="A8267" s="2"/>
      <c r="E8267" s="2"/>
      <c r="I8267" s="1"/>
      <c r="K8267" s="1"/>
      <c r="O8267" s="1"/>
      <c r="U8267" s="1"/>
    </row>
    <row r="8268">
      <c r="A8268" s="2"/>
      <c r="E8268" s="2"/>
      <c r="I8268" s="1"/>
      <c r="K8268" s="1"/>
      <c r="O8268" s="1"/>
      <c r="U8268" s="1"/>
    </row>
    <row r="8269">
      <c r="A8269" s="2"/>
      <c r="E8269" s="2"/>
      <c r="I8269" s="1"/>
      <c r="K8269" s="1"/>
      <c r="O8269" s="1"/>
      <c r="U8269" s="1"/>
    </row>
    <row r="8270">
      <c r="A8270" s="2"/>
      <c r="E8270" s="2"/>
      <c r="I8270" s="1"/>
      <c r="K8270" s="1"/>
      <c r="O8270" s="1"/>
      <c r="U8270" s="1"/>
    </row>
    <row r="8271">
      <c r="A8271" s="2"/>
      <c r="E8271" s="2"/>
      <c r="I8271" s="1"/>
      <c r="K8271" s="1"/>
      <c r="O8271" s="1"/>
      <c r="U8271" s="1"/>
    </row>
    <row r="8272">
      <c r="A8272" s="2"/>
      <c r="E8272" s="2"/>
      <c r="I8272" s="1"/>
      <c r="K8272" s="1"/>
      <c r="O8272" s="1"/>
      <c r="U8272" s="1"/>
    </row>
    <row r="8273">
      <c r="A8273" s="2"/>
      <c r="E8273" s="2"/>
      <c r="I8273" s="1"/>
      <c r="K8273" s="1"/>
      <c r="O8273" s="1"/>
      <c r="U8273" s="1"/>
    </row>
    <row r="8274">
      <c r="A8274" s="2"/>
      <c r="E8274" s="2"/>
      <c r="I8274" s="1"/>
      <c r="K8274" s="1"/>
      <c r="O8274" s="1"/>
      <c r="U8274" s="1"/>
    </row>
    <row r="8275">
      <c r="A8275" s="2"/>
      <c r="E8275" s="2"/>
      <c r="I8275" s="1"/>
      <c r="K8275" s="1"/>
      <c r="O8275" s="1"/>
      <c r="U8275" s="1"/>
    </row>
    <row r="8276">
      <c r="A8276" s="2"/>
      <c r="E8276" s="2"/>
      <c r="I8276" s="1"/>
      <c r="K8276" s="1"/>
      <c r="O8276" s="1"/>
      <c r="U8276" s="1"/>
    </row>
    <row r="8277">
      <c r="A8277" s="2"/>
      <c r="E8277" s="2"/>
      <c r="I8277" s="1"/>
      <c r="K8277" s="1"/>
      <c r="O8277" s="1"/>
      <c r="U8277" s="1"/>
    </row>
    <row r="8278">
      <c r="A8278" s="2"/>
      <c r="E8278" s="2"/>
      <c r="I8278" s="1"/>
      <c r="K8278" s="1"/>
      <c r="O8278" s="1"/>
      <c r="U8278" s="1"/>
    </row>
    <row r="8279">
      <c r="A8279" s="2"/>
      <c r="E8279" s="2"/>
      <c r="I8279" s="1"/>
      <c r="K8279" s="1"/>
      <c r="O8279" s="1"/>
      <c r="U8279" s="1"/>
    </row>
    <row r="8280">
      <c r="A8280" s="2"/>
      <c r="E8280" s="2"/>
      <c r="I8280" s="1"/>
      <c r="K8280" s="1"/>
      <c r="O8280" s="1"/>
      <c r="U8280" s="1"/>
    </row>
    <row r="8281">
      <c r="A8281" s="2"/>
      <c r="E8281" s="2"/>
      <c r="I8281" s="1"/>
      <c r="K8281" s="1"/>
      <c r="O8281" s="1"/>
      <c r="U8281" s="1"/>
    </row>
    <row r="8282">
      <c r="A8282" s="2"/>
      <c r="E8282" s="2"/>
      <c r="I8282" s="1"/>
      <c r="K8282" s="1"/>
      <c r="O8282" s="1"/>
      <c r="U8282" s="1"/>
    </row>
    <row r="8283">
      <c r="A8283" s="2"/>
      <c r="E8283" s="2"/>
      <c r="I8283" s="1"/>
      <c r="K8283" s="1"/>
      <c r="O8283" s="1"/>
      <c r="U8283" s="1"/>
    </row>
    <row r="8284">
      <c r="A8284" s="2"/>
      <c r="E8284" s="2"/>
      <c r="I8284" s="1"/>
      <c r="K8284" s="1"/>
      <c r="O8284" s="1"/>
      <c r="U8284" s="1"/>
    </row>
    <row r="8285">
      <c r="A8285" s="2"/>
      <c r="E8285" s="2"/>
      <c r="I8285" s="1"/>
      <c r="K8285" s="1"/>
      <c r="O8285" s="1"/>
      <c r="U8285" s="1"/>
    </row>
    <row r="8286">
      <c r="A8286" s="2"/>
      <c r="E8286" s="2"/>
      <c r="I8286" s="1"/>
      <c r="K8286" s="1"/>
      <c r="O8286" s="1"/>
      <c r="U8286" s="1"/>
    </row>
    <row r="8287">
      <c r="A8287" s="2"/>
      <c r="E8287" s="2"/>
      <c r="I8287" s="1"/>
      <c r="K8287" s="1"/>
      <c r="O8287" s="1"/>
      <c r="U8287" s="1"/>
    </row>
    <row r="8288">
      <c r="A8288" s="2"/>
      <c r="E8288" s="2"/>
      <c r="I8288" s="1"/>
      <c r="K8288" s="1"/>
      <c r="O8288" s="1"/>
      <c r="U8288" s="1"/>
    </row>
    <row r="8289">
      <c r="A8289" s="2"/>
      <c r="E8289" s="2"/>
      <c r="I8289" s="1"/>
      <c r="K8289" s="1"/>
      <c r="O8289" s="1"/>
      <c r="U8289" s="1"/>
    </row>
    <row r="8290">
      <c r="A8290" s="2"/>
      <c r="E8290" s="2"/>
      <c r="I8290" s="1"/>
      <c r="K8290" s="1"/>
      <c r="O8290" s="1"/>
      <c r="U8290" s="1"/>
    </row>
    <row r="8291">
      <c r="A8291" s="2"/>
      <c r="E8291" s="2"/>
      <c r="I8291" s="1"/>
      <c r="K8291" s="1"/>
      <c r="O8291" s="1"/>
      <c r="U8291" s="1"/>
    </row>
    <row r="8292">
      <c r="A8292" s="2"/>
      <c r="E8292" s="2"/>
      <c r="I8292" s="1"/>
      <c r="K8292" s="1"/>
      <c r="O8292" s="1"/>
      <c r="U8292" s="1"/>
    </row>
    <row r="8293">
      <c r="A8293" s="2"/>
      <c r="E8293" s="2"/>
      <c r="I8293" s="1"/>
      <c r="K8293" s="1"/>
      <c r="O8293" s="1"/>
      <c r="U8293" s="1"/>
    </row>
    <row r="8294">
      <c r="A8294" s="2"/>
      <c r="E8294" s="2"/>
      <c r="I8294" s="1"/>
      <c r="K8294" s="1"/>
      <c r="O8294" s="1"/>
      <c r="U8294" s="1"/>
    </row>
    <row r="8295">
      <c r="A8295" s="2"/>
      <c r="E8295" s="2"/>
      <c r="I8295" s="1"/>
      <c r="K8295" s="1"/>
      <c r="O8295" s="1"/>
      <c r="U8295" s="1"/>
    </row>
    <row r="8296">
      <c r="A8296" s="2"/>
      <c r="E8296" s="2"/>
      <c r="I8296" s="1"/>
      <c r="K8296" s="1"/>
      <c r="O8296" s="1"/>
      <c r="U8296" s="1"/>
    </row>
    <row r="8297">
      <c r="A8297" s="2"/>
      <c r="E8297" s="2"/>
      <c r="I8297" s="1"/>
      <c r="K8297" s="1"/>
      <c r="O8297" s="1"/>
      <c r="U8297" s="1"/>
    </row>
    <row r="8298">
      <c r="A8298" s="2"/>
      <c r="E8298" s="2"/>
      <c r="I8298" s="1"/>
      <c r="K8298" s="1"/>
      <c r="O8298" s="1"/>
      <c r="U8298" s="1"/>
    </row>
    <row r="8299">
      <c r="A8299" s="2"/>
      <c r="E8299" s="2"/>
      <c r="I8299" s="1"/>
      <c r="K8299" s="1"/>
      <c r="O8299" s="1"/>
      <c r="U8299" s="1"/>
    </row>
    <row r="8300">
      <c r="A8300" s="2"/>
      <c r="E8300" s="2"/>
      <c r="I8300" s="1"/>
      <c r="K8300" s="1"/>
      <c r="O8300" s="1"/>
      <c r="U8300" s="1"/>
    </row>
    <row r="8301">
      <c r="A8301" s="2"/>
      <c r="E8301" s="2"/>
      <c r="I8301" s="1"/>
      <c r="K8301" s="1"/>
      <c r="O8301" s="1"/>
      <c r="U8301" s="1"/>
    </row>
    <row r="8302">
      <c r="A8302" s="2"/>
      <c r="E8302" s="2"/>
      <c r="I8302" s="1"/>
      <c r="K8302" s="1"/>
      <c r="O8302" s="1"/>
      <c r="U8302" s="1"/>
    </row>
    <row r="8303">
      <c r="A8303" s="2"/>
      <c r="E8303" s="2"/>
      <c r="I8303" s="1"/>
      <c r="K8303" s="1"/>
      <c r="O8303" s="1"/>
      <c r="U8303" s="1"/>
    </row>
    <row r="8304">
      <c r="A8304" s="2"/>
      <c r="E8304" s="2"/>
      <c r="I8304" s="1"/>
      <c r="K8304" s="1"/>
      <c r="O8304" s="1"/>
      <c r="U8304" s="1"/>
    </row>
    <row r="8305">
      <c r="A8305" s="2"/>
      <c r="E8305" s="2"/>
      <c r="I8305" s="1"/>
      <c r="K8305" s="1"/>
      <c r="O8305" s="1"/>
      <c r="U8305" s="1"/>
    </row>
    <row r="8306">
      <c r="A8306" s="2"/>
      <c r="E8306" s="2"/>
      <c r="I8306" s="1"/>
      <c r="K8306" s="1"/>
      <c r="O8306" s="1"/>
      <c r="U8306" s="1"/>
    </row>
    <row r="8307">
      <c r="A8307" s="2"/>
      <c r="E8307" s="2"/>
      <c r="I8307" s="1"/>
      <c r="K8307" s="1"/>
      <c r="O8307" s="1"/>
      <c r="U8307" s="1"/>
    </row>
    <row r="8308">
      <c r="A8308" s="2"/>
      <c r="E8308" s="2"/>
      <c r="I8308" s="1"/>
      <c r="K8308" s="1"/>
      <c r="O8308" s="1"/>
      <c r="U8308" s="1"/>
    </row>
    <row r="8309">
      <c r="A8309" s="2"/>
      <c r="E8309" s="2"/>
      <c r="I8309" s="1"/>
      <c r="K8309" s="1"/>
      <c r="O8309" s="1"/>
      <c r="U8309" s="1"/>
    </row>
    <row r="8310">
      <c r="A8310" s="2"/>
      <c r="E8310" s="2"/>
      <c r="I8310" s="1"/>
      <c r="K8310" s="1"/>
      <c r="O8310" s="1"/>
      <c r="U8310" s="1"/>
    </row>
    <row r="8311">
      <c r="A8311" s="2"/>
      <c r="E8311" s="2"/>
      <c r="I8311" s="1"/>
      <c r="K8311" s="1"/>
      <c r="O8311" s="1"/>
      <c r="U8311" s="1"/>
    </row>
    <row r="8312">
      <c r="A8312" s="2"/>
      <c r="E8312" s="2"/>
      <c r="I8312" s="1"/>
      <c r="K8312" s="1"/>
      <c r="O8312" s="1"/>
      <c r="U8312" s="1"/>
    </row>
    <row r="8313">
      <c r="A8313" s="2"/>
      <c r="E8313" s="2"/>
      <c r="I8313" s="1"/>
      <c r="K8313" s="1"/>
      <c r="O8313" s="1"/>
      <c r="U8313" s="1"/>
    </row>
    <row r="8314">
      <c r="A8314" s="2"/>
      <c r="E8314" s="2"/>
      <c r="I8314" s="1"/>
      <c r="K8314" s="1"/>
      <c r="O8314" s="1"/>
      <c r="U8314" s="1"/>
    </row>
    <row r="8315">
      <c r="A8315" s="2"/>
      <c r="E8315" s="2"/>
      <c r="I8315" s="1"/>
      <c r="K8315" s="1"/>
      <c r="O8315" s="1"/>
      <c r="U8315" s="1"/>
    </row>
    <row r="8316">
      <c r="A8316" s="2"/>
      <c r="E8316" s="2"/>
      <c r="I8316" s="1"/>
      <c r="K8316" s="1"/>
      <c r="O8316" s="1"/>
      <c r="U8316" s="1"/>
    </row>
    <row r="8317">
      <c r="A8317" s="2"/>
      <c r="E8317" s="2"/>
      <c r="I8317" s="1"/>
      <c r="K8317" s="1"/>
      <c r="O8317" s="1"/>
      <c r="U8317" s="1"/>
    </row>
    <row r="8318">
      <c r="A8318" s="2"/>
      <c r="E8318" s="2"/>
      <c r="I8318" s="1"/>
      <c r="K8318" s="1"/>
      <c r="O8318" s="1"/>
      <c r="U8318" s="1"/>
    </row>
    <row r="8319">
      <c r="A8319" s="2"/>
      <c r="E8319" s="2"/>
      <c r="I8319" s="1"/>
      <c r="K8319" s="1"/>
      <c r="O8319" s="1"/>
      <c r="U8319" s="1"/>
    </row>
    <row r="8320">
      <c r="A8320" s="2"/>
      <c r="E8320" s="2"/>
      <c r="I8320" s="1"/>
      <c r="K8320" s="1"/>
      <c r="O8320" s="1"/>
      <c r="U8320" s="1"/>
    </row>
    <row r="8321">
      <c r="A8321" s="2"/>
      <c r="E8321" s="2"/>
      <c r="I8321" s="1"/>
      <c r="K8321" s="1"/>
      <c r="O8321" s="1"/>
      <c r="U8321" s="1"/>
    </row>
    <row r="8322">
      <c r="A8322" s="2"/>
      <c r="E8322" s="2"/>
      <c r="I8322" s="1"/>
      <c r="K8322" s="1"/>
      <c r="O8322" s="1"/>
      <c r="U8322" s="1"/>
    </row>
    <row r="8323">
      <c r="A8323" s="2"/>
      <c r="E8323" s="2"/>
      <c r="I8323" s="1"/>
      <c r="K8323" s="1"/>
      <c r="O8323" s="1"/>
      <c r="U8323" s="1"/>
    </row>
    <row r="8324">
      <c r="A8324" s="2"/>
      <c r="E8324" s="2"/>
      <c r="I8324" s="1"/>
      <c r="K8324" s="1"/>
      <c r="O8324" s="1"/>
      <c r="U8324" s="1"/>
    </row>
    <row r="8325">
      <c r="A8325" s="2"/>
      <c r="E8325" s="2"/>
      <c r="I8325" s="1"/>
      <c r="K8325" s="1"/>
      <c r="O8325" s="1"/>
      <c r="U8325" s="1"/>
    </row>
    <row r="8326">
      <c r="A8326" s="2"/>
      <c r="E8326" s="2"/>
      <c r="I8326" s="1"/>
      <c r="K8326" s="1"/>
      <c r="O8326" s="1"/>
      <c r="U8326" s="1"/>
    </row>
    <row r="8327">
      <c r="A8327" s="2"/>
      <c r="E8327" s="2"/>
      <c r="I8327" s="1"/>
      <c r="K8327" s="1"/>
      <c r="O8327" s="1"/>
      <c r="U8327" s="1"/>
    </row>
    <row r="8328">
      <c r="A8328" s="2"/>
      <c r="E8328" s="2"/>
      <c r="I8328" s="1"/>
      <c r="K8328" s="1"/>
      <c r="O8328" s="1"/>
      <c r="U8328" s="1"/>
    </row>
    <row r="8329">
      <c r="A8329" s="2"/>
      <c r="E8329" s="2"/>
      <c r="I8329" s="1"/>
      <c r="K8329" s="1"/>
      <c r="O8329" s="1"/>
      <c r="U8329" s="1"/>
    </row>
    <row r="8330">
      <c r="A8330" s="2"/>
      <c r="E8330" s="2"/>
      <c r="I8330" s="1"/>
      <c r="K8330" s="1"/>
      <c r="O8330" s="1"/>
      <c r="U8330" s="1"/>
    </row>
    <row r="8331">
      <c r="A8331" s="2"/>
      <c r="E8331" s="2"/>
      <c r="I8331" s="1"/>
      <c r="K8331" s="1"/>
      <c r="O8331" s="1"/>
      <c r="U8331" s="1"/>
    </row>
    <row r="8332">
      <c r="A8332" s="2"/>
      <c r="E8332" s="2"/>
      <c r="I8332" s="1"/>
      <c r="K8332" s="1"/>
      <c r="O8332" s="1"/>
      <c r="U8332" s="1"/>
    </row>
    <row r="8333">
      <c r="A8333" s="2"/>
      <c r="E8333" s="2"/>
      <c r="I8333" s="1"/>
      <c r="K8333" s="1"/>
      <c r="O8333" s="1"/>
      <c r="U8333" s="1"/>
    </row>
    <row r="8334">
      <c r="A8334" s="2"/>
      <c r="E8334" s="2"/>
      <c r="I8334" s="1"/>
      <c r="K8334" s="1"/>
      <c r="O8334" s="1"/>
      <c r="U8334" s="1"/>
    </row>
    <row r="8335">
      <c r="A8335" s="2"/>
      <c r="E8335" s="2"/>
      <c r="I8335" s="1"/>
      <c r="K8335" s="1"/>
      <c r="O8335" s="1"/>
      <c r="U8335" s="1"/>
    </row>
    <row r="8336">
      <c r="A8336" s="2"/>
      <c r="E8336" s="2"/>
      <c r="I8336" s="1"/>
      <c r="K8336" s="1"/>
      <c r="O8336" s="1"/>
      <c r="U8336" s="1"/>
    </row>
    <row r="8337">
      <c r="A8337" s="2"/>
      <c r="E8337" s="2"/>
      <c r="I8337" s="1"/>
      <c r="K8337" s="1"/>
      <c r="O8337" s="1"/>
      <c r="U8337" s="1"/>
    </row>
    <row r="8338">
      <c r="A8338" s="2"/>
      <c r="E8338" s="2"/>
      <c r="I8338" s="1"/>
      <c r="K8338" s="1"/>
      <c r="O8338" s="1"/>
      <c r="U8338" s="1"/>
    </row>
    <row r="8339">
      <c r="A8339" s="2"/>
      <c r="E8339" s="2"/>
      <c r="I8339" s="1"/>
      <c r="K8339" s="1"/>
      <c r="O8339" s="1"/>
      <c r="U8339" s="1"/>
    </row>
    <row r="8340">
      <c r="A8340" s="2"/>
      <c r="E8340" s="2"/>
      <c r="I8340" s="1"/>
      <c r="K8340" s="1"/>
      <c r="O8340" s="1"/>
      <c r="U8340" s="1"/>
    </row>
    <row r="8341">
      <c r="A8341" s="2"/>
      <c r="E8341" s="2"/>
      <c r="I8341" s="1"/>
      <c r="K8341" s="1"/>
      <c r="O8341" s="1"/>
      <c r="U8341" s="1"/>
    </row>
    <row r="8342">
      <c r="A8342" s="2"/>
      <c r="E8342" s="2"/>
      <c r="I8342" s="1"/>
      <c r="K8342" s="1"/>
      <c r="O8342" s="1"/>
      <c r="U8342" s="1"/>
    </row>
    <row r="8343">
      <c r="A8343" s="2"/>
      <c r="E8343" s="2"/>
      <c r="I8343" s="1"/>
      <c r="K8343" s="1"/>
      <c r="O8343" s="1"/>
      <c r="U8343" s="1"/>
    </row>
    <row r="8344">
      <c r="A8344" s="2"/>
      <c r="E8344" s="2"/>
      <c r="I8344" s="1"/>
      <c r="K8344" s="1"/>
      <c r="O8344" s="1"/>
      <c r="U8344" s="1"/>
    </row>
    <row r="8345">
      <c r="A8345" s="2"/>
      <c r="E8345" s="2"/>
      <c r="I8345" s="1"/>
      <c r="K8345" s="1"/>
      <c r="O8345" s="1"/>
      <c r="U8345" s="1"/>
    </row>
    <row r="8346">
      <c r="A8346" s="2"/>
      <c r="E8346" s="2"/>
      <c r="I8346" s="1"/>
      <c r="K8346" s="1"/>
      <c r="O8346" s="1"/>
      <c r="U8346" s="1"/>
    </row>
    <row r="8347">
      <c r="A8347" s="2"/>
      <c r="E8347" s="2"/>
      <c r="I8347" s="1"/>
      <c r="K8347" s="1"/>
      <c r="O8347" s="1"/>
      <c r="U8347" s="1"/>
    </row>
    <row r="8348">
      <c r="A8348" s="2"/>
      <c r="E8348" s="2"/>
      <c r="I8348" s="1"/>
      <c r="K8348" s="1"/>
      <c r="O8348" s="1"/>
      <c r="U8348" s="1"/>
    </row>
    <row r="8349">
      <c r="A8349" s="2"/>
      <c r="E8349" s="2"/>
      <c r="I8349" s="1"/>
      <c r="K8349" s="1"/>
      <c r="O8349" s="1"/>
      <c r="U8349" s="1"/>
    </row>
    <row r="8350">
      <c r="A8350" s="2"/>
      <c r="E8350" s="2"/>
      <c r="I8350" s="1"/>
      <c r="K8350" s="1"/>
      <c r="O8350" s="1"/>
      <c r="U8350" s="1"/>
    </row>
    <row r="8351">
      <c r="A8351" s="2"/>
      <c r="E8351" s="2"/>
      <c r="I8351" s="1"/>
      <c r="K8351" s="1"/>
      <c r="O8351" s="1"/>
      <c r="U8351" s="1"/>
    </row>
    <row r="8352">
      <c r="A8352" s="2"/>
      <c r="E8352" s="2"/>
      <c r="I8352" s="1"/>
      <c r="K8352" s="1"/>
      <c r="O8352" s="1"/>
      <c r="U8352" s="1"/>
    </row>
    <row r="8353">
      <c r="A8353" s="2"/>
      <c r="E8353" s="2"/>
      <c r="I8353" s="1"/>
      <c r="K8353" s="1"/>
      <c r="O8353" s="1"/>
      <c r="U8353" s="1"/>
    </row>
    <row r="8354">
      <c r="A8354" s="2"/>
      <c r="E8354" s="2"/>
      <c r="I8354" s="1"/>
      <c r="K8354" s="1"/>
      <c r="O8354" s="1"/>
      <c r="U8354" s="1"/>
    </row>
    <row r="8355">
      <c r="A8355" s="2"/>
      <c r="E8355" s="2"/>
      <c r="I8355" s="1"/>
      <c r="K8355" s="1"/>
      <c r="O8355" s="1"/>
      <c r="U8355" s="1"/>
    </row>
    <row r="8356">
      <c r="A8356" s="2"/>
      <c r="E8356" s="2"/>
      <c r="I8356" s="1"/>
      <c r="K8356" s="1"/>
      <c r="O8356" s="1"/>
      <c r="U8356" s="1"/>
    </row>
    <row r="8357">
      <c r="A8357" s="2"/>
      <c r="E8357" s="2"/>
      <c r="I8357" s="1"/>
      <c r="K8357" s="1"/>
      <c r="O8357" s="1"/>
      <c r="U8357" s="1"/>
    </row>
    <row r="8358">
      <c r="A8358" s="2"/>
      <c r="E8358" s="2"/>
      <c r="I8358" s="1"/>
      <c r="K8358" s="1"/>
      <c r="O8358" s="1"/>
      <c r="U8358" s="1"/>
    </row>
    <row r="8359">
      <c r="A8359" s="2"/>
      <c r="E8359" s="2"/>
      <c r="I8359" s="1"/>
      <c r="K8359" s="1"/>
      <c r="O8359" s="1"/>
      <c r="U8359" s="1"/>
    </row>
    <row r="8360">
      <c r="A8360" s="2"/>
      <c r="E8360" s="2"/>
      <c r="I8360" s="1"/>
      <c r="K8360" s="1"/>
      <c r="O8360" s="1"/>
      <c r="U8360" s="1"/>
    </row>
    <row r="8361">
      <c r="A8361" s="2"/>
      <c r="E8361" s="2"/>
      <c r="I8361" s="1"/>
      <c r="K8361" s="1"/>
      <c r="O8361" s="1"/>
      <c r="U8361" s="1"/>
    </row>
    <row r="8362">
      <c r="A8362" s="2"/>
      <c r="E8362" s="2"/>
      <c r="I8362" s="1"/>
      <c r="K8362" s="1"/>
      <c r="O8362" s="1"/>
      <c r="U8362" s="1"/>
    </row>
    <row r="8363">
      <c r="A8363" s="2"/>
      <c r="E8363" s="2"/>
      <c r="I8363" s="1"/>
      <c r="K8363" s="1"/>
      <c r="O8363" s="1"/>
      <c r="U8363" s="1"/>
    </row>
    <row r="8364">
      <c r="A8364" s="2"/>
      <c r="E8364" s="2"/>
      <c r="I8364" s="1"/>
      <c r="K8364" s="1"/>
      <c r="O8364" s="1"/>
      <c r="U8364" s="1"/>
    </row>
    <row r="8365">
      <c r="A8365" s="2"/>
      <c r="E8365" s="2"/>
      <c r="I8365" s="1"/>
      <c r="K8365" s="1"/>
      <c r="O8365" s="1"/>
      <c r="U8365" s="1"/>
    </row>
    <row r="8366">
      <c r="A8366" s="2"/>
      <c r="E8366" s="2"/>
      <c r="I8366" s="1"/>
      <c r="K8366" s="1"/>
      <c r="O8366" s="1"/>
      <c r="U8366" s="1"/>
    </row>
    <row r="8367">
      <c r="A8367" s="2"/>
      <c r="E8367" s="2"/>
      <c r="I8367" s="1"/>
      <c r="K8367" s="1"/>
      <c r="O8367" s="1"/>
      <c r="U8367" s="1"/>
    </row>
    <row r="8368">
      <c r="A8368" s="2"/>
      <c r="E8368" s="2"/>
      <c r="I8368" s="1"/>
      <c r="K8368" s="1"/>
      <c r="O8368" s="1"/>
      <c r="U8368" s="1"/>
    </row>
    <row r="8369">
      <c r="A8369" s="2"/>
      <c r="E8369" s="2"/>
      <c r="I8369" s="1"/>
      <c r="K8369" s="1"/>
      <c r="O8369" s="1"/>
      <c r="U8369" s="1"/>
    </row>
    <row r="8370">
      <c r="A8370" s="2"/>
      <c r="E8370" s="2"/>
      <c r="I8370" s="1"/>
      <c r="K8370" s="1"/>
      <c r="O8370" s="1"/>
      <c r="U8370" s="1"/>
    </row>
    <row r="8371">
      <c r="A8371" s="2"/>
      <c r="E8371" s="2"/>
      <c r="I8371" s="1"/>
      <c r="K8371" s="1"/>
      <c r="O8371" s="1"/>
      <c r="U8371" s="1"/>
    </row>
    <row r="8372">
      <c r="A8372" s="2"/>
      <c r="E8372" s="2"/>
      <c r="I8372" s="1"/>
      <c r="K8372" s="1"/>
      <c r="O8372" s="1"/>
      <c r="U8372" s="1"/>
    </row>
    <row r="8373">
      <c r="A8373" s="2"/>
      <c r="E8373" s="2"/>
      <c r="I8373" s="1"/>
      <c r="K8373" s="1"/>
      <c r="O8373" s="1"/>
      <c r="U8373" s="1"/>
    </row>
    <row r="8374">
      <c r="A8374" s="2"/>
      <c r="E8374" s="2"/>
      <c r="I8374" s="1"/>
      <c r="K8374" s="1"/>
      <c r="O8374" s="1"/>
      <c r="U8374" s="1"/>
    </row>
    <row r="8375">
      <c r="A8375" s="2"/>
      <c r="E8375" s="2"/>
      <c r="I8375" s="1"/>
      <c r="K8375" s="1"/>
      <c r="O8375" s="1"/>
      <c r="U8375" s="1"/>
    </row>
    <row r="8376">
      <c r="A8376" s="2"/>
      <c r="E8376" s="2"/>
      <c r="I8376" s="1"/>
      <c r="K8376" s="1"/>
      <c r="O8376" s="1"/>
      <c r="U8376" s="1"/>
    </row>
    <row r="8377">
      <c r="A8377" s="2"/>
      <c r="E8377" s="2"/>
      <c r="I8377" s="1"/>
      <c r="K8377" s="1"/>
      <c r="O8377" s="1"/>
      <c r="U8377" s="1"/>
    </row>
    <row r="8378">
      <c r="A8378" s="2"/>
      <c r="E8378" s="2"/>
      <c r="I8378" s="1"/>
      <c r="K8378" s="1"/>
      <c r="O8378" s="1"/>
      <c r="U8378" s="1"/>
    </row>
    <row r="8379">
      <c r="A8379" s="2"/>
      <c r="E8379" s="2"/>
      <c r="I8379" s="1"/>
      <c r="K8379" s="1"/>
      <c r="O8379" s="1"/>
      <c r="U8379" s="1"/>
    </row>
    <row r="8380">
      <c r="A8380" s="2"/>
      <c r="E8380" s="2"/>
      <c r="I8380" s="1"/>
      <c r="K8380" s="1"/>
      <c r="O8380" s="1"/>
      <c r="U8380" s="1"/>
    </row>
    <row r="8381">
      <c r="A8381" s="2"/>
      <c r="E8381" s="2"/>
      <c r="I8381" s="1"/>
      <c r="K8381" s="1"/>
      <c r="O8381" s="1"/>
      <c r="U8381" s="1"/>
    </row>
    <row r="8382">
      <c r="A8382" s="2"/>
      <c r="E8382" s="2"/>
      <c r="I8382" s="1"/>
      <c r="K8382" s="1"/>
      <c r="O8382" s="1"/>
      <c r="U8382" s="1"/>
    </row>
    <row r="8383">
      <c r="A8383" s="2"/>
      <c r="E8383" s="2"/>
      <c r="I8383" s="1"/>
      <c r="K8383" s="1"/>
      <c r="O8383" s="1"/>
      <c r="U8383" s="1"/>
    </row>
    <row r="8384">
      <c r="A8384" s="2"/>
      <c r="E8384" s="2"/>
      <c r="I8384" s="1"/>
      <c r="K8384" s="1"/>
      <c r="O8384" s="1"/>
      <c r="U8384" s="1"/>
    </row>
    <row r="8385">
      <c r="A8385" s="2"/>
      <c r="E8385" s="2"/>
      <c r="I8385" s="1"/>
      <c r="K8385" s="1"/>
      <c r="O8385" s="1"/>
      <c r="U8385" s="1"/>
    </row>
    <row r="8386">
      <c r="A8386" s="2"/>
      <c r="E8386" s="2"/>
      <c r="I8386" s="1"/>
      <c r="K8386" s="1"/>
      <c r="O8386" s="1"/>
      <c r="U8386" s="1"/>
    </row>
    <row r="8387">
      <c r="A8387" s="2"/>
      <c r="E8387" s="2"/>
      <c r="I8387" s="1"/>
      <c r="K8387" s="1"/>
      <c r="O8387" s="1"/>
      <c r="U8387" s="1"/>
    </row>
    <row r="8388">
      <c r="A8388" s="2"/>
      <c r="E8388" s="2"/>
      <c r="I8388" s="1"/>
      <c r="K8388" s="1"/>
      <c r="O8388" s="1"/>
      <c r="U8388" s="1"/>
    </row>
    <row r="8389">
      <c r="A8389" s="2"/>
      <c r="E8389" s="2"/>
      <c r="I8389" s="1"/>
      <c r="K8389" s="1"/>
      <c r="O8389" s="1"/>
      <c r="U8389" s="1"/>
    </row>
    <row r="8390">
      <c r="A8390" s="2"/>
      <c r="E8390" s="2"/>
      <c r="I8390" s="1"/>
      <c r="K8390" s="1"/>
      <c r="O8390" s="1"/>
      <c r="U8390" s="1"/>
    </row>
    <row r="8391">
      <c r="A8391" s="2"/>
      <c r="E8391" s="2"/>
      <c r="I8391" s="1"/>
      <c r="K8391" s="1"/>
      <c r="O8391" s="1"/>
      <c r="U8391" s="1"/>
    </row>
    <row r="8392">
      <c r="A8392" s="2"/>
      <c r="E8392" s="2"/>
      <c r="I8392" s="1"/>
      <c r="K8392" s="1"/>
      <c r="O8392" s="1"/>
      <c r="U8392" s="1"/>
    </row>
    <row r="8393">
      <c r="A8393" s="2"/>
      <c r="E8393" s="2"/>
      <c r="I8393" s="1"/>
      <c r="K8393" s="1"/>
      <c r="O8393" s="1"/>
      <c r="U8393" s="1"/>
    </row>
    <row r="8394">
      <c r="A8394" s="2"/>
      <c r="E8394" s="2"/>
      <c r="I8394" s="1"/>
      <c r="K8394" s="1"/>
      <c r="O8394" s="1"/>
      <c r="U8394" s="1"/>
    </row>
    <row r="8395">
      <c r="A8395" s="2"/>
      <c r="E8395" s="2"/>
      <c r="I8395" s="1"/>
      <c r="K8395" s="1"/>
      <c r="O8395" s="1"/>
      <c r="U8395" s="1"/>
    </row>
    <row r="8396">
      <c r="A8396" s="2"/>
      <c r="E8396" s="2"/>
      <c r="I8396" s="1"/>
      <c r="K8396" s="1"/>
      <c r="O8396" s="1"/>
      <c r="U8396" s="1"/>
    </row>
    <row r="8397">
      <c r="A8397" s="2"/>
      <c r="E8397" s="2"/>
      <c r="I8397" s="1"/>
      <c r="K8397" s="1"/>
      <c r="O8397" s="1"/>
      <c r="U8397" s="1"/>
    </row>
    <row r="8398">
      <c r="A8398" s="2"/>
      <c r="E8398" s="2"/>
      <c r="I8398" s="1"/>
      <c r="K8398" s="1"/>
      <c r="O8398" s="1"/>
      <c r="U8398" s="1"/>
    </row>
    <row r="8399">
      <c r="A8399" s="2"/>
      <c r="E8399" s="2"/>
      <c r="I8399" s="1"/>
      <c r="K8399" s="1"/>
      <c r="O8399" s="1"/>
      <c r="U8399" s="1"/>
    </row>
    <row r="8400">
      <c r="A8400" s="2"/>
      <c r="E8400" s="2"/>
      <c r="I8400" s="1"/>
      <c r="K8400" s="1"/>
      <c r="O8400" s="1"/>
      <c r="U8400" s="1"/>
    </row>
    <row r="8401">
      <c r="A8401" s="2"/>
      <c r="E8401" s="2"/>
      <c r="I8401" s="1"/>
      <c r="K8401" s="1"/>
      <c r="O8401" s="1"/>
      <c r="U8401" s="1"/>
    </row>
    <row r="8402">
      <c r="A8402" s="2"/>
      <c r="E8402" s="2"/>
      <c r="I8402" s="1"/>
      <c r="K8402" s="1"/>
      <c r="O8402" s="1"/>
      <c r="U8402" s="1"/>
    </row>
    <row r="8403">
      <c r="A8403" s="2"/>
      <c r="E8403" s="2"/>
      <c r="I8403" s="1"/>
      <c r="K8403" s="1"/>
      <c r="O8403" s="1"/>
      <c r="U8403" s="1"/>
    </row>
    <row r="8404">
      <c r="A8404" s="2"/>
      <c r="E8404" s="2"/>
      <c r="I8404" s="1"/>
      <c r="K8404" s="1"/>
      <c r="O8404" s="1"/>
      <c r="U8404" s="1"/>
    </row>
    <row r="8405">
      <c r="A8405" s="2"/>
      <c r="E8405" s="2"/>
      <c r="I8405" s="1"/>
      <c r="K8405" s="1"/>
      <c r="O8405" s="1"/>
      <c r="U8405" s="1"/>
    </row>
    <row r="8406">
      <c r="A8406" s="2"/>
      <c r="E8406" s="2"/>
      <c r="I8406" s="1"/>
      <c r="K8406" s="1"/>
      <c r="O8406" s="1"/>
      <c r="U8406" s="1"/>
    </row>
    <row r="8407">
      <c r="A8407" s="2"/>
      <c r="E8407" s="2"/>
      <c r="I8407" s="1"/>
      <c r="K8407" s="1"/>
      <c r="O8407" s="1"/>
      <c r="U8407" s="1"/>
    </row>
    <row r="8408">
      <c r="A8408" s="2"/>
      <c r="E8408" s="2"/>
      <c r="I8408" s="1"/>
      <c r="K8408" s="1"/>
      <c r="O8408" s="1"/>
      <c r="U8408" s="1"/>
    </row>
    <row r="8409">
      <c r="A8409" s="2"/>
      <c r="E8409" s="2"/>
      <c r="I8409" s="1"/>
      <c r="K8409" s="1"/>
      <c r="O8409" s="1"/>
      <c r="U8409" s="1"/>
    </row>
    <row r="8410">
      <c r="A8410" s="2"/>
      <c r="E8410" s="2"/>
      <c r="I8410" s="1"/>
      <c r="K8410" s="1"/>
      <c r="O8410" s="1"/>
      <c r="U8410" s="1"/>
    </row>
    <row r="8411">
      <c r="A8411" s="2"/>
      <c r="E8411" s="2"/>
      <c r="I8411" s="1"/>
      <c r="K8411" s="1"/>
      <c r="O8411" s="1"/>
      <c r="U8411" s="1"/>
    </row>
    <row r="8412">
      <c r="A8412" s="2"/>
      <c r="E8412" s="2"/>
      <c r="I8412" s="1"/>
      <c r="K8412" s="1"/>
      <c r="O8412" s="1"/>
      <c r="U8412" s="1"/>
    </row>
    <row r="8413">
      <c r="A8413" s="2"/>
      <c r="E8413" s="2"/>
      <c r="I8413" s="1"/>
      <c r="K8413" s="1"/>
      <c r="O8413" s="1"/>
      <c r="U8413" s="1"/>
    </row>
    <row r="8414">
      <c r="A8414" s="2"/>
      <c r="E8414" s="2"/>
      <c r="I8414" s="1"/>
      <c r="K8414" s="1"/>
      <c r="O8414" s="1"/>
      <c r="U8414" s="1"/>
    </row>
    <row r="8415">
      <c r="A8415" s="2"/>
      <c r="E8415" s="2"/>
      <c r="I8415" s="1"/>
      <c r="K8415" s="1"/>
      <c r="O8415" s="1"/>
      <c r="U8415" s="1"/>
    </row>
    <row r="8416">
      <c r="A8416" s="2"/>
      <c r="E8416" s="2"/>
      <c r="I8416" s="1"/>
      <c r="K8416" s="1"/>
      <c r="O8416" s="1"/>
      <c r="U8416" s="1"/>
    </row>
    <row r="8417">
      <c r="A8417" s="2"/>
      <c r="E8417" s="2"/>
      <c r="I8417" s="1"/>
      <c r="K8417" s="1"/>
      <c r="O8417" s="1"/>
      <c r="U8417" s="1"/>
    </row>
    <row r="8418">
      <c r="A8418" s="2"/>
      <c r="E8418" s="2"/>
      <c r="I8418" s="1"/>
      <c r="K8418" s="1"/>
      <c r="O8418" s="1"/>
      <c r="U8418" s="1"/>
    </row>
    <row r="8419">
      <c r="A8419" s="2"/>
      <c r="E8419" s="2"/>
      <c r="I8419" s="1"/>
      <c r="K8419" s="1"/>
      <c r="O8419" s="1"/>
      <c r="U8419" s="1"/>
    </row>
    <row r="8420">
      <c r="A8420" s="2"/>
      <c r="E8420" s="2"/>
      <c r="I8420" s="1"/>
      <c r="K8420" s="1"/>
      <c r="O8420" s="1"/>
      <c r="U8420" s="1"/>
    </row>
    <row r="8421">
      <c r="A8421" s="2"/>
      <c r="E8421" s="2"/>
      <c r="I8421" s="1"/>
      <c r="K8421" s="1"/>
      <c r="O8421" s="1"/>
      <c r="U8421" s="1"/>
    </row>
    <row r="8422">
      <c r="A8422" s="2"/>
      <c r="E8422" s="2"/>
      <c r="I8422" s="1"/>
      <c r="K8422" s="1"/>
      <c r="O8422" s="1"/>
      <c r="U8422" s="1"/>
    </row>
    <row r="8423">
      <c r="A8423" s="2"/>
      <c r="E8423" s="2"/>
      <c r="I8423" s="1"/>
      <c r="K8423" s="1"/>
      <c r="O8423" s="1"/>
      <c r="U8423" s="1"/>
    </row>
    <row r="8424">
      <c r="A8424" s="2"/>
      <c r="E8424" s="2"/>
      <c r="I8424" s="1"/>
      <c r="K8424" s="1"/>
      <c r="O8424" s="1"/>
      <c r="U8424" s="1"/>
    </row>
    <row r="8425">
      <c r="A8425" s="2"/>
      <c r="E8425" s="2"/>
      <c r="I8425" s="1"/>
      <c r="K8425" s="1"/>
      <c r="O8425" s="1"/>
      <c r="U8425" s="1"/>
    </row>
    <row r="8426">
      <c r="A8426" s="2"/>
      <c r="E8426" s="2"/>
      <c r="I8426" s="1"/>
      <c r="K8426" s="1"/>
      <c r="O8426" s="1"/>
      <c r="U8426" s="1"/>
    </row>
    <row r="8427">
      <c r="A8427" s="2"/>
      <c r="E8427" s="2"/>
      <c r="I8427" s="1"/>
      <c r="K8427" s="1"/>
      <c r="O8427" s="1"/>
      <c r="U8427" s="1"/>
    </row>
    <row r="8428">
      <c r="A8428" s="2"/>
      <c r="E8428" s="2"/>
      <c r="I8428" s="1"/>
      <c r="K8428" s="1"/>
      <c r="O8428" s="1"/>
      <c r="U8428" s="1"/>
    </row>
    <row r="8429">
      <c r="A8429" s="2"/>
      <c r="E8429" s="2"/>
      <c r="I8429" s="1"/>
      <c r="K8429" s="1"/>
      <c r="O8429" s="1"/>
      <c r="U8429" s="1"/>
    </row>
    <row r="8430">
      <c r="A8430" s="2"/>
      <c r="E8430" s="2"/>
      <c r="I8430" s="1"/>
      <c r="K8430" s="1"/>
      <c r="O8430" s="1"/>
      <c r="U8430" s="1"/>
    </row>
    <row r="8431">
      <c r="A8431" s="2"/>
      <c r="E8431" s="2"/>
      <c r="I8431" s="1"/>
      <c r="K8431" s="1"/>
      <c r="O8431" s="1"/>
      <c r="U8431" s="1"/>
    </row>
    <row r="8432">
      <c r="A8432" s="2"/>
      <c r="E8432" s="2"/>
      <c r="I8432" s="1"/>
      <c r="K8432" s="1"/>
      <c r="O8432" s="1"/>
      <c r="U8432" s="1"/>
    </row>
    <row r="8433">
      <c r="A8433" s="2"/>
      <c r="E8433" s="2"/>
      <c r="I8433" s="1"/>
      <c r="K8433" s="1"/>
      <c r="O8433" s="1"/>
      <c r="U8433" s="1"/>
    </row>
    <row r="8434">
      <c r="A8434" s="2"/>
      <c r="E8434" s="2"/>
      <c r="I8434" s="1"/>
      <c r="K8434" s="1"/>
      <c r="O8434" s="1"/>
      <c r="U8434" s="1"/>
    </row>
    <row r="8435">
      <c r="A8435" s="2"/>
      <c r="E8435" s="2"/>
      <c r="I8435" s="1"/>
      <c r="K8435" s="1"/>
      <c r="O8435" s="1"/>
      <c r="U8435" s="1"/>
    </row>
    <row r="8436">
      <c r="A8436" s="2"/>
      <c r="E8436" s="2"/>
      <c r="I8436" s="1"/>
      <c r="K8436" s="1"/>
      <c r="O8436" s="1"/>
      <c r="U8436" s="1"/>
    </row>
    <row r="8437">
      <c r="A8437" s="2"/>
      <c r="E8437" s="2"/>
      <c r="I8437" s="1"/>
      <c r="K8437" s="1"/>
      <c r="O8437" s="1"/>
      <c r="U8437" s="1"/>
    </row>
    <row r="8438">
      <c r="A8438" s="2"/>
      <c r="E8438" s="2"/>
      <c r="I8438" s="1"/>
      <c r="K8438" s="1"/>
      <c r="O8438" s="1"/>
      <c r="U8438" s="1"/>
    </row>
    <row r="8439">
      <c r="A8439" s="2"/>
      <c r="E8439" s="2"/>
      <c r="I8439" s="1"/>
      <c r="K8439" s="1"/>
      <c r="O8439" s="1"/>
      <c r="U8439" s="1"/>
    </row>
    <row r="8440">
      <c r="A8440" s="2"/>
      <c r="E8440" s="2"/>
      <c r="I8440" s="1"/>
      <c r="K8440" s="1"/>
      <c r="O8440" s="1"/>
      <c r="U8440" s="1"/>
    </row>
    <row r="8441">
      <c r="A8441" s="2"/>
      <c r="E8441" s="2"/>
      <c r="I8441" s="1"/>
      <c r="K8441" s="1"/>
      <c r="O8441" s="1"/>
      <c r="U8441" s="1"/>
    </row>
    <row r="8442">
      <c r="A8442" s="2"/>
      <c r="E8442" s="2"/>
      <c r="I8442" s="1"/>
      <c r="K8442" s="1"/>
      <c r="O8442" s="1"/>
      <c r="U8442" s="1"/>
    </row>
    <row r="8443">
      <c r="A8443" s="2"/>
      <c r="E8443" s="2"/>
      <c r="I8443" s="1"/>
      <c r="K8443" s="1"/>
      <c r="O8443" s="1"/>
      <c r="U8443" s="1"/>
    </row>
    <row r="8444">
      <c r="A8444" s="2"/>
      <c r="E8444" s="2"/>
      <c r="I8444" s="1"/>
      <c r="K8444" s="1"/>
      <c r="O8444" s="1"/>
      <c r="U8444" s="1"/>
    </row>
    <row r="8445">
      <c r="A8445" s="2"/>
      <c r="E8445" s="2"/>
      <c r="I8445" s="1"/>
      <c r="K8445" s="1"/>
      <c r="O8445" s="1"/>
      <c r="U8445" s="1"/>
    </row>
    <row r="8446">
      <c r="A8446" s="2"/>
      <c r="E8446" s="2"/>
      <c r="I8446" s="1"/>
      <c r="K8446" s="1"/>
      <c r="O8446" s="1"/>
      <c r="U8446" s="1"/>
    </row>
    <row r="8447">
      <c r="A8447" s="2"/>
      <c r="E8447" s="2"/>
      <c r="I8447" s="1"/>
      <c r="K8447" s="1"/>
      <c r="O8447" s="1"/>
      <c r="U8447" s="1"/>
    </row>
    <row r="8448">
      <c r="A8448" s="2"/>
      <c r="E8448" s="2"/>
      <c r="I8448" s="1"/>
      <c r="K8448" s="1"/>
      <c r="O8448" s="1"/>
      <c r="U8448" s="1"/>
    </row>
    <row r="8449">
      <c r="A8449" s="2"/>
      <c r="E8449" s="2"/>
      <c r="I8449" s="1"/>
      <c r="K8449" s="1"/>
      <c r="O8449" s="1"/>
      <c r="U8449" s="1"/>
    </row>
    <row r="8450">
      <c r="A8450" s="2"/>
      <c r="E8450" s="2"/>
      <c r="I8450" s="1"/>
      <c r="K8450" s="1"/>
      <c r="O8450" s="1"/>
      <c r="U8450" s="1"/>
    </row>
    <row r="8451">
      <c r="A8451" s="2"/>
      <c r="E8451" s="2"/>
      <c r="I8451" s="1"/>
      <c r="K8451" s="1"/>
      <c r="O8451" s="1"/>
      <c r="U8451" s="1"/>
    </row>
    <row r="8452">
      <c r="A8452" s="2"/>
      <c r="E8452" s="2"/>
      <c r="I8452" s="1"/>
      <c r="K8452" s="1"/>
      <c r="O8452" s="1"/>
      <c r="U8452" s="1"/>
    </row>
    <row r="8453">
      <c r="A8453" s="2"/>
      <c r="E8453" s="2"/>
      <c r="I8453" s="1"/>
      <c r="K8453" s="1"/>
      <c r="O8453" s="1"/>
      <c r="U8453" s="1"/>
    </row>
    <row r="8454">
      <c r="A8454" s="2"/>
      <c r="E8454" s="2"/>
      <c r="I8454" s="1"/>
      <c r="K8454" s="1"/>
      <c r="O8454" s="1"/>
      <c r="U8454" s="1"/>
    </row>
    <row r="8455">
      <c r="A8455" s="2"/>
      <c r="E8455" s="2"/>
      <c r="I8455" s="1"/>
      <c r="K8455" s="1"/>
      <c r="O8455" s="1"/>
      <c r="U8455" s="1"/>
    </row>
    <row r="8456">
      <c r="A8456" s="2"/>
      <c r="E8456" s="2"/>
      <c r="I8456" s="1"/>
      <c r="K8456" s="1"/>
      <c r="O8456" s="1"/>
      <c r="U8456" s="1"/>
    </row>
    <row r="8457">
      <c r="A8457" s="2"/>
      <c r="E8457" s="2"/>
      <c r="I8457" s="1"/>
      <c r="K8457" s="1"/>
      <c r="O8457" s="1"/>
      <c r="U8457" s="1"/>
    </row>
    <row r="8458">
      <c r="A8458" s="2"/>
      <c r="E8458" s="2"/>
      <c r="I8458" s="1"/>
      <c r="K8458" s="1"/>
      <c r="O8458" s="1"/>
      <c r="U8458" s="1"/>
    </row>
    <row r="8459">
      <c r="A8459" s="2"/>
      <c r="E8459" s="2"/>
      <c r="I8459" s="1"/>
      <c r="K8459" s="1"/>
      <c r="O8459" s="1"/>
      <c r="U8459" s="1"/>
    </row>
    <row r="8460">
      <c r="A8460" s="2"/>
      <c r="E8460" s="2"/>
      <c r="I8460" s="1"/>
      <c r="K8460" s="1"/>
      <c r="O8460" s="1"/>
      <c r="U8460" s="1"/>
    </row>
    <row r="8461">
      <c r="A8461" s="2"/>
      <c r="E8461" s="2"/>
      <c r="I8461" s="1"/>
      <c r="K8461" s="1"/>
      <c r="O8461" s="1"/>
      <c r="U8461" s="1"/>
    </row>
    <row r="8462">
      <c r="A8462" s="2"/>
      <c r="E8462" s="2"/>
      <c r="I8462" s="1"/>
      <c r="K8462" s="1"/>
      <c r="O8462" s="1"/>
      <c r="U8462" s="1"/>
    </row>
    <row r="8463">
      <c r="A8463" s="2"/>
      <c r="E8463" s="2"/>
      <c r="I8463" s="1"/>
      <c r="K8463" s="1"/>
      <c r="O8463" s="1"/>
      <c r="U8463" s="1"/>
    </row>
    <row r="8464">
      <c r="A8464" s="2"/>
      <c r="E8464" s="2"/>
      <c r="I8464" s="1"/>
      <c r="K8464" s="1"/>
      <c r="O8464" s="1"/>
      <c r="U8464" s="1"/>
    </row>
    <row r="8465">
      <c r="A8465" s="2"/>
      <c r="E8465" s="2"/>
      <c r="I8465" s="1"/>
      <c r="K8465" s="1"/>
      <c r="O8465" s="1"/>
      <c r="U8465" s="1"/>
    </row>
    <row r="8466">
      <c r="A8466" s="2"/>
      <c r="E8466" s="2"/>
      <c r="I8466" s="1"/>
      <c r="K8466" s="1"/>
      <c r="O8466" s="1"/>
      <c r="U8466" s="1"/>
    </row>
    <row r="8467">
      <c r="A8467" s="2"/>
      <c r="E8467" s="2"/>
      <c r="I8467" s="1"/>
      <c r="K8467" s="1"/>
      <c r="O8467" s="1"/>
      <c r="U8467" s="1"/>
    </row>
    <row r="8468">
      <c r="A8468" s="2"/>
      <c r="E8468" s="2"/>
      <c r="I8468" s="1"/>
      <c r="K8468" s="1"/>
      <c r="O8468" s="1"/>
      <c r="U8468" s="1"/>
    </row>
    <row r="8469">
      <c r="A8469" s="2"/>
      <c r="E8469" s="2"/>
      <c r="I8469" s="1"/>
      <c r="K8469" s="1"/>
      <c r="O8469" s="1"/>
      <c r="U8469" s="1"/>
    </row>
    <row r="8470">
      <c r="A8470" s="2"/>
      <c r="E8470" s="2"/>
      <c r="I8470" s="1"/>
      <c r="K8470" s="1"/>
      <c r="O8470" s="1"/>
      <c r="U8470" s="1"/>
    </row>
    <row r="8471">
      <c r="A8471" s="2"/>
      <c r="E8471" s="2"/>
      <c r="I8471" s="1"/>
      <c r="K8471" s="1"/>
      <c r="O8471" s="1"/>
      <c r="U8471" s="1"/>
    </row>
    <row r="8472">
      <c r="A8472" s="2"/>
      <c r="E8472" s="2"/>
      <c r="I8472" s="1"/>
      <c r="K8472" s="1"/>
      <c r="O8472" s="1"/>
      <c r="U8472" s="1"/>
    </row>
    <row r="8473">
      <c r="A8473" s="2"/>
      <c r="E8473" s="2"/>
      <c r="I8473" s="1"/>
      <c r="K8473" s="1"/>
      <c r="O8473" s="1"/>
      <c r="U8473" s="1"/>
    </row>
    <row r="8474">
      <c r="A8474" s="2"/>
      <c r="E8474" s="2"/>
      <c r="I8474" s="1"/>
      <c r="K8474" s="1"/>
      <c r="O8474" s="1"/>
      <c r="U8474" s="1"/>
    </row>
    <row r="8475">
      <c r="A8475" s="2"/>
      <c r="E8475" s="2"/>
      <c r="I8475" s="1"/>
      <c r="K8475" s="1"/>
      <c r="O8475" s="1"/>
      <c r="U8475" s="1"/>
    </row>
    <row r="8476">
      <c r="A8476" s="2"/>
      <c r="E8476" s="2"/>
      <c r="I8476" s="1"/>
      <c r="K8476" s="1"/>
      <c r="O8476" s="1"/>
      <c r="U8476" s="1"/>
    </row>
    <row r="8477">
      <c r="A8477" s="2"/>
      <c r="E8477" s="2"/>
      <c r="I8477" s="1"/>
      <c r="K8477" s="1"/>
      <c r="O8477" s="1"/>
      <c r="U8477" s="1"/>
    </row>
    <row r="8478">
      <c r="A8478" s="2"/>
      <c r="E8478" s="2"/>
      <c r="I8478" s="1"/>
      <c r="K8478" s="1"/>
      <c r="O8478" s="1"/>
      <c r="U8478" s="1"/>
    </row>
    <row r="8479">
      <c r="A8479" s="2"/>
      <c r="E8479" s="2"/>
      <c r="I8479" s="1"/>
      <c r="K8479" s="1"/>
      <c r="O8479" s="1"/>
      <c r="U8479" s="1"/>
    </row>
    <row r="8480">
      <c r="A8480" s="2"/>
      <c r="E8480" s="2"/>
      <c r="I8480" s="1"/>
      <c r="K8480" s="1"/>
      <c r="O8480" s="1"/>
      <c r="U8480" s="1"/>
    </row>
    <row r="8481">
      <c r="A8481" s="2"/>
      <c r="E8481" s="2"/>
      <c r="I8481" s="1"/>
      <c r="K8481" s="1"/>
      <c r="O8481" s="1"/>
      <c r="U8481" s="1"/>
    </row>
    <row r="8482">
      <c r="A8482" s="2"/>
      <c r="E8482" s="2"/>
      <c r="I8482" s="1"/>
      <c r="K8482" s="1"/>
      <c r="O8482" s="1"/>
      <c r="U8482" s="1"/>
    </row>
    <row r="8483">
      <c r="A8483" s="2"/>
      <c r="E8483" s="2"/>
      <c r="I8483" s="1"/>
      <c r="K8483" s="1"/>
      <c r="O8483" s="1"/>
      <c r="U8483" s="1"/>
    </row>
    <row r="8484">
      <c r="A8484" s="2"/>
      <c r="E8484" s="2"/>
      <c r="I8484" s="1"/>
      <c r="K8484" s="1"/>
      <c r="O8484" s="1"/>
      <c r="U8484" s="1"/>
    </row>
    <row r="8485">
      <c r="A8485" s="2"/>
      <c r="E8485" s="2"/>
      <c r="I8485" s="1"/>
      <c r="K8485" s="1"/>
      <c r="O8485" s="1"/>
      <c r="U8485" s="1"/>
    </row>
    <row r="8486">
      <c r="A8486" s="2"/>
      <c r="E8486" s="2"/>
      <c r="I8486" s="1"/>
      <c r="K8486" s="1"/>
      <c r="O8486" s="1"/>
      <c r="U8486" s="1"/>
    </row>
    <row r="8487">
      <c r="A8487" s="2"/>
      <c r="E8487" s="2"/>
      <c r="I8487" s="1"/>
      <c r="K8487" s="1"/>
      <c r="O8487" s="1"/>
      <c r="U8487" s="1"/>
    </row>
    <row r="8488">
      <c r="A8488" s="2"/>
      <c r="E8488" s="2"/>
      <c r="I8488" s="1"/>
      <c r="K8488" s="1"/>
      <c r="O8488" s="1"/>
      <c r="U8488" s="1"/>
    </row>
    <row r="8489">
      <c r="A8489" s="2"/>
      <c r="E8489" s="2"/>
      <c r="I8489" s="1"/>
      <c r="K8489" s="1"/>
      <c r="O8489" s="1"/>
      <c r="U8489" s="1"/>
    </row>
    <row r="8490">
      <c r="A8490" s="2"/>
      <c r="E8490" s="2"/>
      <c r="I8490" s="1"/>
      <c r="K8490" s="1"/>
      <c r="O8490" s="1"/>
      <c r="U8490" s="1"/>
    </row>
    <row r="8491">
      <c r="A8491" s="2"/>
      <c r="E8491" s="2"/>
      <c r="I8491" s="1"/>
      <c r="K8491" s="1"/>
      <c r="O8491" s="1"/>
      <c r="U8491" s="1"/>
    </row>
    <row r="8492">
      <c r="A8492" s="2"/>
      <c r="E8492" s="2"/>
      <c r="I8492" s="1"/>
      <c r="K8492" s="1"/>
      <c r="O8492" s="1"/>
      <c r="U8492" s="1"/>
    </row>
    <row r="8493">
      <c r="A8493" s="2"/>
      <c r="E8493" s="2"/>
      <c r="I8493" s="1"/>
      <c r="K8493" s="1"/>
      <c r="O8493" s="1"/>
      <c r="U8493" s="1"/>
    </row>
    <row r="8494">
      <c r="A8494" s="2"/>
      <c r="E8494" s="2"/>
      <c r="I8494" s="1"/>
      <c r="K8494" s="1"/>
      <c r="O8494" s="1"/>
      <c r="U8494" s="1"/>
    </row>
    <row r="8495">
      <c r="A8495" s="2"/>
      <c r="E8495" s="2"/>
      <c r="I8495" s="1"/>
      <c r="K8495" s="1"/>
      <c r="O8495" s="1"/>
      <c r="U8495" s="1"/>
    </row>
    <row r="8496">
      <c r="A8496" s="2"/>
      <c r="E8496" s="2"/>
      <c r="I8496" s="1"/>
      <c r="K8496" s="1"/>
      <c r="O8496" s="1"/>
      <c r="U8496" s="1"/>
    </row>
    <row r="8497">
      <c r="A8497" s="2"/>
      <c r="E8497" s="2"/>
      <c r="I8497" s="1"/>
      <c r="K8497" s="1"/>
      <c r="O8497" s="1"/>
      <c r="U8497" s="1"/>
    </row>
    <row r="8498">
      <c r="A8498" s="2"/>
      <c r="E8498" s="2"/>
      <c r="I8498" s="1"/>
      <c r="K8498" s="1"/>
      <c r="O8498" s="1"/>
      <c r="U8498" s="1"/>
    </row>
    <row r="8499">
      <c r="A8499" s="2"/>
      <c r="E8499" s="2"/>
      <c r="I8499" s="1"/>
      <c r="K8499" s="1"/>
      <c r="O8499" s="1"/>
      <c r="U8499" s="1"/>
    </row>
    <row r="8500">
      <c r="A8500" s="2"/>
      <c r="E8500" s="2"/>
      <c r="I8500" s="1"/>
      <c r="K8500" s="1"/>
      <c r="O8500" s="1"/>
      <c r="U8500" s="1"/>
    </row>
    <row r="8501">
      <c r="A8501" s="2"/>
      <c r="E8501" s="2"/>
      <c r="I8501" s="1"/>
      <c r="K8501" s="1"/>
      <c r="O8501" s="1"/>
      <c r="U8501" s="1"/>
    </row>
    <row r="8502">
      <c r="A8502" s="2"/>
      <c r="E8502" s="2"/>
      <c r="I8502" s="1"/>
      <c r="K8502" s="1"/>
      <c r="O8502" s="1"/>
      <c r="U8502" s="1"/>
    </row>
    <row r="8503">
      <c r="A8503" s="2"/>
      <c r="E8503" s="2"/>
      <c r="I8503" s="1"/>
      <c r="K8503" s="1"/>
      <c r="O8503" s="1"/>
      <c r="U8503" s="1"/>
    </row>
    <row r="8504">
      <c r="A8504" s="2"/>
      <c r="E8504" s="2"/>
      <c r="I8504" s="1"/>
      <c r="K8504" s="1"/>
      <c r="O8504" s="1"/>
      <c r="U8504" s="1"/>
    </row>
    <row r="8505">
      <c r="A8505" s="2"/>
      <c r="E8505" s="2"/>
      <c r="I8505" s="1"/>
      <c r="K8505" s="1"/>
      <c r="O8505" s="1"/>
      <c r="U8505" s="1"/>
    </row>
    <row r="8506">
      <c r="A8506" s="2"/>
      <c r="E8506" s="2"/>
      <c r="I8506" s="1"/>
      <c r="K8506" s="1"/>
      <c r="O8506" s="1"/>
      <c r="U8506" s="1"/>
    </row>
    <row r="8507">
      <c r="A8507" s="2"/>
      <c r="E8507" s="2"/>
      <c r="I8507" s="1"/>
      <c r="K8507" s="1"/>
      <c r="O8507" s="1"/>
      <c r="U8507" s="1"/>
    </row>
    <row r="8508">
      <c r="A8508" s="2"/>
      <c r="E8508" s="2"/>
      <c r="I8508" s="1"/>
      <c r="K8508" s="1"/>
      <c r="O8508" s="1"/>
      <c r="U8508" s="1"/>
    </row>
    <row r="8509">
      <c r="A8509" s="2"/>
      <c r="E8509" s="2"/>
      <c r="I8509" s="1"/>
      <c r="K8509" s="1"/>
      <c r="O8509" s="1"/>
      <c r="U8509" s="1"/>
    </row>
    <row r="8510">
      <c r="A8510" s="2"/>
      <c r="E8510" s="2"/>
      <c r="I8510" s="1"/>
      <c r="K8510" s="1"/>
      <c r="O8510" s="1"/>
      <c r="U8510" s="1"/>
    </row>
    <row r="8511">
      <c r="A8511" s="2"/>
      <c r="E8511" s="2"/>
      <c r="I8511" s="1"/>
      <c r="K8511" s="1"/>
      <c r="O8511" s="1"/>
      <c r="U8511" s="1"/>
    </row>
    <row r="8512">
      <c r="A8512" s="2"/>
      <c r="E8512" s="2"/>
      <c r="I8512" s="1"/>
      <c r="K8512" s="1"/>
      <c r="O8512" s="1"/>
      <c r="U8512" s="1"/>
    </row>
    <row r="8513">
      <c r="A8513" s="2"/>
      <c r="E8513" s="2"/>
      <c r="I8513" s="1"/>
      <c r="K8513" s="1"/>
      <c r="O8513" s="1"/>
      <c r="U8513" s="1"/>
    </row>
    <row r="8514">
      <c r="A8514" s="2"/>
      <c r="E8514" s="2"/>
      <c r="I8514" s="1"/>
      <c r="K8514" s="1"/>
      <c r="O8514" s="1"/>
      <c r="U8514" s="1"/>
    </row>
    <row r="8515">
      <c r="A8515" s="2"/>
      <c r="E8515" s="2"/>
      <c r="I8515" s="1"/>
      <c r="K8515" s="1"/>
      <c r="O8515" s="1"/>
      <c r="U8515" s="1"/>
    </row>
    <row r="8516">
      <c r="A8516" s="2"/>
      <c r="E8516" s="2"/>
      <c r="I8516" s="1"/>
      <c r="K8516" s="1"/>
      <c r="O8516" s="1"/>
      <c r="U8516" s="1"/>
    </row>
    <row r="8517">
      <c r="A8517" s="2"/>
      <c r="E8517" s="2"/>
      <c r="I8517" s="1"/>
      <c r="K8517" s="1"/>
      <c r="O8517" s="1"/>
      <c r="U8517" s="1"/>
    </row>
    <row r="8518">
      <c r="A8518" s="2"/>
      <c r="E8518" s="2"/>
      <c r="I8518" s="1"/>
      <c r="K8518" s="1"/>
      <c r="O8518" s="1"/>
      <c r="U8518" s="1"/>
    </row>
    <row r="8519">
      <c r="A8519" s="2"/>
      <c r="E8519" s="2"/>
      <c r="I8519" s="1"/>
      <c r="K8519" s="1"/>
      <c r="O8519" s="1"/>
      <c r="U8519" s="1"/>
    </row>
    <row r="8520">
      <c r="A8520" s="2"/>
      <c r="E8520" s="2"/>
      <c r="I8520" s="1"/>
      <c r="K8520" s="1"/>
      <c r="O8520" s="1"/>
      <c r="U8520" s="1"/>
    </row>
    <row r="8521">
      <c r="A8521" s="2"/>
      <c r="E8521" s="2"/>
      <c r="I8521" s="1"/>
      <c r="K8521" s="1"/>
      <c r="O8521" s="1"/>
      <c r="U8521" s="1"/>
    </row>
    <row r="8522">
      <c r="A8522" s="2"/>
      <c r="E8522" s="2"/>
      <c r="I8522" s="1"/>
      <c r="K8522" s="1"/>
      <c r="O8522" s="1"/>
      <c r="U8522" s="1"/>
    </row>
    <row r="8523">
      <c r="A8523" s="2"/>
      <c r="E8523" s="2"/>
      <c r="I8523" s="1"/>
      <c r="K8523" s="1"/>
      <c r="O8523" s="1"/>
      <c r="U8523" s="1"/>
    </row>
    <row r="8524">
      <c r="A8524" s="2"/>
      <c r="E8524" s="2"/>
      <c r="I8524" s="1"/>
      <c r="K8524" s="1"/>
      <c r="O8524" s="1"/>
      <c r="U8524" s="1"/>
    </row>
    <row r="8525">
      <c r="A8525" s="2"/>
      <c r="E8525" s="2"/>
      <c r="I8525" s="1"/>
      <c r="K8525" s="1"/>
      <c r="O8525" s="1"/>
      <c r="U8525" s="1"/>
    </row>
    <row r="8526">
      <c r="A8526" s="2"/>
      <c r="E8526" s="2"/>
      <c r="I8526" s="1"/>
      <c r="K8526" s="1"/>
      <c r="O8526" s="1"/>
      <c r="U8526" s="1"/>
    </row>
    <row r="8527">
      <c r="A8527" s="2"/>
      <c r="E8527" s="2"/>
      <c r="I8527" s="1"/>
      <c r="K8527" s="1"/>
      <c r="O8527" s="1"/>
      <c r="U8527" s="1"/>
    </row>
    <row r="8528">
      <c r="A8528" s="2"/>
      <c r="E8528" s="2"/>
      <c r="I8528" s="1"/>
      <c r="K8528" s="1"/>
      <c r="O8528" s="1"/>
      <c r="U8528" s="1"/>
    </row>
    <row r="8529">
      <c r="A8529" s="2"/>
      <c r="E8529" s="2"/>
      <c r="I8529" s="1"/>
      <c r="K8529" s="1"/>
      <c r="O8529" s="1"/>
      <c r="U8529" s="1"/>
    </row>
    <row r="8530">
      <c r="A8530" s="2"/>
      <c r="E8530" s="2"/>
      <c r="I8530" s="1"/>
      <c r="K8530" s="1"/>
      <c r="O8530" s="1"/>
      <c r="U8530" s="1"/>
    </row>
    <row r="8531">
      <c r="A8531" s="2"/>
      <c r="E8531" s="2"/>
      <c r="I8531" s="1"/>
      <c r="K8531" s="1"/>
      <c r="O8531" s="1"/>
      <c r="U8531" s="1"/>
    </row>
    <row r="8532">
      <c r="A8532" s="2"/>
      <c r="E8532" s="2"/>
      <c r="I8532" s="1"/>
      <c r="K8532" s="1"/>
      <c r="O8532" s="1"/>
      <c r="U8532" s="1"/>
    </row>
    <row r="8533">
      <c r="A8533" s="2"/>
      <c r="E8533" s="2"/>
      <c r="I8533" s="1"/>
      <c r="K8533" s="1"/>
      <c r="O8533" s="1"/>
      <c r="U8533" s="1"/>
    </row>
    <row r="8534">
      <c r="A8534" s="2"/>
      <c r="E8534" s="2"/>
      <c r="I8534" s="1"/>
      <c r="K8534" s="1"/>
      <c r="O8534" s="1"/>
      <c r="U8534" s="1"/>
    </row>
    <row r="8535">
      <c r="A8535" s="2"/>
      <c r="E8535" s="2"/>
      <c r="I8535" s="1"/>
      <c r="K8535" s="1"/>
      <c r="O8535" s="1"/>
      <c r="U8535" s="1"/>
    </row>
    <row r="8536">
      <c r="A8536" s="2"/>
      <c r="E8536" s="2"/>
      <c r="I8536" s="1"/>
      <c r="K8536" s="1"/>
      <c r="O8536" s="1"/>
      <c r="U8536" s="1"/>
    </row>
    <row r="8537">
      <c r="A8537" s="2"/>
      <c r="E8537" s="2"/>
      <c r="I8537" s="1"/>
      <c r="K8537" s="1"/>
      <c r="O8537" s="1"/>
      <c r="U8537" s="1"/>
    </row>
    <row r="8538">
      <c r="A8538" s="2"/>
      <c r="E8538" s="2"/>
      <c r="I8538" s="1"/>
      <c r="K8538" s="1"/>
      <c r="O8538" s="1"/>
      <c r="U8538" s="1"/>
    </row>
    <row r="8539">
      <c r="A8539" s="2"/>
      <c r="E8539" s="2"/>
      <c r="I8539" s="1"/>
      <c r="K8539" s="1"/>
      <c r="O8539" s="1"/>
      <c r="U8539" s="1"/>
    </row>
    <row r="8540">
      <c r="A8540" s="2"/>
      <c r="E8540" s="2"/>
      <c r="I8540" s="1"/>
      <c r="K8540" s="1"/>
      <c r="O8540" s="1"/>
      <c r="U8540" s="1"/>
    </row>
    <row r="8541">
      <c r="A8541" s="2"/>
      <c r="E8541" s="2"/>
      <c r="I8541" s="1"/>
      <c r="K8541" s="1"/>
      <c r="O8541" s="1"/>
      <c r="U8541" s="1"/>
    </row>
    <row r="8542">
      <c r="A8542" s="2"/>
      <c r="E8542" s="2"/>
      <c r="I8542" s="1"/>
      <c r="K8542" s="1"/>
      <c r="O8542" s="1"/>
      <c r="U8542" s="1"/>
    </row>
    <row r="8543">
      <c r="A8543" s="2"/>
      <c r="E8543" s="2"/>
      <c r="I8543" s="1"/>
      <c r="K8543" s="1"/>
      <c r="O8543" s="1"/>
      <c r="U8543" s="1"/>
    </row>
    <row r="8544">
      <c r="A8544" s="2"/>
      <c r="E8544" s="2"/>
      <c r="I8544" s="1"/>
      <c r="K8544" s="1"/>
      <c r="O8544" s="1"/>
      <c r="U8544" s="1"/>
    </row>
    <row r="8545">
      <c r="A8545" s="2"/>
      <c r="E8545" s="2"/>
      <c r="I8545" s="1"/>
      <c r="K8545" s="1"/>
      <c r="O8545" s="1"/>
      <c r="U8545" s="1"/>
    </row>
    <row r="8546">
      <c r="A8546" s="2"/>
      <c r="E8546" s="2"/>
      <c r="I8546" s="1"/>
      <c r="K8546" s="1"/>
      <c r="O8546" s="1"/>
      <c r="U8546" s="1"/>
    </row>
    <row r="8547">
      <c r="A8547" s="2"/>
      <c r="E8547" s="2"/>
      <c r="I8547" s="1"/>
      <c r="K8547" s="1"/>
      <c r="O8547" s="1"/>
      <c r="U8547" s="1"/>
    </row>
    <row r="8548">
      <c r="A8548" s="2"/>
      <c r="E8548" s="2"/>
      <c r="I8548" s="1"/>
      <c r="K8548" s="1"/>
      <c r="O8548" s="1"/>
      <c r="U8548" s="1"/>
    </row>
    <row r="8549">
      <c r="A8549" s="2"/>
      <c r="E8549" s="2"/>
      <c r="I8549" s="1"/>
      <c r="K8549" s="1"/>
      <c r="O8549" s="1"/>
      <c r="U8549" s="1"/>
    </row>
    <row r="8550">
      <c r="A8550" s="2"/>
      <c r="E8550" s="2"/>
      <c r="I8550" s="1"/>
      <c r="K8550" s="1"/>
      <c r="O8550" s="1"/>
      <c r="U8550" s="1"/>
    </row>
    <row r="8551">
      <c r="A8551" s="2"/>
      <c r="E8551" s="2"/>
      <c r="I8551" s="1"/>
      <c r="K8551" s="1"/>
      <c r="O8551" s="1"/>
      <c r="U8551" s="1"/>
    </row>
    <row r="8552">
      <c r="A8552" s="2"/>
      <c r="E8552" s="2"/>
      <c r="I8552" s="1"/>
      <c r="K8552" s="1"/>
      <c r="O8552" s="1"/>
      <c r="U8552" s="1"/>
    </row>
    <row r="8553">
      <c r="A8553" s="2"/>
      <c r="E8553" s="2"/>
      <c r="I8553" s="1"/>
      <c r="K8553" s="1"/>
      <c r="O8553" s="1"/>
      <c r="U8553" s="1"/>
    </row>
    <row r="8554">
      <c r="A8554" s="2"/>
      <c r="E8554" s="2"/>
      <c r="I8554" s="1"/>
      <c r="K8554" s="1"/>
      <c r="O8554" s="1"/>
      <c r="U8554" s="1"/>
    </row>
    <row r="8555">
      <c r="A8555" s="2"/>
      <c r="E8555" s="2"/>
      <c r="I8555" s="1"/>
      <c r="K8555" s="1"/>
      <c r="O8555" s="1"/>
      <c r="U8555" s="1"/>
    </row>
    <row r="8556">
      <c r="A8556" s="2"/>
      <c r="E8556" s="2"/>
      <c r="I8556" s="1"/>
      <c r="K8556" s="1"/>
      <c r="O8556" s="1"/>
      <c r="U8556" s="1"/>
    </row>
    <row r="8557">
      <c r="A8557" s="2"/>
      <c r="E8557" s="2"/>
      <c r="I8557" s="1"/>
      <c r="K8557" s="1"/>
      <c r="O8557" s="1"/>
      <c r="U8557" s="1"/>
    </row>
    <row r="8558">
      <c r="A8558" s="2"/>
      <c r="E8558" s="2"/>
      <c r="I8558" s="1"/>
      <c r="K8558" s="1"/>
      <c r="O8558" s="1"/>
      <c r="U8558" s="1"/>
    </row>
    <row r="8559">
      <c r="A8559" s="2"/>
      <c r="E8559" s="2"/>
      <c r="I8559" s="1"/>
      <c r="K8559" s="1"/>
      <c r="O8559" s="1"/>
      <c r="U8559" s="1"/>
    </row>
    <row r="8560">
      <c r="A8560" s="2"/>
      <c r="E8560" s="2"/>
      <c r="I8560" s="1"/>
      <c r="K8560" s="1"/>
      <c r="O8560" s="1"/>
      <c r="U8560" s="1"/>
    </row>
    <row r="8561">
      <c r="A8561" s="2"/>
      <c r="E8561" s="2"/>
      <c r="I8561" s="1"/>
      <c r="K8561" s="1"/>
      <c r="O8561" s="1"/>
      <c r="U8561" s="1"/>
    </row>
    <row r="8562">
      <c r="A8562" s="2"/>
      <c r="E8562" s="2"/>
      <c r="I8562" s="1"/>
      <c r="K8562" s="1"/>
      <c r="O8562" s="1"/>
      <c r="U8562" s="1"/>
    </row>
    <row r="8563">
      <c r="A8563" s="2"/>
      <c r="E8563" s="2"/>
      <c r="I8563" s="1"/>
      <c r="K8563" s="1"/>
      <c r="O8563" s="1"/>
      <c r="U8563" s="1"/>
    </row>
    <row r="8564">
      <c r="A8564" s="2"/>
      <c r="E8564" s="2"/>
      <c r="I8564" s="1"/>
      <c r="K8564" s="1"/>
      <c r="O8564" s="1"/>
      <c r="U8564" s="1"/>
    </row>
    <row r="8565">
      <c r="A8565" s="2"/>
      <c r="E8565" s="2"/>
      <c r="I8565" s="1"/>
      <c r="K8565" s="1"/>
      <c r="O8565" s="1"/>
      <c r="U8565" s="1"/>
    </row>
    <row r="8566">
      <c r="A8566" s="2"/>
      <c r="E8566" s="2"/>
      <c r="I8566" s="1"/>
      <c r="K8566" s="1"/>
      <c r="O8566" s="1"/>
      <c r="U8566" s="1"/>
    </row>
    <row r="8567">
      <c r="A8567" s="2"/>
      <c r="E8567" s="2"/>
      <c r="I8567" s="1"/>
      <c r="K8567" s="1"/>
      <c r="O8567" s="1"/>
      <c r="U8567" s="1"/>
    </row>
    <row r="8568">
      <c r="A8568" s="2"/>
      <c r="E8568" s="2"/>
      <c r="I8568" s="1"/>
      <c r="K8568" s="1"/>
      <c r="O8568" s="1"/>
      <c r="U8568" s="1"/>
    </row>
    <row r="8569">
      <c r="A8569" s="2"/>
      <c r="E8569" s="2"/>
      <c r="I8569" s="1"/>
      <c r="K8569" s="1"/>
      <c r="O8569" s="1"/>
      <c r="U8569" s="1"/>
    </row>
    <row r="8570">
      <c r="A8570" s="2"/>
      <c r="E8570" s="2"/>
      <c r="I8570" s="1"/>
      <c r="K8570" s="1"/>
      <c r="O8570" s="1"/>
      <c r="U8570" s="1"/>
    </row>
    <row r="8571">
      <c r="A8571" s="2"/>
      <c r="E8571" s="2"/>
      <c r="I8571" s="1"/>
      <c r="K8571" s="1"/>
      <c r="O8571" s="1"/>
      <c r="U8571" s="1"/>
    </row>
    <row r="8572">
      <c r="A8572" s="2"/>
      <c r="E8572" s="2"/>
      <c r="I8572" s="1"/>
      <c r="K8572" s="1"/>
      <c r="O8572" s="1"/>
      <c r="U8572" s="1"/>
    </row>
    <row r="8573">
      <c r="A8573" s="2"/>
      <c r="E8573" s="2"/>
      <c r="I8573" s="1"/>
      <c r="K8573" s="1"/>
      <c r="O8573" s="1"/>
      <c r="U8573" s="1"/>
    </row>
    <row r="8574">
      <c r="A8574" s="2"/>
      <c r="E8574" s="2"/>
      <c r="I8574" s="1"/>
      <c r="K8574" s="1"/>
      <c r="O8574" s="1"/>
      <c r="U8574" s="1"/>
    </row>
    <row r="8575">
      <c r="A8575" s="2"/>
      <c r="E8575" s="2"/>
      <c r="I8575" s="1"/>
      <c r="K8575" s="1"/>
      <c r="O8575" s="1"/>
      <c r="U8575" s="1"/>
    </row>
    <row r="8576">
      <c r="A8576" s="2"/>
      <c r="E8576" s="2"/>
      <c r="I8576" s="1"/>
      <c r="K8576" s="1"/>
      <c r="O8576" s="1"/>
      <c r="U8576" s="1"/>
    </row>
    <row r="8577">
      <c r="A8577" s="2"/>
      <c r="E8577" s="2"/>
      <c r="I8577" s="1"/>
      <c r="K8577" s="1"/>
      <c r="O8577" s="1"/>
      <c r="U8577" s="1"/>
    </row>
    <row r="8578">
      <c r="A8578" s="2"/>
      <c r="E8578" s="2"/>
      <c r="I8578" s="1"/>
      <c r="K8578" s="1"/>
      <c r="O8578" s="1"/>
      <c r="U8578" s="1"/>
    </row>
    <row r="8579">
      <c r="A8579" s="2"/>
      <c r="E8579" s="2"/>
      <c r="I8579" s="1"/>
      <c r="K8579" s="1"/>
      <c r="O8579" s="1"/>
      <c r="U8579" s="1"/>
    </row>
    <row r="8580">
      <c r="A8580" s="2"/>
      <c r="E8580" s="2"/>
      <c r="I8580" s="1"/>
      <c r="K8580" s="1"/>
      <c r="O8580" s="1"/>
      <c r="U8580" s="1"/>
    </row>
    <row r="8581">
      <c r="A8581" s="2"/>
      <c r="E8581" s="2"/>
      <c r="I8581" s="1"/>
      <c r="K8581" s="1"/>
      <c r="O8581" s="1"/>
      <c r="U8581" s="1"/>
    </row>
    <row r="8582">
      <c r="A8582" s="2"/>
      <c r="E8582" s="2"/>
      <c r="I8582" s="1"/>
      <c r="K8582" s="1"/>
      <c r="O8582" s="1"/>
      <c r="U8582" s="1"/>
    </row>
    <row r="8583">
      <c r="A8583" s="2"/>
      <c r="E8583" s="2"/>
      <c r="I8583" s="1"/>
      <c r="K8583" s="1"/>
      <c r="O8583" s="1"/>
      <c r="U8583" s="1"/>
    </row>
    <row r="8584">
      <c r="A8584" s="2"/>
      <c r="E8584" s="2"/>
      <c r="I8584" s="1"/>
      <c r="K8584" s="1"/>
      <c r="O8584" s="1"/>
      <c r="U8584" s="1"/>
    </row>
    <row r="8585">
      <c r="A8585" s="2"/>
      <c r="E8585" s="2"/>
      <c r="I8585" s="1"/>
      <c r="K8585" s="1"/>
      <c r="O8585" s="1"/>
      <c r="U8585" s="1"/>
    </row>
    <row r="8586">
      <c r="A8586" s="2"/>
      <c r="E8586" s="2"/>
      <c r="I8586" s="1"/>
      <c r="K8586" s="1"/>
      <c r="O8586" s="1"/>
      <c r="U8586" s="1"/>
    </row>
    <row r="8587">
      <c r="A8587" s="2"/>
      <c r="E8587" s="2"/>
      <c r="I8587" s="1"/>
      <c r="K8587" s="1"/>
      <c r="O8587" s="1"/>
      <c r="U8587" s="1"/>
    </row>
    <row r="8588">
      <c r="A8588" s="2"/>
      <c r="E8588" s="2"/>
      <c r="I8588" s="1"/>
      <c r="K8588" s="1"/>
      <c r="O8588" s="1"/>
      <c r="U8588" s="1"/>
    </row>
    <row r="8589">
      <c r="A8589" s="2"/>
      <c r="E8589" s="2"/>
      <c r="I8589" s="1"/>
      <c r="K8589" s="1"/>
      <c r="O8589" s="1"/>
      <c r="U8589" s="1"/>
    </row>
    <row r="8590">
      <c r="A8590" s="2"/>
      <c r="E8590" s="2"/>
      <c r="I8590" s="1"/>
      <c r="K8590" s="1"/>
      <c r="O8590" s="1"/>
      <c r="U8590" s="1"/>
    </row>
    <row r="8591">
      <c r="A8591" s="2"/>
      <c r="E8591" s="2"/>
      <c r="I8591" s="1"/>
      <c r="K8591" s="1"/>
      <c r="O8591" s="1"/>
      <c r="U8591" s="1"/>
    </row>
    <row r="8592">
      <c r="A8592" s="2"/>
      <c r="E8592" s="2"/>
      <c r="I8592" s="1"/>
      <c r="K8592" s="1"/>
      <c r="O8592" s="1"/>
      <c r="U8592" s="1"/>
    </row>
    <row r="8593">
      <c r="A8593" s="2"/>
      <c r="E8593" s="2"/>
      <c r="I8593" s="1"/>
      <c r="K8593" s="1"/>
      <c r="O8593" s="1"/>
      <c r="U8593" s="1"/>
    </row>
    <row r="8594">
      <c r="A8594" s="2"/>
      <c r="E8594" s="2"/>
      <c r="I8594" s="1"/>
      <c r="K8594" s="1"/>
      <c r="O8594" s="1"/>
      <c r="U8594" s="1"/>
    </row>
    <row r="8595">
      <c r="A8595" s="2"/>
      <c r="E8595" s="2"/>
      <c r="I8595" s="1"/>
      <c r="K8595" s="1"/>
      <c r="O8595" s="1"/>
      <c r="U8595" s="1"/>
    </row>
    <row r="8596">
      <c r="A8596" s="2"/>
      <c r="E8596" s="2"/>
      <c r="I8596" s="1"/>
      <c r="K8596" s="1"/>
      <c r="O8596" s="1"/>
      <c r="U8596" s="1"/>
    </row>
    <row r="8597">
      <c r="A8597" s="2"/>
      <c r="E8597" s="2"/>
      <c r="I8597" s="1"/>
      <c r="K8597" s="1"/>
      <c r="O8597" s="1"/>
      <c r="U8597" s="1"/>
    </row>
    <row r="8598">
      <c r="A8598" s="2"/>
      <c r="E8598" s="2"/>
      <c r="I8598" s="1"/>
      <c r="K8598" s="1"/>
      <c r="O8598" s="1"/>
      <c r="U8598" s="1"/>
    </row>
    <row r="8599">
      <c r="A8599" s="2"/>
      <c r="E8599" s="2"/>
      <c r="I8599" s="1"/>
      <c r="K8599" s="1"/>
      <c r="O8599" s="1"/>
      <c r="U8599" s="1"/>
    </row>
    <row r="8600">
      <c r="A8600" s="2"/>
      <c r="E8600" s="2"/>
      <c r="I8600" s="1"/>
      <c r="K8600" s="1"/>
      <c r="O8600" s="1"/>
      <c r="U8600" s="1"/>
    </row>
    <row r="8601">
      <c r="A8601" s="2"/>
      <c r="E8601" s="2"/>
      <c r="I8601" s="1"/>
      <c r="K8601" s="1"/>
      <c r="O8601" s="1"/>
      <c r="U8601" s="1"/>
    </row>
    <row r="8602">
      <c r="A8602" s="2"/>
      <c r="E8602" s="2"/>
      <c r="I8602" s="1"/>
      <c r="K8602" s="1"/>
      <c r="O8602" s="1"/>
      <c r="U8602" s="1"/>
    </row>
    <row r="8603">
      <c r="A8603" s="2"/>
      <c r="E8603" s="2"/>
      <c r="I8603" s="1"/>
      <c r="K8603" s="1"/>
      <c r="O8603" s="1"/>
      <c r="U8603" s="1"/>
    </row>
    <row r="8604">
      <c r="A8604" s="2"/>
      <c r="E8604" s="2"/>
      <c r="I8604" s="1"/>
      <c r="K8604" s="1"/>
      <c r="O8604" s="1"/>
      <c r="U8604" s="1"/>
    </row>
    <row r="8605">
      <c r="A8605" s="2"/>
      <c r="E8605" s="2"/>
      <c r="I8605" s="1"/>
      <c r="K8605" s="1"/>
      <c r="O8605" s="1"/>
      <c r="U8605" s="1"/>
    </row>
    <row r="8606">
      <c r="A8606" s="2"/>
      <c r="E8606" s="2"/>
      <c r="I8606" s="1"/>
      <c r="K8606" s="1"/>
      <c r="O8606" s="1"/>
      <c r="U8606" s="1"/>
    </row>
    <row r="8607">
      <c r="A8607" s="2"/>
      <c r="E8607" s="2"/>
      <c r="I8607" s="1"/>
      <c r="K8607" s="1"/>
      <c r="O8607" s="1"/>
      <c r="U8607" s="1"/>
    </row>
    <row r="8608">
      <c r="A8608" s="2"/>
      <c r="E8608" s="2"/>
      <c r="I8608" s="1"/>
      <c r="K8608" s="1"/>
      <c r="O8608" s="1"/>
      <c r="U8608" s="1"/>
    </row>
    <row r="8609">
      <c r="A8609" s="2"/>
      <c r="E8609" s="2"/>
      <c r="I8609" s="1"/>
      <c r="K8609" s="1"/>
      <c r="O8609" s="1"/>
      <c r="U8609" s="1"/>
    </row>
    <row r="8610">
      <c r="A8610" s="2"/>
      <c r="E8610" s="2"/>
      <c r="I8610" s="1"/>
      <c r="K8610" s="1"/>
      <c r="O8610" s="1"/>
      <c r="U8610" s="1"/>
    </row>
    <row r="8611">
      <c r="A8611" s="2"/>
      <c r="E8611" s="2"/>
      <c r="I8611" s="1"/>
      <c r="K8611" s="1"/>
      <c r="O8611" s="1"/>
      <c r="U8611" s="1"/>
    </row>
    <row r="8612">
      <c r="A8612" s="2"/>
      <c r="E8612" s="2"/>
      <c r="I8612" s="1"/>
      <c r="K8612" s="1"/>
      <c r="O8612" s="1"/>
      <c r="U8612" s="1"/>
    </row>
    <row r="8613">
      <c r="A8613" s="2"/>
      <c r="E8613" s="2"/>
      <c r="I8613" s="1"/>
      <c r="K8613" s="1"/>
      <c r="O8613" s="1"/>
      <c r="U8613" s="1"/>
    </row>
    <row r="8614">
      <c r="A8614" s="2"/>
      <c r="E8614" s="2"/>
      <c r="I8614" s="1"/>
      <c r="K8614" s="1"/>
      <c r="O8614" s="1"/>
      <c r="U8614" s="1"/>
    </row>
    <row r="8615">
      <c r="A8615" s="2"/>
      <c r="E8615" s="2"/>
      <c r="I8615" s="1"/>
      <c r="K8615" s="1"/>
      <c r="O8615" s="1"/>
      <c r="U8615" s="1"/>
    </row>
    <row r="8616">
      <c r="A8616" s="2"/>
      <c r="E8616" s="2"/>
      <c r="I8616" s="1"/>
      <c r="K8616" s="1"/>
      <c r="O8616" s="1"/>
      <c r="U8616" s="1"/>
    </row>
    <row r="8617">
      <c r="A8617" s="2"/>
      <c r="E8617" s="2"/>
      <c r="I8617" s="1"/>
      <c r="K8617" s="1"/>
      <c r="O8617" s="1"/>
      <c r="U8617" s="1"/>
    </row>
    <row r="8618">
      <c r="A8618" s="2"/>
      <c r="E8618" s="2"/>
      <c r="I8618" s="1"/>
      <c r="K8618" s="1"/>
      <c r="O8618" s="1"/>
      <c r="U8618" s="1"/>
    </row>
    <row r="8619">
      <c r="A8619" s="2"/>
      <c r="E8619" s="2"/>
      <c r="I8619" s="1"/>
      <c r="K8619" s="1"/>
      <c r="O8619" s="1"/>
      <c r="U8619" s="1"/>
    </row>
    <row r="8620">
      <c r="A8620" s="2"/>
      <c r="E8620" s="2"/>
      <c r="I8620" s="1"/>
      <c r="K8620" s="1"/>
      <c r="O8620" s="1"/>
      <c r="U8620" s="1"/>
    </row>
    <row r="8621">
      <c r="A8621" s="2"/>
      <c r="E8621" s="2"/>
      <c r="I8621" s="1"/>
      <c r="K8621" s="1"/>
      <c r="O8621" s="1"/>
      <c r="U8621" s="1"/>
    </row>
    <row r="8622">
      <c r="A8622" s="2"/>
      <c r="E8622" s="2"/>
      <c r="I8622" s="1"/>
      <c r="K8622" s="1"/>
      <c r="O8622" s="1"/>
      <c r="U8622" s="1"/>
    </row>
    <row r="8623">
      <c r="A8623" s="2"/>
      <c r="E8623" s="2"/>
      <c r="I8623" s="1"/>
      <c r="K8623" s="1"/>
      <c r="O8623" s="1"/>
      <c r="U8623" s="1"/>
    </row>
    <row r="8624">
      <c r="A8624" s="2"/>
      <c r="E8624" s="2"/>
      <c r="I8624" s="1"/>
      <c r="K8624" s="1"/>
      <c r="O8624" s="1"/>
      <c r="U8624" s="1"/>
    </row>
    <row r="8625">
      <c r="A8625" s="2"/>
      <c r="E8625" s="2"/>
      <c r="I8625" s="1"/>
      <c r="K8625" s="1"/>
      <c r="O8625" s="1"/>
      <c r="U8625" s="1"/>
    </row>
    <row r="8626">
      <c r="A8626" s="2"/>
      <c r="E8626" s="2"/>
      <c r="I8626" s="1"/>
      <c r="K8626" s="1"/>
      <c r="O8626" s="1"/>
      <c r="U8626" s="1"/>
    </row>
    <row r="8627">
      <c r="A8627" s="2"/>
      <c r="E8627" s="2"/>
      <c r="I8627" s="1"/>
      <c r="K8627" s="1"/>
      <c r="O8627" s="1"/>
      <c r="U8627" s="1"/>
    </row>
    <row r="8628">
      <c r="A8628" s="2"/>
      <c r="E8628" s="2"/>
      <c r="I8628" s="1"/>
      <c r="K8628" s="1"/>
      <c r="O8628" s="1"/>
      <c r="U8628" s="1"/>
    </row>
    <row r="8629">
      <c r="A8629" s="2"/>
      <c r="E8629" s="2"/>
      <c r="I8629" s="1"/>
      <c r="K8629" s="1"/>
      <c r="O8629" s="1"/>
      <c r="U8629" s="1"/>
    </row>
    <row r="8630">
      <c r="A8630" s="2"/>
      <c r="E8630" s="2"/>
      <c r="I8630" s="1"/>
      <c r="K8630" s="1"/>
      <c r="O8630" s="1"/>
      <c r="U8630" s="1"/>
    </row>
    <row r="8631">
      <c r="A8631" s="2"/>
      <c r="E8631" s="2"/>
      <c r="I8631" s="1"/>
      <c r="K8631" s="1"/>
      <c r="O8631" s="1"/>
      <c r="U8631" s="1"/>
    </row>
    <row r="8632">
      <c r="A8632" s="2"/>
      <c r="E8632" s="2"/>
      <c r="I8632" s="1"/>
      <c r="K8632" s="1"/>
      <c r="O8632" s="1"/>
      <c r="U8632" s="1"/>
    </row>
    <row r="8633">
      <c r="A8633" s="2"/>
      <c r="E8633" s="2"/>
      <c r="I8633" s="1"/>
      <c r="K8633" s="1"/>
      <c r="O8633" s="1"/>
      <c r="U8633" s="1"/>
    </row>
    <row r="8634">
      <c r="A8634" s="2"/>
      <c r="E8634" s="2"/>
      <c r="I8634" s="1"/>
      <c r="K8634" s="1"/>
      <c r="O8634" s="1"/>
      <c r="U8634" s="1"/>
    </row>
    <row r="8635">
      <c r="A8635" s="2"/>
      <c r="E8635" s="2"/>
      <c r="I8635" s="1"/>
      <c r="K8635" s="1"/>
      <c r="O8635" s="1"/>
      <c r="U8635" s="1"/>
    </row>
    <row r="8636">
      <c r="A8636" s="2"/>
      <c r="E8636" s="2"/>
      <c r="I8636" s="1"/>
      <c r="K8636" s="1"/>
      <c r="O8636" s="1"/>
      <c r="U8636" s="1"/>
    </row>
    <row r="8637">
      <c r="A8637" s="2"/>
      <c r="E8637" s="2"/>
      <c r="I8637" s="1"/>
      <c r="K8637" s="1"/>
      <c r="O8637" s="1"/>
      <c r="U8637" s="1"/>
    </row>
    <row r="8638">
      <c r="A8638" s="2"/>
      <c r="E8638" s="2"/>
      <c r="I8638" s="1"/>
      <c r="K8638" s="1"/>
      <c r="O8638" s="1"/>
      <c r="U8638" s="1"/>
    </row>
    <row r="8639">
      <c r="A8639" s="2"/>
      <c r="E8639" s="2"/>
      <c r="I8639" s="1"/>
      <c r="K8639" s="1"/>
      <c r="O8639" s="1"/>
      <c r="U8639" s="1"/>
    </row>
    <row r="8640">
      <c r="A8640" s="2"/>
      <c r="E8640" s="2"/>
      <c r="I8640" s="1"/>
      <c r="K8640" s="1"/>
      <c r="O8640" s="1"/>
      <c r="U8640" s="1"/>
    </row>
    <row r="8641">
      <c r="A8641" s="2"/>
      <c r="E8641" s="2"/>
      <c r="I8641" s="1"/>
      <c r="K8641" s="1"/>
      <c r="O8641" s="1"/>
      <c r="U8641" s="1"/>
    </row>
    <row r="8642">
      <c r="A8642" s="2"/>
      <c r="E8642" s="2"/>
      <c r="I8642" s="1"/>
      <c r="K8642" s="1"/>
      <c r="O8642" s="1"/>
      <c r="U8642" s="1"/>
    </row>
    <row r="8643">
      <c r="A8643" s="2"/>
      <c r="E8643" s="2"/>
      <c r="I8643" s="1"/>
      <c r="K8643" s="1"/>
      <c r="O8643" s="1"/>
      <c r="U8643" s="1"/>
    </row>
    <row r="8644">
      <c r="A8644" s="2"/>
      <c r="E8644" s="2"/>
      <c r="I8644" s="1"/>
      <c r="K8644" s="1"/>
      <c r="O8644" s="1"/>
      <c r="U8644" s="1"/>
    </row>
    <row r="8645">
      <c r="A8645" s="2"/>
      <c r="E8645" s="2"/>
      <c r="I8645" s="1"/>
      <c r="K8645" s="1"/>
      <c r="O8645" s="1"/>
      <c r="U8645" s="1"/>
    </row>
    <row r="8646">
      <c r="A8646" s="2"/>
      <c r="E8646" s="2"/>
      <c r="I8646" s="1"/>
      <c r="K8646" s="1"/>
      <c r="O8646" s="1"/>
      <c r="U8646" s="1"/>
    </row>
    <row r="8647">
      <c r="A8647" s="2"/>
      <c r="E8647" s="2"/>
      <c r="I8647" s="1"/>
      <c r="K8647" s="1"/>
      <c r="O8647" s="1"/>
      <c r="U8647" s="1"/>
    </row>
    <row r="8648">
      <c r="A8648" s="2"/>
      <c r="E8648" s="2"/>
      <c r="I8648" s="1"/>
      <c r="K8648" s="1"/>
      <c r="O8648" s="1"/>
      <c r="U8648" s="1"/>
    </row>
    <row r="8649">
      <c r="A8649" s="2"/>
      <c r="E8649" s="2"/>
      <c r="I8649" s="1"/>
      <c r="K8649" s="1"/>
      <c r="O8649" s="1"/>
      <c r="U8649" s="1"/>
    </row>
    <row r="8650">
      <c r="A8650" s="2"/>
      <c r="E8650" s="2"/>
      <c r="I8650" s="1"/>
      <c r="K8650" s="1"/>
      <c r="O8650" s="1"/>
      <c r="U8650" s="1"/>
    </row>
    <row r="8651">
      <c r="A8651" s="2"/>
      <c r="E8651" s="2"/>
      <c r="I8651" s="1"/>
      <c r="K8651" s="1"/>
      <c r="O8651" s="1"/>
      <c r="U8651" s="1"/>
    </row>
    <row r="8652">
      <c r="A8652" s="2"/>
      <c r="E8652" s="2"/>
      <c r="I8652" s="1"/>
      <c r="K8652" s="1"/>
      <c r="O8652" s="1"/>
      <c r="U8652" s="1"/>
    </row>
    <row r="8653">
      <c r="A8653" s="2"/>
      <c r="E8653" s="2"/>
      <c r="I8653" s="1"/>
      <c r="K8653" s="1"/>
      <c r="O8653" s="1"/>
      <c r="U8653" s="1"/>
    </row>
    <row r="8654">
      <c r="A8654" s="2"/>
      <c r="E8654" s="2"/>
      <c r="I8654" s="1"/>
      <c r="K8654" s="1"/>
      <c r="O8654" s="1"/>
      <c r="U8654" s="1"/>
    </row>
    <row r="8655">
      <c r="A8655" s="2"/>
      <c r="E8655" s="2"/>
      <c r="I8655" s="1"/>
      <c r="K8655" s="1"/>
      <c r="O8655" s="1"/>
      <c r="U8655" s="1"/>
    </row>
    <row r="8656">
      <c r="A8656" s="2"/>
      <c r="E8656" s="2"/>
      <c r="I8656" s="1"/>
      <c r="K8656" s="1"/>
      <c r="O8656" s="1"/>
      <c r="U8656" s="1"/>
    </row>
    <row r="8657">
      <c r="A8657" s="2"/>
      <c r="E8657" s="2"/>
      <c r="I8657" s="1"/>
      <c r="K8657" s="1"/>
      <c r="O8657" s="1"/>
      <c r="U8657" s="1"/>
    </row>
    <row r="8658">
      <c r="A8658" s="2"/>
      <c r="E8658" s="2"/>
      <c r="I8658" s="1"/>
      <c r="K8658" s="1"/>
      <c r="O8658" s="1"/>
      <c r="U8658" s="1"/>
    </row>
    <row r="8659">
      <c r="A8659" s="2"/>
      <c r="E8659" s="2"/>
      <c r="I8659" s="1"/>
      <c r="K8659" s="1"/>
      <c r="O8659" s="1"/>
      <c r="U8659" s="1"/>
    </row>
    <row r="8660">
      <c r="A8660" s="2"/>
      <c r="E8660" s="2"/>
      <c r="I8660" s="1"/>
      <c r="K8660" s="1"/>
      <c r="O8660" s="1"/>
      <c r="U8660" s="1"/>
    </row>
    <row r="8661">
      <c r="A8661" s="2"/>
      <c r="E8661" s="2"/>
      <c r="I8661" s="1"/>
      <c r="K8661" s="1"/>
      <c r="O8661" s="1"/>
      <c r="U8661" s="1"/>
    </row>
    <row r="8662">
      <c r="A8662" s="2"/>
      <c r="E8662" s="2"/>
      <c r="I8662" s="1"/>
      <c r="K8662" s="1"/>
      <c r="O8662" s="1"/>
      <c r="U8662" s="1"/>
    </row>
    <row r="8663">
      <c r="A8663" s="2"/>
      <c r="E8663" s="2"/>
      <c r="I8663" s="1"/>
      <c r="K8663" s="1"/>
      <c r="O8663" s="1"/>
      <c r="U8663" s="1"/>
    </row>
    <row r="8664">
      <c r="A8664" s="2"/>
      <c r="E8664" s="2"/>
      <c r="I8664" s="1"/>
      <c r="K8664" s="1"/>
      <c r="O8664" s="1"/>
      <c r="U8664" s="1"/>
    </row>
    <row r="8665">
      <c r="A8665" s="2"/>
      <c r="E8665" s="2"/>
      <c r="I8665" s="1"/>
      <c r="K8665" s="1"/>
      <c r="O8665" s="1"/>
      <c r="U8665" s="1"/>
    </row>
    <row r="8666">
      <c r="A8666" s="2"/>
      <c r="E8666" s="2"/>
      <c r="I8666" s="1"/>
      <c r="K8666" s="1"/>
      <c r="O8666" s="1"/>
      <c r="U8666" s="1"/>
    </row>
    <row r="8667">
      <c r="A8667" s="2"/>
      <c r="E8667" s="2"/>
      <c r="I8667" s="1"/>
      <c r="K8667" s="1"/>
      <c r="O8667" s="1"/>
      <c r="U8667" s="1"/>
    </row>
    <row r="8668">
      <c r="A8668" s="2"/>
      <c r="E8668" s="2"/>
      <c r="I8668" s="1"/>
      <c r="K8668" s="1"/>
      <c r="O8668" s="1"/>
      <c r="U8668" s="1"/>
    </row>
    <row r="8669">
      <c r="A8669" s="2"/>
      <c r="E8669" s="2"/>
      <c r="I8669" s="1"/>
      <c r="K8669" s="1"/>
      <c r="O8669" s="1"/>
      <c r="U8669" s="1"/>
    </row>
    <row r="8670">
      <c r="A8670" s="2"/>
      <c r="E8670" s="2"/>
      <c r="I8670" s="1"/>
      <c r="K8670" s="1"/>
      <c r="O8670" s="1"/>
      <c r="U8670" s="1"/>
    </row>
    <row r="8671">
      <c r="A8671" s="2"/>
      <c r="E8671" s="2"/>
      <c r="I8671" s="1"/>
      <c r="K8671" s="1"/>
      <c r="O8671" s="1"/>
      <c r="U8671" s="1"/>
    </row>
    <row r="8672">
      <c r="A8672" s="2"/>
      <c r="E8672" s="2"/>
      <c r="I8672" s="1"/>
      <c r="K8672" s="1"/>
      <c r="O8672" s="1"/>
      <c r="U8672" s="1"/>
    </row>
    <row r="8673">
      <c r="A8673" s="2"/>
      <c r="E8673" s="2"/>
      <c r="I8673" s="1"/>
      <c r="K8673" s="1"/>
      <c r="O8673" s="1"/>
      <c r="U8673" s="1"/>
    </row>
    <row r="8674">
      <c r="A8674" s="2"/>
      <c r="E8674" s="2"/>
      <c r="I8674" s="1"/>
      <c r="K8674" s="1"/>
      <c r="O8674" s="1"/>
      <c r="U8674" s="1"/>
    </row>
    <row r="8675">
      <c r="A8675" s="2"/>
      <c r="E8675" s="2"/>
      <c r="I8675" s="1"/>
      <c r="K8675" s="1"/>
      <c r="O8675" s="1"/>
      <c r="U8675" s="1"/>
    </row>
    <row r="8676">
      <c r="A8676" s="2"/>
      <c r="E8676" s="2"/>
      <c r="I8676" s="1"/>
      <c r="K8676" s="1"/>
      <c r="O8676" s="1"/>
      <c r="U8676" s="1"/>
    </row>
    <row r="8677">
      <c r="A8677" s="2"/>
      <c r="E8677" s="2"/>
      <c r="I8677" s="1"/>
      <c r="K8677" s="1"/>
      <c r="O8677" s="1"/>
      <c r="U8677" s="1"/>
    </row>
    <row r="8678">
      <c r="A8678" s="2"/>
      <c r="E8678" s="2"/>
      <c r="I8678" s="1"/>
      <c r="K8678" s="1"/>
      <c r="O8678" s="1"/>
      <c r="U8678" s="1"/>
    </row>
    <row r="8679">
      <c r="A8679" s="2"/>
      <c r="E8679" s="2"/>
      <c r="I8679" s="1"/>
      <c r="K8679" s="1"/>
      <c r="O8679" s="1"/>
      <c r="U8679" s="1"/>
    </row>
    <row r="8680">
      <c r="A8680" s="2"/>
      <c r="E8680" s="2"/>
      <c r="I8680" s="1"/>
      <c r="K8680" s="1"/>
      <c r="O8680" s="1"/>
      <c r="U8680" s="1"/>
    </row>
    <row r="8681">
      <c r="A8681" s="2"/>
      <c r="E8681" s="2"/>
      <c r="I8681" s="1"/>
      <c r="K8681" s="1"/>
      <c r="O8681" s="1"/>
      <c r="U8681" s="1"/>
    </row>
    <row r="8682">
      <c r="A8682" s="2"/>
      <c r="E8682" s="2"/>
      <c r="I8682" s="1"/>
      <c r="K8682" s="1"/>
      <c r="O8682" s="1"/>
      <c r="U8682" s="1"/>
    </row>
    <row r="8683">
      <c r="A8683" s="2"/>
      <c r="E8683" s="2"/>
      <c r="I8683" s="1"/>
      <c r="K8683" s="1"/>
      <c r="O8683" s="1"/>
      <c r="U8683" s="1"/>
    </row>
    <row r="8684">
      <c r="A8684" s="2"/>
      <c r="E8684" s="2"/>
      <c r="I8684" s="1"/>
      <c r="K8684" s="1"/>
      <c r="O8684" s="1"/>
      <c r="U8684" s="1"/>
    </row>
    <row r="8685">
      <c r="A8685" s="2"/>
      <c r="E8685" s="2"/>
      <c r="I8685" s="1"/>
      <c r="K8685" s="1"/>
      <c r="O8685" s="1"/>
      <c r="U8685" s="1"/>
    </row>
    <row r="8686">
      <c r="A8686" s="2"/>
      <c r="E8686" s="2"/>
      <c r="I8686" s="1"/>
      <c r="K8686" s="1"/>
      <c r="O8686" s="1"/>
      <c r="U8686" s="1"/>
    </row>
    <row r="8687">
      <c r="A8687" s="2"/>
      <c r="E8687" s="2"/>
      <c r="I8687" s="1"/>
      <c r="K8687" s="1"/>
      <c r="O8687" s="1"/>
      <c r="U8687" s="1"/>
    </row>
    <row r="8688">
      <c r="A8688" s="2"/>
      <c r="E8688" s="2"/>
      <c r="I8688" s="1"/>
      <c r="K8688" s="1"/>
      <c r="O8688" s="1"/>
      <c r="U8688" s="1"/>
    </row>
    <row r="8689">
      <c r="A8689" s="2"/>
      <c r="E8689" s="2"/>
      <c r="I8689" s="1"/>
      <c r="K8689" s="1"/>
      <c r="O8689" s="1"/>
      <c r="U8689" s="1"/>
    </row>
    <row r="8690">
      <c r="A8690" s="2"/>
      <c r="E8690" s="2"/>
      <c r="I8690" s="1"/>
      <c r="K8690" s="1"/>
      <c r="O8690" s="1"/>
      <c r="U8690" s="1"/>
    </row>
    <row r="8691">
      <c r="A8691" s="2"/>
      <c r="E8691" s="2"/>
      <c r="I8691" s="1"/>
      <c r="K8691" s="1"/>
      <c r="O8691" s="1"/>
      <c r="U8691" s="1"/>
    </row>
    <row r="8692">
      <c r="A8692" s="2"/>
      <c r="E8692" s="2"/>
      <c r="I8692" s="1"/>
      <c r="K8692" s="1"/>
      <c r="O8692" s="1"/>
      <c r="U8692" s="1"/>
    </row>
    <row r="8693">
      <c r="A8693" s="2"/>
      <c r="E8693" s="2"/>
      <c r="I8693" s="1"/>
      <c r="K8693" s="1"/>
      <c r="O8693" s="1"/>
      <c r="U8693" s="1"/>
    </row>
    <row r="8694">
      <c r="A8694" s="2"/>
      <c r="E8694" s="2"/>
      <c r="I8694" s="1"/>
      <c r="K8694" s="1"/>
      <c r="O8694" s="1"/>
      <c r="U8694" s="1"/>
    </row>
    <row r="8695">
      <c r="A8695" s="2"/>
      <c r="E8695" s="2"/>
      <c r="I8695" s="1"/>
      <c r="K8695" s="1"/>
      <c r="O8695" s="1"/>
      <c r="U8695" s="1"/>
    </row>
    <row r="8696">
      <c r="A8696" s="2"/>
      <c r="E8696" s="2"/>
      <c r="I8696" s="1"/>
      <c r="K8696" s="1"/>
      <c r="O8696" s="1"/>
      <c r="U8696" s="1"/>
    </row>
    <row r="8697">
      <c r="A8697" s="2"/>
      <c r="E8697" s="2"/>
      <c r="I8697" s="1"/>
      <c r="K8697" s="1"/>
      <c r="O8697" s="1"/>
      <c r="U8697" s="1"/>
    </row>
    <row r="8698">
      <c r="A8698" s="2"/>
      <c r="E8698" s="2"/>
      <c r="I8698" s="1"/>
      <c r="K8698" s="1"/>
      <c r="O8698" s="1"/>
      <c r="U8698" s="1"/>
    </row>
    <row r="8699">
      <c r="A8699" s="2"/>
      <c r="E8699" s="2"/>
      <c r="I8699" s="1"/>
      <c r="K8699" s="1"/>
      <c r="O8699" s="1"/>
      <c r="U8699" s="1"/>
    </row>
    <row r="8700">
      <c r="A8700" s="2"/>
      <c r="E8700" s="2"/>
      <c r="I8700" s="1"/>
      <c r="K8700" s="1"/>
      <c r="O8700" s="1"/>
      <c r="U8700" s="1"/>
    </row>
    <row r="8701">
      <c r="A8701" s="2"/>
      <c r="E8701" s="2"/>
      <c r="I8701" s="1"/>
      <c r="K8701" s="1"/>
      <c r="O8701" s="1"/>
      <c r="U8701" s="1"/>
    </row>
    <row r="8702">
      <c r="A8702" s="2"/>
      <c r="E8702" s="2"/>
      <c r="I8702" s="1"/>
      <c r="K8702" s="1"/>
      <c r="O8702" s="1"/>
      <c r="U8702" s="1"/>
    </row>
    <row r="8703">
      <c r="A8703" s="2"/>
      <c r="E8703" s="2"/>
      <c r="I8703" s="1"/>
      <c r="K8703" s="1"/>
      <c r="O8703" s="1"/>
      <c r="U8703" s="1"/>
    </row>
    <row r="8704">
      <c r="A8704" s="2"/>
      <c r="E8704" s="2"/>
      <c r="I8704" s="1"/>
      <c r="K8704" s="1"/>
      <c r="O8704" s="1"/>
      <c r="U8704" s="1"/>
    </row>
    <row r="8705">
      <c r="A8705" s="2"/>
      <c r="E8705" s="2"/>
      <c r="I8705" s="1"/>
      <c r="K8705" s="1"/>
      <c r="O8705" s="1"/>
      <c r="U8705" s="1"/>
    </row>
    <row r="8706">
      <c r="A8706" s="2"/>
      <c r="E8706" s="2"/>
      <c r="I8706" s="1"/>
      <c r="K8706" s="1"/>
      <c r="O8706" s="1"/>
      <c r="U8706" s="1"/>
    </row>
    <row r="8707">
      <c r="A8707" s="2"/>
      <c r="E8707" s="2"/>
      <c r="I8707" s="1"/>
      <c r="K8707" s="1"/>
      <c r="O8707" s="1"/>
      <c r="U8707" s="1"/>
    </row>
    <row r="8708">
      <c r="A8708" s="2"/>
      <c r="E8708" s="2"/>
      <c r="I8708" s="1"/>
      <c r="K8708" s="1"/>
      <c r="O8708" s="1"/>
      <c r="U8708" s="1"/>
    </row>
    <row r="8709">
      <c r="A8709" s="2"/>
      <c r="E8709" s="2"/>
      <c r="I8709" s="1"/>
      <c r="K8709" s="1"/>
      <c r="O8709" s="1"/>
      <c r="U8709" s="1"/>
    </row>
    <row r="8710">
      <c r="A8710" s="2"/>
      <c r="E8710" s="2"/>
      <c r="I8710" s="1"/>
      <c r="K8710" s="1"/>
      <c r="O8710" s="1"/>
      <c r="U8710" s="1"/>
    </row>
    <row r="8711">
      <c r="A8711" s="2"/>
      <c r="E8711" s="2"/>
      <c r="I8711" s="1"/>
      <c r="K8711" s="1"/>
      <c r="O8711" s="1"/>
      <c r="U8711" s="1"/>
    </row>
    <row r="8712">
      <c r="A8712" s="2"/>
      <c r="E8712" s="2"/>
      <c r="I8712" s="1"/>
      <c r="K8712" s="1"/>
      <c r="O8712" s="1"/>
      <c r="U8712" s="1"/>
    </row>
    <row r="8713">
      <c r="A8713" s="2"/>
      <c r="E8713" s="2"/>
      <c r="I8713" s="1"/>
      <c r="K8713" s="1"/>
      <c r="O8713" s="1"/>
      <c r="U8713" s="1"/>
    </row>
    <row r="8714">
      <c r="A8714" s="2"/>
      <c r="E8714" s="2"/>
      <c r="I8714" s="1"/>
      <c r="K8714" s="1"/>
      <c r="O8714" s="1"/>
      <c r="U8714" s="1"/>
    </row>
    <row r="8715">
      <c r="A8715" s="2"/>
      <c r="E8715" s="2"/>
      <c r="I8715" s="1"/>
      <c r="K8715" s="1"/>
      <c r="O8715" s="1"/>
      <c r="U8715" s="1"/>
    </row>
    <row r="8716">
      <c r="A8716" s="2"/>
      <c r="E8716" s="2"/>
      <c r="I8716" s="1"/>
      <c r="K8716" s="1"/>
      <c r="O8716" s="1"/>
      <c r="U8716" s="1"/>
    </row>
    <row r="8717">
      <c r="A8717" s="2"/>
      <c r="E8717" s="2"/>
      <c r="I8717" s="1"/>
      <c r="K8717" s="1"/>
      <c r="O8717" s="1"/>
      <c r="U8717" s="1"/>
    </row>
    <row r="8718">
      <c r="A8718" s="2"/>
      <c r="E8718" s="2"/>
      <c r="I8718" s="1"/>
      <c r="K8718" s="1"/>
      <c r="O8718" s="1"/>
      <c r="U8718" s="1"/>
    </row>
    <row r="8719">
      <c r="A8719" s="2"/>
      <c r="E8719" s="2"/>
      <c r="I8719" s="1"/>
      <c r="K8719" s="1"/>
      <c r="O8719" s="1"/>
      <c r="U8719" s="1"/>
    </row>
    <row r="8720">
      <c r="A8720" s="2"/>
      <c r="E8720" s="2"/>
      <c r="I8720" s="1"/>
      <c r="K8720" s="1"/>
      <c r="O8720" s="1"/>
      <c r="U8720" s="1"/>
    </row>
    <row r="8721">
      <c r="A8721" s="2"/>
      <c r="E8721" s="2"/>
      <c r="I8721" s="1"/>
      <c r="K8721" s="1"/>
      <c r="O8721" s="1"/>
      <c r="U8721" s="1"/>
    </row>
    <row r="8722">
      <c r="A8722" s="2"/>
      <c r="E8722" s="2"/>
      <c r="I8722" s="1"/>
      <c r="K8722" s="1"/>
      <c r="O8722" s="1"/>
      <c r="U8722" s="1"/>
    </row>
    <row r="8723">
      <c r="A8723" s="2"/>
      <c r="E8723" s="2"/>
      <c r="I8723" s="1"/>
      <c r="K8723" s="1"/>
      <c r="O8723" s="1"/>
      <c r="U8723" s="1"/>
    </row>
    <row r="8724">
      <c r="A8724" s="2"/>
      <c r="E8724" s="2"/>
      <c r="I8724" s="1"/>
      <c r="K8724" s="1"/>
      <c r="O8724" s="1"/>
      <c r="U8724" s="1"/>
    </row>
    <row r="8725">
      <c r="A8725" s="2"/>
      <c r="E8725" s="2"/>
      <c r="I8725" s="1"/>
      <c r="K8725" s="1"/>
      <c r="O8725" s="1"/>
      <c r="U8725" s="1"/>
    </row>
    <row r="8726">
      <c r="A8726" s="2"/>
      <c r="E8726" s="2"/>
      <c r="I8726" s="1"/>
      <c r="K8726" s="1"/>
      <c r="O8726" s="1"/>
      <c r="U8726" s="1"/>
    </row>
    <row r="8727">
      <c r="A8727" s="2"/>
      <c r="E8727" s="2"/>
      <c r="I8727" s="1"/>
      <c r="K8727" s="1"/>
      <c r="O8727" s="1"/>
      <c r="U8727" s="1"/>
    </row>
    <row r="8728">
      <c r="A8728" s="2"/>
      <c r="E8728" s="2"/>
      <c r="I8728" s="1"/>
      <c r="K8728" s="1"/>
      <c r="O8728" s="1"/>
      <c r="U8728" s="1"/>
    </row>
    <row r="8729">
      <c r="A8729" s="2"/>
      <c r="E8729" s="2"/>
      <c r="I8729" s="1"/>
      <c r="K8729" s="1"/>
      <c r="O8729" s="1"/>
      <c r="U8729" s="1"/>
    </row>
    <row r="8730">
      <c r="A8730" s="2"/>
      <c r="E8730" s="2"/>
      <c r="I8730" s="1"/>
      <c r="K8730" s="1"/>
      <c r="O8730" s="1"/>
      <c r="U8730" s="1"/>
    </row>
    <row r="8731">
      <c r="A8731" s="2"/>
      <c r="E8731" s="2"/>
      <c r="I8731" s="1"/>
      <c r="K8731" s="1"/>
      <c r="O8731" s="1"/>
      <c r="U8731" s="1"/>
    </row>
    <row r="8732">
      <c r="A8732" s="2"/>
      <c r="E8732" s="2"/>
      <c r="I8732" s="1"/>
      <c r="K8732" s="1"/>
      <c r="O8732" s="1"/>
      <c r="U8732" s="1"/>
    </row>
    <row r="8733">
      <c r="A8733" s="2"/>
      <c r="E8733" s="2"/>
      <c r="I8733" s="1"/>
      <c r="K8733" s="1"/>
      <c r="O8733" s="1"/>
      <c r="U8733" s="1"/>
    </row>
    <row r="8734">
      <c r="A8734" s="2"/>
      <c r="E8734" s="2"/>
      <c r="I8734" s="1"/>
      <c r="K8734" s="1"/>
      <c r="O8734" s="1"/>
      <c r="U8734" s="1"/>
    </row>
    <row r="8735">
      <c r="A8735" s="2"/>
      <c r="E8735" s="2"/>
      <c r="I8735" s="1"/>
      <c r="K8735" s="1"/>
      <c r="O8735" s="1"/>
      <c r="U8735" s="1"/>
    </row>
    <row r="8736">
      <c r="A8736" s="2"/>
      <c r="E8736" s="2"/>
      <c r="I8736" s="1"/>
      <c r="K8736" s="1"/>
      <c r="O8736" s="1"/>
      <c r="U8736" s="1"/>
    </row>
    <row r="8737">
      <c r="A8737" s="2"/>
      <c r="E8737" s="2"/>
      <c r="I8737" s="1"/>
      <c r="K8737" s="1"/>
      <c r="O8737" s="1"/>
      <c r="U8737" s="1"/>
    </row>
    <row r="8738">
      <c r="A8738" s="2"/>
      <c r="E8738" s="2"/>
      <c r="I8738" s="1"/>
      <c r="K8738" s="1"/>
      <c r="O8738" s="1"/>
      <c r="U8738" s="1"/>
    </row>
    <row r="8739">
      <c r="A8739" s="2"/>
      <c r="E8739" s="2"/>
      <c r="I8739" s="1"/>
      <c r="K8739" s="1"/>
      <c r="O8739" s="1"/>
      <c r="U8739" s="1"/>
    </row>
    <row r="8740">
      <c r="A8740" s="2"/>
      <c r="E8740" s="2"/>
      <c r="I8740" s="1"/>
      <c r="K8740" s="1"/>
      <c r="O8740" s="1"/>
      <c r="U8740" s="1"/>
    </row>
    <row r="8741">
      <c r="A8741" s="2"/>
      <c r="E8741" s="2"/>
      <c r="I8741" s="1"/>
      <c r="K8741" s="1"/>
      <c r="O8741" s="1"/>
      <c r="U8741" s="1"/>
    </row>
    <row r="8742">
      <c r="A8742" s="2"/>
      <c r="E8742" s="2"/>
      <c r="I8742" s="1"/>
      <c r="K8742" s="1"/>
      <c r="O8742" s="1"/>
      <c r="U8742" s="1"/>
    </row>
    <row r="8743">
      <c r="A8743" s="2"/>
      <c r="E8743" s="2"/>
      <c r="I8743" s="1"/>
      <c r="K8743" s="1"/>
      <c r="O8743" s="1"/>
      <c r="U8743" s="1"/>
    </row>
    <row r="8744">
      <c r="A8744" s="2"/>
      <c r="E8744" s="2"/>
      <c r="I8744" s="1"/>
      <c r="K8744" s="1"/>
      <c r="O8744" s="1"/>
      <c r="U8744" s="1"/>
    </row>
    <row r="8745">
      <c r="A8745" s="2"/>
      <c r="E8745" s="2"/>
      <c r="I8745" s="1"/>
      <c r="K8745" s="1"/>
      <c r="O8745" s="1"/>
      <c r="U8745" s="1"/>
    </row>
    <row r="8746">
      <c r="A8746" s="2"/>
      <c r="E8746" s="2"/>
      <c r="I8746" s="1"/>
      <c r="K8746" s="1"/>
      <c r="O8746" s="1"/>
      <c r="U8746" s="1"/>
    </row>
    <row r="8747">
      <c r="A8747" s="2"/>
      <c r="E8747" s="2"/>
      <c r="I8747" s="1"/>
      <c r="K8747" s="1"/>
      <c r="O8747" s="1"/>
      <c r="U8747" s="1"/>
    </row>
    <row r="8748">
      <c r="A8748" s="2"/>
      <c r="E8748" s="2"/>
      <c r="I8748" s="1"/>
      <c r="K8748" s="1"/>
      <c r="O8748" s="1"/>
      <c r="U8748" s="1"/>
    </row>
    <row r="8749">
      <c r="A8749" s="2"/>
      <c r="E8749" s="2"/>
      <c r="I8749" s="1"/>
      <c r="K8749" s="1"/>
      <c r="O8749" s="1"/>
      <c r="U8749" s="1"/>
    </row>
    <row r="8750">
      <c r="A8750" s="2"/>
      <c r="E8750" s="2"/>
      <c r="I8750" s="1"/>
      <c r="K8750" s="1"/>
      <c r="O8750" s="1"/>
      <c r="U8750" s="1"/>
    </row>
    <row r="8751">
      <c r="A8751" s="2"/>
      <c r="E8751" s="2"/>
      <c r="I8751" s="1"/>
      <c r="K8751" s="1"/>
      <c r="O8751" s="1"/>
      <c r="U8751" s="1"/>
    </row>
    <row r="8752">
      <c r="A8752" s="2"/>
      <c r="E8752" s="2"/>
      <c r="I8752" s="1"/>
      <c r="K8752" s="1"/>
      <c r="O8752" s="1"/>
      <c r="U8752" s="1"/>
    </row>
    <row r="8753">
      <c r="A8753" s="2"/>
      <c r="E8753" s="2"/>
      <c r="I8753" s="1"/>
      <c r="K8753" s="1"/>
      <c r="O8753" s="1"/>
      <c r="U8753" s="1"/>
    </row>
    <row r="8754">
      <c r="A8754" s="2"/>
      <c r="E8754" s="2"/>
      <c r="I8754" s="1"/>
      <c r="K8754" s="1"/>
      <c r="O8754" s="1"/>
      <c r="U8754" s="1"/>
    </row>
    <row r="8755">
      <c r="A8755" s="2"/>
      <c r="E8755" s="2"/>
      <c r="I8755" s="1"/>
      <c r="K8755" s="1"/>
      <c r="O8755" s="1"/>
      <c r="U8755" s="1"/>
    </row>
    <row r="8756">
      <c r="A8756" s="2"/>
      <c r="E8756" s="2"/>
      <c r="I8756" s="1"/>
      <c r="K8756" s="1"/>
      <c r="O8756" s="1"/>
      <c r="U8756" s="1"/>
    </row>
    <row r="8757">
      <c r="A8757" s="2"/>
      <c r="E8757" s="2"/>
      <c r="I8757" s="1"/>
      <c r="K8757" s="1"/>
      <c r="O8757" s="1"/>
      <c r="U8757" s="1"/>
    </row>
    <row r="8758">
      <c r="A8758" s="2"/>
      <c r="E8758" s="2"/>
      <c r="I8758" s="1"/>
      <c r="K8758" s="1"/>
      <c r="O8758" s="1"/>
      <c r="U8758" s="1"/>
    </row>
    <row r="8759">
      <c r="A8759" s="2"/>
      <c r="E8759" s="2"/>
      <c r="I8759" s="1"/>
      <c r="K8759" s="1"/>
      <c r="O8759" s="1"/>
      <c r="U8759" s="1"/>
    </row>
    <row r="8760">
      <c r="A8760" s="2"/>
      <c r="E8760" s="2"/>
      <c r="I8760" s="1"/>
      <c r="K8760" s="1"/>
      <c r="O8760" s="1"/>
      <c r="U8760" s="1"/>
    </row>
    <row r="8761">
      <c r="A8761" s="2"/>
      <c r="E8761" s="2"/>
      <c r="I8761" s="1"/>
      <c r="K8761" s="1"/>
      <c r="O8761" s="1"/>
      <c r="U8761" s="1"/>
    </row>
    <row r="8762">
      <c r="A8762" s="2"/>
      <c r="E8762" s="2"/>
      <c r="I8762" s="1"/>
      <c r="K8762" s="1"/>
      <c r="O8762" s="1"/>
      <c r="U8762" s="1"/>
    </row>
    <row r="8763">
      <c r="A8763" s="2"/>
      <c r="E8763" s="2"/>
      <c r="I8763" s="1"/>
      <c r="K8763" s="1"/>
      <c r="O8763" s="1"/>
      <c r="U8763" s="1"/>
    </row>
    <row r="8764">
      <c r="A8764" s="2"/>
      <c r="E8764" s="2"/>
      <c r="I8764" s="1"/>
      <c r="K8764" s="1"/>
      <c r="O8764" s="1"/>
      <c r="U8764" s="1"/>
    </row>
    <row r="8765">
      <c r="A8765" s="2"/>
      <c r="E8765" s="2"/>
      <c r="I8765" s="1"/>
      <c r="K8765" s="1"/>
      <c r="O8765" s="1"/>
      <c r="U8765" s="1"/>
    </row>
    <row r="8766">
      <c r="A8766" s="2"/>
      <c r="E8766" s="2"/>
      <c r="I8766" s="1"/>
      <c r="K8766" s="1"/>
      <c r="O8766" s="1"/>
      <c r="U8766" s="1"/>
    </row>
    <row r="8767">
      <c r="A8767" s="2"/>
      <c r="E8767" s="2"/>
      <c r="I8767" s="1"/>
      <c r="K8767" s="1"/>
      <c r="O8767" s="1"/>
      <c r="U8767" s="1"/>
    </row>
    <row r="8768">
      <c r="A8768" s="2"/>
      <c r="E8768" s="2"/>
      <c r="I8768" s="1"/>
      <c r="K8768" s="1"/>
      <c r="O8768" s="1"/>
      <c r="U8768" s="1"/>
    </row>
    <row r="8769">
      <c r="A8769" s="2"/>
      <c r="E8769" s="2"/>
      <c r="I8769" s="1"/>
      <c r="K8769" s="1"/>
      <c r="O8769" s="1"/>
      <c r="U8769" s="1"/>
    </row>
    <row r="8770">
      <c r="A8770" s="2"/>
      <c r="E8770" s="2"/>
      <c r="I8770" s="1"/>
      <c r="K8770" s="1"/>
      <c r="O8770" s="1"/>
      <c r="U8770" s="1"/>
    </row>
    <row r="8771">
      <c r="A8771" s="2"/>
      <c r="E8771" s="2"/>
      <c r="I8771" s="1"/>
      <c r="K8771" s="1"/>
      <c r="O8771" s="1"/>
      <c r="U8771" s="1"/>
    </row>
    <row r="8772">
      <c r="A8772" s="2"/>
      <c r="E8772" s="2"/>
      <c r="I8772" s="1"/>
      <c r="K8772" s="1"/>
      <c r="O8772" s="1"/>
      <c r="U8772" s="1"/>
    </row>
    <row r="8773">
      <c r="A8773" s="2"/>
      <c r="E8773" s="2"/>
      <c r="I8773" s="1"/>
      <c r="K8773" s="1"/>
      <c r="O8773" s="1"/>
      <c r="U8773" s="1"/>
    </row>
    <row r="8774">
      <c r="A8774" s="2"/>
      <c r="E8774" s="2"/>
      <c r="I8774" s="1"/>
      <c r="K8774" s="1"/>
      <c r="O8774" s="1"/>
      <c r="U8774" s="1"/>
    </row>
    <row r="8775">
      <c r="A8775" s="2"/>
      <c r="E8775" s="2"/>
      <c r="I8775" s="1"/>
      <c r="K8775" s="1"/>
      <c r="O8775" s="1"/>
      <c r="U8775" s="1"/>
    </row>
    <row r="8776">
      <c r="A8776" s="2"/>
      <c r="E8776" s="2"/>
      <c r="I8776" s="1"/>
      <c r="K8776" s="1"/>
      <c r="O8776" s="1"/>
      <c r="U8776" s="1"/>
    </row>
    <row r="8777">
      <c r="A8777" s="2"/>
      <c r="E8777" s="2"/>
      <c r="I8777" s="1"/>
      <c r="K8777" s="1"/>
      <c r="O8777" s="1"/>
      <c r="U8777" s="1"/>
    </row>
    <row r="8778">
      <c r="A8778" s="2"/>
      <c r="E8778" s="2"/>
      <c r="I8778" s="1"/>
      <c r="K8778" s="1"/>
      <c r="O8778" s="1"/>
      <c r="U8778" s="1"/>
    </row>
    <row r="8779">
      <c r="A8779" s="2"/>
      <c r="E8779" s="2"/>
      <c r="I8779" s="1"/>
      <c r="K8779" s="1"/>
      <c r="O8779" s="1"/>
      <c r="U8779" s="1"/>
    </row>
    <row r="8780">
      <c r="A8780" s="2"/>
      <c r="E8780" s="2"/>
      <c r="I8780" s="1"/>
      <c r="K8780" s="1"/>
      <c r="O8780" s="1"/>
      <c r="U8780" s="1"/>
    </row>
    <row r="8781">
      <c r="A8781" s="2"/>
      <c r="E8781" s="2"/>
      <c r="I8781" s="1"/>
      <c r="K8781" s="1"/>
      <c r="O8781" s="1"/>
      <c r="U8781" s="1"/>
    </row>
    <row r="8782">
      <c r="A8782" s="2"/>
      <c r="E8782" s="2"/>
      <c r="I8782" s="1"/>
      <c r="K8782" s="1"/>
      <c r="O8782" s="1"/>
      <c r="U8782" s="1"/>
    </row>
    <row r="8783">
      <c r="A8783" s="2"/>
      <c r="E8783" s="2"/>
      <c r="I8783" s="1"/>
      <c r="K8783" s="1"/>
      <c r="O8783" s="1"/>
      <c r="U8783" s="1"/>
    </row>
    <row r="8784">
      <c r="A8784" s="2"/>
      <c r="E8784" s="2"/>
      <c r="I8784" s="1"/>
      <c r="K8784" s="1"/>
      <c r="O8784" s="1"/>
      <c r="U8784" s="1"/>
    </row>
    <row r="8785">
      <c r="A8785" s="2"/>
      <c r="E8785" s="2"/>
      <c r="I8785" s="1"/>
      <c r="K8785" s="1"/>
      <c r="O8785" s="1"/>
      <c r="U8785" s="1"/>
    </row>
    <row r="8786">
      <c r="A8786" s="2"/>
      <c r="E8786" s="2"/>
      <c r="I8786" s="1"/>
      <c r="K8786" s="1"/>
      <c r="O8786" s="1"/>
      <c r="U8786" s="1"/>
    </row>
    <row r="8787">
      <c r="A8787" s="2"/>
      <c r="E8787" s="2"/>
      <c r="I8787" s="1"/>
      <c r="K8787" s="1"/>
      <c r="O8787" s="1"/>
      <c r="U8787" s="1"/>
    </row>
    <row r="8788">
      <c r="A8788" s="2"/>
      <c r="E8788" s="2"/>
      <c r="I8788" s="1"/>
      <c r="K8788" s="1"/>
      <c r="O8788" s="1"/>
      <c r="U8788" s="1"/>
    </row>
    <row r="8789">
      <c r="A8789" s="2"/>
      <c r="E8789" s="2"/>
      <c r="I8789" s="1"/>
      <c r="K8789" s="1"/>
      <c r="O8789" s="1"/>
      <c r="U8789" s="1"/>
    </row>
    <row r="8790">
      <c r="A8790" s="2"/>
      <c r="E8790" s="2"/>
      <c r="I8790" s="1"/>
      <c r="K8790" s="1"/>
      <c r="O8790" s="1"/>
      <c r="U8790" s="1"/>
    </row>
    <row r="8791">
      <c r="A8791" s="2"/>
      <c r="E8791" s="2"/>
      <c r="I8791" s="1"/>
      <c r="K8791" s="1"/>
      <c r="O8791" s="1"/>
      <c r="U8791" s="1"/>
    </row>
    <row r="8792">
      <c r="A8792" s="2"/>
      <c r="E8792" s="2"/>
      <c r="I8792" s="1"/>
      <c r="K8792" s="1"/>
      <c r="O8792" s="1"/>
      <c r="U8792" s="1"/>
    </row>
    <row r="8793">
      <c r="A8793" s="2"/>
      <c r="E8793" s="2"/>
      <c r="I8793" s="1"/>
      <c r="K8793" s="1"/>
      <c r="O8793" s="1"/>
      <c r="U8793" s="1"/>
    </row>
    <row r="8794">
      <c r="A8794" s="2"/>
      <c r="E8794" s="2"/>
      <c r="I8794" s="1"/>
      <c r="K8794" s="1"/>
      <c r="O8794" s="1"/>
      <c r="U8794" s="1"/>
    </row>
    <row r="8795">
      <c r="A8795" s="2"/>
      <c r="E8795" s="2"/>
      <c r="I8795" s="1"/>
      <c r="K8795" s="1"/>
      <c r="O8795" s="1"/>
      <c r="U8795" s="1"/>
    </row>
    <row r="8796">
      <c r="A8796" s="2"/>
      <c r="E8796" s="2"/>
      <c r="I8796" s="1"/>
      <c r="K8796" s="1"/>
      <c r="O8796" s="1"/>
      <c r="U8796" s="1"/>
    </row>
    <row r="8797">
      <c r="A8797" s="2"/>
      <c r="E8797" s="2"/>
      <c r="I8797" s="1"/>
      <c r="K8797" s="1"/>
      <c r="O8797" s="1"/>
      <c r="U8797" s="1"/>
    </row>
    <row r="8798">
      <c r="A8798" s="2"/>
      <c r="E8798" s="2"/>
      <c r="I8798" s="1"/>
      <c r="K8798" s="1"/>
      <c r="O8798" s="1"/>
      <c r="U8798" s="1"/>
    </row>
    <row r="8799">
      <c r="A8799" s="2"/>
      <c r="E8799" s="2"/>
      <c r="I8799" s="1"/>
      <c r="K8799" s="1"/>
      <c r="O8799" s="1"/>
      <c r="U8799" s="1"/>
    </row>
    <row r="8800">
      <c r="A8800" s="2"/>
      <c r="E8800" s="2"/>
      <c r="I8800" s="1"/>
      <c r="K8800" s="1"/>
      <c r="O8800" s="1"/>
      <c r="U8800" s="1"/>
    </row>
    <row r="8801">
      <c r="A8801" s="2"/>
      <c r="E8801" s="2"/>
      <c r="I8801" s="1"/>
      <c r="K8801" s="1"/>
      <c r="O8801" s="1"/>
      <c r="U8801" s="1"/>
    </row>
    <row r="8802">
      <c r="A8802" s="2"/>
      <c r="E8802" s="2"/>
      <c r="I8802" s="1"/>
      <c r="K8802" s="1"/>
      <c r="O8802" s="1"/>
      <c r="U8802" s="1"/>
    </row>
    <row r="8803">
      <c r="A8803" s="2"/>
      <c r="E8803" s="2"/>
      <c r="I8803" s="1"/>
      <c r="K8803" s="1"/>
      <c r="O8803" s="1"/>
      <c r="U8803" s="1"/>
    </row>
    <row r="8804">
      <c r="A8804" s="2"/>
      <c r="E8804" s="2"/>
      <c r="I8804" s="1"/>
      <c r="K8804" s="1"/>
      <c r="O8804" s="1"/>
      <c r="U8804" s="1"/>
    </row>
    <row r="8805">
      <c r="A8805" s="2"/>
      <c r="E8805" s="2"/>
      <c r="I8805" s="1"/>
      <c r="K8805" s="1"/>
      <c r="O8805" s="1"/>
      <c r="U8805" s="1"/>
    </row>
    <row r="8806">
      <c r="A8806" s="2"/>
      <c r="E8806" s="2"/>
      <c r="I8806" s="1"/>
      <c r="K8806" s="1"/>
      <c r="O8806" s="1"/>
      <c r="U8806" s="1"/>
    </row>
    <row r="8807">
      <c r="A8807" s="2"/>
      <c r="E8807" s="2"/>
      <c r="I8807" s="1"/>
      <c r="K8807" s="1"/>
      <c r="O8807" s="1"/>
      <c r="U8807" s="1"/>
    </row>
    <row r="8808">
      <c r="A8808" s="2"/>
      <c r="E8808" s="2"/>
      <c r="I8808" s="1"/>
      <c r="K8808" s="1"/>
      <c r="O8808" s="1"/>
      <c r="U8808" s="1"/>
    </row>
    <row r="8809">
      <c r="A8809" s="2"/>
      <c r="E8809" s="2"/>
      <c r="I8809" s="1"/>
      <c r="K8809" s="1"/>
      <c r="O8809" s="1"/>
      <c r="U8809" s="1"/>
    </row>
    <row r="8810">
      <c r="A8810" s="2"/>
      <c r="E8810" s="2"/>
      <c r="I8810" s="1"/>
      <c r="K8810" s="1"/>
      <c r="O8810" s="1"/>
      <c r="U8810" s="1"/>
    </row>
    <row r="8811">
      <c r="A8811" s="2"/>
      <c r="E8811" s="2"/>
      <c r="I8811" s="1"/>
      <c r="K8811" s="1"/>
      <c r="O8811" s="1"/>
      <c r="U8811" s="1"/>
    </row>
    <row r="8812">
      <c r="A8812" s="2"/>
      <c r="E8812" s="2"/>
      <c r="I8812" s="1"/>
      <c r="K8812" s="1"/>
      <c r="O8812" s="1"/>
      <c r="U8812" s="1"/>
    </row>
    <row r="8813">
      <c r="A8813" s="2"/>
      <c r="E8813" s="2"/>
      <c r="I8813" s="1"/>
      <c r="K8813" s="1"/>
      <c r="O8813" s="1"/>
      <c r="U8813" s="1"/>
    </row>
    <row r="8814">
      <c r="A8814" s="2"/>
      <c r="E8814" s="2"/>
      <c r="I8814" s="1"/>
      <c r="K8814" s="1"/>
      <c r="O8814" s="1"/>
      <c r="U8814" s="1"/>
    </row>
    <row r="8815">
      <c r="A8815" s="2"/>
      <c r="E8815" s="2"/>
      <c r="I8815" s="1"/>
      <c r="K8815" s="1"/>
      <c r="O8815" s="1"/>
      <c r="U8815" s="1"/>
    </row>
    <row r="8816">
      <c r="A8816" s="2"/>
      <c r="E8816" s="2"/>
      <c r="I8816" s="1"/>
      <c r="K8816" s="1"/>
      <c r="O8816" s="1"/>
      <c r="U8816" s="1"/>
    </row>
    <row r="8817">
      <c r="A8817" s="2"/>
      <c r="E8817" s="2"/>
      <c r="I8817" s="1"/>
      <c r="K8817" s="1"/>
      <c r="O8817" s="1"/>
      <c r="U8817" s="1"/>
    </row>
    <row r="8818">
      <c r="A8818" s="2"/>
      <c r="E8818" s="2"/>
      <c r="I8818" s="1"/>
      <c r="K8818" s="1"/>
      <c r="O8818" s="1"/>
      <c r="U8818" s="1"/>
    </row>
    <row r="8819">
      <c r="A8819" s="2"/>
      <c r="E8819" s="2"/>
      <c r="I8819" s="1"/>
      <c r="K8819" s="1"/>
      <c r="O8819" s="1"/>
      <c r="U8819" s="1"/>
    </row>
    <row r="8820">
      <c r="A8820" s="2"/>
      <c r="E8820" s="2"/>
      <c r="I8820" s="1"/>
      <c r="K8820" s="1"/>
      <c r="O8820" s="1"/>
      <c r="U8820" s="1"/>
    </row>
    <row r="8821">
      <c r="A8821" s="2"/>
      <c r="E8821" s="2"/>
      <c r="I8821" s="1"/>
      <c r="K8821" s="1"/>
      <c r="O8821" s="1"/>
      <c r="U8821" s="1"/>
    </row>
    <row r="8822">
      <c r="A8822" s="2"/>
      <c r="E8822" s="2"/>
      <c r="I8822" s="1"/>
      <c r="K8822" s="1"/>
      <c r="O8822" s="1"/>
      <c r="U8822" s="1"/>
    </row>
    <row r="8823">
      <c r="A8823" s="2"/>
      <c r="E8823" s="2"/>
      <c r="I8823" s="1"/>
      <c r="K8823" s="1"/>
      <c r="O8823" s="1"/>
      <c r="U8823" s="1"/>
    </row>
    <row r="8824">
      <c r="A8824" s="2"/>
      <c r="E8824" s="2"/>
      <c r="I8824" s="1"/>
      <c r="K8824" s="1"/>
      <c r="O8824" s="1"/>
      <c r="U8824" s="1"/>
    </row>
    <row r="8825">
      <c r="A8825" s="2"/>
      <c r="E8825" s="2"/>
      <c r="I8825" s="1"/>
      <c r="K8825" s="1"/>
      <c r="O8825" s="1"/>
      <c r="U8825" s="1"/>
    </row>
    <row r="8826">
      <c r="A8826" s="2"/>
      <c r="E8826" s="2"/>
      <c r="I8826" s="1"/>
      <c r="K8826" s="1"/>
      <c r="O8826" s="1"/>
      <c r="U8826" s="1"/>
    </row>
    <row r="8827">
      <c r="A8827" s="2"/>
      <c r="E8827" s="2"/>
      <c r="I8827" s="1"/>
      <c r="K8827" s="1"/>
      <c r="O8827" s="1"/>
      <c r="U8827" s="1"/>
    </row>
    <row r="8828">
      <c r="A8828" s="2"/>
      <c r="E8828" s="2"/>
      <c r="I8828" s="1"/>
      <c r="K8828" s="1"/>
      <c r="O8828" s="1"/>
      <c r="U8828" s="1"/>
    </row>
    <row r="8829">
      <c r="A8829" s="2"/>
      <c r="E8829" s="2"/>
      <c r="I8829" s="1"/>
      <c r="K8829" s="1"/>
      <c r="O8829" s="1"/>
      <c r="U8829" s="1"/>
    </row>
    <row r="8830">
      <c r="A8830" s="2"/>
      <c r="E8830" s="2"/>
      <c r="I8830" s="1"/>
      <c r="K8830" s="1"/>
      <c r="O8830" s="1"/>
      <c r="U8830" s="1"/>
    </row>
    <row r="8831">
      <c r="A8831" s="2"/>
      <c r="E8831" s="2"/>
      <c r="I8831" s="1"/>
      <c r="K8831" s="1"/>
      <c r="O8831" s="1"/>
      <c r="U8831" s="1"/>
    </row>
    <row r="8832">
      <c r="A8832" s="2"/>
      <c r="E8832" s="2"/>
      <c r="I8832" s="1"/>
      <c r="K8832" s="1"/>
      <c r="O8832" s="1"/>
      <c r="U8832" s="1"/>
    </row>
    <row r="8833">
      <c r="A8833" s="2"/>
      <c r="E8833" s="2"/>
      <c r="I8833" s="1"/>
      <c r="K8833" s="1"/>
      <c r="O8833" s="1"/>
      <c r="U8833" s="1"/>
    </row>
    <row r="8834">
      <c r="A8834" s="2"/>
      <c r="E8834" s="2"/>
      <c r="I8834" s="1"/>
      <c r="K8834" s="1"/>
      <c r="O8834" s="1"/>
      <c r="U8834" s="1"/>
    </row>
    <row r="8835">
      <c r="A8835" s="2"/>
      <c r="E8835" s="2"/>
      <c r="I8835" s="1"/>
      <c r="K8835" s="1"/>
      <c r="O8835" s="1"/>
      <c r="U8835" s="1"/>
    </row>
    <row r="8836">
      <c r="A8836" s="2"/>
      <c r="E8836" s="2"/>
      <c r="I8836" s="1"/>
      <c r="K8836" s="1"/>
      <c r="O8836" s="1"/>
      <c r="U8836" s="1"/>
    </row>
    <row r="8837">
      <c r="A8837" s="2"/>
      <c r="E8837" s="2"/>
      <c r="I8837" s="1"/>
      <c r="K8837" s="1"/>
      <c r="O8837" s="1"/>
      <c r="U8837" s="1"/>
    </row>
    <row r="8838">
      <c r="A8838" s="2"/>
      <c r="E8838" s="2"/>
      <c r="I8838" s="1"/>
      <c r="K8838" s="1"/>
      <c r="O8838" s="1"/>
      <c r="U8838" s="1"/>
    </row>
    <row r="8839">
      <c r="A8839" s="2"/>
      <c r="E8839" s="2"/>
      <c r="I8839" s="1"/>
      <c r="K8839" s="1"/>
      <c r="O8839" s="1"/>
      <c r="U8839" s="1"/>
    </row>
    <row r="8840">
      <c r="A8840" s="2"/>
      <c r="E8840" s="2"/>
      <c r="I8840" s="1"/>
      <c r="K8840" s="1"/>
      <c r="O8840" s="1"/>
      <c r="U8840" s="1"/>
    </row>
    <row r="8841">
      <c r="A8841" s="2"/>
      <c r="E8841" s="2"/>
      <c r="I8841" s="1"/>
      <c r="K8841" s="1"/>
      <c r="O8841" s="1"/>
      <c r="U8841" s="1"/>
    </row>
    <row r="8842">
      <c r="A8842" s="2"/>
      <c r="E8842" s="2"/>
      <c r="I8842" s="1"/>
      <c r="K8842" s="1"/>
      <c r="O8842" s="1"/>
      <c r="U8842" s="1"/>
    </row>
    <row r="8843">
      <c r="A8843" s="2"/>
      <c r="E8843" s="2"/>
      <c r="I8843" s="1"/>
      <c r="K8843" s="1"/>
      <c r="O8843" s="1"/>
      <c r="U8843" s="1"/>
    </row>
    <row r="8844">
      <c r="A8844" s="2"/>
      <c r="E8844" s="2"/>
      <c r="I8844" s="1"/>
      <c r="K8844" s="1"/>
      <c r="O8844" s="1"/>
      <c r="U8844" s="1"/>
    </row>
    <row r="8845">
      <c r="A8845" s="2"/>
      <c r="E8845" s="2"/>
      <c r="I8845" s="1"/>
      <c r="K8845" s="1"/>
      <c r="O8845" s="1"/>
      <c r="U8845" s="1"/>
    </row>
    <row r="8846">
      <c r="A8846" s="2"/>
      <c r="E8846" s="2"/>
      <c r="I8846" s="1"/>
      <c r="K8846" s="1"/>
      <c r="O8846" s="1"/>
      <c r="U8846" s="1"/>
    </row>
    <row r="8847">
      <c r="A8847" s="2"/>
      <c r="E8847" s="2"/>
      <c r="I8847" s="1"/>
      <c r="K8847" s="1"/>
      <c r="O8847" s="1"/>
      <c r="U8847" s="1"/>
    </row>
    <row r="8848">
      <c r="A8848" s="2"/>
      <c r="E8848" s="2"/>
      <c r="I8848" s="1"/>
      <c r="K8848" s="1"/>
      <c r="O8848" s="1"/>
      <c r="U8848" s="1"/>
    </row>
    <row r="8849">
      <c r="A8849" s="2"/>
      <c r="E8849" s="2"/>
      <c r="I8849" s="1"/>
      <c r="K8849" s="1"/>
      <c r="O8849" s="1"/>
      <c r="U8849" s="1"/>
    </row>
    <row r="8850">
      <c r="A8850" s="2"/>
      <c r="E8850" s="2"/>
      <c r="I8850" s="1"/>
      <c r="K8850" s="1"/>
      <c r="O8850" s="1"/>
      <c r="U8850" s="1"/>
    </row>
    <row r="8851">
      <c r="A8851" s="2"/>
      <c r="E8851" s="2"/>
      <c r="I8851" s="1"/>
      <c r="K8851" s="1"/>
      <c r="O8851" s="1"/>
      <c r="U8851" s="1"/>
    </row>
    <row r="8852">
      <c r="A8852" s="2"/>
      <c r="E8852" s="2"/>
      <c r="I8852" s="1"/>
      <c r="K8852" s="1"/>
      <c r="O8852" s="1"/>
      <c r="U8852" s="1"/>
    </row>
    <row r="8853">
      <c r="A8853" s="2"/>
      <c r="E8853" s="2"/>
      <c r="I8853" s="1"/>
      <c r="K8853" s="1"/>
      <c r="O8853" s="1"/>
      <c r="U8853" s="1"/>
    </row>
    <row r="8854">
      <c r="A8854" s="2"/>
      <c r="E8854" s="2"/>
      <c r="I8854" s="1"/>
      <c r="K8854" s="1"/>
      <c r="O8854" s="1"/>
      <c r="U8854" s="1"/>
    </row>
    <row r="8855">
      <c r="A8855" s="2"/>
      <c r="E8855" s="2"/>
      <c r="I8855" s="1"/>
      <c r="K8855" s="1"/>
      <c r="O8855" s="1"/>
      <c r="U8855" s="1"/>
    </row>
    <row r="8856">
      <c r="A8856" s="2"/>
      <c r="E8856" s="2"/>
      <c r="I8856" s="1"/>
      <c r="K8856" s="1"/>
      <c r="O8856" s="1"/>
      <c r="U8856" s="1"/>
    </row>
    <row r="8857">
      <c r="A8857" s="2"/>
      <c r="E8857" s="2"/>
      <c r="I8857" s="1"/>
      <c r="K8857" s="1"/>
      <c r="O8857" s="1"/>
      <c r="U8857" s="1"/>
    </row>
    <row r="8858">
      <c r="A8858" s="2"/>
      <c r="E8858" s="2"/>
      <c r="I8858" s="1"/>
      <c r="K8858" s="1"/>
      <c r="O8858" s="1"/>
      <c r="U8858" s="1"/>
    </row>
    <row r="8859">
      <c r="A8859" s="2"/>
      <c r="E8859" s="2"/>
      <c r="I8859" s="1"/>
      <c r="K8859" s="1"/>
      <c r="O8859" s="1"/>
      <c r="U8859" s="1"/>
    </row>
    <row r="8860">
      <c r="A8860" s="2"/>
      <c r="E8860" s="2"/>
      <c r="I8860" s="1"/>
      <c r="K8860" s="1"/>
      <c r="O8860" s="1"/>
      <c r="U8860" s="1"/>
    </row>
    <row r="8861">
      <c r="A8861" s="2"/>
      <c r="E8861" s="2"/>
      <c r="I8861" s="1"/>
      <c r="K8861" s="1"/>
      <c r="O8861" s="1"/>
      <c r="U8861" s="1"/>
    </row>
    <row r="8862">
      <c r="A8862" s="2"/>
      <c r="E8862" s="2"/>
      <c r="I8862" s="1"/>
      <c r="K8862" s="1"/>
      <c r="O8862" s="1"/>
      <c r="U8862" s="1"/>
    </row>
    <row r="8863">
      <c r="A8863" s="2"/>
      <c r="E8863" s="2"/>
      <c r="I8863" s="1"/>
      <c r="K8863" s="1"/>
      <c r="O8863" s="1"/>
      <c r="U8863" s="1"/>
    </row>
    <row r="8864">
      <c r="A8864" s="2"/>
      <c r="E8864" s="2"/>
      <c r="I8864" s="1"/>
      <c r="K8864" s="1"/>
      <c r="O8864" s="1"/>
      <c r="U8864" s="1"/>
    </row>
    <row r="8865">
      <c r="A8865" s="2"/>
      <c r="E8865" s="2"/>
      <c r="I8865" s="1"/>
      <c r="K8865" s="1"/>
      <c r="O8865" s="1"/>
      <c r="U8865" s="1"/>
    </row>
    <row r="8866">
      <c r="A8866" s="2"/>
      <c r="E8866" s="2"/>
      <c r="I8866" s="1"/>
      <c r="K8866" s="1"/>
      <c r="O8866" s="1"/>
      <c r="U8866" s="1"/>
    </row>
    <row r="8867">
      <c r="A8867" s="2"/>
      <c r="E8867" s="2"/>
      <c r="I8867" s="1"/>
      <c r="K8867" s="1"/>
      <c r="O8867" s="1"/>
      <c r="U8867" s="1"/>
    </row>
    <row r="8868">
      <c r="A8868" s="2"/>
      <c r="E8868" s="2"/>
      <c r="I8868" s="1"/>
      <c r="K8868" s="1"/>
      <c r="O8868" s="1"/>
      <c r="U8868" s="1"/>
    </row>
    <row r="8869">
      <c r="A8869" s="2"/>
      <c r="E8869" s="2"/>
      <c r="I8869" s="1"/>
      <c r="K8869" s="1"/>
      <c r="O8869" s="1"/>
      <c r="U8869" s="1"/>
    </row>
    <row r="8870">
      <c r="A8870" s="2"/>
      <c r="E8870" s="2"/>
      <c r="I8870" s="1"/>
      <c r="K8870" s="1"/>
      <c r="O8870" s="1"/>
      <c r="U8870" s="1"/>
    </row>
    <row r="8871">
      <c r="A8871" s="2"/>
      <c r="E8871" s="2"/>
      <c r="I8871" s="1"/>
      <c r="K8871" s="1"/>
      <c r="O8871" s="1"/>
      <c r="U8871" s="1"/>
    </row>
    <row r="8872">
      <c r="A8872" s="2"/>
      <c r="E8872" s="2"/>
      <c r="I8872" s="1"/>
      <c r="K8872" s="1"/>
      <c r="O8872" s="1"/>
      <c r="U8872" s="1"/>
    </row>
    <row r="8873">
      <c r="A8873" s="2"/>
      <c r="E8873" s="2"/>
      <c r="I8873" s="1"/>
      <c r="K8873" s="1"/>
      <c r="O8873" s="1"/>
      <c r="U8873" s="1"/>
    </row>
    <row r="8874">
      <c r="A8874" s="2"/>
      <c r="E8874" s="2"/>
      <c r="I8874" s="1"/>
      <c r="K8874" s="1"/>
      <c r="O8874" s="1"/>
      <c r="U8874" s="1"/>
    </row>
    <row r="8875">
      <c r="A8875" s="2"/>
      <c r="E8875" s="2"/>
      <c r="I8875" s="1"/>
      <c r="K8875" s="1"/>
      <c r="O8875" s="1"/>
      <c r="U8875" s="1"/>
    </row>
    <row r="8876">
      <c r="A8876" s="2"/>
      <c r="E8876" s="2"/>
      <c r="I8876" s="1"/>
      <c r="K8876" s="1"/>
      <c r="O8876" s="1"/>
      <c r="U8876" s="1"/>
    </row>
    <row r="8877">
      <c r="A8877" s="2"/>
      <c r="E8877" s="2"/>
      <c r="I8877" s="1"/>
      <c r="K8877" s="1"/>
      <c r="O8877" s="1"/>
      <c r="U8877" s="1"/>
    </row>
    <row r="8878">
      <c r="A8878" s="2"/>
      <c r="E8878" s="2"/>
      <c r="I8878" s="1"/>
      <c r="K8878" s="1"/>
      <c r="O8878" s="1"/>
      <c r="U8878" s="1"/>
    </row>
    <row r="8879">
      <c r="A8879" s="2"/>
      <c r="E8879" s="2"/>
      <c r="I8879" s="1"/>
      <c r="K8879" s="1"/>
      <c r="O8879" s="1"/>
      <c r="U8879" s="1"/>
    </row>
    <row r="8880">
      <c r="A8880" s="2"/>
      <c r="E8880" s="2"/>
      <c r="I8880" s="1"/>
      <c r="K8880" s="1"/>
      <c r="O8880" s="1"/>
      <c r="U8880" s="1"/>
    </row>
    <row r="8881">
      <c r="A8881" s="2"/>
      <c r="E8881" s="2"/>
      <c r="I8881" s="1"/>
      <c r="K8881" s="1"/>
      <c r="O8881" s="1"/>
      <c r="U8881" s="1"/>
    </row>
    <row r="8882">
      <c r="A8882" s="2"/>
      <c r="E8882" s="2"/>
      <c r="I8882" s="1"/>
      <c r="K8882" s="1"/>
      <c r="O8882" s="1"/>
      <c r="U8882" s="1"/>
    </row>
    <row r="8883">
      <c r="A8883" s="2"/>
      <c r="E8883" s="2"/>
      <c r="I8883" s="1"/>
      <c r="K8883" s="1"/>
      <c r="O8883" s="1"/>
      <c r="U8883" s="1"/>
    </row>
    <row r="8884">
      <c r="A8884" s="2"/>
      <c r="E8884" s="2"/>
      <c r="I8884" s="1"/>
      <c r="K8884" s="1"/>
      <c r="O8884" s="1"/>
      <c r="U8884" s="1"/>
    </row>
    <row r="8885">
      <c r="A8885" s="2"/>
      <c r="E8885" s="2"/>
      <c r="I8885" s="1"/>
      <c r="K8885" s="1"/>
      <c r="O8885" s="1"/>
      <c r="U8885" s="1"/>
    </row>
    <row r="8886">
      <c r="A8886" s="2"/>
      <c r="E8886" s="2"/>
      <c r="I8886" s="1"/>
      <c r="K8886" s="1"/>
      <c r="O8886" s="1"/>
      <c r="U8886" s="1"/>
    </row>
    <row r="8887">
      <c r="A8887" s="2"/>
      <c r="E8887" s="2"/>
      <c r="I8887" s="1"/>
      <c r="K8887" s="1"/>
      <c r="O8887" s="1"/>
      <c r="U8887" s="1"/>
    </row>
    <row r="8888">
      <c r="A8888" s="2"/>
      <c r="E8888" s="2"/>
      <c r="I8888" s="1"/>
      <c r="K8888" s="1"/>
      <c r="O8888" s="1"/>
      <c r="U8888" s="1"/>
    </row>
    <row r="8889">
      <c r="A8889" s="2"/>
      <c r="E8889" s="2"/>
      <c r="I8889" s="1"/>
      <c r="K8889" s="1"/>
      <c r="O8889" s="1"/>
      <c r="U8889" s="1"/>
    </row>
    <row r="8890">
      <c r="A8890" s="2"/>
      <c r="E8890" s="2"/>
      <c r="I8890" s="1"/>
      <c r="K8890" s="1"/>
      <c r="O8890" s="1"/>
      <c r="U8890" s="1"/>
    </row>
    <row r="8891">
      <c r="A8891" s="2"/>
      <c r="E8891" s="2"/>
      <c r="I8891" s="1"/>
      <c r="K8891" s="1"/>
      <c r="O8891" s="1"/>
      <c r="U8891" s="1"/>
    </row>
    <row r="8892">
      <c r="A8892" s="2"/>
      <c r="E8892" s="2"/>
      <c r="I8892" s="1"/>
      <c r="K8892" s="1"/>
      <c r="O8892" s="1"/>
      <c r="U8892" s="1"/>
    </row>
    <row r="8893">
      <c r="A8893" s="2"/>
      <c r="E8893" s="2"/>
      <c r="I8893" s="1"/>
      <c r="K8893" s="1"/>
      <c r="O8893" s="1"/>
      <c r="U8893" s="1"/>
    </row>
    <row r="8894">
      <c r="A8894" s="2"/>
      <c r="E8894" s="2"/>
      <c r="I8894" s="1"/>
      <c r="K8894" s="1"/>
      <c r="O8894" s="1"/>
      <c r="U8894" s="1"/>
    </row>
    <row r="8895">
      <c r="A8895" s="2"/>
      <c r="E8895" s="2"/>
      <c r="I8895" s="1"/>
      <c r="K8895" s="1"/>
      <c r="O8895" s="1"/>
      <c r="U8895" s="1"/>
    </row>
    <row r="8896">
      <c r="A8896" s="2"/>
      <c r="E8896" s="2"/>
      <c r="I8896" s="1"/>
      <c r="K8896" s="1"/>
      <c r="O8896" s="1"/>
      <c r="U8896" s="1"/>
    </row>
    <row r="8897">
      <c r="A8897" s="2"/>
      <c r="E8897" s="2"/>
      <c r="I8897" s="1"/>
      <c r="K8897" s="1"/>
      <c r="O8897" s="1"/>
      <c r="U8897" s="1"/>
    </row>
    <row r="8898">
      <c r="A8898" s="2"/>
      <c r="E8898" s="2"/>
      <c r="I8898" s="1"/>
      <c r="K8898" s="1"/>
      <c r="O8898" s="1"/>
      <c r="U8898" s="1"/>
    </row>
    <row r="8899">
      <c r="A8899" s="2"/>
      <c r="E8899" s="2"/>
      <c r="I8899" s="1"/>
      <c r="K8899" s="1"/>
      <c r="O8899" s="1"/>
      <c r="U8899" s="1"/>
    </row>
    <row r="8900">
      <c r="A8900" s="2"/>
      <c r="E8900" s="2"/>
      <c r="I8900" s="1"/>
      <c r="K8900" s="1"/>
      <c r="O8900" s="1"/>
      <c r="U8900" s="1"/>
    </row>
    <row r="8901">
      <c r="A8901" s="2"/>
      <c r="E8901" s="2"/>
      <c r="I8901" s="1"/>
      <c r="K8901" s="1"/>
      <c r="O8901" s="1"/>
      <c r="U8901" s="1"/>
    </row>
    <row r="8902">
      <c r="A8902" s="2"/>
      <c r="E8902" s="2"/>
      <c r="I8902" s="1"/>
      <c r="K8902" s="1"/>
      <c r="O8902" s="1"/>
      <c r="U8902" s="1"/>
    </row>
    <row r="8903">
      <c r="A8903" s="2"/>
      <c r="E8903" s="2"/>
      <c r="I8903" s="1"/>
      <c r="K8903" s="1"/>
      <c r="O8903" s="1"/>
      <c r="U8903" s="1"/>
    </row>
    <row r="8904">
      <c r="A8904" s="2"/>
      <c r="E8904" s="2"/>
      <c r="I8904" s="1"/>
      <c r="K8904" s="1"/>
      <c r="O8904" s="1"/>
      <c r="U8904" s="1"/>
    </row>
    <row r="8905">
      <c r="A8905" s="2"/>
      <c r="E8905" s="2"/>
      <c r="I8905" s="1"/>
      <c r="K8905" s="1"/>
      <c r="O8905" s="1"/>
      <c r="U8905" s="1"/>
    </row>
    <row r="8906">
      <c r="A8906" s="2"/>
      <c r="E8906" s="2"/>
      <c r="I8906" s="1"/>
      <c r="K8906" s="1"/>
      <c r="O8906" s="1"/>
      <c r="U8906" s="1"/>
    </row>
    <row r="8907">
      <c r="A8907" s="2"/>
      <c r="E8907" s="2"/>
      <c r="I8907" s="1"/>
      <c r="K8907" s="1"/>
      <c r="O8907" s="1"/>
      <c r="U8907" s="1"/>
    </row>
    <row r="8908">
      <c r="A8908" s="2"/>
      <c r="E8908" s="2"/>
      <c r="I8908" s="1"/>
      <c r="K8908" s="1"/>
      <c r="O8908" s="1"/>
      <c r="U8908" s="1"/>
    </row>
    <row r="8909">
      <c r="A8909" s="2"/>
      <c r="E8909" s="2"/>
      <c r="I8909" s="1"/>
      <c r="K8909" s="1"/>
      <c r="O8909" s="1"/>
      <c r="U8909" s="1"/>
    </row>
    <row r="8910">
      <c r="A8910" s="2"/>
      <c r="E8910" s="2"/>
      <c r="I8910" s="1"/>
      <c r="K8910" s="1"/>
      <c r="O8910" s="1"/>
      <c r="U8910" s="1"/>
    </row>
    <row r="8911">
      <c r="A8911" s="2"/>
      <c r="E8911" s="2"/>
      <c r="I8911" s="1"/>
      <c r="K8911" s="1"/>
      <c r="O8911" s="1"/>
      <c r="U8911" s="1"/>
    </row>
    <row r="8912">
      <c r="A8912" s="2"/>
      <c r="E8912" s="2"/>
      <c r="I8912" s="1"/>
      <c r="K8912" s="1"/>
      <c r="O8912" s="1"/>
      <c r="U8912" s="1"/>
    </row>
    <row r="8913">
      <c r="A8913" s="2"/>
      <c r="E8913" s="2"/>
      <c r="I8913" s="1"/>
      <c r="K8913" s="1"/>
      <c r="O8913" s="1"/>
      <c r="U8913" s="1"/>
    </row>
    <row r="8914">
      <c r="A8914" s="2"/>
      <c r="E8914" s="2"/>
      <c r="I8914" s="1"/>
      <c r="K8914" s="1"/>
      <c r="O8914" s="1"/>
      <c r="U8914" s="1"/>
    </row>
    <row r="8915">
      <c r="A8915" s="2"/>
      <c r="E8915" s="2"/>
      <c r="I8915" s="1"/>
      <c r="K8915" s="1"/>
      <c r="O8915" s="1"/>
      <c r="U8915" s="1"/>
    </row>
    <row r="8916">
      <c r="A8916" s="2"/>
      <c r="E8916" s="2"/>
      <c r="I8916" s="1"/>
      <c r="K8916" s="1"/>
      <c r="O8916" s="1"/>
      <c r="U8916" s="1"/>
    </row>
    <row r="8917">
      <c r="A8917" s="2"/>
      <c r="E8917" s="2"/>
      <c r="I8917" s="1"/>
      <c r="K8917" s="1"/>
      <c r="O8917" s="1"/>
      <c r="U8917" s="1"/>
    </row>
    <row r="8918">
      <c r="A8918" s="2"/>
      <c r="E8918" s="2"/>
      <c r="I8918" s="1"/>
      <c r="K8918" s="1"/>
      <c r="O8918" s="1"/>
      <c r="U8918" s="1"/>
    </row>
    <row r="8919">
      <c r="A8919" s="2"/>
      <c r="E8919" s="2"/>
      <c r="I8919" s="1"/>
      <c r="K8919" s="1"/>
      <c r="O8919" s="1"/>
      <c r="U8919" s="1"/>
    </row>
    <row r="8920">
      <c r="A8920" s="2"/>
      <c r="E8920" s="2"/>
      <c r="I8920" s="1"/>
      <c r="K8920" s="1"/>
      <c r="O8920" s="1"/>
      <c r="U8920" s="1"/>
    </row>
    <row r="8921">
      <c r="A8921" s="2"/>
      <c r="E8921" s="2"/>
      <c r="I8921" s="1"/>
      <c r="K8921" s="1"/>
      <c r="O8921" s="1"/>
      <c r="U8921" s="1"/>
    </row>
    <row r="8922">
      <c r="A8922" s="2"/>
      <c r="E8922" s="2"/>
      <c r="I8922" s="1"/>
      <c r="K8922" s="1"/>
      <c r="O8922" s="1"/>
      <c r="U8922" s="1"/>
    </row>
    <row r="8923">
      <c r="A8923" s="2"/>
      <c r="E8923" s="2"/>
      <c r="I8923" s="1"/>
      <c r="K8923" s="1"/>
      <c r="O8923" s="1"/>
      <c r="U8923" s="1"/>
    </row>
    <row r="8924">
      <c r="A8924" s="2"/>
      <c r="E8924" s="2"/>
      <c r="I8924" s="1"/>
      <c r="K8924" s="1"/>
      <c r="O8924" s="1"/>
      <c r="U8924" s="1"/>
    </row>
    <row r="8925">
      <c r="A8925" s="2"/>
      <c r="E8925" s="2"/>
      <c r="I8925" s="1"/>
      <c r="K8925" s="1"/>
      <c r="O8925" s="1"/>
      <c r="U8925" s="1"/>
    </row>
    <row r="8926">
      <c r="A8926" s="2"/>
      <c r="E8926" s="2"/>
      <c r="I8926" s="1"/>
      <c r="K8926" s="1"/>
      <c r="O8926" s="1"/>
      <c r="U8926" s="1"/>
    </row>
    <row r="8927">
      <c r="A8927" s="2"/>
      <c r="E8927" s="2"/>
      <c r="I8927" s="1"/>
      <c r="K8927" s="1"/>
      <c r="O8927" s="1"/>
      <c r="U8927" s="1"/>
    </row>
    <row r="8928">
      <c r="A8928" s="2"/>
      <c r="E8928" s="2"/>
      <c r="I8928" s="1"/>
      <c r="K8928" s="1"/>
      <c r="O8928" s="1"/>
      <c r="U8928" s="1"/>
    </row>
    <row r="8929">
      <c r="A8929" s="2"/>
      <c r="E8929" s="2"/>
      <c r="I8929" s="1"/>
      <c r="K8929" s="1"/>
      <c r="O8929" s="1"/>
      <c r="U8929" s="1"/>
    </row>
    <row r="8930">
      <c r="A8930" s="2"/>
      <c r="E8930" s="2"/>
      <c r="I8930" s="1"/>
      <c r="K8930" s="1"/>
      <c r="O8930" s="1"/>
      <c r="U8930" s="1"/>
    </row>
    <row r="8931">
      <c r="A8931" s="2"/>
      <c r="E8931" s="2"/>
      <c r="I8931" s="1"/>
      <c r="K8931" s="1"/>
      <c r="O8931" s="1"/>
      <c r="U8931" s="1"/>
    </row>
    <row r="8932">
      <c r="A8932" s="2"/>
      <c r="E8932" s="2"/>
      <c r="I8932" s="1"/>
      <c r="K8932" s="1"/>
      <c r="O8932" s="1"/>
      <c r="U8932" s="1"/>
    </row>
    <row r="8933">
      <c r="A8933" s="2"/>
      <c r="E8933" s="2"/>
      <c r="I8933" s="1"/>
      <c r="K8933" s="1"/>
      <c r="O8933" s="1"/>
      <c r="U8933" s="1"/>
    </row>
    <row r="8934">
      <c r="A8934" s="2"/>
      <c r="E8934" s="2"/>
      <c r="I8934" s="1"/>
      <c r="K8934" s="1"/>
      <c r="O8934" s="1"/>
      <c r="U8934" s="1"/>
    </row>
    <row r="8935">
      <c r="A8935" s="2"/>
      <c r="E8935" s="2"/>
      <c r="I8935" s="1"/>
      <c r="K8935" s="1"/>
      <c r="O8935" s="1"/>
      <c r="U8935" s="1"/>
    </row>
    <row r="8936">
      <c r="A8936" s="2"/>
      <c r="E8936" s="2"/>
      <c r="I8936" s="1"/>
      <c r="K8936" s="1"/>
      <c r="O8936" s="1"/>
      <c r="U8936" s="1"/>
    </row>
    <row r="8937">
      <c r="A8937" s="2"/>
      <c r="E8937" s="2"/>
      <c r="I8937" s="1"/>
      <c r="K8937" s="1"/>
      <c r="O8937" s="1"/>
      <c r="U8937" s="1"/>
    </row>
    <row r="8938">
      <c r="A8938" s="2"/>
      <c r="E8938" s="2"/>
      <c r="I8938" s="1"/>
      <c r="K8938" s="1"/>
      <c r="O8938" s="1"/>
      <c r="U8938" s="1"/>
    </row>
    <row r="8939">
      <c r="A8939" s="2"/>
      <c r="E8939" s="2"/>
      <c r="I8939" s="1"/>
      <c r="K8939" s="1"/>
      <c r="O8939" s="1"/>
      <c r="U8939" s="1"/>
    </row>
    <row r="8940">
      <c r="A8940" s="2"/>
      <c r="E8940" s="2"/>
      <c r="I8940" s="1"/>
      <c r="K8940" s="1"/>
      <c r="O8940" s="1"/>
      <c r="U8940" s="1"/>
    </row>
    <row r="8941">
      <c r="A8941" s="2"/>
      <c r="E8941" s="2"/>
      <c r="I8941" s="1"/>
      <c r="K8941" s="1"/>
      <c r="O8941" s="1"/>
      <c r="U8941" s="1"/>
    </row>
    <row r="8942">
      <c r="A8942" s="2"/>
      <c r="E8942" s="2"/>
      <c r="I8942" s="1"/>
      <c r="K8942" s="1"/>
      <c r="O8942" s="1"/>
      <c r="U8942" s="1"/>
    </row>
    <row r="8943">
      <c r="A8943" s="2"/>
      <c r="E8943" s="2"/>
      <c r="I8943" s="1"/>
      <c r="K8943" s="1"/>
      <c r="O8943" s="1"/>
      <c r="U8943" s="1"/>
    </row>
    <row r="8944">
      <c r="A8944" s="2"/>
      <c r="E8944" s="2"/>
      <c r="I8944" s="1"/>
      <c r="K8944" s="1"/>
      <c r="O8944" s="1"/>
      <c r="U8944" s="1"/>
    </row>
    <row r="8945">
      <c r="A8945" s="2"/>
      <c r="E8945" s="2"/>
      <c r="I8945" s="1"/>
      <c r="K8945" s="1"/>
      <c r="O8945" s="1"/>
      <c r="U8945" s="1"/>
    </row>
    <row r="8946">
      <c r="A8946" s="2"/>
      <c r="E8946" s="2"/>
      <c r="I8946" s="1"/>
      <c r="K8946" s="1"/>
      <c r="O8946" s="1"/>
      <c r="U8946" s="1"/>
    </row>
    <row r="8947">
      <c r="A8947" s="2"/>
      <c r="E8947" s="2"/>
      <c r="I8947" s="1"/>
      <c r="K8947" s="1"/>
      <c r="O8947" s="1"/>
      <c r="U8947" s="1"/>
    </row>
    <row r="8948">
      <c r="A8948" s="2"/>
      <c r="E8948" s="2"/>
      <c r="I8948" s="1"/>
      <c r="K8948" s="1"/>
      <c r="O8948" s="1"/>
      <c r="U8948" s="1"/>
    </row>
    <row r="8949">
      <c r="A8949" s="2"/>
      <c r="E8949" s="2"/>
      <c r="I8949" s="1"/>
      <c r="K8949" s="1"/>
      <c r="O8949" s="1"/>
      <c r="U8949" s="1"/>
    </row>
    <row r="8950">
      <c r="A8950" s="2"/>
      <c r="E8950" s="2"/>
      <c r="I8950" s="1"/>
      <c r="K8950" s="1"/>
      <c r="O8950" s="1"/>
      <c r="U8950" s="1"/>
    </row>
    <row r="8951">
      <c r="A8951" s="2"/>
      <c r="E8951" s="2"/>
      <c r="I8951" s="1"/>
      <c r="K8951" s="1"/>
      <c r="O8951" s="1"/>
      <c r="U8951" s="1"/>
    </row>
    <row r="8952">
      <c r="A8952" s="2"/>
      <c r="E8952" s="2"/>
      <c r="I8952" s="1"/>
      <c r="K8952" s="1"/>
      <c r="O8952" s="1"/>
      <c r="U8952" s="1"/>
    </row>
    <row r="8953">
      <c r="A8953" s="2"/>
      <c r="E8953" s="2"/>
      <c r="I8953" s="1"/>
      <c r="K8953" s="1"/>
      <c r="O8953" s="1"/>
      <c r="U8953" s="1"/>
    </row>
    <row r="8954">
      <c r="A8954" s="2"/>
      <c r="E8954" s="2"/>
      <c r="I8954" s="1"/>
      <c r="K8954" s="1"/>
      <c r="O8954" s="1"/>
      <c r="U8954" s="1"/>
    </row>
    <row r="8955">
      <c r="A8955" s="2"/>
      <c r="E8955" s="2"/>
      <c r="I8955" s="1"/>
      <c r="K8955" s="1"/>
      <c r="O8955" s="1"/>
      <c r="U8955" s="1"/>
    </row>
    <row r="8956">
      <c r="A8956" s="2"/>
      <c r="E8956" s="2"/>
      <c r="I8956" s="1"/>
      <c r="K8956" s="1"/>
      <c r="O8956" s="1"/>
      <c r="U8956" s="1"/>
    </row>
    <row r="8957">
      <c r="A8957" s="2"/>
      <c r="E8957" s="2"/>
      <c r="I8957" s="1"/>
      <c r="K8957" s="1"/>
      <c r="O8957" s="1"/>
      <c r="U8957" s="1"/>
    </row>
    <row r="8958">
      <c r="A8958" s="2"/>
      <c r="E8958" s="2"/>
      <c r="I8958" s="1"/>
      <c r="K8958" s="1"/>
      <c r="O8958" s="1"/>
      <c r="U8958" s="1"/>
    </row>
    <row r="8959">
      <c r="A8959" s="2"/>
      <c r="E8959" s="2"/>
      <c r="I8959" s="1"/>
      <c r="K8959" s="1"/>
      <c r="O8959" s="1"/>
      <c r="U8959" s="1"/>
    </row>
    <row r="8960">
      <c r="A8960" s="2"/>
      <c r="E8960" s="2"/>
      <c r="I8960" s="1"/>
      <c r="K8960" s="1"/>
      <c r="O8960" s="1"/>
      <c r="U8960" s="1"/>
    </row>
    <row r="8961">
      <c r="A8961" s="2"/>
      <c r="E8961" s="2"/>
      <c r="I8961" s="1"/>
      <c r="K8961" s="1"/>
      <c r="O8961" s="1"/>
      <c r="U8961" s="1"/>
    </row>
    <row r="8962">
      <c r="A8962" s="2"/>
      <c r="E8962" s="2"/>
      <c r="I8962" s="1"/>
      <c r="K8962" s="1"/>
      <c r="O8962" s="1"/>
      <c r="U8962" s="1"/>
    </row>
    <row r="8963">
      <c r="A8963" s="2"/>
      <c r="E8963" s="2"/>
      <c r="I8963" s="1"/>
      <c r="K8963" s="1"/>
      <c r="O8963" s="1"/>
      <c r="U8963" s="1"/>
    </row>
    <row r="8964">
      <c r="A8964" s="2"/>
      <c r="E8964" s="2"/>
      <c r="I8964" s="1"/>
      <c r="K8964" s="1"/>
      <c r="O8964" s="1"/>
      <c r="U8964" s="1"/>
    </row>
    <row r="8965">
      <c r="A8965" s="2"/>
      <c r="E8965" s="2"/>
      <c r="I8965" s="1"/>
      <c r="K8965" s="1"/>
      <c r="O8965" s="1"/>
      <c r="U8965" s="1"/>
    </row>
    <row r="8966">
      <c r="A8966" s="2"/>
      <c r="E8966" s="2"/>
      <c r="I8966" s="1"/>
      <c r="K8966" s="1"/>
      <c r="O8966" s="1"/>
      <c r="U8966" s="1"/>
    </row>
    <row r="8967">
      <c r="A8967" s="2"/>
      <c r="E8967" s="2"/>
      <c r="I8967" s="1"/>
      <c r="K8967" s="1"/>
      <c r="O8967" s="1"/>
      <c r="U8967" s="1"/>
    </row>
    <row r="8968">
      <c r="A8968" s="2"/>
      <c r="E8968" s="2"/>
      <c r="I8968" s="1"/>
      <c r="K8968" s="1"/>
      <c r="O8968" s="1"/>
      <c r="U8968" s="1"/>
    </row>
    <row r="8969">
      <c r="A8969" s="2"/>
      <c r="E8969" s="2"/>
      <c r="I8969" s="1"/>
      <c r="K8969" s="1"/>
      <c r="O8969" s="1"/>
      <c r="U8969" s="1"/>
    </row>
    <row r="8970">
      <c r="A8970" s="2"/>
      <c r="E8970" s="2"/>
      <c r="I8970" s="1"/>
      <c r="K8970" s="1"/>
      <c r="O8970" s="1"/>
      <c r="U8970" s="1"/>
    </row>
    <row r="8971">
      <c r="A8971" s="2"/>
      <c r="E8971" s="2"/>
      <c r="I8971" s="1"/>
      <c r="K8971" s="1"/>
      <c r="O8971" s="1"/>
      <c r="U8971" s="1"/>
    </row>
    <row r="8972">
      <c r="A8972" s="2"/>
      <c r="E8972" s="2"/>
      <c r="I8972" s="1"/>
      <c r="K8972" s="1"/>
      <c r="O8972" s="1"/>
      <c r="U8972" s="1"/>
    </row>
    <row r="8973">
      <c r="A8973" s="2"/>
      <c r="E8973" s="2"/>
      <c r="I8973" s="1"/>
      <c r="K8973" s="1"/>
      <c r="O8973" s="1"/>
      <c r="U8973" s="1"/>
    </row>
    <row r="8974">
      <c r="A8974" s="2"/>
      <c r="E8974" s="2"/>
      <c r="I8974" s="1"/>
      <c r="K8974" s="1"/>
      <c r="O8974" s="1"/>
      <c r="U8974" s="1"/>
    </row>
    <row r="8975">
      <c r="A8975" s="2"/>
      <c r="E8975" s="2"/>
      <c r="I8975" s="1"/>
      <c r="K8975" s="1"/>
      <c r="O8975" s="1"/>
      <c r="U8975" s="1"/>
    </row>
    <row r="8976">
      <c r="A8976" s="2"/>
      <c r="E8976" s="2"/>
      <c r="I8976" s="1"/>
      <c r="K8976" s="1"/>
      <c r="O8976" s="1"/>
      <c r="U8976" s="1"/>
    </row>
    <row r="8977">
      <c r="A8977" s="2"/>
      <c r="E8977" s="2"/>
      <c r="I8977" s="1"/>
      <c r="K8977" s="1"/>
      <c r="O8977" s="1"/>
      <c r="U8977" s="1"/>
    </row>
    <row r="8978">
      <c r="A8978" s="2"/>
      <c r="E8978" s="2"/>
      <c r="I8978" s="1"/>
      <c r="K8978" s="1"/>
      <c r="O8978" s="1"/>
      <c r="U8978" s="1"/>
    </row>
    <row r="8979">
      <c r="A8979" s="2"/>
      <c r="E8979" s="2"/>
      <c r="I8979" s="1"/>
      <c r="K8979" s="1"/>
      <c r="O8979" s="1"/>
      <c r="U8979" s="1"/>
    </row>
    <row r="8980">
      <c r="A8980" s="2"/>
      <c r="E8980" s="2"/>
      <c r="I8980" s="1"/>
      <c r="K8980" s="1"/>
      <c r="O8980" s="1"/>
      <c r="U8980" s="1"/>
    </row>
    <row r="8981">
      <c r="A8981" s="2"/>
      <c r="E8981" s="2"/>
      <c r="I8981" s="1"/>
      <c r="K8981" s="1"/>
      <c r="O8981" s="1"/>
      <c r="U8981" s="1"/>
    </row>
    <row r="8982">
      <c r="A8982" s="2"/>
      <c r="E8982" s="2"/>
      <c r="I8982" s="1"/>
      <c r="K8982" s="1"/>
      <c r="O8982" s="1"/>
      <c r="U8982" s="1"/>
    </row>
    <row r="8983">
      <c r="A8983" s="2"/>
      <c r="E8983" s="2"/>
      <c r="I8983" s="1"/>
      <c r="K8983" s="1"/>
      <c r="O8983" s="1"/>
      <c r="U8983" s="1"/>
    </row>
    <row r="8984">
      <c r="A8984" s="2"/>
      <c r="E8984" s="2"/>
      <c r="I8984" s="1"/>
      <c r="K8984" s="1"/>
      <c r="O8984" s="1"/>
      <c r="U8984" s="1"/>
    </row>
    <row r="8985">
      <c r="A8985" s="2"/>
      <c r="E8985" s="2"/>
      <c r="I8985" s="1"/>
      <c r="K8985" s="1"/>
      <c r="O8985" s="1"/>
      <c r="U8985" s="1"/>
    </row>
    <row r="8986">
      <c r="A8986" s="2"/>
      <c r="E8986" s="2"/>
      <c r="I8986" s="1"/>
      <c r="K8986" s="1"/>
      <c r="O8986" s="1"/>
      <c r="U8986" s="1"/>
    </row>
    <row r="8987">
      <c r="A8987" s="2"/>
      <c r="E8987" s="2"/>
      <c r="I8987" s="1"/>
      <c r="K8987" s="1"/>
      <c r="O8987" s="1"/>
      <c r="U8987" s="1"/>
    </row>
    <row r="8988">
      <c r="A8988" s="2"/>
      <c r="E8988" s="2"/>
      <c r="I8988" s="1"/>
      <c r="K8988" s="1"/>
      <c r="O8988" s="1"/>
      <c r="U8988" s="1"/>
    </row>
    <row r="8989">
      <c r="A8989" s="2"/>
      <c r="E8989" s="2"/>
      <c r="I8989" s="1"/>
      <c r="K8989" s="1"/>
      <c r="O8989" s="1"/>
      <c r="U8989" s="1"/>
    </row>
    <row r="8990">
      <c r="A8990" s="2"/>
      <c r="E8990" s="2"/>
      <c r="I8990" s="1"/>
      <c r="K8990" s="1"/>
      <c r="O8990" s="1"/>
      <c r="U8990" s="1"/>
    </row>
    <row r="8991">
      <c r="A8991" s="2"/>
      <c r="E8991" s="2"/>
      <c r="I8991" s="1"/>
      <c r="K8991" s="1"/>
      <c r="O8991" s="1"/>
      <c r="U8991" s="1"/>
    </row>
    <row r="8992">
      <c r="A8992" s="2"/>
      <c r="E8992" s="2"/>
      <c r="I8992" s="1"/>
      <c r="K8992" s="1"/>
      <c r="O8992" s="1"/>
      <c r="U8992" s="1"/>
    </row>
    <row r="8993">
      <c r="A8993" s="2"/>
      <c r="E8993" s="2"/>
      <c r="I8993" s="1"/>
      <c r="K8993" s="1"/>
      <c r="O8993" s="1"/>
      <c r="U8993" s="1"/>
    </row>
    <row r="8994">
      <c r="A8994" s="2"/>
      <c r="E8994" s="2"/>
      <c r="I8994" s="1"/>
      <c r="K8994" s="1"/>
      <c r="O8994" s="1"/>
      <c r="U8994" s="1"/>
    </row>
    <row r="8995">
      <c r="A8995" s="2"/>
      <c r="E8995" s="2"/>
      <c r="I8995" s="1"/>
      <c r="K8995" s="1"/>
      <c r="O8995" s="1"/>
      <c r="U8995" s="1"/>
    </row>
    <row r="8996">
      <c r="A8996" s="2"/>
      <c r="E8996" s="2"/>
      <c r="I8996" s="1"/>
      <c r="K8996" s="1"/>
      <c r="O8996" s="1"/>
      <c r="U8996" s="1"/>
    </row>
    <row r="8997">
      <c r="A8997" s="2"/>
      <c r="E8997" s="2"/>
      <c r="I8997" s="1"/>
      <c r="K8997" s="1"/>
      <c r="O8997" s="1"/>
      <c r="U8997" s="1"/>
    </row>
    <row r="8998">
      <c r="A8998" s="2"/>
      <c r="E8998" s="2"/>
      <c r="I8998" s="1"/>
      <c r="K8998" s="1"/>
      <c r="O8998" s="1"/>
      <c r="U8998" s="1"/>
    </row>
    <row r="8999">
      <c r="A8999" s="2"/>
      <c r="E8999" s="2"/>
      <c r="I8999" s="1"/>
      <c r="K8999" s="1"/>
      <c r="O8999" s="1"/>
      <c r="U8999" s="1"/>
    </row>
    <row r="9000">
      <c r="A9000" s="2"/>
      <c r="E9000" s="2"/>
      <c r="I9000" s="1"/>
      <c r="K9000" s="1"/>
      <c r="O9000" s="1"/>
      <c r="U9000" s="1"/>
    </row>
    <row r="9001">
      <c r="A9001" s="2"/>
      <c r="E9001" s="2"/>
      <c r="I9001" s="1"/>
      <c r="K9001" s="1"/>
      <c r="O9001" s="1"/>
      <c r="U9001" s="1"/>
    </row>
    <row r="9002">
      <c r="A9002" s="2"/>
      <c r="E9002" s="2"/>
      <c r="I9002" s="1"/>
      <c r="K9002" s="1"/>
      <c r="O9002" s="1"/>
      <c r="U9002" s="1"/>
    </row>
    <row r="9003">
      <c r="A9003" s="2"/>
      <c r="E9003" s="2"/>
      <c r="I9003" s="1"/>
      <c r="K9003" s="1"/>
      <c r="O9003" s="1"/>
      <c r="U9003" s="1"/>
    </row>
    <row r="9004">
      <c r="A9004" s="2"/>
      <c r="E9004" s="2"/>
      <c r="I9004" s="1"/>
      <c r="K9004" s="1"/>
      <c r="O9004" s="1"/>
      <c r="U9004" s="1"/>
    </row>
    <row r="9005">
      <c r="A9005" s="2"/>
      <c r="E9005" s="2"/>
      <c r="I9005" s="1"/>
      <c r="K9005" s="1"/>
      <c r="O9005" s="1"/>
      <c r="U9005" s="1"/>
    </row>
    <row r="9006">
      <c r="A9006" s="2"/>
      <c r="E9006" s="2"/>
      <c r="I9006" s="1"/>
      <c r="K9006" s="1"/>
      <c r="O9006" s="1"/>
      <c r="U9006" s="1"/>
    </row>
    <row r="9007">
      <c r="A9007" s="2"/>
      <c r="E9007" s="2"/>
      <c r="I9007" s="1"/>
      <c r="K9007" s="1"/>
      <c r="O9007" s="1"/>
      <c r="U9007" s="1"/>
    </row>
    <row r="9008">
      <c r="A9008" s="2"/>
      <c r="E9008" s="2"/>
      <c r="I9008" s="1"/>
      <c r="K9008" s="1"/>
      <c r="O9008" s="1"/>
      <c r="U9008" s="1"/>
    </row>
    <row r="9009">
      <c r="A9009" s="2"/>
      <c r="E9009" s="2"/>
      <c r="I9009" s="1"/>
      <c r="K9009" s="1"/>
      <c r="O9009" s="1"/>
      <c r="U9009" s="1"/>
    </row>
    <row r="9010">
      <c r="A9010" s="2"/>
      <c r="E9010" s="2"/>
      <c r="I9010" s="1"/>
      <c r="K9010" s="1"/>
      <c r="O9010" s="1"/>
      <c r="U9010" s="1"/>
    </row>
    <row r="9011">
      <c r="A9011" s="2"/>
      <c r="E9011" s="2"/>
      <c r="I9011" s="1"/>
      <c r="K9011" s="1"/>
      <c r="O9011" s="1"/>
      <c r="U9011" s="1"/>
    </row>
    <row r="9012">
      <c r="A9012" s="2"/>
      <c r="E9012" s="2"/>
      <c r="I9012" s="1"/>
      <c r="K9012" s="1"/>
      <c r="O9012" s="1"/>
      <c r="U9012" s="1"/>
    </row>
    <row r="9013">
      <c r="A9013" s="2"/>
      <c r="E9013" s="2"/>
      <c r="I9013" s="1"/>
      <c r="K9013" s="1"/>
      <c r="O9013" s="1"/>
      <c r="U9013" s="1"/>
    </row>
    <row r="9014">
      <c r="A9014" s="2"/>
      <c r="E9014" s="2"/>
      <c r="I9014" s="1"/>
      <c r="K9014" s="1"/>
      <c r="O9014" s="1"/>
      <c r="U9014" s="1"/>
    </row>
    <row r="9015">
      <c r="A9015" s="2"/>
      <c r="E9015" s="2"/>
      <c r="I9015" s="1"/>
      <c r="K9015" s="1"/>
      <c r="O9015" s="1"/>
      <c r="U9015" s="1"/>
    </row>
    <row r="9016">
      <c r="A9016" s="2"/>
      <c r="E9016" s="2"/>
      <c r="I9016" s="1"/>
      <c r="K9016" s="1"/>
      <c r="O9016" s="1"/>
      <c r="U9016" s="1"/>
    </row>
    <row r="9017">
      <c r="A9017" s="2"/>
      <c r="E9017" s="2"/>
      <c r="I9017" s="1"/>
      <c r="K9017" s="1"/>
      <c r="O9017" s="1"/>
      <c r="U9017" s="1"/>
    </row>
    <row r="9018">
      <c r="A9018" s="2"/>
      <c r="E9018" s="2"/>
      <c r="I9018" s="1"/>
      <c r="K9018" s="1"/>
      <c r="O9018" s="1"/>
      <c r="U9018" s="1"/>
    </row>
    <row r="9019">
      <c r="A9019" s="2"/>
      <c r="E9019" s="2"/>
      <c r="I9019" s="1"/>
      <c r="K9019" s="1"/>
      <c r="O9019" s="1"/>
      <c r="U9019" s="1"/>
    </row>
    <row r="9020">
      <c r="A9020" s="2"/>
      <c r="E9020" s="2"/>
      <c r="I9020" s="1"/>
      <c r="K9020" s="1"/>
      <c r="O9020" s="1"/>
      <c r="U9020" s="1"/>
    </row>
    <row r="9021">
      <c r="A9021" s="2"/>
      <c r="E9021" s="2"/>
      <c r="I9021" s="1"/>
      <c r="K9021" s="1"/>
      <c r="O9021" s="1"/>
      <c r="U9021" s="1"/>
    </row>
    <row r="9022">
      <c r="A9022" s="2"/>
      <c r="E9022" s="2"/>
      <c r="I9022" s="1"/>
      <c r="K9022" s="1"/>
      <c r="O9022" s="1"/>
      <c r="U9022" s="1"/>
    </row>
    <row r="9023">
      <c r="A9023" s="2"/>
      <c r="E9023" s="2"/>
      <c r="I9023" s="1"/>
      <c r="K9023" s="1"/>
      <c r="O9023" s="1"/>
      <c r="U9023" s="1"/>
    </row>
    <row r="9024">
      <c r="A9024" s="2"/>
      <c r="E9024" s="2"/>
      <c r="I9024" s="1"/>
      <c r="K9024" s="1"/>
      <c r="O9024" s="1"/>
      <c r="U9024" s="1"/>
    </row>
    <row r="9025">
      <c r="A9025" s="2"/>
      <c r="E9025" s="2"/>
      <c r="I9025" s="1"/>
      <c r="K9025" s="1"/>
      <c r="O9025" s="1"/>
      <c r="U9025" s="1"/>
    </row>
    <row r="9026">
      <c r="A9026" s="2"/>
      <c r="E9026" s="2"/>
      <c r="I9026" s="1"/>
      <c r="K9026" s="1"/>
      <c r="O9026" s="1"/>
      <c r="U9026" s="1"/>
    </row>
    <row r="9027">
      <c r="A9027" s="2"/>
      <c r="E9027" s="2"/>
      <c r="I9027" s="1"/>
      <c r="K9027" s="1"/>
      <c r="O9027" s="1"/>
      <c r="U9027" s="1"/>
    </row>
    <row r="9028">
      <c r="A9028" s="2"/>
      <c r="E9028" s="2"/>
      <c r="I9028" s="1"/>
      <c r="K9028" s="1"/>
      <c r="O9028" s="1"/>
      <c r="U9028" s="1"/>
    </row>
    <row r="9029">
      <c r="A9029" s="2"/>
      <c r="E9029" s="2"/>
      <c r="I9029" s="1"/>
      <c r="K9029" s="1"/>
      <c r="O9029" s="1"/>
      <c r="U9029" s="1"/>
    </row>
    <row r="9030">
      <c r="A9030" s="2"/>
      <c r="E9030" s="2"/>
      <c r="I9030" s="1"/>
      <c r="K9030" s="1"/>
      <c r="O9030" s="1"/>
      <c r="U9030" s="1"/>
    </row>
    <row r="9031">
      <c r="A9031" s="2"/>
      <c r="E9031" s="2"/>
      <c r="I9031" s="1"/>
      <c r="K9031" s="1"/>
      <c r="O9031" s="1"/>
      <c r="U9031" s="1"/>
    </row>
    <row r="9032">
      <c r="A9032" s="2"/>
      <c r="E9032" s="2"/>
      <c r="I9032" s="1"/>
      <c r="K9032" s="1"/>
      <c r="O9032" s="1"/>
      <c r="U9032" s="1"/>
    </row>
    <row r="9033">
      <c r="A9033" s="2"/>
      <c r="E9033" s="2"/>
      <c r="I9033" s="1"/>
      <c r="K9033" s="1"/>
      <c r="O9033" s="1"/>
      <c r="U9033" s="1"/>
    </row>
    <row r="9034">
      <c r="A9034" s="2"/>
      <c r="E9034" s="2"/>
      <c r="I9034" s="1"/>
      <c r="K9034" s="1"/>
      <c r="O9034" s="1"/>
      <c r="U9034" s="1"/>
    </row>
    <row r="9035">
      <c r="A9035" s="2"/>
      <c r="E9035" s="2"/>
      <c r="I9035" s="1"/>
      <c r="K9035" s="1"/>
      <c r="O9035" s="1"/>
      <c r="U9035" s="1"/>
    </row>
    <row r="9036">
      <c r="A9036" s="2"/>
      <c r="E9036" s="2"/>
      <c r="I9036" s="1"/>
      <c r="K9036" s="1"/>
      <c r="O9036" s="1"/>
      <c r="U9036" s="1"/>
    </row>
    <row r="9037">
      <c r="A9037" s="2"/>
      <c r="E9037" s="2"/>
      <c r="I9037" s="1"/>
      <c r="K9037" s="1"/>
      <c r="O9037" s="1"/>
      <c r="U9037" s="1"/>
    </row>
    <row r="9038">
      <c r="A9038" s="2"/>
      <c r="E9038" s="2"/>
      <c r="I9038" s="1"/>
      <c r="K9038" s="1"/>
      <c r="O9038" s="1"/>
      <c r="U9038" s="1"/>
    </row>
    <row r="9039">
      <c r="A9039" s="2"/>
      <c r="E9039" s="2"/>
      <c r="I9039" s="1"/>
      <c r="K9039" s="1"/>
      <c r="O9039" s="1"/>
      <c r="U9039" s="1"/>
    </row>
    <row r="9040">
      <c r="A9040" s="2"/>
      <c r="E9040" s="2"/>
      <c r="I9040" s="1"/>
      <c r="K9040" s="1"/>
      <c r="O9040" s="1"/>
      <c r="U9040" s="1"/>
    </row>
    <row r="9041">
      <c r="A9041" s="2"/>
      <c r="E9041" s="2"/>
      <c r="I9041" s="1"/>
      <c r="K9041" s="1"/>
      <c r="O9041" s="1"/>
      <c r="U9041" s="1"/>
    </row>
    <row r="9042">
      <c r="A9042" s="2"/>
      <c r="E9042" s="2"/>
      <c r="I9042" s="1"/>
      <c r="K9042" s="1"/>
      <c r="O9042" s="1"/>
      <c r="U9042" s="1"/>
    </row>
    <row r="9043">
      <c r="A9043" s="2"/>
      <c r="E9043" s="2"/>
      <c r="I9043" s="1"/>
      <c r="K9043" s="1"/>
      <c r="O9043" s="1"/>
      <c r="U9043" s="1"/>
    </row>
    <row r="9044">
      <c r="A9044" s="2"/>
      <c r="E9044" s="2"/>
      <c r="I9044" s="1"/>
      <c r="K9044" s="1"/>
      <c r="O9044" s="1"/>
      <c r="U9044" s="1"/>
    </row>
    <row r="9045">
      <c r="A9045" s="2"/>
      <c r="E9045" s="2"/>
      <c r="I9045" s="1"/>
      <c r="K9045" s="1"/>
      <c r="O9045" s="1"/>
      <c r="U9045" s="1"/>
    </row>
    <row r="9046">
      <c r="A9046" s="2"/>
      <c r="E9046" s="2"/>
      <c r="I9046" s="1"/>
      <c r="K9046" s="1"/>
      <c r="O9046" s="1"/>
      <c r="U9046" s="1"/>
    </row>
    <row r="9047">
      <c r="A9047" s="2"/>
      <c r="E9047" s="2"/>
      <c r="I9047" s="1"/>
      <c r="K9047" s="1"/>
      <c r="O9047" s="1"/>
      <c r="U9047" s="1"/>
    </row>
    <row r="9048">
      <c r="A9048" s="2"/>
      <c r="E9048" s="2"/>
      <c r="I9048" s="1"/>
      <c r="K9048" s="1"/>
      <c r="O9048" s="1"/>
      <c r="U9048" s="1"/>
    </row>
    <row r="9049">
      <c r="A9049" s="2"/>
      <c r="E9049" s="2"/>
      <c r="I9049" s="1"/>
      <c r="K9049" s="1"/>
      <c r="O9049" s="1"/>
      <c r="U9049" s="1"/>
    </row>
    <row r="9050">
      <c r="A9050" s="2"/>
      <c r="E9050" s="2"/>
      <c r="I9050" s="1"/>
      <c r="K9050" s="1"/>
      <c r="O9050" s="1"/>
      <c r="U9050" s="1"/>
    </row>
    <row r="9051">
      <c r="A9051" s="2"/>
      <c r="E9051" s="2"/>
      <c r="I9051" s="1"/>
      <c r="K9051" s="1"/>
      <c r="O9051" s="1"/>
      <c r="U9051" s="1"/>
    </row>
    <row r="9052">
      <c r="A9052" s="2"/>
      <c r="E9052" s="2"/>
      <c r="I9052" s="1"/>
      <c r="K9052" s="1"/>
      <c r="O9052" s="1"/>
      <c r="U9052" s="1"/>
    </row>
    <row r="9053">
      <c r="A9053" s="2"/>
      <c r="E9053" s="2"/>
      <c r="I9053" s="1"/>
      <c r="K9053" s="1"/>
      <c r="O9053" s="1"/>
      <c r="U9053" s="1"/>
    </row>
    <row r="9054">
      <c r="A9054" s="2"/>
      <c r="E9054" s="2"/>
      <c r="I9054" s="1"/>
      <c r="K9054" s="1"/>
      <c r="O9054" s="1"/>
      <c r="U9054" s="1"/>
    </row>
    <row r="9055">
      <c r="A9055" s="2"/>
      <c r="E9055" s="2"/>
      <c r="I9055" s="1"/>
      <c r="K9055" s="1"/>
      <c r="O9055" s="1"/>
      <c r="U9055" s="1"/>
    </row>
    <row r="9056">
      <c r="A9056" s="2"/>
      <c r="E9056" s="2"/>
      <c r="I9056" s="1"/>
      <c r="K9056" s="1"/>
      <c r="O9056" s="1"/>
      <c r="U9056" s="1"/>
    </row>
    <row r="9057">
      <c r="A9057" s="2"/>
      <c r="E9057" s="2"/>
      <c r="I9057" s="1"/>
      <c r="K9057" s="1"/>
      <c r="O9057" s="1"/>
      <c r="U9057" s="1"/>
    </row>
    <row r="9058">
      <c r="A9058" s="2"/>
      <c r="E9058" s="2"/>
      <c r="I9058" s="1"/>
      <c r="K9058" s="1"/>
      <c r="O9058" s="1"/>
      <c r="U9058" s="1"/>
    </row>
    <row r="9059">
      <c r="A9059" s="2"/>
      <c r="E9059" s="2"/>
      <c r="I9059" s="1"/>
      <c r="K9059" s="1"/>
      <c r="O9059" s="1"/>
      <c r="U9059" s="1"/>
    </row>
    <row r="9060">
      <c r="A9060" s="2"/>
      <c r="E9060" s="2"/>
      <c r="I9060" s="1"/>
      <c r="K9060" s="1"/>
      <c r="O9060" s="1"/>
      <c r="U9060" s="1"/>
    </row>
    <row r="9061">
      <c r="A9061" s="2"/>
      <c r="E9061" s="2"/>
      <c r="I9061" s="1"/>
      <c r="K9061" s="1"/>
      <c r="O9061" s="1"/>
      <c r="U9061" s="1"/>
    </row>
    <row r="9062">
      <c r="A9062" s="2"/>
      <c r="E9062" s="2"/>
      <c r="I9062" s="1"/>
      <c r="K9062" s="1"/>
      <c r="O9062" s="1"/>
      <c r="U9062" s="1"/>
    </row>
    <row r="9063">
      <c r="A9063" s="2"/>
      <c r="E9063" s="2"/>
      <c r="I9063" s="1"/>
      <c r="K9063" s="1"/>
      <c r="O9063" s="1"/>
      <c r="U9063" s="1"/>
    </row>
    <row r="9064">
      <c r="A9064" s="2"/>
      <c r="E9064" s="2"/>
      <c r="I9064" s="1"/>
      <c r="K9064" s="1"/>
      <c r="O9064" s="1"/>
      <c r="U9064" s="1"/>
    </row>
    <row r="9065">
      <c r="A9065" s="2"/>
      <c r="E9065" s="2"/>
      <c r="I9065" s="1"/>
      <c r="K9065" s="1"/>
      <c r="O9065" s="1"/>
      <c r="U9065" s="1"/>
    </row>
    <row r="9066">
      <c r="A9066" s="2"/>
      <c r="E9066" s="2"/>
      <c r="I9066" s="1"/>
      <c r="K9066" s="1"/>
      <c r="O9066" s="1"/>
      <c r="U9066" s="1"/>
    </row>
    <row r="9067">
      <c r="A9067" s="2"/>
      <c r="E9067" s="2"/>
      <c r="I9067" s="1"/>
      <c r="K9067" s="1"/>
      <c r="O9067" s="1"/>
      <c r="U9067" s="1"/>
    </row>
    <row r="9068">
      <c r="A9068" s="2"/>
      <c r="E9068" s="2"/>
      <c r="I9068" s="1"/>
      <c r="K9068" s="1"/>
      <c r="O9068" s="1"/>
      <c r="U9068" s="1"/>
    </row>
    <row r="9069">
      <c r="A9069" s="2"/>
      <c r="E9069" s="2"/>
      <c r="I9069" s="1"/>
      <c r="K9069" s="1"/>
      <c r="O9069" s="1"/>
      <c r="U9069" s="1"/>
    </row>
    <row r="9070">
      <c r="A9070" s="2"/>
      <c r="E9070" s="2"/>
      <c r="I9070" s="1"/>
      <c r="K9070" s="1"/>
      <c r="O9070" s="1"/>
      <c r="U9070" s="1"/>
    </row>
    <row r="9071">
      <c r="A9071" s="2"/>
      <c r="E9071" s="2"/>
      <c r="I9071" s="1"/>
      <c r="K9071" s="1"/>
      <c r="O9071" s="1"/>
      <c r="U9071" s="1"/>
    </row>
    <row r="9072">
      <c r="A9072" s="2"/>
      <c r="E9072" s="2"/>
      <c r="I9072" s="1"/>
      <c r="K9072" s="1"/>
      <c r="O9072" s="1"/>
      <c r="U9072" s="1"/>
    </row>
    <row r="9073">
      <c r="A9073" s="2"/>
      <c r="E9073" s="2"/>
      <c r="I9073" s="1"/>
      <c r="K9073" s="1"/>
      <c r="O9073" s="1"/>
      <c r="U9073" s="1"/>
    </row>
    <row r="9074">
      <c r="A9074" s="2"/>
      <c r="E9074" s="2"/>
      <c r="I9074" s="1"/>
      <c r="K9074" s="1"/>
      <c r="O9074" s="1"/>
      <c r="U9074" s="1"/>
    </row>
    <row r="9075">
      <c r="A9075" s="2"/>
      <c r="E9075" s="2"/>
      <c r="I9075" s="1"/>
      <c r="K9075" s="1"/>
      <c r="O9075" s="1"/>
      <c r="U9075" s="1"/>
    </row>
    <row r="9076">
      <c r="A9076" s="2"/>
      <c r="E9076" s="2"/>
      <c r="I9076" s="1"/>
      <c r="K9076" s="1"/>
      <c r="O9076" s="1"/>
      <c r="U9076" s="1"/>
    </row>
    <row r="9077">
      <c r="A9077" s="2"/>
      <c r="E9077" s="2"/>
      <c r="I9077" s="1"/>
      <c r="K9077" s="1"/>
      <c r="O9077" s="1"/>
      <c r="U9077" s="1"/>
    </row>
    <row r="9078">
      <c r="A9078" s="2"/>
      <c r="E9078" s="2"/>
      <c r="I9078" s="1"/>
      <c r="K9078" s="1"/>
      <c r="O9078" s="1"/>
      <c r="U9078" s="1"/>
    </row>
    <row r="9079">
      <c r="A9079" s="2"/>
      <c r="E9079" s="2"/>
      <c r="I9079" s="1"/>
      <c r="K9079" s="1"/>
      <c r="O9079" s="1"/>
      <c r="U9079" s="1"/>
    </row>
    <row r="9080">
      <c r="A9080" s="2"/>
      <c r="E9080" s="2"/>
      <c r="I9080" s="1"/>
      <c r="K9080" s="1"/>
      <c r="O9080" s="1"/>
      <c r="U9080" s="1"/>
    </row>
    <row r="9081">
      <c r="A9081" s="2"/>
      <c r="E9081" s="2"/>
      <c r="I9081" s="1"/>
      <c r="K9081" s="1"/>
      <c r="O9081" s="1"/>
      <c r="U9081" s="1"/>
    </row>
    <row r="9082">
      <c r="A9082" s="2"/>
      <c r="E9082" s="2"/>
      <c r="I9082" s="1"/>
      <c r="K9082" s="1"/>
      <c r="O9082" s="1"/>
      <c r="U9082" s="1"/>
    </row>
    <row r="9083">
      <c r="A9083" s="2"/>
      <c r="E9083" s="2"/>
      <c r="I9083" s="1"/>
      <c r="K9083" s="1"/>
      <c r="O9083" s="1"/>
      <c r="U9083" s="1"/>
    </row>
    <row r="9084">
      <c r="A9084" s="2"/>
      <c r="E9084" s="2"/>
      <c r="I9084" s="1"/>
      <c r="K9084" s="1"/>
      <c r="O9084" s="1"/>
      <c r="U9084" s="1"/>
    </row>
    <row r="9085">
      <c r="A9085" s="2"/>
      <c r="E9085" s="2"/>
      <c r="I9085" s="1"/>
      <c r="K9085" s="1"/>
      <c r="O9085" s="1"/>
      <c r="U9085" s="1"/>
    </row>
    <row r="9086">
      <c r="A9086" s="2"/>
      <c r="E9086" s="2"/>
      <c r="I9086" s="1"/>
      <c r="K9086" s="1"/>
      <c r="O9086" s="1"/>
      <c r="U9086" s="1"/>
    </row>
    <row r="9087">
      <c r="A9087" s="2"/>
      <c r="E9087" s="2"/>
      <c r="I9087" s="1"/>
      <c r="K9087" s="1"/>
      <c r="O9087" s="1"/>
      <c r="U9087" s="1"/>
    </row>
    <row r="9088">
      <c r="A9088" s="2"/>
      <c r="E9088" s="2"/>
      <c r="I9088" s="1"/>
      <c r="K9088" s="1"/>
      <c r="O9088" s="1"/>
      <c r="U9088" s="1"/>
    </row>
    <row r="9089">
      <c r="A9089" s="2"/>
      <c r="E9089" s="2"/>
      <c r="I9089" s="1"/>
      <c r="K9089" s="1"/>
      <c r="O9089" s="1"/>
      <c r="U9089" s="1"/>
    </row>
    <row r="9090">
      <c r="A9090" s="2"/>
      <c r="E9090" s="2"/>
      <c r="I9090" s="1"/>
      <c r="K9090" s="1"/>
      <c r="O9090" s="1"/>
      <c r="U9090" s="1"/>
    </row>
    <row r="9091">
      <c r="A9091" s="2"/>
      <c r="E9091" s="2"/>
      <c r="I9091" s="1"/>
      <c r="K9091" s="1"/>
      <c r="O9091" s="1"/>
      <c r="U9091" s="1"/>
    </row>
    <row r="9092">
      <c r="A9092" s="2"/>
      <c r="E9092" s="2"/>
      <c r="I9092" s="1"/>
      <c r="K9092" s="1"/>
      <c r="O9092" s="1"/>
      <c r="U9092" s="1"/>
    </row>
    <row r="9093">
      <c r="A9093" s="2"/>
      <c r="E9093" s="2"/>
      <c r="I9093" s="1"/>
      <c r="K9093" s="1"/>
      <c r="O9093" s="1"/>
      <c r="U9093" s="1"/>
    </row>
    <row r="9094">
      <c r="A9094" s="2"/>
      <c r="E9094" s="2"/>
      <c r="I9094" s="1"/>
      <c r="K9094" s="1"/>
      <c r="O9094" s="1"/>
      <c r="U9094" s="1"/>
    </row>
    <row r="9095">
      <c r="A9095" s="2"/>
      <c r="E9095" s="2"/>
      <c r="I9095" s="1"/>
      <c r="K9095" s="1"/>
      <c r="O9095" s="1"/>
      <c r="U9095" s="1"/>
    </row>
    <row r="9096">
      <c r="A9096" s="2"/>
      <c r="E9096" s="2"/>
      <c r="I9096" s="1"/>
      <c r="K9096" s="1"/>
      <c r="O9096" s="1"/>
      <c r="U9096" s="1"/>
    </row>
    <row r="9097">
      <c r="A9097" s="2"/>
      <c r="E9097" s="2"/>
      <c r="I9097" s="1"/>
      <c r="K9097" s="1"/>
      <c r="O9097" s="1"/>
      <c r="U9097" s="1"/>
    </row>
    <row r="9098">
      <c r="A9098" s="2"/>
      <c r="E9098" s="2"/>
      <c r="I9098" s="1"/>
      <c r="K9098" s="1"/>
      <c r="O9098" s="1"/>
      <c r="U9098" s="1"/>
    </row>
    <row r="9099">
      <c r="A9099" s="2"/>
      <c r="E9099" s="2"/>
      <c r="I9099" s="1"/>
      <c r="K9099" s="1"/>
      <c r="O9099" s="1"/>
      <c r="U9099" s="1"/>
    </row>
    <row r="9100">
      <c r="A9100" s="2"/>
      <c r="E9100" s="2"/>
      <c r="I9100" s="1"/>
      <c r="K9100" s="1"/>
      <c r="O9100" s="1"/>
      <c r="U9100" s="1"/>
    </row>
    <row r="9101">
      <c r="A9101" s="2"/>
      <c r="E9101" s="2"/>
      <c r="I9101" s="1"/>
      <c r="K9101" s="1"/>
      <c r="O9101" s="1"/>
      <c r="U9101" s="1"/>
    </row>
    <row r="9102">
      <c r="A9102" s="2"/>
      <c r="E9102" s="2"/>
      <c r="I9102" s="1"/>
      <c r="K9102" s="1"/>
      <c r="O9102" s="1"/>
      <c r="U9102" s="1"/>
    </row>
    <row r="9103">
      <c r="A9103" s="2"/>
      <c r="E9103" s="2"/>
      <c r="I9103" s="1"/>
      <c r="K9103" s="1"/>
      <c r="O9103" s="1"/>
      <c r="U9103" s="1"/>
    </row>
    <row r="9104">
      <c r="A9104" s="2"/>
      <c r="E9104" s="2"/>
      <c r="I9104" s="1"/>
      <c r="K9104" s="1"/>
      <c r="O9104" s="1"/>
      <c r="U9104" s="1"/>
    </row>
    <row r="9105">
      <c r="A9105" s="2"/>
      <c r="E9105" s="2"/>
      <c r="I9105" s="1"/>
      <c r="K9105" s="1"/>
      <c r="O9105" s="1"/>
      <c r="U9105" s="1"/>
    </row>
    <row r="9106">
      <c r="A9106" s="2"/>
      <c r="E9106" s="2"/>
      <c r="I9106" s="1"/>
      <c r="K9106" s="1"/>
      <c r="O9106" s="1"/>
      <c r="U9106" s="1"/>
    </row>
    <row r="9107">
      <c r="A9107" s="2"/>
      <c r="E9107" s="2"/>
      <c r="I9107" s="1"/>
      <c r="K9107" s="1"/>
      <c r="O9107" s="1"/>
      <c r="U9107" s="1"/>
    </row>
    <row r="9108">
      <c r="A9108" s="2"/>
      <c r="E9108" s="2"/>
      <c r="I9108" s="1"/>
      <c r="K9108" s="1"/>
      <c r="O9108" s="1"/>
      <c r="U9108" s="1"/>
    </row>
    <row r="9109">
      <c r="A9109" s="2"/>
      <c r="E9109" s="2"/>
      <c r="I9109" s="1"/>
      <c r="K9109" s="1"/>
      <c r="O9109" s="1"/>
      <c r="U9109" s="1"/>
    </row>
    <row r="9110">
      <c r="A9110" s="2"/>
      <c r="E9110" s="2"/>
      <c r="I9110" s="1"/>
      <c r="K9110" s="1"/>
      <c r="O9110" s="1"/>
      <c r="U9110" s="1"/>
    </row>
    <row r="9111">
      <c r="A9111" s="2"/>
      <c r="E9111" s="2"/>
      <c r="I9111" s="1"/>
      <c r="K9111" s="1"/>
      <c r="O9111" s="1"/>
      <c r="U9111" s="1"/>
    </row>
    <row r="9112">
      <c r="A9112" s="2"/>
      <c r="E9112" s="2"/>
      <c r="I9112" s="1"/>
      <c r="K9112" s="1"/>
      <c r="O9112" s="1"/>
      <c r="U9112" s="1"/>
    </row>
    <row r="9113">
      <c r="A9113" s="2"/>
      <c r="E9113" s="2"/>
      <c r="I9113" s="1"/>
      <c r="K9113" s="1"/>
      <c r="O9113" s="1"/>
      <c r="U9113" s="1"/>
    </row>
    <row r="9114">
      <c r="A9114" s="2"/>
      <c r="E9114" s="2"/>
      <c r="I9114" s="1"/>
      <c r="K9114" s="1"/>
      <c r="O9114" s="1"/>
      <c r="U9114" s="1"/>
    </row>
    <row r="9115">
      <c r="A9115" s="2"/>
      <c r="E9115" s="2"/>
      <c r="I9115" s="1"/>
      <c r="K9115" s="1"/>
      <c r="O9115" s="1"/>
      <c r="U9115" s="1"/>
    </row>
    <row r="9116">
      <c r="A9116" s="2"/>
      <c r="E9116" s="2"/>
      <c r="I9116" s="1"/>
      <c r="K9116" s="1"/>
      <c r="O9116" s="1"/>
      <c r="U9116" s="1"/>
    </row>
    <row r="9117">
      <c r="A9117" s="2"/>
      <c r="E9117" s="2"/>
      <c r="I9117" s="1"/>
      <c r="K9117" s="1"/>
      <c r="O9117" s="1"/>
      <c r="U9117" s="1"/>
    </row>
    <row r="9118">
      <c r="A9118" s="2"/>
      <c r="E9118" s="2"/>
      <c r="I9118" s="1"/>
      <c r="K9118" s="1"/>
      <c r="O9118" s="1"/>
      <c r="U9118" s="1"/>
    </row>
    <row r="9119">
      <c r="A9119" s="2"/>
      <c r="E9119" s="2"/>
      <c r="I9119" s="1"/>
      <c r="K9119" s="1"/>
      <c r="O9119" s="1"/>
      <c r="U9119" s="1"/>
    </row>
    <row r="9120">
      <c r="A9120" s="2"/>
      <c r="E9120" s="2"/>
      <c r="I9120" s="1"/>
      <c r="K9120" s="1"/>
      <c r="O9120" s="1"/>
      <c r="U9120" s="1"/>
    </row>
    <row r="9121">
      <c r="A9121" s="2"/>
      <c r="E9121" s="2"/>
      <c r="I9121" s="1"/>
      <c r="K9121" s="1"/>
      <c r="O9121" s="1"/>
      <c r="U9121" s="1"/>
    </row>
    <row r="9122">
      <c r="A9122" s="2"/>
      <c r="E9122" s="2"/>
      <c r="I9122" s="1"/>
      <c r="K9122" s="1"/>
      <c r="O9122" s="1"/>
      <c r="U9122" s="1"/>
    </row>
    <row r="9123">
      <c r="A9123" s="2"/>
      <c r="E9123" s="2"/>
      <c r="I9123" s="1"/>
      <c r="K9123" s="1"/>
      <c r="O9123" s="1"/>
      <c r="U9123" s="1"/>
    </row>
    <row r="9124">
      <c r="A9124" s="2"/>
      <c r="E9124" s="2"/>
      <c r="I9124" s="1"/>
      <c r="K9124" s="1"/>
      <c r="O9124" s="1"/>
      <c r="U9124" s="1"/>
    </row>
    <row r="9125">
      <c r="A9125" s="2"/>
      <c r="E9125" s="2"/>
      <c r="I9125" s="1"/>
      <c r="K9125" s="1"/>
      <c r="O9125" s="1"/>
      <c r="U9125" s="1"/>
    </row>
    <row r="9126">
      <c r="A9126" s="2"/>
      <c r="E9126" s="2"/>
      <c r="I9126" s="1"/>
      <c r="K9126" s="1"/>
      <c r="O9126" s="1"/>
      <c r="U9126" s="1"/>
    </row>
    <row r="9127">
      <c r="A9127" s="2"/>
      <c r="E9127" s="2"/>
      <c r="I9127" s="1"/>
      <c r="K9127" s="1"/>
      <c r="O9127" s="1"/>
      <c r="U9127" s="1"/>
    </row>
    <row r="9128">
      <c r="A9128" s="2"/>
      <c r="E9128" s="2"/>
      <c r="I9128" s="1"/>
      <c r="K9128" s="1"/>
      <c r="O9128" s="1"/>
      <c r="U9128" s="1"/>
    </row>
    <row r="9129">
      <c r="A9129" s="2"/>
      <c r="E9129" s="2"/>
      <c r="I9129" s="1"/>
      <c r="K9129" s="1"/>
      <c r="O9129" s="1"/>
      <c r="U9129" s="1"/>
    </row>
    <row r="9130">
      <c r="A9130" s="2"/>
      <c r="E9130" s="2"/>
      <c r="I9130" s="1"/>
      <c r="K9130" s="1"/>
      <c r="O9130" s="1"/>
      <c r="U9130" s="1"/>
    </row>
    <row r="9131">
      <c r="A9131" s="2"/>
      <c r="E9131" s="2"/>
      <c r="I9131" s="1"/>
      <c r="K9131" s="1"/>
      <c r="O9131" s="1"/>
      <c r="U9131" s="1"/>
    </row>
    <row r="9132">
      <c r="A9132" s="2"/>
      <c r="E9132" s="2"/>
      <c r="I9132" s="1"/>
      <c r="K9132" s="1"/>
      <c r="O9132" s="1"/>
      <c r="U9132" s="1"/>
    </row>
    <row r="9133">
      <c r="A9133" s="2"/>
      <c r="E9133" s="2"/>
      <c r="I9133" s="1"/>
      <c r="K9133" s="1"/>
      <c r="O9133" s="1"/>
      <c r="U9133" s="1"/>
    </row>
    <row r="9134">
      <c r="A9134" s="2"/>
      <c r="E9134" s="2"/>
      <c r="I9134" s="1"/>
      <c r="K9134" s="1"/>
      <c r="O9134" s="1"/>
      <c r="U9134" s="1"/>
    </row>
    <row r="9135">
      <c r="A9135" s="2"/>
      <c r="E9135" s="2"/>
      <c r="I9135" s="1"/>
      <c r="K9135" s="1"/>
      <c r="O9135" s="1"/>
      <c r="U9135" s="1"/>
    </row>
    <row r="9136">
      <c r="A9136" s="2"/>
      <c r="E9136" s="2"/>
      <c r="I9136" s="1"/>
      <c r="K9136" s="1"/>
      <c r="O9136" s="1"/>
      <c r="U9136" s="1"/>
    </row>
    <row r="9137">
      <c r="A9137" s="2"/>
      <c r="E9137" s="2"/>
      <c r="I9137" s="1"/>
      <c r="K9137" s="1"/>
      <c r="O9137" s="1"/>
      <c r="U9137" s="1"/>
    </row>
    <row r="9138">
      <c r="A9138" s="2"/>
      <c r="E9138" s="2"/>
      <c r="I9138" s="1"/>
      <c r="K9138" s="1"/>
      <c r="O9138" s="1"/>
      <c r="U9138" s="1"/>
    </row>
    <row r="9139">
      <c r="A9139" s="2"/>
      <c r="E9139" s="2"/>
      <c r="I9139" s="1"/>
      <c r="K9139" s="1"/>
      <c r="O9139" s="1"/>
      <c r="U9139" s="1"/>
    </row>
    <row r="9140">
      <c r="A9140" s="2"/>
      <c r="E9140" s="2"/>
      <c r="I9140" s="1"/>
      <c r="K9140" s="1"/>
      <c r="O9140" s="1"/>
      <c r="U9140" s="1"/>
    </row>
    <row r="9141">
      <c r="A9141" s="2"/>
      <c r="E9141" s="2"/>
      <c r="I9141" s="1"/>
      <c r="K9141" s="1"/>
      <c r="O9141" s="1"/>
      <c r="U9141" s="1"/>
    </row>
    <row r="9142">
      <c r="A9142" s="2"/>
      <c r="E9142" s="2"/>
      <c r="I9142" s="1"/>
      <c r="K9142" s="1"/>
      <c r="O9142" s="1"/>
      <c r="U9142" s="1"/>
    </row>
    <row r="9143">
      <c r="A9143" s="2"/>
      <c r="E9143" s="2"/>
      <c r="I9143" s="1"/>
      <c r="K9143" s="1"/>
      <c r="O9143" s="1"/>
      <c r="U9143" s="1"/>
    </row>
    <row r="9144">
      <c r="A9144" s="2"/>
      <c r="E9144" s="2"/>
      <c r="I9144" s="1"/>
      <c r="K9144" s="1"/>
      <c r="O9144" s="1"/>
      <c r="U9144" s="1"/>
    </row>
    <row r="9145">
      <c r="A9145" s="2"/>
      <c r="E9145" s="2"/>
      <c r="I9145" s="1"/>
      <c r="K9145" s="1"/>
      <c r="O9145" s="1"/>
      <c r="U9145" s="1"/>
    </row>
    <row r="9146">
      <c r="A9146" s="2"/>
      <c r="E9146" s="2"/>
      <c r="I9146" s="1"/>
      <c r="K9146" s="1"/>
      <c r="O9146" s="1"/>
      <c r="U9146" s="1"/>
    </row>
    <row r="9147">
      <c r="A9147" s="2"/>
      <c r="E9147" s="2"/>
      <c r="I9147" s="1"/>
      <c r="K9147" s="1"/>
      <c r="O9147" s="1"/>
      <c r="U9147" s="1"/>
    </row>
    <row r="9148">
      <c r="A9148" s="2"/>
      <c r="E9148" s="2"/>
      <c r="I9148" s="1"/>
      <c r="K9148" s="1"/>
      <c r="O9148" s="1"/>
      <c r="U9148" s="1"/>
    </row>
    <row r="9149">
      <c r="A9149" s="2"/>
      <c r="E9149" s="2"/>
      <c r="I9149" s="1"/>
      <c r="K9149" s="1"/>
      <c r="O9149" s="1"/>
      <c r="U9149" s="1"/>
    </row>
    <row r="9150">
      <c r="A9150" s="2"/>
      <c r="E9150" s="2"/>
      <c r="I9150" s="1"/>
      <c r="K9150" s="1"/>
      <c r="O9150" s="1"/>
      <c r="U9150" s="1"/>
    </row>
    <row r="9151">
      <c r="A9151" s="2"/>
      <c r="E9151" s="2"/>
      <c r="I9151" s="1"/>
      <c r="K9151" s="1"/>
      <c r="O9151" s="1"/>
      <c r="U9151" s="1"/>
    </row>
    <row r="9152">
      <c r="A9152" s="2"/>
      <c r="E9152" s="2"/>
      <c r="I9152" s="1"/>
      <c r="K9152" s="1"/>
      <c r="O9152" s="1"/>
      <c r="U9152" s="1"/>
    </row>
    <row r="9153">
      <c r="A9153" s="2"/>
      <c r="E9153" s="2"/>
      <c r="I9153" s="1"/>
      <c r="K9153" s="1"/>
      <c r="O9153" s="1"/>
      <c r="U9153" s="1"/>
    </row>
    <row r="9154">
      <c r="A9154" s="2"/>
      <c r="E9154" s="2"/>
      <c r="I9154" s="1"/>
      <c r="K9154" s="1"/>
      <c r="O9154" s="1"/>
      <c r="U9154" s="1"/>
    </row>
    <row r="9155">
      <c r="A9155" s="2"/>
      <c r="E9155" s="2"/>
      <c r="I9155" s="1"/>
      <c r="K9155" s="1"/>
      <c r="O9155" s="1"/>
      <c r="U9155" s="1"/>
    </row>
    <row r="9156">
      <c r="A9156" s="2"/>
      <c r="E9156" s="2"/>
      <c r="I9156" s="1"/>
      <c r="K9156" s="1"/>
      <c r="O9156" s="1"/>
      <c r="U9156" s="1"/>
    </row>
    <row r="9157">
      <c r="A9157" s="2"/>
      <c r="E9157" s="2"/>
      <c r="I9157" s="1"/>
      <c r="K9157" s="1"/>
      <c r="O9157" s="1"/>
      <c r="U9157" s="1"/>
    </row>
    <row r="9158">
      <c r="A9158" s="2"/>
      <c r="E9158" s="2"/>
      <c r="I9158" s="1"/>
      <c r="K9158" s="1"/>
      <c r="O9158" s="1"/>
      <c r="U9158" s="1"/>
    </row>
    <row r="9159">
      <c r="A9159" s="2"/>
      <c r="E9159" s="2"/>
      <c r="I9159" s="1"/>
      <c r="K9159" s="1"/>
      <c r="O9159" s="1"/>
      <c r="U9159" s="1"/>
    </row>
    <row r="9160">
      <c r="A9160" s="2"/>
      <c r="E9160" s="2"/>
      <c r="I9160" s="1"/>
      <c r="K9160" s="1"/>
      <c r="O9160" s="1"/>
      <c r="U9160" s="1"/>
    </row>
    <row r="9161">
      <c r="A9161" s="2"/>
      <c r="E9161" s="2"/>
      <c r="I9161" s="1"/>
      <c r="K9161" s="1"/>
      <c r="O9161" s="1"/>
      <c r="U9161" s="1"/>
    </row>
    <row r="9162">
      <c r="A9162" s="2"/>
      <c r="E9162" s="2"/>
      <c r="I9162" s="1"/>
      <c r="K9162" s="1"/>
      <c r="O9162" s="1"/>
      <c r="U9162" s="1"/>
    </row>
    <row r="9163">
      <c r="A9163" s="2"/>
      <c r="E9163" s="2"/>
      <c r="I9163" s="1"/>
      <c r="K9163" s="1"/>
      <c r="O9163" s="1"/>
      <c r="U9163" s="1"/>
    </row>
    <row r="9164">
      <c r="A9164" s="2"/>
      <c r="E9164" s="2"/>
      <c r="I9164" s="1"/>
      <c r="K9164" s="1"/>
      <c r="O9164" s="1"/>
      <c r="U9164" s="1"/>
    </row>
    <row r="9165">
      <c r="A9165" s="2"/>
      <c r="E9165" s="2"/>
      <c r="I9165" s="1"/>
      <c r="K9165" s="1"/>
      <c r="O9165" s="1"/>
      <c r="U9165" s="1"/>
    </row>
    <row r="9166">
      <c r="A9166" s="2"/>
      <c r="E9166" s="2"/>
      <c r="I9166" s="1"/>
      <c r="K9166" s="1"/>
      <c r="O9166" s="1"/>
      <c r="U9166" s="1"/>
    </row>
    <row r="9167">
      <c r="A9167" s="2"/>
      <c r="E9167" s="2"/>
      <c r="I9167" s="1"/>
      <c r="K9167" s="1"/>
      <c r="O9167" s="1"/>
      <c r="U9167" s="1"/>
    </row>
    <row r="9168">
      <c r="A9168" s="2"/>
      <c r="E9168" s="2"/>
      <c r="I9168" s="1"/>
      <c r="K9168" s="1"/>
      <c r="O9168" s="1"/>
      <c r="U9168" s="1"/>
    </row>
    <row r="9169">
      <c r="A9169" s="2"/>
      <c r="E9169" s="2"/>
      <c r="I9169" s="1"/>
      <c r="K9169" s="1"/>
      <c r="O9169" s="1"/>
      <c r="U9169" s="1"/>
    </row>
    <row r="9170">
      <c r="A9170" s="2"/>
      <c r="E9170" s="2"/>
      <c r="I9170" s="1"/>
      <c r="K9170" s="1"/>
      <c r="O9170" s="1"/>
      <c r="U9170" s="1"/>
    </row>
    <row r="9171">
      <c r="A9171" s="2"/>
      <c r="E9171" s="2"/>
      <c r="I9171" s="1"/>
      <c r="K9171" s="1"/>
      <c r="O9171" s="1"/>
      <c r="U9171" s="1"/>
    </row>
    <row r="9172">
      <c r="A9172" s="2"/>
      <c r="E9172" s="2"/>
      <c r="I9172" s="1"/>
      <c r="K9172" s="1"/>
      <c r="O9172" s="1"/>
      <c r="U9172" s="1"/>
    </row>
    <row r="9173">
      <c r="A9173" s="2"/>
      <c r="E9173" s="2"/>
      <c r="I9173" s="1"/>
      <c r="K9173" s="1"/>
      <c r="O9173" s="1"/>
      <c r="U9173" s="1"/>
    </row>
    <row r="9174">
      <c r="A9174" s="2"/>
      <c r="E9174" s="2"/>
      <c r="I9174" s="1"/>
      <c r="K9174" s="1"/>
      <c r="O9174" s="1"/>
      <c r="U9174" s="1"/>
    </row>
    <row r="9175">
      <c r="A9175" s="2"/>
      <c r="E9175" s="2"/>
      <c r="I9175" s="1"/>
      <c r="K9175" s="1"/>
      <c r="O9175" s="1"/>
      <c r="U9175" s="1"/>
    </row>
    <row r="9176">
      <c r="A9176" s="2"/>
      <c r="E9176" s="2"/>
      <c r="I9176" s="1"/>
      <c r="K9176" s="1"/>
      <c r="O9176" s="1"/>
      <c r="U9176" s="1"/>
    </row>
    <row r="9177">
      <c r="A9177" s="2"/>
      <c r="E9177" s="2"/>
      <c r="I9177" s="1"/>
      <c r="K9177" s="1"/>
      <c r="O9177" s="1"/>
      <c r="U9177" s="1"/>
    </row>
    <row r="9178">
      <c r="A9178" s="2"/>
      <c r="E9178" s="2"/>
      <c r="I9178" s="1"/>
      <c r="K9178" s="1"/>
      <c r="O9178" s="1"/>
      <c r="U9178" s="1"/>
    </row>
    <row r="9179">
      <c r="A9179" s="2"/>
      <c r="E9179" s="2"/>
      <c r="I9179" s="1"/>
      <c r="K9179" s="1"/>
      <c r="O9179" s="1"/>
      <c r="U9179" s="1"/>
    </row>
    <row r="9180">
      <c r="A9180" s="2"/>
      <c r="E9180" s="2"/>
      <c r="I9180" s="1"/>
      <c r="K9180" s="1"/>
      <c r="O9180" s="1"/>
      <c r="U9180" s="1"/>
    </row>
    <row r="9181">
      <c r="A9181" s="2"/>
      <c r="E9181" s="2"/>
      <c r="I9181" s="1"/>
      <c r="K9181" s="1"/>
      <c r="O9181" s="1"/>
      <c r="U9181" s="1"/>
    </row>
    <row r="9182">
      <c r="A9182" s="2"/>
      <c r="E9182" s="2"/>
      <c r="I9182" s="1"/>
      <c r="K9182" s="1"/>
      <c r="O9182" s="1"/>
      <c r="U9182" s="1"/>
    </row>
    <row r="9183">
      <c r="A9183" s="2"/>
      <c r="E9183" s="2"/>
      <c r="I9183" s="1"/>
      <c r="K9183" s="1"/>
      <c r="O9183" s="1"/>
      <c r="U9183" s="1"/>
    </row>
    <row r="9184">
      <c r="A9184" s="2"/>
      <c r="E9184" s="2"/>
      <c r="I9184" s="1"/>
      <c r="K9184" s="1"/>
      <c r="O9184" s="1"/>
      <c r="U9184" s="1"/>
    </row>
    <row r="9185">
      <c r="A9185" s="2"/>
      <c r="E9185" s="2"/>
      <c r="I9185" s="1"/>
      <c r="K9185" s="1"/>
      <c r="O9185" s="1"/>
      <c r="U9185" s="1"/>
    </row>
    <row r="9186">
      <c r="A9186" s="2"/>
      <c r="E9186" s="2"/>
      <c r="I9186" s="1"/>
      <c r="K9186" s="1"/>
      <c r="O9186" s="1"/>
      <c r="U9186" s="1"/>
    </row>
    <row r="9187">
      <c r="A9187" s="2"/>
      <c r="E9187" s="2"/>
      <c r="I9187" s="1"/>
      <c r="K9187" s="1"/>
      <c r="O9187" s="1"/>
      <c r="U9187" s="1"/>
    </row>
    <row r="9188">
      <c r="A9188" s="2"/>
      <c r="E9188" s="2"/>
      <c r="I9188" s="1"/>
      <c r="K9188" s="1"/>
      <c r="O9188" s="1"/>
      <c r="U9188" s="1"/>
    </row>
    <row r="9189">
      <c r="A9189" s="2"/>
      <c r="E9189" s="2"/>
      <c r="I9189" s="1"/>
      <c r="K9189" s="1"/>
      <c r="O9189" s="1"/>
      <c r="U9189" s="1"/>
    </row>
    <row r="9190">
      <c r="A9190" s="2"/>
      <c r="E9190" s="2"/>
      <c r="I9190" s="1"/>
      <c r="K9190" s="1"/>
      <c r="O9190" s="1"/>
      <c r="U9190" s="1"/>
    </row>
    <row r="9191">
      <c r="A9191" s="2"/>
      <c r="E9191" s="2"/>
      <c r="I9191" s="1"/>
      <c r="K9191" s="1"/>
      <c r="O9191" s="1"/>
      <c r="U9191" s="1"/>
    </row>
    <row r="9192">
      <c r="A9192" s="2"/>
      <c r="E9192" s="2"/>
      <c r="I9192" s="1"/>
      <c r="K9192" s="1"/>
      <c r="O9192" s="1"/>
      <c r="U9192" s="1"/>
    </row>
    <row r="9193">
      <c r="A9193" s="2"/>
      <c r="E9193" s="2"/>
      <c r="I9193" s="1"/>
      <c r="K9193" s="1"/>
      <c r="O9193" s="1"/>
      <c r="U9193" s="1"/>
    </row>
    <row r="9194">
      <c r="A9194" s="2"/>
      <c r="E9194" s="2"/>
      <c r="I9194" s="1"/>
      <c r="K9194" s="1"/>
      <c r="O9194" s="1"/>
      <c r="U9194" s="1"/>
    </row>
    <row r="9195">
      <c r="A9195" s="2"/>
      <c r="E9195" s="2"/>
      <c r="I9195" s="1"/>
      <c r="K9195" s="1"/>
      <c r="O9195" s="1"/>
      <c r="U9195" s="1"/>
    </row>
    <row r="9196">
      <c r="A9196" s="2"/>
      <c r="E9196" s="2"/>
      <c r="I9196" s="1"/>
      <c r="K9196" s="1"/>
      <c r="O9196" s="1"/>
      <c r="U9196" s="1"/>
    </row>
    <row r="9197">
      <c r="A9197" s="2"/>
      <c r="E9197" s="2"/>
      <c r="I9197" s="1"/>
      <c r="K9197" s="1"/>
      <c r="O9197" s="1"/>
      <c r="U9197" s="1"/>
    </row>
    <row r="9198">
      <c r="A9198" s="2"/>
      <c r="E9198" s="2"/>
      <c r="I9198" s="1"/>
      <c r="K9198" s="1"/>
      <c r="O9198" s="1"/>
      <c r="U9198" s="1"/>
    </row>
    <row r="9199">
      <c r="A9199" s="2"/>
      <c r="E9199" s="2"/>
      <c r="I9199" s="1"/>
      <c r="K9199" s="1"/>
      <c r="O9199" s="1"/>
      <c r="U9199" s="1"/>
    </row>
    <row r="9200">
      <c r="A9200" s="2"/>
      <c r="E9200" s="2"/>
      <c r="I9200" s="1"/>
      <c r="K9200" s="1"/>
      <c r="O9200" s="1"/>
      <c r="U9200" s="1"/>
    </row>
    <row r="9201">
      <c r="A9201" s="2"/>
      <c r="E9201" s="2"/>
      <c r="I9201" s="1"/>
      <c r="K9201" s="1"/>
      <c r="O9201" s="1"/>
      <c r="U9201" s="1"/>
    </row>
    <row r="9202">
      <c r="A9202" s="2"/>
      <c r="E9202" s="2"/>
      <c r="I9202" s="1"/>
      <c r="K9202" s="1"/>
      <c r="O9202" s="1"/>
      <c r="U9202" s="1"/>
    </row>
    <row r="9203">
      <c r="A9203" s="2"/>
      <c r="E9203" s="2"/>
      <c r="I9203" s="1"/>
      <c r="K9203" s="1"/>
      <c r="O9203" s="1"/>
      <c r="U9203" s="1"/>
    </row>
    <row r="9204">
      <c r="A9204" s="2"/>
      <c r="E9204" s="2"/>
      <c r="I9204" s="1"/>
      <c r="K9204" s="1"/>
      <c r="O9204" s="1"/>
      <c r="U9204" s="1"/>
    </row>
    <row r="9205">
      <c r="A9205" s="2"/>
      <c r="E9205" s="2"/>
      <c r="I9205" s="1"/>
      <c r="K9205" s="1"/>
      <c r="O9205" s="1"/>
      <c r="U9205" s="1"/>
    </row>
    <row r="9206">
      <c r="A9206" s="2"/>
      <c r="E9206" s="2"/>
      <c r="I9206" s="1"/>
      <c r="K9206" s="1"/>
      <c r="O9206" s="1"/>
      <c r="U9206" s="1"/>
    </row>
    <row r="9207">
      <c r="A9207" s="2"/>
      <c r="E9207" s="2"/>
      <c r="I9207" s="1"/>
      <c r="K9207" s="1"/>
      <c r="O9207" s="1"/>
      <c r="U9207" s="1"/>
    </row>
    <row r="9208">
      <c r="A9208" s="2"/>
      <c r="E9208" s="2"/>
      <c r="I9208" s="1"/>
      <c r="K9208" s="1"/>
      <c r="O9208" s="1"/>
      <c r="U9208" s="1"/>
    </row>
    <row r="9209">
      <c r="A9209" s="2"/>
      <c r="E9209" s="2"/>
      <c r="I9209" s="1"/>
      <c r="K9209" s="1"/>
      <c r="O9209" s="1"/>
      <c r="U9209" s="1"/>
    </row>
    <row r="9210">
      <c r="A9210" s="2"/>
      <c r="E9210" s="2"/>
      <c r="I9210" s="1"/>
      <c r="K9210" s="1"/>
      <c r="O9210" s="1"/>
      <c r="U9210" s="1"/>
    </row>
    <row r="9211">
      <c r="A9211" s="2"/>
      <c r="E9211" s="2"/>
      <c r="I9211" s="1"/>
      <c r="K9211" s="1"/>
      <c r="O9211" s="1"/>
      <c r="U9211" s="1"/>
    </row>
    <row r="9212">
      <c r="A9212" s="2"/>
      <c r="E9212" s="2"/>
      <c r="I9212" s="1"/>
      <c r="K9212" s="1"/>
      <c r="O9212" s="1"/>
      <c r="U9212" s="1"/>
    </row>
    <row r="9213">
      <c r="A9213" s="2"/>
      <c r="E9213" s="2"/>
      <c r="I9213" s="1"/>
      <c r="K9213" s="1"/>
      <c r="O9213" s="1"/>
      <c r="U9213" s="1"/>
    </row>
    <row r="9214">
      <c r="A9214" s="2"/>
      <c r="E9214" s="2"/>
      <c r="I9214" s="1"/>
      <c r="K9214" s="1"/>
      <c r="O9214" s="1"/>
      <c r="U9214" s="1"/>
    </row>
    <row r="9215">
      <c r="A9215" s="2"/>
      <c r="E9215" s="2"/>
      <c r="I9215" s="1"/>
      <c r="K9215" s="1"/>
      <c r="O9215" s="1"/>
      <c r="U9215" s="1"/>
    </row>
    <row r="9216">
      <c r="A9216" s="2"/>
      <c r="E9216" s="2"/>
      <c r="I9216" s="1"/>
      <c r="K9216" s="1"/>
      <c r="O9216" s="1"/>
      <c r="U9216" s="1"/>
    </row>
    <row r="9217">
      <c r="A9217" s="2"/>
      <c r="E9217" s="2"/>
      <c r="I9217" s="1"/>
      <c r="K9217" s="1"/>
      <c r="O9217" s="1"/>
      <c r="U9217" s="1"/>
    </row>
    <row r="9218">
      <c r="A9218" s="2"/>
      <c r="E9218" s="2"/>
      <c r="I9218" s="1"/>
      <c r="K9218" s="1"/>
      <c r="O9218" s="1"/>
      <c r="U9218" s="1"/>
    </row>
    <row r="9219">
      <c r="A9219" s="2"/>
      <c r="E9219" s="2"/>
      <c r="I9219" s="1"/>
      <c r="K9219" s="1"/>
      <c r="O9219" s="1"/>
      <c r="U9219" s="1"/>
    </row>
    <row r="9220">
      <c r="A9220" s="2"/>
      <c r="E9220" s="2"/>
      <c r="I9220" s="1"/>
      <c r="K9220" s="1"/>
      <c r="O9220" s="1"/>
      <c r="U9220" s="1"/>
    </row>
    <row r="9221">
      <c r="A9221" s="2"/>
      <c r="E9221" s="2"/>
      <c r="I9221" s="1"/>
      <c r="K9221" s="1"/>
      <c r="O9221" s="1"/>
      <c r="U9221" s="1"/>
    </row>
    <row r="9222">
      <c r="A9222" s="2"/>
      <c r="E9222" s="2"/>
      <c r="I9222" s="1"/>
      <c r="K9222" s="1"/>
      <c r="O9222" s="1"/>
      <c r="U9222" s="1"/>
    </row>
    <row r="9223">
      <c r="A9223" s="2"/>
      <c r="E9223" s="2"/>
      <c r="I9223" s="1"/>
      <c r="K9223" s="1"/>
      <c r="O9223" s="1"/>
      <c r="U9223" s="1"/>
    </row>
    <row r="9224">
      <c r="A9224" s="2"/>
      <c r="E9224" s="2"/>
      <c r="I9224" s="1"/>
      <c r="K9224" s="1"/>
      <c r="O9224" s="1"/>
      <c r="U9224" s="1"/>
    </row>
    <row r="9225">
      <c r="A9225" s="2"/>
      <c r="E9225" s="2"/>
      <c r="I9225" s="1"/>
      <c r="K9225" s="1"/>
      <c r="O9225" s="1"/>
      <c r="U9225" s="1"/>
    </row>
    <row r="9226">
      <c r="A9226" s="2"/>
      <c r="E9226" s="2"/>
      <c r="I9226" s="1"/>
      <c r="K9226" s="1"/>
      <c r="O9226" s="1"/>
      <c r="U9226" s="1"/>
    </row>
    <row r="9227">
      <c r="A9227" s="2"/>
      <c r="E9227" s="2"/>
      <c r="I9227" s="1"/>
      <c r="K9227" s="1"/>
      <c r="O9227" s="1"/>
      <c r="U9227" s="1"/>
    </row>
    <row r="9228">
      <c r="A9228" s="2"/>
      <c r="E9228" s="2"/>
      <c r="I9228" s="1"/>
      <c r="K9228" s="1"/>
      <c r="O9228" s="1"/>
      <c r="U9228" s="1"/>
    </row>
    <row r="9229">
      <c r="A9229" s="2"/>
      <c r="E9229" s="2"/>
      <c r="I9229" s="1"/>
      <c r="K9229" s="1"/>
      <c r="O9229" s="1"/>
      <c r="U9229" s="1"/>
    </row>
    <row r="9230">
      <c r="A9230" s="2"/>
      <c r="E9230" s="2"/>
      <c r="I9230" s="1"/>
      <c r="K9230" s="1"/>
      <c r="O9230" s="1"/>
      <c r="U9230" s="1"/>
    </row>
    <row r="9231">
      <c r="A9231" s="2"/>
      <c r="E9231" s="2"/>
      <c r="I9231" s="1"/>
      <c r="K9231" s="1"/>
      <c r="O9231" s="1"/>
      <c r="U9231" s="1"/>
    </row>
    <row r="9232">
      <c r="A9232" s="2"/>
      <c r="E9232" s="2"/>
      <c r="I9232" s="1"/>
      <c r="K9232" s="1"/>
      <c r="O9232" s="1"/>
      <c r="U9232" s="1"/>
    </row>
    <row r="9233">
      <c r="A9233" s="2"/>
      <c r="E9233" s="2"/>
      <c r="I9233" s="1"/>
      <c r="K9233" s="1"/>
      <c r="O9233" s="1"/>
      <c r="U9233" s="1"/>
    </row>
    <row r="9234">
      <c r="A9234" s="2"/>
      <c r="E9234" s="2"/>
      <c r="I9234" s="1"/>
      <c r="K9234" s="1"/>
      <c r="O9234" s="1"/>
      <c r="U9234" s="1"/>
    </row>
    <row r="9235">
      <c r="A9235" s="2"/>
      <c r="E9235" s="2"/>
      <c r="I9235" s="1"/>
      <c r="K9235" s="1"/>
      <c r="O9235" s="1"/>
      <c r="U9235" s="1"/>
    </row>
    <row r="9236">
      <c r="A9236" s="2"/>
      <c r="E9236" s="2"/>
      <c r="I9236" s="1"/>
      <c r="K9236" s="1"/>
      <c r="O9236" s="1"/>
      <c r="U9236" s="1"/>
    </row>
    <row r="9237">
      <c r="A9237" s="2"/>
      <c r="E9237" s="2"/>
      <c r="I9237" s="1"/>
      <c r="K9237" s="1"/>
      <c r="O9237" s="1"/>
      <c r="U9237" s="1"/>
    </row>
    <row r="9238">
      <c r="A9238" s="2"/>
      <c r="E9238" s="2"/>
      <c r="I9238" s="1"/>
      <c r="K9238" s="1"/>
      <c r="O9238" s="1"/>
      <c r="U9238" s="1"/>
    </row>
    <row r="9239">
      <c r="A9239" s="2"/>
      <c r="E9239" s="2"/>
      <c r="I9239" s="1"/>
      <c r="K9239" s="1"/>
      <c r="O9239" s="1"/>
      <c r="U9239" s="1"/>
    </row>
    <row r="9240">
      <c r="A9240" s="2"/>
      <c r="E9240" s="2"/>
      <c r="I9240" s="1"/>
      <c r="K9240" s="1"/>
      <c r="O9240" s="1"/>
      <c r="U9240" s="1"/>
    </row>
    <row r="9241">
      <c r="A9241" s="2"/>
      <c r="E9241" s="2"/>
      <c r="I9241" s="1"/>
      <c r="K9241" s="1"/>
      <c r="O9241" s="1"/>
      <c r="U9241" s="1"/>
    </row>
    <row r="9242">
      <c r="A9242" s="2"/>
      <c r="E9242" s="2"/>
      <c r="I9242" s="1"/>
      <c r="K9242" s="1"/>
      <c r="O9242" s="1"/>
      <c r="U9242" s="1"/>
    </row>
    <row r="9243">
      <c r="A9243" s="2"/>
      <c r="E9243" s="2"/>
      <c r="I9243" s="1"/>
      <c r="K9243" s="1"/>
      <c r="O9243" s="1"/>
      <c r="U9243" s="1"/>
    </row>
    <row r="9244">
      <c r="A9244" s="2"/>
      <c r="E9244" s="2"/>
      <c r="I9244" s="1"/>
      <c r="K9244" s="1"/>
      <c r="O9244" s="1"/>
      <c r="U9244" s="1"/>
    </row>
    <row r="9245">
      <c r="A9245" s="2"/>
      <c r="E9245" s="2"/>
      <c r="I9245" s="1"/>
      <c r="K9245" s="1"/>
      <c r="O9245" s="1"/>
      <c r="U9245" s="1"/>
    </row>
    <row r="9246">
      <c r="A9246" s="2"/>
      <c r="E9246" s="2"/>
      <c r="I9246" s="1"/>
      <c r="K9246" s="1"/>
      <c r="O9246" s="1"/>
      <c r="U9246" s="1"/>
    </row>
    <row r="9247">
      <c r="A9247" s="2"/>
      <c r="E9247" s="2"/>
      <c r="I9247" s="1"/>
      <c r="K9247" s="1"/>
      <c r="O9247" s="1"/>
      <c r="U9247" s="1"/>
    </row>
    <row r="9248">
      <c r="A9248" s="2"/>
      <c r="E9248" s="2"/>
      <c r="I9248" s="1"/>
      <c r="K9248" s="1"/>
      <c r="O9248" s="1"/>
      <c r="U9248" s="1"/>
    </row>
    <row r="9249">
      <c r="A9249" s="2"/>
      <c r="E9249" s="2"/>
      <c r="I9249" s="1"/>
      <c r="K9249" s="1"/>
      <c r="O9249" s="1"/>
      <c r="U9249" s="1"/>
    </row>
    <row r="9250">
      <c r="A9250" s="2"/>
      <c r="E9250" s="2"/>
      <c r="I9250" s="1"/>
      <c r="K9250" s="1"/>
      <c r="O9250" s="1"/>
      <c r="U9250" s="1"/>
    </row>
    <row r="9251">
      <c r="A9251" s="2"/>
      <c r="E9251" s="2"/>
      <c r="I9251" s="1"/>
      <c r="K9251" s="1"/>
      <c r="O9251" s="1"/>
      <c r="U9251" s="1"/>
    </row>
    <row r="9252">
      <c r="A9252" s="2"/>
      <c r="E9252" s="2"/>
      <c r="I9252" s="1"/>
      <c r="K9252" s="1"/>
      <c r="O9252" s="1"/>
      <c r="U9252" s="1"/>
    </row>
    <row r="9253">
      <c r="A9253" s="2"/>
      <c r="E9253" s="2"/>
      <c r="I9253" s="1"/>
      <c r="K9253" s="1"/>
      <c r="O9253" s="1"/>
      <c r="U9253" s="1"/>
    </row>
    <row r="9254">
      <c r="A9254" s="2"/>
      <c r="E9254" s="2"/>
      <c r="I9254" s="1"/>
      <c r="K9254" s="1"/>
      <c r="O9254" s="1"/>
      <c r="U9254" s="1"/>
    </row>
    <row r="9255">
      <c r="A9255" s="2"/>
      <c r="E9255" s="2"/>
      <c r="I9255" s="1"/>
      <c r="K9255" s="1"/>
      <c r="O9255" s="1"/>
      <c r="U9255" s="1"/>
    </row>
    <row r="9256">
      <c r="A9256" s="2"/>
      <c r="E9256" s="2"/>
      <c r="I9256" s="1"/>
      <c r="K9256" s="1"/>
      <c r="O9256" s="1"/>
      <c r="U9256" s="1"/>
    </row>
    <row r="9257">
      <c r="A9257" s="2"/>
      <c r="E9257" s="2"/>
      <c r="I9257" s="1"/>
      <c r="K9257" s="1"/>
      <c r="O9257" s="1"/>
      <c r="U9257" s="1"/>
    </row>
    <row r="9258">
      <c r="A9258" s="2"/>
      <c r="E9258" s="2"/>
      <c r="I9258" s="1"/>
      <c r="K9258" s="1"/>
      <c r="O9258" s="1"/>
      <c r="U9258" s="1"/>
    </row>
    <row r="9259">
      <c r="A9259" s="2"/>
      <c r="E9259" s="2"/>
      <c r="I9259" s="1"/>
      <c r="K9259" s="1"/>
      <c r="O9259" s="1"/>
      <c r="U9259" s="1"/>
    </row>
    <row r="9260">
      <c r="A9260" s="2"/>
      <c r="E9260" s="2"/>
      <c r="I9260" s="1"/>
      <c r="K9260" s="1"/>
      <c r="O9260" s="1"/>
      <c r="U9260" s="1"/>
    </row>
    <row r="9261">
      <c r="A9261" s="2"/>
      <c r="E9261" s="2"/>
      <c r="I9261" s="1"/>
      <c r="K9261" s="1"/>
      <c r="O9261" s="1"/>
      <c r="U9261" s="1"/>
    </row>
    <row r="9262">
      <c r="A9262" s="2"/>
      <c r="E9262" s="2"/>
      <c r="I9262" s="1"/>
      <c r="K9262" s="1"/>
      <c r="O9262" s="1"/>
      <c r="U9262" s="1"/>
    </row>
    <row r="9263">
      <c r="A9263" s="2"/>
      <c r="E9263" s="2"/>
      <c r="I9263" s="1"/>
      <c r="K9263" s="1"/>
      <c r="O9263" s="1"/>
      <c r="U9263" s="1"/>
    </row>
    <row r="9264">
      <c r="A9264" s="2"/>
      <c r="E9264" s="2"/>
      <c r="I9264" s="1"/>
      <c r="K9264" s="1"/>
      <c r="O9264" s="1"/>
      <c r="U9264" s="1"/>
    </row>
    <row r="9265">
      <c r="A9265" s="2"/>
      <c r="E9265" s="2"/>
      <c r="I9265" s="1"/>
      <c r="K9265" s="1"/>
      <c r="O9265" s="1"/>
      <c r="U9265" s="1"/>
    </row>
    <row r="9266">
      <c r="A9266" s="2"/>
      <c r="E9266" s="2"/>
      <c r="I9266" s="1"/>
      <c r="K9266" s="1"/>
      <c r="O9266" s="1"/>
      <c r="U9266" s="1"/>
    </row>
    <row r="9267">
      <c r="A9267" s="2"/>
      <c r="E9267" s="2"/>
      <c r="I9267" s="1"/>
      <c r="K9267" s="1"/>
      <c r="O9267" s="1"/>
      <c r="U9267" s="1"/>
    </row>
    <row r="9268">
      <c r="A9268" s="2"/>
      <c r="E9268" s="2"/>
      <c r="I9268" s="1"/>
      <c r="K9268" s="1"/>
      <c r="O9268" s="1"/>
      <c r="U9268" s="1"/>
    </row>
    <row r="9269">
      <c r="A9269" s="2"/>
      <c r="E9269" s="2"/>
      <c r="I9269" s="1"/>
      <c r="K9269" s="1"/>
      <c r="O9269" s="1"/>
      <c r="U9269" s="1"/>
    </row>
    <row r="9270">
      <c r="A9270" s="2"/>
      <c r="E9270" s="2"/>
      <c r="I9270" s="1"/>
      <c r="K9270" s="1"/>
      <c r="O9270" s="1"/>
      <c r="U9270" s="1"/>
    </row>
    <row r="9271">
      <c r="A9271" s="2"/>
      <c r="E9271" s="2"/>
      <c r="I9271" s="1"/>
      <c r="K9271" s="1"/>
      <c r="O9271" s="1"/>
      <c r="U9271" s="1"/>
    </row>
    <row r="9272">
      <c r="A9272" s="2"/>
      <c r="E9272" s="2"/>
      <c r="I9272" s="1"/>
      <c r="K9272" s="1"/>
      <c r="O9272" s="1"/>
      <c r="U9272" s="1"/>
    </row>
    <row r="9273">
      <c r="A9273" s="2"/>
      <c r="E9273" s="2"/>
      <c r="I9273" s="1"/>
      <c r="K9273" s="1"/>
      <c r="O9273" s="1"/>
      <c r="U9273" s="1"/>
    </row>
    <row r="9274">
      <c r="A9274" s="2"/>
      <c r="E9274" s="2"/>
      <c r="I9274" s="1"/>
      <c r="K9274" s="1"/>
      <c r="O9274" s="1"/>
      <c r="U9274" s="1"/>
    </row>
    <row r="9275">
      <c r="A9275" s="2"/>
      <c r="E9275" s="2"/>
      <c r="I9275" s="1"/>
      <c r="K9275" s="1"/>
      <c r="O9275" s="1"/>
      <c r="U9275" s="1"/>
    </row>
    <row r="9276">
      <c r="A9276" s="2"/>
      <c r="E9276" s="2"/>
      <c r="I9276" s="1"/>
      <c r="K9276" s="1"/>
      <c r="O9276" s="1"/>
      <c r="U9276" s="1"/>
    </row>
    <row r="9277">
      <c r="A9277" s="2"/>
      <c r="E9277" s="2"/>
      <c r="I9277" s="1"/>
      <c r="K9277" s="1"/>
      <c r="O9277" s="1"/>
      <c r="U9277" s="1"/>
    </row>
    <row r="9278">
      <c r="A9278" s="2"/>
      <c r="E9278" s="2"/>
      <c r="I9278" s="1"/>
      <c r="K9278" s="1"/>
      <c r="O9278" s="1"/>
      <c r="U9278" s="1"/>
    </row>
    <row r="9279">
      <c r="A9279" s="2"/>
      <c r="E9279" s="2"/>
      <c r="I9279" s="1"/>
      <c r="K9279" s="1"/>
      <c r="O9279" s="1"/>
      <c r="U9279" s="1"/>
    </row>
    <row r="9280">
      <c r="A9280" s="2"/>
      <c r="E9280" s="2"/>
      <c r="I9280" s="1"/>
      <c r="K9280" s="1"/>
      <c r="O9280" s="1"/>
      <c r="U9280" s="1"/>
    </row>
    <row r="9281">
      <c r="A9281" s="2"/>
      <c r="E9281" s="2"/>
      <c r="I9281" s="1"/>
      <c r="K9281" s="1"/>
      <c r="O9281" s="1"/>
      <c r="U9281" s="1"/>
    </row>
    <row r="9282">
      <c r="A9282" s="2"/>
      <c r="E9282" s="2"/>
      <c r="I9282" s="1"/>
      <c r="K9282" s="1"/>
      <c r="O9282" s="1"/>
      <c r="U9282" s="1"/>
    </row>
    <row r="9283">
      <c r="A9283" s="2"/>
      <c r="E9283" s="2"/>
      <c r="I9283" s="1"/>
      <c r="K9283" s="1"/>
      <c r="O9283" s="1"/>
      <c r="U9283" s="1"/>
    </row>
    <row r="9284">
      <c r="A9284" s="2"/>
      <c r="E9284" s="2"/>
      <c r="I9284" s="1"/>
      <c r="K9284" s="1"/>
      <c r="O9284" s="1"/>
      <c r="U9284" s="1"/>
    </row>
    <row r="9285">
      <c r="A9285" s="2"/>
      <c r="E9285" s="2"/>
      <c r="I9285" s="1"/>
      <c r="K9285" s="1"/>
      <c r="O9285" s="1"/>
      <c r="U9285" s="1"/>
    </row>
    <row r="9286">
      <c r="A9286" s="2"/>
      <c r="E9286" s="2"/>
      <c r="I9286" s="1"/>
      <c r="K9286" s="1"/>
      <c r="O9286" s="1"/>
      <c r="U9286" s="1"/>
    </row>
    <row r="9287">
      <c r="A9287" s="2"/>
      <c r="E9287" s="2"/>
      <c r="I9287" s="1"/>
      <c r="K9287" s="1"/>
      <c r="O9287" s="1"/>
      <c r="U9287" s="1"/>
    </row>
    <row r="9288">
      <c r="A9288" s="2"/>
      <c r="E9288" s="2"/>
      <c r="I9288" s="1"/>
      <c r="K9288" s="1"/>
      <c r="O9288" s="1"/>
      <c r="U9288" s="1"/>
    </row>
    <row r="9289">
      <c r="A9289" s="2"/>
      <c r="E9289" s="2"/>
      <c r="I9289" s="1"/>
      <c r="K9289" s="1"/>
      <c r="O9289" s="1"/>
      <c r="U9289" s="1"/>
    </row>
    <row r="9290">
      <c r="A9290" s="2"/>
      <c r="E9290" s="2"/>
      <c r="I9290" s="1"/>
      <c r="K9290" s="1"/>
      <c r="O9290" s="1"/>
      <c r="U9290" s="1"/>
    </row>
    <row r="9291">
      <c r="A9291" s="2"/>
      <c r="E9291" s="2"/>
      <c r="I9291" s="1"/>
      <c r="K9291" s="1"/>
      <c r="O9291" s="1"/>
      <c r="U9291" s="1"/>
    </row>
    <row r="9292">
      <c r="A9292" s="2"/>
      <c r="E9292" s="2"/>
      <c r="I9292" s="1"/>
      <c r="K9292" s="1"/>
      <c r="O9292" s="1"/>
      <c r="U9292" s="1"/>
    </row>
    <row r="9293">
      <c r="A9293" s="2"/>
      <c r="E9293" s="2"/>
      <c r="I9293" s="1"/>
      <c r="K9293" s="1"/>
      <c r="O9293" s="1"/>
      <c r="U9293" s="1"/>
    </row>
    <row r="9294">
      <c r="A9294" s="2"/>
      <c r="E9294" s="2"/>
      <c r="I9294" s="1"/>
      <c r="K9294" s="1"/>
      <c r="O9294" s="1"/>
      <c r="U9294" s="1"/>
    </row>
    <row r="9295">
      <c r="A9295" s="2"/>
      <c r="E9295" s="2"/>
      <c r="I9295" s="1"/>
      <c r="K9295" s="1"/>
      <c r="O9295" s="1"/>
      <c r="U9295" s="1"/>
    </row>
    <row r="9296">
      <c r="A9296" s="2"/>
      <c r="E9296" s="2"/>
      <c r="I9296" s="1"/>
      <c r="K9296" s="1"/>
      <c r="O9296" s="1"/>
      <c r="U9296" s="1"/>
    </row>
    <row r="9297">
      <c r="A9297" s="2"/>
      <c r="E9297" s="2"/>
      <c r="I9297" s="1"/>
      <c r="K9297" s="1"/>
      <c r="O9297" s="1"/>
      <c r="U9297" s="1"/>
    </row>
    <row r="9298">
      <c r="A9298" s="2"/>
      <c r="E9298" s="2"/>
      <c r="I9298" s="1"/>
      <c r="K9298" s="1"/>
      <c r="O9298" s="1"/>
      <c r="U9298" s="1"/>
    </row>
    <row r="9299">
      <c r="A9299" s="2"/>
      <c r="E9299" s="2"/>
      <c r="I9299" s="1"/>
      <c r="K9299" s="1"/>
      <c r="O9299" s="1"/>
      <c r="U9299" s="1"/>
    </row>
    <row r="9300">
      <c r="A9300" s="2"/>
      <c r="E9300" s="2"/>
      <c r="I9300" s="1"/>
      <c r="K9300" s="1"/>
      <c r="O9300" s="1"/>
      <c r="U9300" s="1"/>
    </row>
    <row r="9301">
      <c r="A9301" s="2"/>
      <c r="E9301" s="2"/>
      <c r="I9301" s="1"/>
      <c r="K9301" s="1"/>
      <c r="O9301" s="1"/>
      <c r="U9301" s="1"/>
    </row>
    <row r="9302">
      <c r="A9302" s="2"/>
      <c r="E9302" s="2"/>
      <c r="I9302" s="1"/>
      <c r="K9302" s="1"/>
      <c r="O9302" s="1"/>
      <c r="U9302" s="1"/>
    </row>
    <row r="9303">
      <c r="A9303" s="2"/>
      <c r="E9303" s="2"/>
      <c r="I9303" s="1"/>
      <c r="K9303" s="1"/>
      <c r="O9303" s="1"/>
      <c r="U9303" s="1"/>
    </row>
    <row r="9304">
      <c r="A9304" s="2"/>
      <c r="E9304" s="2"/>
      <c r="I9304" s="1"/>
      <c r="K9304" s="1"/>
      <c r="O9304" s="1"/>
      <c r="U9304" s="1"/>
    </row>
    <row r="9305">
      <c r="A9305" s="2"/>
      <c r="E9305" s="2"/>
      <c r="I9305" s="1"/>
      <c r="K9305" s="1"/>
      <c r="O9305" s="1"/>
      <c r="U9305" s="1"/>
    </row>
    <row r="9306">
      <c r="A9306" s="2"/>
      <c r="E9306" s="2"/>
      <c r="I9306" s="1"/>
      <c r="K9306" s="1"/>
      <c r="O9306" s="1"/>
      <c r="U9306" s="1"/>
    </row>
    <row r="9307">
      <c r="A9307" s="2"/>
      <c r="E9307" s="2"/>
      <c r="I9307" s="1"/>
      <c r="K9307" s="1"/>
      <c r="O9307" s="1"/>
      <c r="U9307" s="1"/>
    </row>
    <row r="9308">
      <c r="A9308" s="2"/>
      <c r="E9308" s="2"/>
      <c r="I9308" s="1"/>
      <c r="K9308" s="1"/>
      <c r="O9308" s="1"/>
      <c r="U9308" s="1"/>
    </row>
    <row r="9309">
      <c r="A9309" s="2"/>
      <c r="E9309" s="2"/>
      <c r="I9309" s="1"/>
      <c r="K9309" s="1"/>
      <c r="O9309" s="1"/>
      <c r="U9309" s="1"/>
    </row>
    <row r="9310">
      <c r="A9310" s="2"/>
      <c r="E9310" s="2"/>
      <c r="I9310" s="1"/>
      <c r="K9310" s="1"/>
      <c r="O9310" s="1"/>
      <c r="U9310" s="1"/>
    </row>
    <row r="9311">
      <c r="A9311" s="2"/>
      <c r="E9311" s="2"/>
      <c r="I9311" s="1"/>
      <c r="K9311" s="1"/>
      <c r="O9311" s="1"/>
      <c r="U9311" s="1"/>
    </row>
    <row r="9312">
      <c r="A9312" s="2"/>
      <c r="E9312" s="2"/>
      <c r="I9312" s="1"/>
      <c r="K9312" s="1"/>
      <c r="O9312" s="1"/>
      <c r="U9312" s="1"/>
    </row>
    <row r="9313">
      <c r="A9313" s="2"/>
      <c r="E9313" s="2"/>
      <c r="I9313" s="1"/>
      <c r="K9313" s="1"/>
      <c r="O9313" s="1"/>
      <c r="U9313" s="1"/>
    </row>
    <row r="9314">
      <c r="A9314" s="2"/>
      <c r="E9314" s="2"/>
      <c r="I9314" s="1"/>
      <c r="K9314" s="1"/>
      <c r="O9314" s="1"/>
      <c r="U9314" s="1"/>
    </row>
    <row r="9315">
      <c r="A9315" s="2"/>
      <c r="E9315" s="2"/>
      <c r="I9315" s="1"/>
      <c r="K9315" s="1"/>
      <c r="O9315" s="1"/>
      <c r="U9315" s="1"/>
    </row>
    <row r="9316">
      <c r="A9316" s="2"/>
      <c r="E9316" s="2"/>
      <c r="I9316" s="1"/>
      <c r="K9316" s="1"/>
      <c r="O9316" s="1"/>
      <c r="U9316" s="1"/>
    </row>
    <row r="9317">
      <c r="A9317" s="2"/>
      <c r="E9317" s="2"/>
      <c r="I9317" s="1"/>
      <c r="K9317" s="1"/>
      <c r="O9317" s="1"/>
      <c r="U9317" s="1"/>
    </row>
    <row r="9318">
      <c r="A9318" s="2"/>
      <c r="E9318" s="2"/>
      <c r="I9318" s="1"/>
      <c r="K9318" s="1"/>
      <c r="O9318" s="1"/>
      <c r="U9318" s="1"/>
    </row>
    <row r="9319">
      <c r="A9319" s="2"/>
      <c r="E9319" s="2"/>
      <c r="I9319" s="1"/>
      <c r="K9319" s="1"/>
      <c r="O9319" s="1"/>
      <c r="U9319" s="1"/>
    </row>
    <row r="9320">
      <c r="A9320" s="2"/>
      <c r="E9320" s="2"/>
      <c r="I9320" s="1"/>
      <c r="K9320" s="1"/>
      <c r="O9320" s="1"/>
      <c r="U9320" s="1"/>
    </row>
    <row r="9321">
      <c r="A9321" s="2"/>
      <c r="E9321" s="2"/>
      <c r="I9321" s="1"/>
      <c r="K9321" s="1"/>
      <c r="O9321" s="1"/>
      <c r="U9321" s="1"/>
    </row>
    <row r="9322">
      <c r="A9322" s="2"/>
      <c r="E9322" s="2"/>
      <c r="I9322" s="1"/>
      <c r="K9322" s="1"/>
      <c r="O9322" s="1"/>
      <c r="U9322" s="1"/>
    </row>
    <row r="9323">
      <c r="A9323" s="2"/>
      <c r="E9323" s="2"/>
      <c r="I9323" s="1"/>
      <c r="K9323" s="1"/>
      <c r="O9323" s="1"/>
      <c r="U9323" s="1"/>
    </row>
    <row r="9324">
      <c r="A9324" s="2"/>
      <c r="E9324" s="2"/>
      <c r="I9324" s="1"/>
      <c r="K9324" s="1"/>
      <c r="O9324" s="1"/>
      <c r="U9324" s="1"/>
    </row>
    <row r="9325">
      <c r="A9325" s="2"/>
      <c r="E9325" s="2"/>
      <c r="I9325" s="1"/>
      <c r="K9325" s="1"/>
      <c r="O9325" s="1"/>
      <c r="U9325" s="1"/>
    </row>
    <row r="9326">
      <c r="A9326" s="2"/>
      <c r="E9326" s="2"/>
      <c r="I9326" s="1"/>
      <c r="K9326" s="1"/>
      <c r="O9326" s="1"/>
      <c r="U9326" s="1"/>
    </row>
    <row r="9327">
      <c r="A9327" s="2"/>
      <c r="E9327" s="2"/>
      <c r="I9327" s="1"/>
      <c r="K9327" s="1"/>
      <c r="O9327" s="1"/>
      <c r="U9327" s="1"/>
    </row>
    <row r="9328">
      <c r="A9328" s="2"/>
      <c r="E9328" s="2"/>
      <c r="I9328" s="1"/>
      <c r="K9328" s="1"/>
      <c r="O9328" s="1"/>
      <c r="U9328" s="1"/>
    </row>
    <row r="9329">
      <c r="A9329" s="2"/>
      <c r="E9329" s="2"/>
      <c r="I9329" s="1"/>
      <c r="K9329" s="1"/>
      <c r="O9329" s="1"/>
      <c r="U9329" s="1"/>
    </row>
    <row r="9330">
      <c r="A9330" s="2"/>
      <c r="E9330" s="2"/>
      <c r="I9330" s="1"/>
      <c r="K9330" s="1"/>
      <c r="O9330" s="1"/>
      <c r="U9330" s="1"/>
    </row>
    <row r="9331">
      <c r="A9331" s="2"/>
      <c r="E9331" s="2"/>
      <c r="I9331" s="1"/>
      <c r="K9331" s="1"/>
      <c r="O9331" s="1"/>
      <c r="U9331" s="1"/>
    </row>
    <row r="9332">
      <c r="A9332" s="2"/>
      <c r="E9332" s="2"/>
      <c r="I9332" s="1"/>
      <c r="K9332" s="1"/>
      <c r="O9332" s="1"/>
      <c r="U9332" s="1"/>
    </row>
    <row r="9333">
      <c r="A9333" s="2"/>
      <c r="E9333" s="2"/>
      <c r="I9333" s="1"/>
      <c r="K9333" s="1"/>
      <c r="O9333" s="1"/>
      <c r="U9333" s="1"/>
    </row>
    <row r="9334">
      <c r="A9334" s="2"/>
      <c r="E9334" s="2"/>
      <c r="I9334" s="1"/>
      <c r="K9334" s="1"/>
      <c r="O9334" s="1"/>
      <c r="U9334" s="1"/>
    </row>
    <row r="9335">
      <c r="A9335" s="2"/>
      <c r="E9335" s="2"/>
      <c r="I9335" s="1"/>
      <c r="K9335" s="1"/>
      <c r="O9335" s="1"/>
      <c r="U9335" s="1"/>
    </row>
    <row r="9336">
      <c r="A9336" s="2"/>
      <c r="E9336" s="2"/>
      <c r="I9336" s="1"/>
      <c r="K9336" s="1"/>
      <c r="O9336" s="1"/>
      <c r="U9336" s="1"/>
    </row>
    <row r="9337">
      <c r="A9337" s="2"/>
      <c r="E9337" s="2"/>
      <c r="I9337" s="1"/>
      <c r="K9337" s="1"/>
      <c r="O9337" s="1"/>
      <c r="U9337" s="1"/>
    </row>
    <row r="9338">
      <c r="A9338" s="2"/>
      <c r="E9338" s="2"/>
      <c r="I9338" s="1"/>
      <c r="K9338" s="1"/>
      <c r="O9338" s="1"/>
      <c r="U9338" s="1"/>
    </row>
    <row r="9339">
      <c r="A9339" s="2"/>
      <c r="E9339" s="2"/>
      <c r="I9339" s="1"/>
      <c r="K9339" s="1"/>
      <c r="O9339" s="1"/>
      <c r="U9339" s="1"/>
    </row>
    <row r="9340">
      <c r="A9340" s="2"/>
      <c r="E9340" s="2"/>
      <c r="I9340" s="1"/>
      <c r="K9340" s="1"/>
      <c r="O9340" s="1"/>
      <c r="U9340" s="1"/>
    </row>
    <row r="9341">
      <c r="A9341" s="2"/>
      <c r="E9341" s="2"/>
      <c r="I9341" s="1"/>
      <c r="K9341" s="1"/>
      <c r="O9341" s="1"/>
      <c r="U9341" s="1"/>
    </row>
    <row r="9342">
      <c r="A9342" s="2"/>
      <c r="E9342" s="2"/>
      <c r="I9342" s="1"/>
      <c r="K9342" s="1"/>
      <c r="O9342" s="1"/>
      <c r="U9342" s="1"/>
    </row>
    <row r="9343">
      <c r="A9343" s="2"/>
      <c r="E9343" s="2"/>
      <c r="I9343" s="1"/>
      <c r="K9343" s="1"/>
      <c r="O9343" s="1"/>
      <c r="U9343" s="1"/>
    </row>
    <row r="9344">
      <c r="A9344" s="2"/>
      <c r="E9344" s="2"/>
      <c r="I9344" s="1"/>
      <c r="K9344" s="1"/>
      <c r="O9344" s="1"/>
      <c r="U9344" s="1"/>
    </row>
    <row r="9345">
      <c r="A9345" s="2"/>
      <c r="E9345" s="2"/>
      <c r="I9345" s="1"/>
      <c r="K9345" s="1"/>
      <c r="O9345" s="1"/>
      <c r="U9345" s="1"/>
    </row>
    <row r="9346">
      <c r="A9346" s="2"/>
      <c r="E9346" s="2"/>
      <c r="I9346" s="1"/>
      <c r="K9346" s="1"/>
      <c r="O9346" s="1"/>
      <c r="U9346" s="1"/>
    </row>
    <row r="9347">
      <c r="A9347" s="2"/>
      <c r="E9347" s="2"/>
      <c r="I9347" s="1"/>
      <c r="K9347" s="1"/>
      <c r="O9347" s="1"/>
      <c r="U9347" s="1"/>
    </row>
    <row r="9348">
      <c r="A9348" s="2"/>
      <c r="E9348" s="2"/>
      <c r="I9348" s="1"/>
      <c r="K9348" s="1"/>
      <c r="O9348" s="1"/>
      <c r="U9348" s="1"/>
    </row>
    <row r="9349">
      <c r="A9349" s="2"/>
      <c r="E9349" s="2"/>
      <c r="I9349" s="1"/>
      <c r="K9349" s="1"/>
      <c r="O9349" s="1"/>
      <c r="U9349" s="1"/>
    </row>
    <row r="9350">
      <c r="A9350" s="2"/>
      <c r="E9350" s="2"/>
      <c r="I9350" s="1"/>
      <c r="K9350" s="1"/>
      <c r="O9350" s="1"/>
      <c r="U9350" s="1"/>
    </row>
    <row r="9351">
      <c r="A9351" s="2"/>
      <c r="E9351" s="2"/>
      <c r="I9351" s="1"/>
      <c r="K9351" s="1"/>
      <c r="O9351" s="1"/>
      <c r="U9351" s="1"/>
    </row>
    <row r="9352">
      <c r="A9352" s="2"/>
      <c r="E9352" s="2"/>
      <c r="I9352" s="1"/>
      <c r="K9352" s="1"/>
      <c r="O9352" s="1"/>
      <c r="U9352" s="1"/>
    </row>
    <row r="9353">
      <c r="A9353" s="2"/>
      <c r="E9353" s="2"/>
      <c r="I9353" s="1"/>
      <c r="K9353" s="1"/>
      <c r="O9353" s="1"/>
      <c r="U9353" s="1"/>
    </row>
    <row r="9354">
      <c r="A9354" s="2"/>
      <c r="E9354" s="2"/>
      <c r="I9354" s="1"/>
      <c r="K9354" s="1"/>
      <c r="O9354" s="1"/>
      <c r="U9354" s="1"/>
    </row>
    <row r="9355">
      <c r="A9355" s="2"/>
      <c r="E9355" s="2"/>
      <c r="I9355" s="1"/>
      <c r="K9355" s="1"/>
      <c r="O9355" s="1"/>
      <c r="U9355" s="1"/>
    </row>
    <row r="9356">
      <c r="A9356" s="2"/>
      <c r="E9356" s="2"/>
      <c r="I9356" s="1"/>
      <c r="K9356" s="1"/>
      <c r="O9356" s="1"/>
      <c r="U9356" s="1"/>
    </row>
    <row r="9357">
      <c r="A9357" s="2"/>
      <c r="E9357" s="2"/>
      <c r="I9357" s="1"/>
      <c r="K9357" s="1"/>
      <c r="O9357" s="1"/>
      <c r="U9357" s="1"/>
    </row>
    <row r="9358">
      <c r="A9358" s="2"/>
      <c r="E9358" s="2"/>
      <c r="I9358" s="1"/>
      <c r="K9358" s="1"/>
      <c r="O9358" s="1"/>
      <c r="U9358" s="1"/>
    </row>
    <row r="9359">
      <c r="A9359" s="2"/>
      <c r="E9359" s="2"/>
      <c r="I9359" s="1"/>
      <c r="K9359" s="1"/>
      <c r="O9359" s="1"/>
      <c r="U9359" s="1"/>
    </row>
    <row r="9360">
      <c r="A9360" s="2"/>
      <c r="E9360" s="2"/>
      <c r="I9360" s="1"/>
      <c r="K9360" s="1"/>
      <c r="O9360" s="1"/>
      <c r="U9360" s="1"/>
    </row>
    <row r="9361">
      <c r="A9361" s="2"/>
      <c r="E9361" s="2"/>
      <c r="I9361" s="1"/>
      <c r="K9361" s="1"/>
      <c r="O9361" s="1"/>
      <c r="U9361" s="1"/>
    </row>
    <row r="9362">
      <c r="A9362" s="2"/>
      <c r="E9362" s="2"/>
      <c r="I9362" s="1"/>
      <c r="K9362" s="1"/>
      <c r="O9362" s="1"/>
      <c r="U9362" s="1"/>
    </row>
    <row r="9363">
      <c r="A9363" s="2"/>
      <c r="E9363" s="2"/>
      <c r="I9363" s="1"/>
      <c r="K9363" s="1"/>
      <c r="O9363" s="1"/>
      <c r="U9363" s="1"/>
    </row>
    <row r="9364">
      <c r="A9364" s="2"/>
      <c r="E9364" s="2"/>
      <c r="I9364" s="1"/>
      <c r="K9364" s="1"/>
      <c r="O9364" s="1"/>
      <c r="U9364" s="1"/>
    </row>
    <row r="9365">
      <c r="A9365" s="2"/>
      <c r="E9365" s="2"/>
      <c r="I9365" s="1"/>
      <c r="K9365" s="1"/>
      <c r="O9365" s="1"/>
      <c r="U9365" s="1"/>
    </row>
    <row r="9366">
      <c r="A9366" s="2"/>
      <c r="E9366" s="2"/>
      <c r="I9366" s="1"/>
      <c r="K9366" s="1"/>
      <c r="O9366" s="1"/>
      <c r="U9366" s="1"/>
    </row>
    <row r="9367">
      <c r="A9367" s="2"/>
      <c r="E9367" s="2"/>
      <c r="I9367" s="1"/>
      <c r="K9367" s="1"/>
      <c r="O9367" s="1"/>
      <c r="U9367" s="1"/>
    </row>
    <row r="9368">
      <c r="A9368" s="2"/>
      <c r="E9368" s="2"/>
      <c r="I9368" s="1"/>
      <c r="K9368" s="1"/>
      <c r="O9368" s="1"/>
      <c r="U9368" s="1"/>
    </row>
    <row r="9369">
      <c r="A9369" s="2"/>
      <c r="E9369" s="2"/>
      <c r="I9369" s="1"/>
      <c r="K9369" s="1"/>
      <c r="O9369" s="1"/>
      <c r="U9369" s="1"/>
    </row>
    <row r="9370">
      <c r="A9370" s="2"/>
      <c r="E9370" s="2"/>
      <c r="I9370" s="1"/>
      <c r="K9370" s="1"/>
      <c r="O9370" s="1"/>
      <c r="U9370" s="1"/>
    </row>
    <row r="9371">
      <c r="A9371" s="2"/>
      <c r="E9371" s="2"/>
      <c r="I9371" s="1"/>
      <c r="K9371" s="1"/>
      <c r="O9371" s="1"/>
      <c r="U9371" s="1"/>
    </row>
    <row r="9372">
      <c r="A9372" s="2"/>
      <c r="E9372" s="2"/>
      <c r="I9372" s="1"/>
      <c r="K9372" s="1"/>
      <c r="O9372" s="1"/>
      <c r="U9372" s="1"/>
    </row>
    <row r="9373">
      <c r="A9373" s="2"/>
      <c r="E9373" s="2"/>
      <c r="I9373" s="1"/>
      <c r="K9373" s="1"/>
      <c r="O9373" s="1"/>
      <c r="U9373" s="1"/>
    </row>
    <row r="9374">
      <c r="A9374" s="2"/>
      <c r="E9374" s="2"/>
      <c r="I9374" s="1"/>
      <c r="K9374" s="1"/>
      <c r="O9374" s="1"/>
      <c r="U9374" s="1"/>
    </row>
    <row r="9375">
      <c r="A9375" s="2"/>
      <c r="E9375" s="2"/>
      <c r="I9375" s="1"/>
      <c r="K9375" s="1"/>
      <c r="O9375" s="1"/>
      <c r="U9375" s="1"/>
    </row>
    <row r="9376">
      <c r="A9376" s="2"/>
      <c r="E9376" s="2"/>
      <c r="I9376" s="1"/>
      <c r="K9376" s="1"/>
      <c r="O9376" s="1"/>
      <c r="U9376" s="1"/>
    </row>
    <row r="9377">
      <c r="A9377" s="2"/>
      <c r="E9377" s="2"/>
      <c r="I9377" s="1"/>
      <c r="K9377" s="1"/>
      <c r="O9377" s="1"/>
      <c r="U9377" s="1"/>
    </row>
    <row r="9378">
      <c r="A9378" s="2"/>
      <c r="E9378" s="2"/>
      <c r="I9378" s="1"/>
      <c r="K9378" s="1"/>
      <c r="O9378" s="1"/>
      <c r="U9378" s="1"/>
    </row>
    <row r="9379">
      <c r="A9379" s="2"/>
      <c r="E9379" s="2"/>
      <c r="I9379" s="1"/>
      <c r="K9379" s="1"/>
      <c r="O9379" s="1"/>
      <c r="U9379" s="1"/>
    </row>
    <row r="9380">
      <c r="A9380" s="2"/>
      <c r="E9380" s="2"/>
      <c r="I9380" s="1"/>
      <c r="K9380" s="1"/>
      <c r="O9380" s="1"/>
      <c r="U9380" s="1"/>
    </row>
    <row r="9381">
      <c r="A9381" s="2"/>
      <c r="E9381" s="2"/>
      <c r="I9381" s="1"/>
      <c r="K9381" s="1"/>
      <c r="O9381" s="1"/>
      <c r="U9381" s="1"/>
    </row>
    <row r="9382">
      <c r="A9382" s="2"/>
      <c r="E9382" s="2"/>
      <c r="I9382" s="1"/>
      <c r="K9382" s="1"/>
      <c r="O9382" s="1"/>
      <c r="U9382" s="1"/>
    </row>
    <row r="9383">
      <c r="A9383" s="2"/>
      <c r="E9383" s="2"/>
      <c r="I9383" s="1"/>
      <c r="K9383" s="1"/>
      <c r="O9383" s="1"/>
      <c r="U9383" s="1"/>
    </row>
    <row r="9384">
      <c r="A9384" s="2"/>
      <c r="E9384" s="2"/>
      <c r="I9384" s="1"/>
      <c r="K9384" s="1"/>
      <c r="O9384" s="1"/>
      <c r="U9384" s="1"/>
    </row>
    <row r="9385">
      <c r="A9385" s="2"/>
      <c r="E9385" s="2"/>
      <c r="I9385" s="1"/>
      <c r="K9385" s="1"/>
      <c r="O9385" s="1"/>
      <c r="U9385" s="1"/>
    </row>
    <row r="9386">
      <c r="A9386" s="2"/>
      <c r="E9386" s="2"/>
      <c r="I9386" s="1"/>
      <c r="K9386" s="1"/>
      <c r="O9386" s="1"/>
      <c r="U9386" s="1"/>
    </row>
    <row r="9387">
      <c r="A9387" s="2"/>
      <c r="E9387" s="2"/>
      <c r="I9387" s="1"/>
      <c r="K9387" s="1"/>
      <c r="O9387" s="1"/>
      <c r="U9387" s="1"/>
    </row>
    <row r="9388">
      <c r="A9388" s="2"/>
      <c r="E9388" s="2"/>
      <c r="I9388" s="1"/>
      <c r="K9388" s="1"/>
      <c r="O9388" s="1"/>
      <c r="U9388" s="1"/>
    </row>
    <row r="9389">
      <c r="A9389" s="2"/>
      <c r="E9389" s="2"/>
      <c r="I9389" s="1"/>
      <c r="K9389" s="1"/>
      <c r="O9389" s="1"/>
      <c r="U9389" s="1"/>
    </row>
    <row r="9390">
      <c r="A9390" s="2"/>
      <c r="E9390" s="2"/>
      <c r="I9390" s="1"/>
      <c r="K9390" s="1"/>
      <c r="O9390" s="1"/>
      <c r="U9390" s="1"/>
    </row>
    <row r="9391">
      <c r="A9391" s="2"/>
      <c r="E9391" s="2"/>
      <c r="I9391" s="1"/>
      <c r="K9391" s="1"/>
      <c r="O9391" s="1"/>
      <c r="U9391" s="1"/>
    </row>
    <row r="9392">
      <c r="A9392" s="2"/>
      <c r="E9392" s="2"/>
      <c r="I9392" s="1"/>
      <c r="K9392" s="1"/>
      <c r="O9392" s="1"/>
      <c r="U9392" s="1"/>
    </row>
    <row r="9393">
      <c r="A9393" s="2"/>
      <c r="E9393" s="2"/>
      <c r="I9393" s="1"/>
      <c r="K9393" s="1"/>
      <c r="O9393" s="1"/>
      <c r="U9393" s="1"/>
    </row>
    <row r="9394">
      <c r="A9394" s="2"/>
      <c r="E9394" s="2"/>
      <c r="I9394" s="1"/>
      <c r="K9394" s="1"/>
      <c r="O9394" s="1"/>
      <c r="U9394" s="1"/>
    </row>
    <row r="9395">
      <c r="A9395" s="2"/>
      <c r="E9395" s="2"/>
      <c r="I9395" s="1"/>
      <c r="K9395" s="1"/>
      <c r="O9395" s="1"/>
      <c r="U9395" s="1"/>
    </row>
    <row r="9396">
      <c r="A9396" s="2"/>
      <c r="E9396" s="2"/>
      <c r="I9396" s="1"/>
      <c r="K9396" s="1"/>
      <c r="O9396" s="1"/>
      <c r="U9396" s="1"/>
    </row>
    <row r="9397">
      <c r="A9397" s="2"/>
      <c r="E9397" s="2"/>
      <c r="I9397" s="1"/>
      <c r="K9397" s="1"/>
      <c r="O9397" s="1"/>
      <c r="U9397" s="1"/>
    </row>
    <row r="9398">
      <c r="A9398" s="2"/>
      <c r="E9398" s="2"/>
      <c r="I9398" s="1"/>
      <c r="K9398" s="1"/>
      <c r="O9398" s="1"/>
      <c r="U9398" s="1"/>
    </row>
    <row r="9399">
      <c r="A9399" s="2"/>
      <c r="E9399" s="2"/>
      <c r="I9399" s="1"/>
      <c r="K9399" s="1"/>
      <c r="O9399" s="1"/>
      <c r="U9399" s="1"/>
    </row>
    <row r="9400">
      <c r="A9400" s="2"/>
      <c r="E9400" s="2"/>
      <c r="I9400" s="1"/>
      <c r="K9400" s="1"/>
      <c r="O9400" s="1"/>
      <c r="U9400" s="1"/>
    </row>
    <row r="9401">
      <c r="A9401" s="2"/>
      <c r="E9401" s="2"/>
      <c r="I9401" s="1"/>
      <c r="K9401" s="1"/>
      <c r="O9401" s="1"/>
      <c r="U9401" s="1"/>
    </row>
    <row r="9402">
      <c r="A9402" s="2"/>
      <c r="E9402" s="2"/>
      <c r="I9402" s="1"/>
      <c r="K9402" s="1"/>
      <c r="O9402" s="1"/>
      <c r="U9402" s="1"/>
    </row>
    <row r="9403">
      <c r="A9403" s="2"/>
      <c r="E9403" s="2"/>
      <c r="I9403" s="1"/>
      <c r="K9403" s="1"/>
      <c r="O9403" s="1"/>
      <c r="U9403" s="1"/>
    </row>
    <row r="9404">
      <c r="A9404" s="2"/>
      <c r="E9404" s="2"/>
      <c r="I9404" s="1"/>
      <c r="K9404" s="1"/>
      <c r="O9404" s="1"/>
      <c r="U9404" s="1"/>
    </row>
    <row r="9405">
      <c r="A9405" s="2"/>
      <c r="E9405" s="2"/>
      <c r="I9405" s="1"/>
      <c r="K9405" s="1"/>
      <c r="O9405" s="1"/>
      <c r="U9405" s="1"/>
    </row>
    <row r="9406">
      <c r="A9406" s="2"/>
      <c r="E9406" s="2"/>
      <c r="I9406" s="1"/>
      <c r="K9406" s="1"/>
      <c r="O9406" s="1"/>
      <c r="U9406" s="1"/>
    </row>
    <row r="9407">
      <c r="A9407" s="2"/>
      <c r="E9407" s="2"/>
      <c r="I9407" s="1"/>
      <c r="K9407" s="1"/>
      <c r="O9407" s="1"/>
      <c r="U9407" s="1"/>
    </row>
    <row r="9408">
      <c r="A9408" s="2"/>
      <c r="E9408" s="2"/>
      <c r="I9408" s="1"/>
      <c r="K9408" s="1"/>
      <c r="O9408" s="1"/>
      <c r="U9408" s="1"/>
    </row>
    <row r="9409">
      <c r="A9409" s="2"/>
      <c r="E9409" s="2"/>
      <c r="I9409" s="1"/>
      <c r="K9409" s="1"/>
      <c r="O9409" s="1"/>
      <c r="U9409" s="1"/>
    </row>
    <row r="9410">
      <c r="A9410" s="2"/>
      <c r="E9410" s="2"/>
      <c r="I9410" s="1"/>
      <c r="K9410" s="1"/>
      <c r="O9410" s="1"/>
      <c r="U9410" s="1"/>
    </row>
    <row r="9411">
      <c r="A9411" s="2"/>
      <c r="E9411" s="2"/>
      <c r="I9411" s="1"/>
      <c r="K9411" s="1"/>
      <c r="O9411" s="1"/>
      <c r="U9411" s="1"/>
    </row>
    <row r="9412">
      <c r="A9412" s="2"/>
      <c r="E9412" s="2"/>
      <c r="I9412" s="1"/>
      <c r="K9412" s="1"/>
      <c r="O9412" s="1"/>
      <c r="U9412" s="1"/>
    </row>
    <row r="9413">
      <c r="A9413" s="2"/>
      <c r="E9413" s="2"/>
      <c r="I9413" s="1"/>
      <c r="K9413" s="1"/>
      <c r="O9413" s="1"/>
      <c r="U9413" s="1"/>
    </row>
    <row r="9414">
      <c r="A9414" s="2"/>
      <c r="E9414" s="2"/>
      <c r="I9414" s="1"/>
      <c r="K9414" s="1"/>
      <c r="O9414" s="1"/>
      <c r="U9414" s="1"/>
    </row>
    <row r="9415">
      <c r="A9415" s="2"/>
      <c r="E9415" s="2"/>
      <c r="I9415" s="1"/>
      <c r="K9415" s="1"/>
      <c r="O9415" s="1"/>
      <c r="U9415" s="1"/>
    </row>
    <row r="9416">
      <c r="A9416" s="2"/>
      <c r="E9416" s="2"/>
      <c r="I9416" s="1"/>
      <c r="K9416" s="1"/>
      <c r="O9416" s="1"/>
      <c r="U9416" s="1"/>
    </row>
    <row r="9417">
      <c r="A9417" s="2"/>
      <c r="E9417" s="2"/>
      <c r="I9417" s="1"/>
      <c r="K9417" s="1"/>
      <c r="O9417" s="1"/>
      <c r="U9417" s="1"/>
    </row>
    <row r="9418">
      <c r="A9418" s="2"/>
      <c r="E9418" s="2"/>
      <c r="I9418" s="1"/>
      <c r="K9418" s="1"/>
      <c r="O9418" s="1"/>
      <c r="U9418" s="1"/>
    </row>
    <row r="9419">
      <c r="A9419" s="2"/>
      <c r="E9419" s="2"/>
      <c r="I9419" s="1"/>
      <c r="K9419" s="1"/>
      <c r="O9419" s="1"/>
      <c r="U9419" s="1"/>
    </row>
    <row r="9420">
      <c r="A9420" s="2"/>
      <c r="E9420" s="2"/>
      <c r="I9420" s="1"/>
      <c r="K9420" s="1"/>
      <c r="O9420" s="1"/>
      <c r="U9420" s="1"/>
    </row>
    <row r="9421">
      <c r="A9421" s="2"/>
      <c r="E9421" s="2"/>
      <c r="I9421" s="1"/>
      <c r="K9421" s="1"/>
      <c r="O9421" s="1"/>
      <c r="U9421" s="1"/>
    </row>
    <row r="9422">
      <c r="A9422" s="2"/>
      <c r="E9422" s="2"/>
      <c r="I9422" s="1"/>
      <c r="K9422" s="1"/>
      <c r="O9422" s="1"/>
      <c r="U9422" s="1"/>
    </row>
    <row r="9423">
      <c r="A9423" s="2"/>
      <c r="E9423" s="2"/>
      <c r="I9423" s="1"/>
      <c r="K9423" s="1"/>
      <c r="O9423" s="1"/>
      <c r="U9423" s="1"/>
    </row>
    <row r="9424">
      <c r="A9424" s="2"/>
      <c r="E9424" s="2"/>
      <c r="I9424" s="1"/>
      <c r="K9424" s="1"/>
      <c r="O9424" s="1"/>
      <c r="U9424" s="1"/>
    </row>
    <row r="9425">
      <c r="A9425" s="2"/>
      <c r="E9425" s="2"/>
      <c r="I9425" s="1"/>
      <c r="K9425" s="1"/>
      <c r="O9425" s="1"/>
      <c r="U9425" s="1"/>
    </row>
    <row r="9426">
      <c r="A9426" s="2"/>
      <c r="E9426" s="2"/>
      <c r="I9426" s="1"/>
      <c r="K9426" s="1"/>
      <c r="O9426" s="1"/>
      <c r="U9426" s="1"/>
    </row>
    <row r="9427">
      <c r="A9427" s="2"/>
      <c r="E9427" s="2"/>
      <c r="I9427" s="1"/>
      <c r="K9427" s="1"/>
      <c r="O9427" s="1"/>
      <c r="U9427" s="1"/>
    </row>
    <row r="9428">
      <c r="A9428" s="2"/>
      <c r="E9428" s="2"/>
      <c r="I9428" s="1"/>
      <c r="K9428" s="1"/>
      <c r="O9428" s="1"/>
      <c r="U9428" s="1"/>
    </row>
    <row r="9429">
      <c r="A9429" s="2"/>
      <c r="E9429" s="2"/>
      <c r="I9429" s="1"/>
      <c r="K9429" s="1"/>
      <c r="O9429" s="1"/>
      <c r="U9429" s="1"/>
    </row>
    <row r="9430">
      <c r="A9430" s="2"/>
      <c r="E9430" s="2"/>
      <c r="I9430" s="1"/>
      <c r="K9430" s="1"/>
      <c r="O9430" s="1"/>
      <c r="U9430" s="1"/>
    </row>
    <row r="9431">
      <c r="A9431" s="2"/>
      <c r="E9431" s="2"/>
      <c r="I9431" s="1"/>
      <c r="K9431" s="1"/>
      <c r="O9431" s="1"/>
      <c r="U9431" s="1"/>
    </row>
    <row r="9432">
      <c r="A9432" s="2"/>
      <c r="E9432" s="2"/>
      <c r="I9432" s="1"/>
      <c r="K9432" s="1"/>
      <c r="O9432" s="1"/>
      <c r="U9432" s="1"/>
    </row>
    <row r="9433">
      <c r="A9433" s="2"/>
      <c r="E9433" s="2"/>
      <c r="I9433" s="1"/>
      <c r="K9433" s="1"/>
      <c r="O9433" s="1"/>
      <c r="U9433" s="1"/>
    </row>
    <row r="9434">
      <c r="A9434" s="2"/>
      <c r="E9434" s="2"/>
      <c r="I9434" s="1"/>
      <c r="K9434" s="1"/>
      <c r="O9434" s="1"/>
      <c r="U9434" s="1"/>
    </row>
    <row r="9435">
      <c r="A9435" s="2"/>
      <c r="E9435" s="2"/>
      <c r="I9435" s="1"/>
      <c r="K9435" s="1"/>
      <c r="O9435" s="1"/>
      <c r="U9435" s="1"/>
    </row>
    <row r="9436">
      <c r="A9436" s="2"/>
      <c r="E9436" s="2"/>
      <c r="I9436" s="1"/>
      <c r="K9436" s="1"/>
      <c r="O9436" s="1"/>
      <c r="U9436" s="1"/>
    </row>
    <row r="9437">
      <c r="A9437" s="2"/>
      <c r="E9437" s="2"/>
      <c r="I9437" s="1"/>
      <c r="K9437" s="1"/>
      <c r="O9437" s="1"/>
      <c r="U9437" s="1"/>
    </row>
    <row r="9438">
      <c r="A9438" s="2"/>
      <c r="E9438" s="2"/>
      <c r="I9438" s="1"/>
      <c r="K9438" s="1"/>
      <c r="O9438" s="1"/>
      <c r="U9438" s="1"/>
    </row>
    <row r="9439">
      <c r="A9439" s="2"/>
      <c r="E9439" s="2"/>
      <c r="I9439" s="1"/>
      <c r="K9439" s="1"/>
      <c r="O9439" s="1"/>
      <c r="U9439" s="1"/>
    </row>
    <row r="9440">
      <c r="A9440" s="2"/>
      <c r="E9440" s="2"/>
      <c r="I9440" s="1"/>
      <c r="K9440" s="1"/>
      <c r="O9440" s="1"/>
      <c r="U9440" s="1"/>
    </row>
    <row r="9441">
      <c r="A9441" s="2"/>
      <c r="E9441" s="2"/>
      <c r="I9441" s="1"/>
      <c r="K9441" s="1"/>
      <c r="O9441" s="1"/>
      <c r="U9441" s="1"/>
    </row>
    <row r="9442">
      <c r="A9442" s="2"/>
      <c r="E9442" s="2"/>
      <c r="I9442" s="1"/>
      <c r="K9442" s="1"/>
      <c r="O9442" s="1"/>
      <c r="U9442" s="1"/>
    </row>
    <row r="9443">
      <c r="A9443" s="2"/>
      <c r="E9443" s="2"/>
      <c r="I9443" s="1"/>
      <c r="K9443" s="1"/>
      <c r="O9443" s="1"/>
      <c r="U9443" s="1"/>
    </row>
    <row r="9444">
      <c r="A9444" s="2"/>
      <c r="E9444" s="2"/>
      <c r="I9444" s="1"/>
      <c r="K9444" s="1"/>
      <c r="O9444" s="1"/>
      <c r="U9444" s="1"/>
    </row>
    <row r="9445">
      <c r="A9445" s="2"/>
      <c r="E9445" s="2"/>
      <c r="I9445" s="1"/>
      <c r="K9445" s="1"/>
      <c r="O9445" s="1"/>
      <c r="U9445" s="1"/>
    </row>
    <row r="9446">
      <c r="A9446" s="2"/>
      <c r="E9446" s="2"/>
      <c r="I9446" s="1"/>
      <c r="K9446" s="1"/>
      <c r="O9446" s="1"/>
      <c r="U9446" s="1"/>
    </row>
    <row r="9447">
      <c r="A9447" s="2"/>
      <c r="E9447" s="2"/>
      <c r="I9447" s="1"/>
      <c r="K9447" s="1"/>
      <c r="O9447" s="1"/>
      <c r="U9447" s="1"/>
    </row>
    <row r="9448">
      <c r="A9448" s="2"/>
      <c r="E9448" s="2"/>
      <c r="I9448" s="1"/>
      <c r="K9448" s="1"/>
      <c r="O9448" s="1"/>
      <c r="U9448" s="1"/>
    </row>
    <row r="9449">
      <c r="A9449" s="2"/>
      <c r="E9449" s="2"/>
      <c r="I9449" s="1"/>
      <c r="K9449" s="1"/>
      <c r="O9449" s="1"/>
      <c r="U9449" s="1"/>
    </row>
    <row r="9450">
      <c r="A9450" s="2"/>
      <c r="E9450" s="2"/>
      <c r="I9450" s="1"/>
      <c r="K9450" s="1"/>
      <c r="O9450" s="1"/>
      <c r="U9450" s="1"/>
    </row>
    <row r="9451">
      <c r="A9451" s="2"/>
      <c r="E9451" s="2"/>
      <c r="I9451" s="1"/>
      <c r="K9451" s="1"/>
      <c r="O9451" s="1"/>
      <c r="U9451" s="1"/>
    </row>
    <row r="9452">
      <c r="A9452" s="2"/>
      <c r="E9452" s="2"/>
      <c r="I9452" s="1"/>
      <c r="K9452" s="1"/>
      <c r="O9452" s="1"/>
      <c r="U9452" s="1"/>
    </row>
    <row r="9453">
      <c r="A9453" s="2"/>
      <c r="E9453" s="2"/>
      <c r="I9453" s="1"/>
      <c r="K9453" s="1"/>
      <c r="O9453" s="1"/>
      <c r="U9453" s="1"/>
    </row>
    <row r="9454">
      <c r="A9454" s="2"/>
      <c r="E9454" s="2"/>
      <c r="I9454" s="1"/>
      <c r="K9454" s="1"/>
      <c r="O9454" s="1"/>
      <c r="U9454" s="1"/>
    </row>
    <row r="9455">
      <c r="A9455" s="2"/>
      <c r="E9455" s="2"/>
      <c r="I9455" s="1"/>
      <c r="K9455" s="1"/>
      <c r="O9455" s="1"/>
      <c r="U9455" s="1"/>
    </row>
    <row r="9456">
      <c r="A9456" s="2"/>
      <c r="E9456" s="2"/>
      <c r="I9456" s="1"/>
      <c r="K9456" s="1"/>
      <c r="O9456" s="1"/>
      <c r="U9456" s="1"/>
    </row>
    <row r="9457">
      <c r="A9457" s="2"/>
      <c r="E9457" s="2"/>
      <c r="I9457" s="1"/>
      <c r="K9457" s="1"/>
      <c r="O9457" s="1"/>
      <c r="U9457" s="1"/>
    </row>
    <row r="9458">
      <c r="A9458" s="2"/>
      <c r="E9458" s="2"/>
      <c r="I9458" s="1"/>
      <c r="K9458" s="1"/>
      <c r="O9458" s="1"/>
      <c r="U9458" s="1"/>
    </row>
    <row r="9459">
      <c r="A9459" s="2"/>
      <c r="E9459" s="2"/>
      <c r="I9459" s="1"/>
      <c r="K9459" s="1"/>
      <c r="O9459" s="1"/>
      <c r="U9459" s="1"/>
    </row>
    <row r="9460">
      <c r="A9460" s="2"/>
      <c r="E9460" s="2"/>
      <c r="I9460" s="1"/>
      <c r="K9460" s="1"/>
      <c r="O9460" s="1"/>
      <c r="U9460" s="1"/>
    </row>
    <row r="9461">
      <c r="A9461" s="2"/>
      <c r="E9461" s="2"/>
      <c r="I9461" s="1"/>
      <c r="K9461" s="1"/>
      <c r="O9461" s="1"/>
      <c r="U9461" s="1"/>
    </row>
    <row r="9462">
      <c r="A9462" s="2"/>
      <c r="E9462" s="2"/>
      <c r="I9462" s="1"/>
      <c r="K9462" s="1"/>
      <c r="O9462" s="1"/>
      <c r="U9462" s="1"/>
    </row>
    <row r="9463">
      <c r="A9463" s="2"/>
      <c r="E9463" s="2"/>
      <c r="I9463" s="1"/>
      <c r="K9463" s="1"/>
      <c r="O9463" s="1"/>
      <c r="U9463" s="1"/>
    </row>
    <row r="9464">
      <c r="A9464" s="2"/>
      <c r="E9464" s="2"/>
      <c r="I9464" s="1"/>
      <c r="K9464" s="1"/>
      <c r="O9464" s="1"/>
      <c r="U9464" s="1"/>
    </row>
    <row r="9465">
      <c r="A9465" s="2"/>
      <c r="E9465" s="2"/>
      <c r="I9465" s="1"/>
      <c r="K9465" s="1"/>
      <c r="O9465" s="1"/>
      <c r="U9465" s="1"/>
    </row>
    <row r="9466">
      <c r="A9466" s="2"/>
      <c r="E9466" s="2"/>
      <c r="I9466" s="1"/>
      <c r="K9466" s="1"/>
      <c r="O9466" s="1"/>
      <c r="U9466" s="1"/>
    </row>
    <row r="9467">
      <c r="A9467" s="2"/>
      <c r="E9467" s="2"/>
      <c r="I9467" s="1"/>
      <c r="K9467" s="1"/>
      <c r="O9467" s="1"/>
      <c r="U9467" s="1"/>
    </row>
    <row r="9468">
      <c r="A9468" s="2"/>
      <c r="E9468" s="2"/>
      <c r="I9468" s="1"/>
      <c r="K9468" s="1"/>
      <c r="O9468" s="1"/>
      <c r="U9468" s="1"/>
    </row>
    <row r="9469">
      <c r="A9469" s="2"/>
      <c r="E9469" s="2"/>
      <c r="I9469" s="1"/>
      <c r="K9469" s="1"/>
      <c r="O9469" s="1"/>
      <c r="U9469" s="1"/>
    </row>
    <row r="9470">
      <c r="A9470" s="2"/>
      <c r="E9470" s="2"/>
      <c r="I9470" s="1"/>
      <c r="K9470" s="1"/>
      <c r="O9470" s="1"/>
      <c r="U9470" s="1"/>
    </row>
    <row r="9471">
      <c r="A9471" s="2"/>
      <c r="E9471" s="2"/>
      <c r="I9471" s="1"/>
      <c r="K9471" s="1"/>
      <c r="O9471" s="1"/>
      <c r="U9471" s="1"/>
    </row>
    <row r="9472">
      <c r="A9472" s="2"/>
      <c r="E9472" s="2"/>
      <c r="I9472" s="1"/>
      <c r="K9472" s="1"/>
      <c r="O9472" s="1"/>
      <c r="U9472" s="1"/>
    </row>
    <row r="9473">
      <c r="A9473" s="2"/>
      <c r="E9473" s="2"/>
      <c r="I9473" s="1"/>
      <c r="K9473" s="1"/>
      <c r="O9473" s="1"/>
      <c r="U9473" s="1"/>
    </row>
    <row r="9474">
      <c r="A9474" s="2"/>
      <c r="E9474" s="2"/>
      <c r="I9474" s="1"/>
      <c r="K9474" s="1"/>
      <c r="O9474" s="1"/>
      <c r="U9474" s="1"/>
    </row>
    <row r="9475">
      <c r="A9475" s="2"/>
      <c r="E9475" s="2"/>
      <c r="I9475" s="1"/>
      <c r="K9475" s="1"/>
      <c r="O9475" s="1"/>
      <c r="U9475" s="1"/>
    </row>
    <row r="9476">
      <c r="A9476" s="2"/>
      <c r="E9476" s="2"/>
      <c r="I9476" s="1"/>
      <c r="K9476" s="1"/>
      <c r="O9476" s="1"/>
      <c r="U9476" s="1"/>
    </row>
    <row r="9477">
      <c r="A9477" s="2"/>
      <c r="E9477" s="2"/>
      <c r="I9477" s="1"/>
      <c r="K9477" s="1"/>
      <c r="O9477" s="1"/>
      <c r="U9477" s="1"/>
    </row>
    <row r="9478">
      <c r="A9478" s="2"/>
      <c r="E9478" s="2"/>
      <c r="I9478" s="1"/>
      <c r="K9478" s="1"/>
      <c r="O9478" s="1"/>
      <c r="U9478" s="1"/>
    </row>
    <row r="9479">
      <c r="A9479" s="2"/>
      <c r="E9479" s="2"/>
      <c r="I9479" s="1"/>
      <c r="K9479" s="1"/>
      <c r="O9479" s="1"/>
      <c r="U9479" s="1"/>
    </row>
    <row r="9480">
      <c r="A9480" s="2"/>
      <c r="E9480" s="2"/>
      <c r="I9480" s="1"/>
      <c r="K9480" s="1"/>
      <c r="O9480" s="1"/>
      <c r="U9480" s="1"/>
    </row>
    <row r="9481">
      <c r="A9481" s="2"/>
      <c r="E9481" s="2"/>
      <c r="I9481" s="1"/>
      <c r="K9481" s="1"/>
      <c r="O9481" s="1"/>
      <c r="U9481" s="1"/>
    </row>
    <row r="9482">
      <c r="A9482" s="2"/>
      <c r="E9482" s="2"/>
      <c r="I9482" s="1"/>
      <c r="K9482" s="1"/>
      <c r="O9482" s="1"/>
      <c r="U9482" s="1"/>
    </row>
    <row r="9483">
      <c r="A9483" s="2"/>
      <c r="E9483" s="2"/>
      <c r="I9483" s="1"/>
      <c r="K9483" s="1"/>
      <c r="O9483" s="1"/>
      <c r="U9483" s="1"/>
    </row>
    <row r="9484">
      <c r="A9484" s="2"/>
      <c r="E9484" s="2"/>
      <c r="I9484" s="1"/>
      <c r="K9484" s="1"/>
      <c r="O9484" s="1"/>
      <c r="U9484" s="1"/>
    </row>
    <row r="9485">
      <c r="A9485" s="2"/>
      <c r="E9485" s="2"/>
      <c r="I9485" s="1"/>
      <c r="K9485" s="1"/>
      <c r="O9485" s="1"/>
      <c r="U9485" s="1"/>
    </row>
    <row r="9486">
      <c r="A9486" s="2"/>
      <c r="E9486" s="2"/>
      <c r="I9486" s="1"/>
      <c r="K9486" s="1"/>
      <c r="O9486" s="1"/>
      <c r="U9486" s="1"/>
    </row>
    <row r="9487">
      <c r="A9487" s="2"/>
      <c r="E9487" s="2"/>
      <c r="I9487" s="1"/>
      <c r="K9487" s="1"/>
      <c r="O9487" s="1"/>
      <c r="U9487" s="1"/>
    </row>
    <row r="9488">
      <c r="A9488" s="2"/>
      <c r="E9488" s="2"/>
      <c r="I9488" s="1"/>
      <c r="K9488" s="1"/>
      <c r="O9488" s="1"/>
      <c r="U9488" s="1"/>
    </row>
    <row r="9489">
      <c r="A9489" s="2"/>
      <c r="E9489" s="2"/>
      <c r="I9489" s="1"/>
      <c r="K9489" s="1"/>
      <c r="O9489" s="1"/>
      <c r="U9489" s="1"/>
    </row>
    <row r="9490">
      <c r="A9490" s="2"/>
      <c r="E9490" s="2"/>
      <c r="I9490" s="1"/>
      <c r="K9490" s="1"/>
      <c r="O9490" s="1"/>
      <c r="U9490" s="1"/>
    </row>
    <row r="9491">
      <c r="A9491" s="2"/>
      <c r="E9491" s="2"/>
      <c r="I9491" s="1"/>
      <c r="K9491" s="1"/>
      <c r="O9491" s="1"/>
      <c r="U9491" s="1"/>
    </row>
    <row r="9492">
      <c r="A9492" s="2"/>
      <c r="E9492" s="2"/>
      <c r="I9492" s="1"/>
      <c r="K9492" s="1"/>
      <c r="O9492" s="1"/>
      <c r="U9492" s="1"/>
    </row>
    <row r="9493">
      <c r="A9493" s="2"/>
      <c r="E9493" s="2"/>
      <c r="I9493" s="1"/>
      <c r="K9493" s="1"/>
      <c r="O9493" s="1"/>
      <c r="U9493" s="1"/>
    </row>
    <row r="9494">
      <c r="A9494" s="2"/>
      <c r="E9494" s="2"/>
      <c r="I9494" s="1"/>
      <c r="K9494" s="1"/>
      <c r="O9494" s="1"/>
      <c r="U9494" s="1"/>
    </row>
    <row r="9495">
      <c r="A9495" s="2"/>
      <c r="E9495" s="2"/>
      <c r="I9495" s="1"/>
      <c r="K9495" s="1"/>
      <c r="O9495" s="1"/>
      <c r="U9495" s="1"/>
    </row>
    <row r="9496">
      <c r="A9496" s="2"/>
      <c r="E9496" s="2"/>
      <c r="I9496" s="1"/>
      <c r="K9496" s="1"/>
      <c r="O9496" s="1"/>
      <c r="U9496" s="1"/>
    </row>
    <row r="9497">
      <c r="A9497" s="2"/>
      <c r="E9497" s="2"/>
      <c r="I9497" s="1"/>
      <c r="K9497" s="1"/>
      <c r="O9497" s="1"/>
      <c r="U9497" s="1"/>
    </row>
    <row r="9498">
      <c r="A9498" s="2"/>
      <c r="E9498" s="2"/>
      <c r="I9498" s="1"/>
      <c r="K9498" s="1"/>
      <c r="O9498" s="1"/>
      <c r="U9498" s="1"/>
    </row>
    <row r="9499">
      <c r="A9499" s="2"/>
      <c r="E9499" s="2"/>
      <c r="I9499" s="1"/>
      <c r="K9499" s="1"/>
      <c r="O9499" s="1"/>
      <c r="U9499" s="1"/>
    </row>
    <row r="9500">
      <c r="A9500" s="2"/>
      <c r="E9500" s="2"/>
      <c r="I9500" s="1"/>
      <c r="K9500" s="1"/>
      <c r="O9500" s="1"/>
      <c r="U9500" s="1"/>
    </row>
    <row r="9501">
      <c r="A9501" s="2"/>
      <c r="E9501" s="2"/>
      <c r="I9501" s="1"/>
      <c r="K9501" s="1"/>
      <c r="O9501" s="1"/>
      <c r="U9501" s="1"/>
    </row>
    <row r="9502">
      <c r="A9502" s="2"/>
      <c r="E9502" s="2"/>
      <c r="I9502" s="1"/>
      <c r="K9502" s="1"/>
      <c r="O9502" s="1"/>
      <c r="U9502" s="1"/>
    </row>
    <row r="9503">
      <c r="A9503" s="2"/>
      <c r="E9503" s="2"/>
      <c r="I9503" s="1"/>
      <c r="K9503" s="1"/>
      <c r="O9503" s="1"/>
      <c r="U9503" s="1"/>
    </row>
    <row r="9504">
      <c r="A9504" s="2"/>
      <c r="E9504" s="2"/>
      <c r="I9504" s="1"/>
      <c r="K9504" s="1"/>
      <c r="O9504" s="1"/>
      <c r="U9504" s="1"/>
    </row>
    <row r="9505">
      <c r="A9505" s="2"/>
      <c r="E9505" s="2"/>
      <c r="I9505" s="1"/>
      <c r="K9505" s="1"/>
      <c r="O9505" s="1"/>
      <c r="U9505" s="1"/>
    </row>
    <row r="9506">
      <c r="A9506" s="2"/>
      <c r="E9506" s="2"/>
      <c r="I9506" s="1"/>
      <c r="K9506" s="1"/>
      <c r="O9506" s="1"/>
      <c r="U9506" s="1"/>
    </row>
    <row r="9507">
      <c r="A9507" s="2"/>
      <c r="E9507" s="2"/>
      <c r="I9507" s="1"/>
      <c r="K9507" s="1"/>
      <c r="O9507" s="1"/>
      <c r="U9507" s="1"/>
    </row>
    <row r="9508">
      <c r="A9508" s="2"/>
      <c r="E9508" s="2"/>
      <c r="I9508" s="1"/>
      <c r="K9508" s="1"/>
      <c r="O9508" s="1"/>
      <c r="U9508" s="1"/>
    </row>
    <row r="9509">
      <c r="A9509" s="2"/>
      <c r="E9509" s="2"/>
      <c r="I9509" s="1"/>
      <c r="K9509" s="1"/>
      <c r="O9509" s="1"/>
      <c r="U9509" s="1"/>
    </row>
    <row r="9510">
      <c r="A9510" s="2"/>
      <c r="E9510" s="2"/>
      <c r="I9510" s="1"/>
      <c r="K9510" s="1"/>
      <c r="O9510" s="1"/>
      <c r="U9510" s="1"/>
    </row>
    <row r="9511">
      <c r="A9511" s="2"/>
      <c r="E9511" s="2"/>
      <c r="I9511" s="1"/>
      <c r="K9511" s="1"/>
      <c r="O9511" s="1"/>
      <c r="U9511" s="1"/>
    </row>
    <row r="9512">
      <c r="A9512" s="2"/>
      <c r="E9512" s="2"/>
      <c r="I9512" s="1"/>
      <c r="K9512" s="1"/>
      <c r="O9512" s="1"/>
      <c r="U9512" s="1"/>
    </row>
    <row r="9513">
      <c r="A9513" s="2"/>
      <c r="E9513" s="2"/>
      <c r="I9513" s="1"/>
      <c r="K9513" s="1"/>
      <c r="O9513" s="1"/>
      <c r="U9513" s="1"/>
    </row>
    <row r="9514">
      <c r="A9514" s="2"/>
      <c r="E9514" s="2"/>
      <c r="I9514" s="1"/>
      <c r="K9514" s="1"/>
      <c r="O9514" s="1"/>
      <c r="U9514" s="1"/>
    </row>
    <row r="9515">
      <c r="A9515" s="2"/>
      <c r="E9515" s="2"/>
      <c r="I9515" s="1"/>
      <c r="K9515" s="1"/>
      <c r="O9515" s="1"/>
      <c r="U9515" s="1"/>
    </row>
    <row r="9516">
      <c r="A9516" s="2"/>
      <c r="E9516" s="2"/>
      <c r="I9516" s="1"/>
      <c r="K9516" s="1"/>
      <c r="O9516" s="1"/>
      <c r="U9516" s="1"/>
    </row>
    <row r="9517">
      <c r="A9517" s="2"/>
      <c r="E9517" s="2"/>
      <c r="I9517" s="1"/>
      <c r="K9517" s="1"/>
      <c r="O9517" s="1"/>
      <c r="U9517" s="1"/>
    </row>
    <row r="9518">
      <c r="A9518" s="2"/>
      <c r="E9518" s="2"/>
      <c r="I9518" s="1"/>
      <c r="K9518" s="1"/>
      <c r="O9518" s="1"/>
      <c r="U9518" s="1"/>
    </row>
    <row r="9519">
      <c r="A9519" s="2"/>
      <c r="E9519" s="2"/>
      <c r="I9519" s="1"/>
      <c r="K9519" s="1"/>
      <c r="O9519" s="1"/>
      <c r="U9519" s="1"/>
    </row>
    <row r="9520">
      <c r="A9520" s="2"/>
      <c r="E9520" s="2"/>
      <c r="I9520" s="1"/>
      <c r="K9520" s="1"/>
      <c r="O9520" s="1"/>
      <c r="U9520" s="1"/>
    </row>
    <row r="9521">
      <c r="A9521" s="2"/>
      <c r="E9521" s="2"/>
      <c r="I9521" s="1"/>
      <c r="K9521" s="1"/>
      <c r="O9521" s="1"/>
      <c r="U9521" s="1"/>
    </row>
    <row r="9522">
      <c r="A9522" s="2"/>
      <c r="E9522" s="2"/>
      <c r="I9522" s="1"/>
      <c r="K9522" s="1"/>
      <c r="O9522" s="1"/>
      <c r="U9522" s="1"/>
    </row>
    <row r="9523">
      <c r="A9523" s="2"/>
      <c r="E9523" s="2"/>
      <c r="I9523" s="1"/>
      <c r="K9523" s="1"/>
      <c r="O9523" s="1"/>
      <c r="U9523" s="1"/>
    </row>
    <row r="9524">
      <c r="A9524" s="2"/>
      <c r="E9524" s="2"/>
      <c r="I9524" s="1"/>
      <c r="K9524" s="1"/>
      <c r="O9524" s="1"/>
      <c r="U9524" s="1"/>
    </row>
    <row r="9525">
      <c r="A9525" s="2"/>
      <c r="E9525" s="2"/>
      <c r="I9525" s="1"/>
      <c r="K9525" s="1"/>
      <c r="O9525" s="1"/>
      <c r="U9525" s="1"/>
    </row>
    <row r="9526">
      <c r="A9526" s="2"/>
      <c r="E9526" s="2"/>
      <c r="I9526" s="1"/>
      <c r="K9526" s="1"/>
      <c r="O9526" s="1"/>
      <c r="U9526" s="1"/>
    </row>
    <row r="9527">
      <c r="A9527" s="2"/>
      <c r="E9527" s="2"/>
      <c r="I9527" s="1"/>
      <c r="K9527" s="1"/>
      <c r="O9527" s="1"/>
      <c r="U9527" s="1"/>
    </row>
    <row r="9528">
      <c r="A9528" s="2"/>
      <c r="E9528" s="2"/>
      <c r="I9528" s="1"/>
      <c r="K9528" s="1"/>
      <c r="O9528" s="1"/>
      <c r="U9528" s="1"/>
    </row>
    <row r="9529">
      <c r="A9529" s="2"/>
      <c r="E9529" s="2"/>
      <c r="I9529" s="1"/>
      <c r="K9529" s="1"/>
      <c r="O9529" s="1"/>
      <c r="U9529" s="1"/>
    </row>
    <row r="9530">
      <c r="A9530" s="2"/>
      <c r="E9530" s="2"/>
      <c r="I9530" s="1"/>
      <c r="K9530" s="1"/>
      <c r="O9530" s="1"/>
      <c r="U9530" s="1"/>
    </row>
    <row r="9531">
      <c r="A9531" s="2"/>
      <c r="E9531" s="2"/>
      <c r="I9531" s="1"/>
      <c r="K9531" s="1"/>
      <c r="O9531" s="1"/>
      <c r="U9531" s="1"/>
    </row>
    <row r="9532">
      <c r="A9532" s="2"/>
      <c r="E9532" s="2"/>
      <c r="I9532" s="1"/>
      <c r="K9532" s="1"/>
      <c r="O9532" s="1"/>
      <c r="U9532" s="1"/>
    </row>
    <row r="9533">
      <c r="A9533" s="2"/>
      <c r="E9533" s="2"/>
      <c r="I9533" s="1"/>
      <c r="K9533" s="1"/>
      <c r="O9533" s="1"/>
      <c r="U9533" s="1"/>
    </row>
    <row r="9534">
      <c r="A9534" s="2"/>
      <c r="E9534" s="2"/>
      <c r="I9534" s="1"/>
      <c r="K9534" s="1"/>
      <c r="O9534" s="1"/>
      <c r="U9534" s="1"/>
    </row>
    <row r="9535">
      <c r="A9535" s="2"/>
      <c r="E9535" s="2"/>
      <c r="I9535" s="1"/>
      <c r="K9535" s="1"/>
      <c r="O9535" s="1"/>
      <c r="U9535" s="1"/>
    </row>
    <row r="9536">
      <c r="A9536" s="2"/>
      <c r="E9536" s="2"/>
      <c r="I9536" s="1"/>
      <c r="K9536" s="1"/>
      <c r="O9536" s="1"/>
      <c r="U9536" s="1"/>
    </row>
    <row r="9537">
      <c r="A9537" s="2"/>
      <c r="E9537" s="2"/>
      <c r="I9537" s="1"/>
      <c r="K9537" s="1"/>
      <c r="O9537" s="1"/>
      <c r="U9537" s="1"/>
    </row>
    <row r="9538">
      <c r="A9538" s="2"/>
      <c r="E9538" s="2"/>
      <c r="I9538" s="1"/>
      <c r="K9538" s="1"/>
      <c r="O9538" s="1"/>
      <c r="U9538" s="1"/>
    </row>
    <row r="9539">
      <c r="A9539" s="2"/>
      <c r="E9539" s="2"/>
      <c r="I9539" s="1"/>
      <c r="K9539" s="1"/>
      <c r="O9539" s="1"/>
      <c r="U9539" s="1"/>
    </row>
    <row r="9540">
      <c r="A9540" s="2"/>
      <c r="E9540" s="2"/>
      <c r="I9540" s="1"/>
      <c r="K9540" s="1"/>
      <c r="O9540" s="1"/>
      <c r="U9540" s="1"/>
    </row>
    <row r="9541">
      <c r="A9541" s="2"/>
      <c r="E9541" s="2"/>
      <c r="I9541" s="1"/>
      <c r="K9541" s="1"/>
      <c r="O9541" s="1"/>
      <c r="U9541" s="1"/>
    </row>
    <row r="9542">
      <c r="A9542" s="2"/>
      <c r="E9542" s="2"/>
      <c r="I9542" s="1"/>
      <c r="K9542" s="1"/>
      <c r="O9542" s="1"/>
      <c r="U9542" s="1"/>
    </row>
    <row r="9543">
      <c r="A9543" s="2"/>
      <c r="E9543" s="2"/>
      <c r="I9543" s="1"/>
      <c r="K9543" s="1"/>
      <c r="O9543" s="1"/>
      <c r="U9543" s="1"/>
    </row>
    <row r="9544">
      <c r="A9544" s="2"/>
      <c r="E9544" s="2"/>
      <c r="I9544" s="1"/>
      <c r="K9544" s="1"/>
      <c r="O9544" s="1"/>
      <c r="U9544" s="1"/>
    </row>
    <row r="9545">
      <c r="A9545" s="2"/>
      <c r="E9545" s="2"/>
      <c r="I9545" s="1"/>
      <c r="K9545" s="1"/>
      <c r="O9545" s="1"/>
      <c r="U9545" s="1"/>
    </row>
    <row r="9546">
      <c r="A9546" s="2"/>
      <c r="E9546" s="2"/>
      <c r="I9546" s="1"/>
      <c r="K9546" s="1"/>
      <c r="O9546" s="1"/>
      <c r="U9546" s="1"/>
    </row>
    <row r="9547">
      <c r="A9547" s="2"/>
      <c r="E9547" s="2"/>
      <c r="I9547" s="1"/>
      <c r="K9547" s="1"/>
      <c r="O9547" s="1"/>
      <c r="U9547" s="1"/>
    </row>
    <row r="9548">
      <c r="A9548" s="2"/>
      <c r="E9548" s="2"/>
      <c r="I9548" s="1"/>
      <c r="K9548" s="1"/>
      <c r="O9548" s="1"/>
      <c r="U9548" s="1"/>
    </row>
    <row r="9549">
      <c r="A9549" s="2"/>
      <c r="E9549" s="2"/>
      <c r="I9549" s="1"/>
      <c r="K9549" s="1"/>
      <c r="O9549" s="1"/>
      <c r="U9549" s="1"/>
    </row>
    <row r="9550">
      <c r="A9550" s="2"/>
      <c r="E9550" s="2"/>
      <c r="I9550" s="1"/>
      <c r="K9550" s="1"/>
      <c r="O9550" s="1"/>
      <c r="U9550" s="1"/>
    </row>
    <row r="9551">
      <c r="A9551" s="2"/>
      <c r="E9551" s="2"/>
      <c r="I9551" s="1"/>
      <c r="K9551" s="1"/>
      <c r="O9551" s="1"/>
      <c r="U9551" s="1"/>
    </row>
    <row r="9552">
      <c r="A9552" s="2"/>
      <c r="E9552" s="2"/>
      <c r="I9552" s="1"/>
      <c r="K9552" s="1"/>
      <c r="O9552" s="1"/>
      <c r="U9552" s="1"/>
    </row>
    <row r="9553">
      <c r="A9553" s="2"/>
      <c r="E9553" s="2"/>
      <c r="I9553" s="1"/>
      <c r="K9553" s="1"/>
      <c r="O9553" s="1"/>
      <c r="U9553" s="1"/>
    </row>
    <row r="9554">
      <c r="A9554" s="2"/>
      <c r="E9554" s="2"/>
      <c r="I9554" s="1"/>
      <c r="K9554" s="1"/>
      <c r="O9554" s="1"/>
      <c r="U9554" s="1"/>
    </row>
    <row r="9555">
      <c r="A9555" s="2"/>
      <c r="E9555" s="2"/>
      <c r="I9555" s="1"/>
      <c r="K9555" s="1"/>
      <c r="O9555" s="1"/>
      <c r="U9555" s="1"/>
    </row>
    <row r="9556">
      <c r="A9556" s="2"/>
      <c r="E9556" s="2"/>
      <c r="I9556" s="1"/>
      <c r="K9556" s="1"/>
      <c r="O9556" s="1"/>
      <c r="U9556" s="1"/>
    </row>
    <row r="9557">
      <c r="A9557" s="2"/>
      <c r="E9557" s="2"/>
      <c r="I9557" s="1"/>
      <c r="K9557" s="1"/>
      <c r="O9557" s="1"/>
      <c r="U9557" s="1"/>
    </row>
    <row r="9558">
      <c r="A9558" s="2"/>
      <c r="E9558" s="2"/>
      <c r="I9558" s="1"/>
      <c r="K9558" s="1"/>
      <c r="O9558" s="1"/>
      <c r="U9558" s="1"/>
    </row>
    <row r="9559">
      <c r="A9559" s="2"/>
      <c r="E9559" s="2"/>
      <c r="I9559" s="1"/>
      <c r="K9559" s="1"/>
      <c r="O9559" s="1"/>
      <c r="U9559" s="1"/>
    </row>
    <row r="9560">
      <c r="A9560" s="2"/>
      <c r="E9560" s="2"/>
      <c r="I9560" s="1"/>
      <c r="K9560" s="1"/>
      <c r="O9560" s="1"/>
      <c r="U9560" s="1"/>
    </row>
    <row r="9561">
      <c r="A9561" s="2"/>
      <c r="E9561" s="2"/>
      <c r="I9561" s="1"/>
      <c r="K9561" s="1"/>
      <c r="O9561" s="1"/>
      <c r="U9561" s="1"/>
    </row>
    <row r="9562">
      <c r="A9562" s="2"/>
      <c r="E9562" s="2"/>
      <c r="I9562" s="1"/>
      <c r="K9562" s="1"/>
      <c r="O9562" s="1"/>
      <c r="U9562" s="1"/>
    </row>
    <row r="9563">
      <c r="A9563" s="2"/>
      <c r="E9563" s="2"/>
      <c r="I9563" s="1"/>
      <c r="K9563" s="1"/>
      <c r="O9563" s="1"/>
      <c r="U9563" s="1"/>
    </row>
    <row r="9564">
      <c r="A9564" s="2"/>
      <c r="E9564" s="2"/>
      <c r="I9564" s="1"/>
      <c r="K9564" s="1"/>
      <c r="O9564" s="1"/>
      <c r="U9564" s="1"/>
    </row>
    <row r="9565">
      <c r="A9565" s="2"/>
      <c r="E9565" s="2"/>
      <c r="I9565" s="1"/>
      <c r="K9565" s="1"/>
      <c r="O9565" s="1"/>
      <c r="U9565" s="1"/>
    </row>
    <row r="9566">
      <c r="A9566" s="2"/>
      <c r="E9566" s="2"/>
      <c r="I9566" s="1"/>
      <c r="K9566" s="1"/>
      <c r="O9566" s="1"/>
      <c r="U9566" s="1"/>
    </row>
    <row r="9567">
      <c r="A9567" s="2"/>
      <c r="E9567" s="2"/>
      <c r="I9567" s="1"/>
      <c r="K9567" s="1"/>
      <c r="O9567" s="1"/>
      <c r="U9567" s="1"/>
    </row>
    <row r="9568">
      <c r="A9568" s="2"/>
      <c r="E9568" s="2"/>
      <c r="I9568" s="1"/>
      <c r="K9568" s="1"/>
      <c r="O9568" s="1"/>
      <c r="U9568" s="1"/>
    </row>
    <row r="9569">
      <c r="A9569" s="2"/>
      <c r="E9569" s="2"/>
      <c r="I9569" s="1"/>
      <c r="K9569" s="1"/>
      <c r="O9569" s="1"/>
      <c r="U9569" s="1"/>
    </row>
    <row r="9570">
      <c r="A9570" s="2"/>
      <c r="E9570" s="2"/>
      <c r="I9570" s="1"/>
      <c r="K9570" s="1"/>
      <c r="O9570" s="1"/>
      <c r="U9570" s="1"/>
    </row>
    <row r="9571">
      <c r="A9571" s="2"/>
      <c r="E9571" s="2"/>
      <c r="I9571" s="1"/>
      <c r="K9571" s="1"/>
      <c r="O9571" s="1"/>
      <c r="U9571" s="1"/>
    </row>
    <row r="9572">
      <c r="A9572" s="2"/>
      <c r="E9572" s="2"/>
      <c r="I9572" s="1"/>
      <c r="K9572" s="1"/>
      <c r="O9572" s="1"/>
      <c r="U9572" s="1"/>
    </row>
    <row r="9573">
      <c r="A9573" s="2"/>
      <c r="E9573" s="2"/>
      <c r="I9573" s="1"/>
      <c r="K9573" s="1"/>
      <c r="O9573" s="1"/>
      <c r="U9573" s="1"/>
    </row>
    <row r="9574">
      <c r="A9574" s="2"/>
      <c r="E9574" s="2"/>
      <c r="I9574" s="1"/>
      <c r="K9574" s="1"/>
      <c r="O9574" s="1"/>
      <c r="U9574" s="1"/>
    </row>
    <row r="9575">
      <c r="A9575" s="2"/>
      <c r="E9575" s="2"/>
      <c r="I9575" s="1"/>
      <c r="K9575" s="1"/>
      <c r="O9575" s="1"/>
      <c r="U9575" s="1"/>
    </row>
    <row r="9576">
      <c r="A9576" s="2"/>
      <c r="E9576" s="2"/>
      <c r="I9576" s="1"/>
      <c r="K9576" s="1"/>
      <c r="O9576" s="1"/>
      <c r="U9576" s="1"/>
    </row>
    <row r="9577">
      <c r="A9577" s="2"/>
      <c r="E9577" s="2"/>
      <c r="I9577" s="1"/>
      <c r="K9577" s="1"/>
      <c r="O9577" s="1"/>
      <c r="U9577" s="1"/>
    </row>
    <row r="9578">
      <c r="A9578" s="2"/>
      <c r="E9578" s="2"/>
      <c r="I9578" s="1"/>
      <c r="K9578" s="1"/>
      <c r="O9578" s="1"/>
      <c r="U9578" s="1"/>
    </row>
    <row r="9579">
      <c r="A9579" s="2"/>
      <c r="E9579" s="2"/>
      <c r="I9579" s="1"/>
      <c r="K9579" s="1"/>
      <c r="O9579" s="1"/>
      <c r="U9579" s="1"/>
    </row>
    <row r="9580">
      <c r="A9580" s="2"/>
      <c r="E9580" s="2"/>
      <c r="I9580" s="1"/>
      <c r="K9580" s="1"/>
      <c r="O9580" s="1"/>
      <c r="U9580" s="1"/>
    </row>
    <row r="9581">
      <c r="A9581" s="2"/>
      <c r="E9581" s="2"/>
      <c r="I9581" s="1"/>
      <c r="K9581" s="1"/>
      <c r="O9581" s="1"/>
      <c r="U9581" s="1"/>
    </row>
    <row r="9582">
      <c r="A9582" s="2"/>
      <c r="E9582" s="2"/>
      <c r="I9582" s="1"/>
      <c r="K9582" s="1"/>
      <c r="O9582" s="1"/>
      <c r="U9582" s="1"/>
    </row>
    <row r="9583">
      <c r="A9583" s="2"/>
      <c r="E9583" s="2"/>
      <c r="I9583" s="1"/>
      <c r="K9583" s="1"/>
      <c r="O9583" s="1"/>
      <c r="U9583" s="1"/>
    </row>
    <row r="9584">
      <c r="A9584" s="2"/>
      <c r="E9584" s="2"/>
      <c r="I9584" s="1"/>
      <c r="K9584" s="1"/>
      <c r="O9584" s="1"/>
      <c r="U9584" s="1"/>
    </row>
    <row r="9585">
      <c r="A9585" s="2"/>
      <c r="E9585" s="2"/>
      <c r="I9585" s="1"/>
      <c r="K9585" s="1"/>
      <c r="O9585" s="1"/>
      <c r="U9585" s="1"/>
    </row>
    <row r="9586">
      <c r="A9586" s="2"/>
      <c r="E9586" s="2"/>
      <c r="I9586" s="1"/>
      <c r="K9586" s="1"/>
      <c r="O9586" s="1"/>
      <c r="U9586" s="1"/>
    </row>
    <row r="9587">
      <c r="A9587" s="2"/>
      <c r="E9587" s="2"/>
      <c r="I9587" s="1"/>
      <c r="K9587" s="1"/>
      <c r="O9587" s="1"/>
      <c r="U9587" s="1"/>
    </row>
    <row r="9588">
      <c r="A9588" s="2"/>
      <c r="E9588" s="2"/>
      <c r="I9588" s="1"/>
      <c r="K9588" s="1"/>
      <c r="O9588" s="1"/>
      <c r="U9588" s="1"/>
    </row>
    <row r="9589">
      <c r="A9589" s="2"/>
      <c r="E9589" s="2"/>
      <c r="I9589" s="1"/>
      <c r="K9589" s="1"/>
      <c r="O9589" s="1"/>
      <c r="U9589" s="1"/>
    </row>
    <row r="9590">
      <c r="A9590" s="2"/>
      <c r="E9590" s="2"/>
      <c r="I9590" s="1"/>
      <c r="K9590" s="1"/>
      <c r="O9590" s="1"/>
      <c r="U9590" s="1"/>
    </row>
    <row r="9591">
      <c r="A9591" s="2"/>
      <c r="E9591" s="2"/>
      <c r="I9591" s="1"/>
      <c r="K9591" s="1"/>
      <c r="O9591" s="1"/>
      <c r="U9591" s="1"/>
    </row>
    <row r="9592">
      <c r="A9592" s="2"/>
      <c r="E9592" s="2"/>
      <c r="I9592" s="1"/>
      <c r="K9592" s="1"/>
      <c r="O9592" s="1"/>
      <c r="U9592" s="1"/>
    </row>
    <row r="9593">
      <c r="A9593" s="2"/>
      <c r="E9593" s="2"/>
      <c r="I9593" s="1"/>
      <c r="K9593" s="1"/>
      <c r="O9593" s="1"/>
      <c r="U9593" s="1"/>
    </row>
    <row r="9594">
      <c r="A9594" s="2"/>
      <c r="E9594" s="2"/>
      <c r="I9594" s="1"/>
      <c r="K9594" s="1"/>
      <c r="O9594" s="1"/>
      <c r="U9594" s="1"/>
    </row>
    <row r="9595">
      <c r="A9595" s="2"/>
      <c r="E9595" s="2"/>
      <c r="I9595" s="1"/>
      <c r="K9595" s="1"/>
      <c r="O9595" s="1"/>
      <c r="U9595" s="1"/>
    </row>
    <row r="9596">
      <c r="A9596" s="2"/>
      <c r="E9596" s="2"/>
      <c r="I9596" s="1"/>
      <c r="K9596" s="1"/>
      <c r="O9596" s="1"/>
      <c r="U9596" s="1"/>
    </row>
    <row r="9597">
      <c r="A9597" s="2"/>
      <c r="E9597" s="2"/>
      <c r="I9597" s="1"/>
      <c r="K9597" s="1"/>
      <c r="O9597" s="1"/>
      <c r="U9597" s="1"/>
    </row>
    <row r="9598">
      <c r="A9598" s="2"/>
      <c r="E9598" s="2"/>
      <c r="I9598" s="1"/>
      <c r="K9598" s="1"/>
      <c r="O9598" s="1"/>
      <c r="U9598" s="1"/>
    </row>
    <row r="9599">
      <c r="A9599" s="2"/>
      <c r="E9599" s="2"/>
      <c r="I9599" s="1"/>
      <c r="K9599" s="1"/>
      <c r="O9599" s="1"/>
      <c r="U9599" s="1"/>
    </row>
    <row r="9600">
      <c r="A9600" s="2"/>
      <c r="E9600" s="2"/>
      <c r="I9600" s="1"/>
      <c r="K9600" s="1"/>
      <c r="O9600" s="1"/>
      <c r="U9600" s="1"/>
    </row>
    <row r="9601">
      <c r="A9601" s="2"/>
      <c r="E9601" s="2"/>
      <c r="I9601" s="1"/>
      <c r="K9601" s="1"/>
      <c r="O9601" s="1"/>
      <c r="U9601" s="1"/>
    </row>
    <row r="9602">
      <c r="A9602" s="2"/>
      <c r="E9602" s="2"/>
      <c r="I9602" s="1"/>
      <c r="K9602" s="1"/>
      <c r="O9602" s="1"/>
      <c r="U9602" s="1"/>
    </row>
    <row r="9603">
      <c r="A9603" s="2"/>
      <c r="E9603" s="2"/>
      <c r="I9603" s="1"/>
      <c r="K9603" s="1"/>
      <c r="O9603" s="1"/>
      <c r="U9603" s="1"/>
    </row>
    <row r="9604">
      <c r="A9604" s="2"/>
      <c r="E9604" s="2"/>
      <c r="I9604" s="1"/>
      <c r="K9604" s="1"/>
      <c r="O9604" s="1"/>
      <c r="U9604" s="1"/>
    </row>
    <row r="9605">
      <c r="A9605" s="2"/>
      <c r="E9605" s="2"/>
      <c r="I9605" s="1"/>
      <c r="K9605" s="1"/>
      <c r="O9605" s="1"/>
      <c r="U9605" s="1"/>
    </row>
    <row r="9606">
      <c r="A9606" s="2"/>
      <c r="E9606" s="2"/>
      <c r="I9606" s="1"/>
      <c r="K9606" s="1"/>
      <c r="O9606" s="1"/>
      <c r="U9606" s="1"/>
    </row>
    <row r="9607">
      <c r="A9607" s="2"/>
      <c r="E9607" s="2"/>
      <c r="I9607" s="1"/>
      <c r="K9607" s="1"/>
      <c r="O9607" s="1"/>
      <c r="U9607" s="1"/>
    </row>
    <row r="9608">
      <c r="A9608" s="2"/>
      <c r="E9608" s="2"/>
      <c r="I9608" s="1"/>
      <c r="K9608" s="1"/>
      <c r="O9608" s="1"/>
      <c r="U9608" s="1"/>
    </row>
    <row r="9609">
      <c r="A9609" s="2"/>
      <c r="E9609" s="2"/>
      <c r="I9609" s="1"/>
      <c r="K9609" s="1"/>
      <c r="O9609" s="1"/>
      <c r="U9609" s="1"/>
    </row>
    <row r="9610">
      <c r="A9610" s="2"/>
      <c r="E9610" s="2"/>
      <c r="I9610" s="1"/>
      <c r="K9610" s="1"/>
      <c r="O9610" s="1"/>
      <c r="U9610" s="1"/>
    </row>
    <row r="9611">
      <c r="A9611" s="2"/>
      <c r="E9611" s="2"/>
      <c r="I9611" s="1"/>
      <c r="K9611" s="1"/>
      <c r="O9611" s="1"/>
      <c r="U9611" s="1"/>
    </row>
    <row r="9612">
      <c r="A9612" s="2"/>
      <c r="E9612" s="2"/>
      <c r="I9612" s="1"/>
      <c r="K9612" s="1"/>
      <c r="O9612" s="1"/>
      <c r="U9612" s="1"/>
    </row>
    <row r="9613">
      <c r="A9613" s="2"/>
      <c r="E9613" s="2"/>
      <c r="I9613" s="1"/>
      <c r="K9613" s="1"/>
      <c r="O9613" s="1"/>
      <c r="U9613" s="1"/>
    </row>
    <row r="9614">
      <c r="A9614" s="2"/>
      <c r="E9614" s="2"/>
      <c r="I9614" s="1"/>
      <c r="K9614" s="1"/>
      <c r="O9614" s="1"/>
      <c r="U9614" s="1"/>
    </row>
    <row r="9615">
      <c r="A9615" s="2"/>
      <c r="E9615" s="2"/>
      <c r="I9615" s="1"/>
      <c r="K9615" s="1"/>
      <c r="O9615" s="1"/>
      <c r="U9615" s="1"/>
    </row>
    <row r="9616">
      <c r="A9616" s="2"/>
      <c r="E9616" s="2"/>
      <c r="I9616" s="1"/>
      <c r="K9616" s="1"/>
      <c r="O9616" s="1"/>
      <c r="U9616" s="1"/>
    </row>
    <row r="9617">
      <c r="A9617" s="2"/>
      <c r="E9617" s="2"/>
      <c r="I9617" s="1"/>
      <c r="K9617" s="1"/>
      <c r="O9617" s="1"/>
      <c r="U9617" s="1"/>
    </row>
    <row r="9618">
      <c r="A9618" s="2"/>
      <c r="E9618" s="2"/>
      <c r="I9618" s="1"/>
      <c r="K9618" s="1"/>
      <c r="O9618" s="1"/>
      <c r="U9618" s="1"/>
    </row>
    <row r="9619">
      <c r="A9619" s="2"/>
      <c r="E9619" s="2"/>
      <c r="I9619" s="1"/>
      <c r="K9619" s="1"/>
      <c r="O9619" s="1"/>
      <c r="U9619" s="1"/>
    </row>
    <row r="9620">
      <c r="A9620" s="2"/>
      <c r="E9620" s="2"/>
      <c r="I9620" s="1"/>
      <c r="K9620" s="1"/>
      <c r="O9620" s="1"/>
      <c r="U9620" s="1"/>
    </row>
    <row r="9621">
      <c r="A9621" s="2"/>
      <c r="E9621" s="2"/>
      <c r="I9621" s="1"/>
      <c r="K9621" s="1"/>
      <c r="O9621" s="1"/>
      <c r="U9621" s="1"/>
    </row>
    <row r="9622">
      <c r="A9622" s="2"/>
      <c r="E9622" s="2"/>
      <c r="I9622" s="1"/>
      <c r="K9622" s="1"/>
      <c r="O9622" s="1"/>
      <c r="U9622" s="1"/>
    </row>
    <row r="9623">
      <c r="A9623" s="2"/>
      <c r="E9623" s="2"/>
      <c r="I9623" s="1"/>
      <c r="K9623" s="1"/>
      <c r="O9623" s="1"/>
      <c r="U9623" s="1"/>
    </row>
    <row r="9624">
      <c r="A9624" s="2"/>
      <c r="E9624" s="2"/>
      <c r="I9624" s="1"/>
      <c r="K9624" s="1"/>
      <c r="O9624" s="1"/>
      <c r="U9624" s="1"/>
    </row>
    <row r="9625">
      <c r="A9625" s="2"/>
      <c r="E9625" s="2"/>
      <c r="I9625" s="1"/>
      <c r="K9625" s="1"/>
      <c r="O9625" s="1"/>
      <c r="U9625" s="1"/>
    </row>
    <row r="9626">
      <c r="A9626" s="2"/>
      <c r="E9626" s="2"/>
      <c r="I9626" s="1"/>
      <c r="K9626" s="1"/>
      <c r="O9626" s="1"/>
      <c r="U9626" s="1"/>
    </row>
    <row r="9627">
      <c r="A9627" s="2"/>
      <c r="E9627" s="2"/>
      <c r="I9627" s="1"/>
      <c r="K9627" s="1"/>
      <c r="O9627" s="1"/>
      <c r="U9627" s="1"/>
    </row>
    <row r="9628">
      <c r="A9628" s="2"/>
      <c r="E9628" s="2"/>
      <c r="I9628" s="1"/>
      <c r="K9628" s="1"/>
      <c r="O9628" s="1"/>
      <c r="U9628" s="1"/>
    </row>
    <row r="9629">
      <c r="A9629" s="2"/>
      <c r="E9629" s="2"/>
      <c r="I9629" s="1"/>
      <c r="K9629" s="1"/>
      <c r="O9629" s="1"/>
      <c r="U9629" s="1"/>
    </row>
    <row r="9630">
      <c r="A9630" s="2"/>
      <c r="E9630" s="2"/>
      <c r="I9630" s="1"/>
      <c r="K9630" s="1"/>
      <c r="O9630" s="1"/>
      <c r="U9630" s="1"/>
    </row>
    <row r="9631">
      <c r="A9631" s="2"/>
      <c r="E9631" s="2"/>
      <c r="I9631" s="1"/>
      <c r="K9631" s="1"/>
      <c r="O9631" s="1"/>
      <c r="U9631" s="1"/>
    </row>
    <row r="9632">
      <c r="A9632" s="2"/>
      <c r="E9632" s="2"/>
      <c r="I9632" s="1"/>
      <c r="K9632" s="1"/>
      <c r="O9632" s="1"/>
      <c r="U9632" s="1"/>
    </row>
    <row r="9633">
      <c r="A9633" s="2"/>
      <c r="E9633" s="2"/>
      <c r="I9633" s="1"/>
      <c r="K9633" s="1"/>
      <c r="O9633" s="1"/>
      <c r="U9633" s="1"/>
    </row>
    <row r="9634">
      <c r="A9634" s="2"/>
      <c r="E9634" s="2"/>
      <c r="I9634" s="1"/>
      <c r="K9634" s="1"/>
      <c r="O9634" s="1"/>
      <c r="U9634" s="1"/>
    </row>
    <row r="9635">
      <c r="A9635" s="2"/>
      <c r="E9635" s="2"/>
      <c r="I9635" s="1"/>
      <c r="K9635" s="1"/>
      <c r="O9635" s="1"/>
      <c r="U9635" s="1"/>
    </row>
    <row r="9636">
      <c r="A9636" s="2"/>
      <c r="E9636" s="2"/>
      <c r="I9636" s="1"/>
      <c r="K9636" s="1"/>
      <c r="O9636" s="1"/>
      <c r="U9636" s="1"/>
    </row>
    <row r="9637">
      <c r="A9637" s="2"/>
      <c r="E9637" s="2"/>
      <c r="I9637" s="1"/>
      <c r="K9637" s="1"/>
      <c r="O9637" s="1"/>
      <c r="U9637" s="1"/>
    </row>
    <row r="9638">
      <c r="A9638" s="2"/>
      <c r="E9638" s="2"/>
      <c r="I9638" s="1"/>
      <c r="K9638" s="1"/>
      <c r="O9638" s="1"/>
      <c r="U9638" s="1"/>
    </row>
    <row r="9639">
      <c r="A9639" s="2"/>
      <c r="E9639" s="2"/>
      <c r="I9639" s="1"/>
      <c r="K9639" s="1"/>
      <c r="O9639" s="1"/>
      <c r="U9639" s="1"/>
    </row>
    <row r="9640">
      <c r="A9640" s="2"/>
      <c r="E9640" s="2"/>
      <c r="I9640" s="1"/>
      <c r="K9640" s="1"/>
      <c r="O9640" s="1"/>
      <c r="U9640" s="1"/>
    </row>
    <row r="9641">
      <c r="A9641" s="2"/>
      <c r="E9641" s="2"/>
      <c r="I9641" s="1"/>
      <c r="K9641" s="1"/>
      <c r="O9641" s="1"/>
      <c r="U9641" s="1"/>
    </row>
    <row r="9642">
      <c r="A9642" s="2"/>
      <c r="E9642" s="2"/>
      <c r="I9642" s="1"/>
      <c r="K9642" s="1"/>
      <c r="O9642" s="1"/>
      <c r="U9642" s="1"/>
    </row>
    <row r="9643">
      <c r="A9643" s="2"/>
      <c r="E9643" s="2"/>
      <c r="I9643" s="1"/>
      <c r="K9643" s="1"/>
      <c r="O9643" s="1"/>
      <c r="U9643" s="1"/>
    </row>
    <row r="9644">
      <c r="A9644" s="2"/>
      <c r="E9644" s="2"/>
      <c r="I9644" s="1"/>
      <c r="K9644" s="1"/>
      <c r="O9644" s="1"/>
      <c r="U9644" s="1"/>
    </row>
    <row r="9645">
      <c r="A9645" s="2"/>
      <c r="E9645" s="2"/>
      <c r="I9645" s="1"/>
      <c r="K9645" s="1"/>
      <c r="O9645" s="1"/>
      <c r="U9645" s="1"/>
    </row>
    <row r="9646">
      <c r="A9646" s="2"/>
      <c r="E9646" s="2"/>
      <c r="I9646" s="1"/>
      <c r="K9646" s="1"/>
      <c r="O9646" s="1"/>
      <c r="U9646" s="1"/>
    </row>
    <row r="9647">
      <c r="A9647" s="2"/>
      <c r="E9647" s="2"/>
      <c r="I9647" s="1"/>
      <c r="K9647" s="1"/>
      <c r="O9647" s="1"/>
      <c r="U9647" s="1"/>
    </row>
    <row r="9648">
      <c r="A9648" s="2"/>
      <c r="E9648" s="2"/>
      <c r="I9648" s="1"/>
      <c r="K9648" s="1"/>
      <c r="O9648" s="1"/>
      <c r="U9648" s="1"/>
    </row>
    <row r="9649">
      <c r="A9649" s="2"/>
      <c r="E9649" s="2"/>
      <c r="I9649" s="1"/>
      <c r="K9649" s="1"/>
      <c r="O9649" s="1"/>
      <c r="U9649" s="1"/>
    </row>
    <row r="9650">
      <c r="A9650" s="2"/>
      <c r="E9650" s="2"/>
      <c r="I9650" s="1"/>
      <c r="K9650" s="1"/>
      <c r="O9650" s="1"/>
      <c r="U9650" s="1"/>
    </row>
    <row r="9651">
      <c r="A9651" s="2"/>
      <c r="E9651" s="2"/>
      <c r="I9651" s="1"/>
      <c r="K9651" s="1"/>
      <c r="O9651" s="1"/>
      <c r="U9651" s="1"/>
    </row>
    <row r="9652">
      <c r="A9652" s="2"/>
      <c r="E9652" s="2"/>
      <c r="I9652" s="1"/>
      <c r="K9652" s="1"/>
      <c r="O9652" s="1"/>
      <c r="U9652" s="1"/>
    </row>
    <row r="9653">
      <c r="A9653" s="2"/>
      <c r="E9653" s="2"/>
      <c r="I9653" s="1"/>
      <c r="K9653" s="1"/>
      <c r="O9653" s="1"/>
      <c r="U9653" s="1"/>
    </row>
    <row r="9654">
      <c r="A9654" s="2"/>
      <c r="E9654" s="2"/>
      <c r="I9654" s="1"/>
      <c r="K9654" s="1"/>
      <c r="O9654" s="1"/>
      <c r="U9654" s="1"/>
    </row>
    <row r="9655">
      <c r="A9655" s="2"/>
      <c r="E9655" s="2"/>
      <c r="I9655" s="1"/>
      <c r="K9655" s="1"/>
      <c r="O9655" s="1"/>
      <c r="U9655" s="1"/>
    </row>
    <row r="9656">
      <c r="A9656" s="2"/>
      <c r="E9656" s="2"/>
      <c r="I9656" s="1"/>
      <c r="K9656" s="1"/>
      <c r="O9656" s="1"/>
      <c r="U9656" s="1"/>
    </row>
    <row r="9657">
      <c r="A9657" s="2"/>
      <c r="E9657" s="2"/>
      <c r="I9657" s="1"/>
      <c r="K9657" s="1"/>
      <c r="O9657" s="1"/>
      <c r="U9657" s="1"/>
    </row>
    <row r="9658">
      <c r="A9658" s="2"/>
      <c r="E9658" s="2"/>
      <c r="I9658" s="1"/>
      <c r="K9658" s="1"/>
      <c r="O9658" s="1"/>
      <c r="U9658" s="1"/>
    </row>
    <row r="9659">
      <c r="A9659" s="2"/>
      <c r="E9659" s="2"/>
      <c r="I9659" s="1"/>
      <c r="K9659" s="1"/>
      <c r="O9659" s="1"/>
      <c r="U9659" s="1"/>
    </row>
    <row r="9660">
      <c r="A9660" s="2"/>
      <c r="E9660" s="2"/>
      <c r="I9660" s="1"/>
      <c r="K9660" s="1"/>
      <c r="O9660" s="1"/>
      <c r="U9660" s="1"/>
    </row>
    <row r="9661">
      <c r="A9661" s="2"/>
      <c r="E9661" s="2"/>
      <c r="I9661" s="1"/>
      <c r="K9661" s="1"/>
      <c r="O9661" s="1"/>
      <c r="U9661" s="1"/>
    </row>
    <row r="9662">
      <c r="A9662" s="2"/>
      <c r="E9662" s="2"/>
      <c r="I9662" s="1"/>
      <c r="K9662" s="1"/>
      <c r="O9662" s="1"/>
      <c r="U9662" s="1"/>
    </row>
    <row r="9663">
      <c r="A9663" s="2"/>
      <c r="E9663" s="2"/>
      <c r="I9663" s="1"/>
      <c r="K9663" s="1"/>
      <c r="O9663" s="1"/>
      <c r="U9663" s="1"/>
    </row>
    <row r="9664">
      <c r="A9664" s="2"/>
      <c r="E9664" s="2"/>
      <c r="I9664" s="1"/>
      <c r="K9664" s="1"/>
      <c r="O9664" s="1"/>
      <c r="U9664" s="1"/>
    </row>
    <row r="9665">
      <c r="A9665" s="2"/>
      <c r="E9665" s="2"/>
      <c r="I9665" s="1"/>
      <c r="K9665" s="1"/>
      <c r="O9665" s="1"/>
      <c r="U9665" s="1"/>
    </row>
    <row r="9666">
      <c r="A9666" s="2"/>
      <c r="E9666" s="2"/>
      <c r="I9666" s="1"/>
      <c r="K9666" s="1"/>
      <c r="O9666" s="1"/>
      <c r="U9666" s="1"/>
    </row>
    <row r="9667">
      <c r="A9667" s="2"/>
      <c r="E9667" s="2"/>
      <c r="I9667" s="1"/>
      <c r="K9667" s="1"/>
      <c r="O9667" s="1"/>
      <c r="U9667" s="1"/>
    </row>
    <row r="9668">
      <c r="A9668" s="2"/>
      <c r="E9668" s="2"/>
      <c r="I9668" s="1"/>
      <c r="K9668" s="1"/>
      <c r="O9668" s="1"/>
      <c r="U9668" s="1"/>
    </row>
    <row r="9669">
      <c r="A9669" s="2"/>
      <c r="E9669" s="2"/>
      <c r="I9669" s="1"/>
      <c r="K9669" s="1"/>
      <c r="O9669" s="1"/>
      <c r="U9669" s="1"/>
    </row>
    <row r="9670">
      <c r="A9670" s="2"/>
      <c r="E9670" s="2"/>
      <c r="I9670" s="1"/>
      <c r="K9670" s="1"/>
      <c r="O9670" s="1"/>
      <c r="U9670" s="1"/>
    </row>
    <row r="9671">
      <c r="A9671" s="2"/>
      <c r="E9671" s="2"/>
      <c r="I9671" s="1"/>
      <c r="K9671" s="1"/>
      <c r="O9671" s="1"/>
      <c r="U9671" s="1"/>
    </row>
    <row r="9672">
      <c r="A9672" s="2"/>
      <c r="E9672" s="2"/>
      <c r="I9672" s="1"/>
      <c r="K9672" s="1"/>
      <c r="O9672" s="1"/>
      <c r="U9672" s="1"/>
    </row>
    <row r="9673">
      <c r="A9673" s="2"/>
      <c r="E9673" s="2"/>
      <c r="I9673" s="1"/>
      <c r="K9673" s="1"/>
      <c r="O9673" s="1"/>
      <c r="U9673" s="1"/>
    </row>
    <row r="9674">
      <c r="A9674" s="2"/>
      <c r="E9674" s="2"/>
      <c r="I9674" s="1"/>
      <c r="K9674" s="1"/>
      <c r="O9674" s="1"/>
      <c r="U9674" s="1"/>
    </row>
    <row r="9675">
      <c r="A9675" s="2"/>
      <c r="E9675" s="2"/>
      <c r="I9675" s="1"/>
      <c r="K9675" s="1"/>
      <c r="O9675" s="1"/>
      <c r="U9675" s="1"/>
    </row>
    <row r="9676">
      <c r="A9676" s="2"/>
      <c r="E9676" s="2"/>
      <c r="I9676" s="1"/>
      <c r="K9676" s="1"/>
      <c r="O9676" s="1"/>
      <c r="U9676" s="1"/>
    </row>
    <row r="9677">
      <c r="A9677" s="2"/>
      <c r="E9677" s="2"/>
      <c r="I9677" s="1"/>
      <c r="K9677" s="1"/>
      <c r="O9677" s="1"/>
      <c r="U9677" s="1"/>
    </row>
    <row r="9678">
      <c r="A9678" s="2"/>
      <c r="E9678" s="2"/>
      <c r="I9678" s="1"/>
      <c r="K9678" s="1"/>
      <c r="O9678" s="1"/>
      <c r="U9678" s="1"/>
    </row>
    <row r="9679">
      <c r="A9679" s="2"/>
      <c r="E9679" s="2"/>
      <c r="I9679" s="1"/>
      <c r="K9679" s="1"/>
      <c r="O9679" s="1"/>
      <c r="U9679" s="1"/>
    </row>
    <row r="9680">
      <c r="A9680" s="2"/>
      <c r="E9680" s="2"/>
      <c r="I9680" s="1"/>
      <c r="K9680" s="1"/>
      <c r="O9680" s="1"/>
      <c r="U9680" s="1"/>
    </row>
    <row r="9681">
      <c r="A9681" s="2"/>
      <c r="E9681" s="2"/>
      <c r="I9681" s="1"/>
      <c r="K9681" s="1"/>
      <c r="O9681" s="1"/>
      <c r="U9681" s="1"/>
    </row>
    <row r="9682">
      <c r="A9682" s="2"/>
      <c r="E9682" s="2"/>
      <c r="I9682" s="1"/>
      <c r="K9682" s="1"/>
      <c r="O9682" s="1"/>
      <c r="U9682" s="1"/>
    </row>
    <row r="9683">
      <c r="A9683" s="2"/>
      <c r="E9683" s="2"/>
      <c r="I9683" s="1"/>
      <c r="K9683" s="1"/>
      <c r="O9683" s="1"/>
      <c r="U9683" s="1"/>
    </row>
    <row r="9684">
      <c r="A9684" s="2"/>
      <c r="E9684" s="2"/>
      <c r="I9684" s="1"/>
      <c r="K9684" s="1"/>
      <c r="O9684" s="1"/>
      <c r="U9684" s="1"/>
    </row>
    <row r="9685">
      <c r="A9685" s="2"/>
      <c r="E9685" s="2"/>
      <c r="I9685" s="1"/>
      <c r="K9685" s="1"/>
      <c r="O9685" s="1"/>
      <c r="U9685" s="1"/>
    </row>
    <row r="9686">
      <c r="A9686" s="2"/>
      <c r="E9686" s="2"/>
      <c r="I9686" s="1"/>
      <c r="K9686" s="1"/>
      <c r="O9686" s="1"/>
      <c r="U9686" s="1"/>
    </row>
    <row r="9687">
      <c r="A9687" s="2"/>
      <c r="E9687" s="2"/>
      <c r="I9687" s="1"/>
      <c r="K9687" s="1"/>
      <c r="O9687" s="1"/>
      <c r="U9687" s="1"/>
    </row>
    <row r="9688">
      <c r="A9688" s="2"/>
      <c r="E9688" s="2"/>
      <c r="I9688" s="1"/>
      <c r="K9688" s="1"/>
      <c r="O9688" s="1"/>
      <c r="U9688" s="1"/>
    </row>
    <row r="9689">
      <c r="A9689" s="2"/>
      <c r="E9689" s="2"/>
      <c r="I9689" s="1"/>
      <c r="K9689" s="1"/>
      <c r="O9689" s="1"/>
      <c r="U9689" s="1"/>
    </row>
    <row r="9690">
      <c r="A9690" s="2"/>
      <c r="E9690" s="2"/>
      <c r="I9690" s="1"/>
      <c r="K9690" s="1"/>
      <c r="O9690" s="1"/>
      <c r="U9690" s="1"/>
    </row>
    <row r="9691">
      <c r="A9691" s="2"/>
      <c r="E9691" s="2"/>
      <c r="I9691" s="1"/>
      <c r="K9691" s="1"/>
      <c r="O9691" s="1"/>
      <c r="U9691" s="1"/>
    </row>
    <row r="9692">
      <c r="A9692" s="2"/>
      <c r="E9692" s="2"/>
      <c r="I9692" s="1"/>
      <c r="K9692" s="1"/>
      <c r="O9692" s="1"/>
      <c r="U9692" s="1"/>
    </row>
    <row r="9693">
      <c r="A9693" s="2"/>
      <c r="E9693" s="2"/>
      <c r="I9693" s="1"/>
      <c r="K9693" s="1"/>
      <c r="O9693" s="1"/>
      <c r="U9693" s="1"/>
    </row>
    <row r="9694">
      <c r="A9694" s="2"/>
      <c r="E9694" s="2"/>
      <c r="I9694" s="1"/>
      <c r="K9694" s="1"/>
      <c r="O9694" s="1"/>
      <c r="U9694" s="1"/>
    </row>
    <row r="9695">
      <c r="A9695" s="2"/>
      <c r="E9695" s="2"/>
      <c r="I9695" s="1"/>
      <c r="K9695" s="1"/>
      <c r="O9695" s="1"/>
      <c r="U9695" s="1"/>
    </row>
    <row r="9696">
      <c r="A9696" s="2"/>
      <c r="E9696" s="2"/>
      <c r="I9696" s="1"/>
      <c r="K9696" s="1"/>
      <c r="O9696" s="1"/>
      <c r="U9696" s="1"/>
    </row>
    <row r="9697">
      <c r="A9697" s="2"/>
      <c r="E9697" s="2"/>
      <c r="I9697" s="1"/>
      <c r="K9697" s="1"/>
      <c r="O9697" s="1"/>
      <c r="U9697" s="1"/>
    </row>
    <row r="9698">
      <c r="A9698" s="2"/>
      <c r="E9698" s="2"/>
      <c r="I9698" s="1"/>
      <c r="K9698" s="1"/>
      <c r="O9698" s="1"/>
      <c r="U9698" s="1"/>
    </row>
    <row r="9699">
      <c r="A9699" s="2"/>
      <c r="E9699" s="2"/>
      <c r="I9699" s="1"/>
      <c r="K9699" s="1"/>
      <c r="O9699" s="1"/>
      <c r="U9699" s="1"/>
    </row>
    <row r="9700">
      <c r="A9700" s="2"/>
      <c r="E9700" s="2"/>
      <c r="I9700" s="1"/>
      <c r="K9700" s="1"/>
      <c r="O9700" s="1"/>
      <c r="U9700" s="1"/>
    </row>
    <row r="9701">
      <c r="A9701" s="2"/>
      <c r="E9701" s="2"/>
      <c r="I9701" s="1"/>
      <c r="K9701" s="1"/>
      <c r="O9701" s="1"/>
      <c r="U9701" s="1"/>
    </row>
    <row r="9702">
      <c r="A9702" s="2"/>
      <c r="E9702" s="2"/>
      <c r="I9702" s="1"/>
      <c r="K9702" s="1"/>
      <c r="O9702" s="1"/>
      <c r="U9702" s="1"/>
    </row>
    <row r="9703">
      <c r="A9703" s="2"/>
      <c r="E9703" s="2"/>
      <c r="I9703" s="1"/>
      <c r="K9703" s="1"/>
      <c r="O9703" s="1"/>
      <c r="U9703" s="1"/>
    </row>
    <row r="9704">
      <c r="A9704" s="2"/>
      <c r="E9704" s="2"/>
      <c r="I9704" s="1"/>
      <c r="K9704" s="1"/>
      <c r="O9704" s="1"/>
      <c r="U9704" s="1"/>
    </row>
    <row r="9705">
      <c r="A9705" s="2"/>
      <c r="E9705" s="2"/>
      <c r="I9705" s="1"/>
      <c r="K9705" s="1"/>
      <c r="O9705" s="1"/>
      <c r="U9705" s="1"/>
    </row>
    <row r="9706">
      <c r="A9706" s="2"/>
      <c r="E9706" s="2"/>
      <c r="I9706" s="1"/>
      <c r="K9706" s="1"/>
      <c r="O9706" s="1"/>
      <c r="U9706" s="1"/>
    </row>
    <row r="9707">
      <c r="A9707" s="2"/>
      <c r="E9707" s="2"/>
      <c r="I9707" s="1"/>
      <c r="K9707" s="1"/>
      <c r="O9707" s="1"/>
      <c r="U9707" s="1"/>
    </row>
    <row r="9708">
      <c r="A9708" s="2"/>
      <c r="E9708" s="2"/>
      <c r="I9708" s="1"/>
      <c r="K9708" s="1"/>
      <c r="O9708" s="1"/>
      <c r="U9708" s="1"/>
    </row>
    <row r="9709">
      <c r="A9709" s="2"/>
      <c r="E9709" s="2"/>
      <c r="I9709" s="1"/>
      <c r="K9709" s="1"/>
      <c r="O9709" s="1"/>
      <c r="U9709" s="1"/>
    </row>
    <row r="9710">
      <c r="A9710" s="2"/>
      <c r="E9710" s="2"/>
      <c r="I9710" s="1"/>
      <c r="K9710" s="1"/>
      <c r="O9710" s="1"/>
      <c r="U9710" s="1"/>
    </row>
    <row r="9711">
      <c r="A9711" s="2"/>
      <c r="E9711" s="2"/>
      <c r="I9711" s="1"/>
      <c r="K9711" s="1"/>
      <c r="O9711" s="1"/>
      <c r="U9711" s="1"/>
    </row>
    <row r="9712">
      <c r="A9712" s="2"/>
      <c r="E9712" s="2"/>
      <c r="I9712" s="1"/>
      <c r="K9712" s="1"/>
      <c r="O9712" s="1"/>
      <c r="U9712" s="1"/>
    </row>
    <row r="9713">
      <c r="A9713" s="2"/>
      <c r="E9713" s="2"/>
      <c r="I9713" s="1"/>
      <c r="K9713" s="1"/>
      <c r="O9713" s="1"/>
      <c r="U9713" s="1"/>
    </row>
    <row r="9714">
      <c r="A9714" s="2"/>
      <c r="E9714" s="2"/>
      <c r="I9714" s="1"/>
      <c r="K9714" s="1"/>
      <c r="O9714" s="1"/>
      <c r="U9714" s="1"/>
    </row>
    <row r="9715">
      <c r="A9715" s="2"/>
      <c r="E9715" s="2"/>
      <c r="I9715" s="1"/>
      <c r="K9715" s="1"/>
      <c r="O9715" s="1"/>
      <c r="U9715" s="1"/>
    </row>
    <row r="9716">
      <c r="A9716" s="2"/>
      <c r="E9716" s="2"/>
      <c r="I9716" s="1"/>
      <c r="K9716" s="1"/>
      <c r="O9716" s="1"/>
      <c r="U9716" s="1"/>
    </row>
    <row r="9717">
      <c r="A9717" s="2"/>
      <c r="E9717" s="2"/>
      <c r="I9717" s="1"/>
      <c r="K9717" s="1"/>
      <c r="O9717" s="1"/>
      <c r="U9717" s="1"/>
    </row>
    <row r="9718">
      <c r="A9718" s="2"/>
      <c r="E9718" s="2"/>
      <c r="I9718" s="1"/>
      <c r="K9718" s="1"/>
      <c r="O9718" s="1"/>
      <c r="U9718" s="1"/>
    </row>
    <row r="9719">
      <c r="A9719" s="2"/>
      <c r="E9719" s="2"/>
      <c r="I9719" s="1"/>
      <c r="K9719" s="1"/>
      <c r="O9719" s="1"/>
      <c r="U9719" s="1"/>
    </row>
    <row r="9720">
      <c r="A9720" s="2"/>
      <c r="E9720" s="2"/>
      <c r="I9720" s="1"/>
      <c r="K9720" s="1"/>
      <c r="O9720" s="1"/>
      <c r="U9720" s="1"/>
    </row>
    <row r="9721">
      <c r="A9721" s="2"/>
      <c r="E9721" s="2"/>
      <c r="I9721" s="1"/>
      <c r="K9721" s="1"/>
      <c r="O9721" s="1"/>
      <c r="U9721" s="1"/>
    </row>
    <row r="9722">
      <c r="A9722" s="2"/>
      <c r="E9722" s="2"/>
      <c r="I9722" s="1"/>
      <c r="K9722" s="1"/>
      <c r="O9722" s="1"/>
      <c r="U9722" s="1"/>
    </row>
    <row r="9723">
      <c r="A9723" s="2"/>
      <c r="E9723" s="2"/>
      <c r="I9723" s="1"/>
      <c r="K9723" s="1"/>
      <c r="O9723" s="1"/>
      <c r="U9723" s="1"/>
    </row>
    <row r="9724">
      <c r="A9724" s="2"/>
      <c r="E9724" s="2"/>
      <c r="I9724" s="1"/>
      <c r="K9724" s="1"/>
      <c r="O9724" s="1"/>
      <c r="U9724" s="1"/>
    </row>
    <row r="9725">
      <c r="A9725" s="2"/>
      <c r="E9725" s="2"/>
      <c r="I9725" s="1"/>
      <c r="K9725" s="1"/>
      <c r="O9725" s="1"/>
      <c r="U9725" s="1"/>
    </row>
    <row r="9726">
      <c r="A9726" s="2"/>
      <c r="E9726" s="2"/>
      <c r="I9726" s="1"/>
      <c r="K9726" s="1"/>
      <c r="O9726" s="1"/>
      <c r="U9726" s="1"/>
    </row>
    <row r="9727">
      <c r="A9727" s="2"/>
      <c r="E9727" s="2"/>
      <c r="I9727" s="1"/>
      <c r="K9727" s="1"/>
      <c r="O9727" s="1"/>
      <c r="U9727" s="1"/>
    </row>
    <row r="9728">
      <c r="A9728" s="2"/>
      <c r="E9728" s="2"/>
      <c r="I9728" s="1"/>
      <c r="K9728" s="1"/>
      <c r="O9728" s="1"/>
      <c r="U9728" s="1"/>
    </row>
    <row r="9729">
      <c r="A9729" s="2"/>
      <c r="E9729" s="2"/>
      <c r="I9729" s="1"/>
      <c r="K9729" s="1"/>
      <c r="O9729" s="1"/>
      <c r="U9729" s="1"/>
    </row>
    <row r="9730">
      <c r="A9730" s="2"/>
      <c r="E9730" s="2"/>
      <c r="I9730" s="1"/>
      <c r="K9730" s="1"/>
      <c r="O9730" s="1"/>
      <c r="U9730" s="1"/>
    </row>
    <row r="9731">
      <c r="A9731" s="2"/>
      <c r="E9731" s="2"/>
      <c r="I9731" s="1"/>
      <c r="K9731" s="1"/>
      <c r="O9731" s="1"/>
      <c r="U9731" s="1"/>
    </row>
    <row r="9732">
      <c r="A9732" s="2"/>
      <c r="E9732" s="2"/>
      <c r="I9732" s="1"/>
      <c r="K9732" s="1"/>
      <c r="O9732" s="1"/>
      <c r="U9732" s="1"/>
    </row>
    <row r="9733">
      <c r="A9733" s="2"/>
      <c r="E9733" s="2"/>
      <c r="I9733" s="1"/>
      <c r="K9733" s="1"/>
      <c r="O9733" s="1"/>
      <c r="U9733" s="1"/>
    </row>
    <row r="9734">
      <c r="A9734" s="2"/>
      <c r="E9734" s="2"/>
      <c r="I9734" s="1"/>
      <c r="K9734" s="1"/>
      <c r="O9734" s="1"/>
      <c r="U9734" s="1"/>
    </row>
    <row r="9735">
      <c r="A9735" s="2"/>
      <c r="E9735" s="2"/>
      <c r="I9735" s="1"/>
      <c r="K9735" s="1"/>
      <c r="O9735" s="1"/>
      <c r="U9735" s="1"/>
    </row>
    <row r="9736">
      <c r="A9736" s="2"/>
      <c r="E9736" s="2"/>
      <c r="I9736" s="1"/>
      <c r="K9736" s="1"/>
      <c r="O9736" s="1"/>
      <c r="U9736" s="1"/>
    </row>
    <row r="9737">
      <c r="A9737" s="2"/>
      <c r="E9737" s="2"/>
      <c r="I9737" s="1"/>
      <c r="K9737" s="1"/>
      <c r="O9737" s="1"/>
      <c r="U9737" s="1"/>
    </row>
    <row r="9738">
      <c r="A9738" s="2"/>
      <c r="E9738" s="2"/>
      <c r="I9738" s="1"/>
      <c r="K9738" s="1"/>
      <c r="O9738" s="1"/>
      <c r="U9738" s="1"/>
    </row>
    <row r="9739">
      <c r="A9739" s="2"/>
      <c r="E9739" s="2"/>
      <c r="I9739" s="1"/>
      <c r="K9739" s="1"/>
      <c r="O9739" s="1"/>
      <c r="U9739" s="1"/>
    </row>
    <row r="9740">
      <c r="A9740" s="2"/>
      <c r="E9740" s="2"/>
      <c r="I9740" s="1"/>
      <c r="K9740" s="1"/>
      <c r="O9740" s="1"/>
      <c r="U9740" s="1"/>
    </row>
    <row r="9741">
      <c r="A9741" s="2"/>
      <c r="E9741" s="2"/>
      <c r="I9741" s="1"/>
      <c r="K9741" s="1"/>
      <c r="O9741" s="1"/>
      <c r="U9741" s="1"/>
    </row>
    <row r="9742">
      <c r="A9742" s="2"/>
      <c r="E9742" s="2"/>
      <c r="I9742" s="1"/>
      <c r="K9742" s="1"/>
      <c r="O9742" s="1"/>
      <c r="U9742" s="1"/>
    </row>
    <row r="9743">
      <c r="A9743" s="2"/>
      <c r="E9743" s="2"/>
      <c r="I9743" s="1"/>
      <c r="K9743" s="1"/>
      <c r="O9743" s="1"/>
      <c r="U9743" s="1"/>
    </row>
    <row r="9744">
      <c r="A9744" s="2"/>
      <c r="E9744" s="2"/>
      <c r="I9744" s="1"/>
      <c r="K9744" s="1"/>
      <c r="O9744" s="1"/>
      <c r="U9744" s="1"/>
    </row>
    <row r="9745">
      <c r="A9745" s="2"/>
      <c r="E9745" s="2"/>
      <c r="I9745" s="1"/>
      <c r="K9745" s="1"/>
      <c r="O9745" s="1"/>
      <c r="U9745" s="1"/>
    </row>
    <row r="9746">
      <c r="A9746" s="2"/>
      <c r="E9746" s="2"/>
      <c r="I9746" s="1"/>
      <c r="K9746" s="1"/>
      <c r="O9746" s="1"/>
      <c r="U9746" s="1"/>
    </row>
    <row r="9747">
      <c r="A9747" s="2"/>
      <c r="E9747" s="2"/>
      <c r="I9747" s="1"/>
      <c r="K9747" s="1"/>
      <c r="O9747" s="1"/>
      <c r="U9747" s="1"/>
    </row>
    <row r="9748">
      <c r="A9748" s="2"/>
      <c r="E9748" s="2"/>
      <c r="I9748" s="1"/>
      <c r="K9748" s="1"/>
      <c r="O9748" s="1"/>
      <c r="U9748" s="1"/>
    </row>
    <row r="9749">
      <c r="A9749" s="2"/>
      <c r="E9749" s="2"/>
      <c r="I9749" s="1"/>
      <c r="K9749" s="1"/>
      <c r="O9749" s="1"/>
      <c r="U9749" s="1"/>
    </row>
    <row r="9750">
      <c r="A9750" s="2"/>
      <c r="E9750" s="2"/>
      <c r="I9750" s="1"/>
      <c r="K9750" s="1"/>
      <c r="O9750" s="1"/>
      <c r="U9750" s="1"/>
    </row>
    <row r="9751">
      <c r="A9751" s="2"/>
      <c r="E9751" s="2"/>
      <c r="I9751" s="1"/>
      <c r="K9751" s="1"/>
      <c r="O9751" s="1"/>
      <c r="U9751" s="1"/>
    </row>
    <row r="9752">
      <c r="A9752" s="2"/>
      <c r="E9752" s="2"/>
      <c r="I9752" s="1"/>
      <c r="K9752" s="1"/>
      <c r="O9752" s="1"/>
      <c r="U9752" s="1"/>
    </row>
    <row r="9753">
      <c r="A9753" s="2"/>
      <c r="E9753" s="2"/>
      <c r="I9753" s="1"/>
      <c r="K9753" s="1"/>
      <c r="O9753" s="1"/>
      <c r="U9753" s="1"/>
    </row>
    <row r="9754">
      <c r="A9754" s="2"/>
      <c r="E9754" s="2"/>
      <c r="I9754" s="1"/>
      <c r="K9754" s="1"/>
      <c r="O9754" s="1"/>
      <c r="U9754" s="1"/>
    </row>
    <row r="9755">
      <c r="A9755" s="2"/>
      <c r="E9755" s="2"/>
      <c r="I9755" s="1"/>
      <c r="K9755" s="1"/>
      <c r="O9755" s="1"/>
      <c r="U9755" s="1"/>
    </row>
    <row r="9756">
      <c r="A9756" s="2"/>
      <c r="E9756" s="2"/>
      <c r="I9756" s="1"/>
      <c r="K9756" s="1"/>
      <c r="O9756" s="1"/>
      <c r="U9756" s="1"/>
    </row>
    <row r="9757">
      <c r="A9757" s="2"/>
      <c r="E9757" s="2"/>
      <c r="I9757" s="1"/>
      <c r="K9757" s="1"/>
      <c r="O9757" s="1"/>
      <c r="U9757" s="1"/>
    </row>
    <row r="9758">
      <c r="A9758" s="2"/>
      <c r="E9758" s="2"/>
      <c r="I9758" s="1"/>
      <c r="K9758" s="1"/>
      <c r="O9758" s="1"/>
      <c r="U9758" s="1"/>
    </row>
    <row r="9759">
      <c r="A9759" s="2"/>
      <c r="E9759" s="2"/>
      <c r="I9759" s="1"/>
      <c r="K9759" s="1"/>
      <c r="O9759" s="1"/>
      <c r="U9759" s="1"/>
    </row>
    <row r="9760">
      <c r="A9760" s="2"/>
      <c r="E9760" s="2"/>
      <c r="I9760" s="1"/>
      <c r="K9760" s="1"/>
      <c r="O9760" s="1"/>
      <c r="U9760" s="1"/>
    </row>
    <row r="9761">
      <c r="A9761" s="2"/>
      <c r="E9761" s="2"/>
      <c r="I9761" s="1"/>
      <c r="K9761" s="1"/>
      <c r="O9761" s="1"/>
      <c r="U9761" s="1"/>
    </row>
    <row r="9762">
      <c r="A9762" s="2"/>
      <c r="E9762" s="2"/>
      <c r="I9762" s="1"/>
      <c r="K9762" s="1"/>
      <c r="O9762" s="1"/>
      <c r="U9762" s="1"/>
    </row>
    <row r="9763">
      <c r="A9763" s="2"/>
      <c r="E9763" s="2"/>
      <c r="I9763" s="1"/>
      <c r="K9763" s="1"/>
      <c r="O9763" s="1"/>
      <c r="U9763" s="1"/>
    </row>
    <row r="9764">
      <c r="A9764" s="2"/>
      <c r="E9764" s="2"/>
      <c r="I9764" s="1"/>
      <c r="K9764" s="1"/>
      <c r="O9764" s="1"/>
      <c r="U9764" s="1"/>
    </row>
    <row r="9765">
      <c r="A9765" s="2"/>
      <c r="E9765" s="2"/>
      <c r="I9765" s="1"/>
      <c r="K9765" s="1"/>
      <c r="O9765" s="1"/>
      <c r="U9765" s="1"/>
    </row>
    <row r="9766">
      <c r="A9766" s="2"/>
      <c r="E9766" s="2"/>
      <c r="I9766" s="1"/>
      <c r="K9766" s="1"/>
      <c r="O9766" s="1"/>
      <c r="U9766" s="1"/>
    </row>
    <row r="9767">
      <c r="A9767" s="2"/>
      <c r="E9767" s="2"/>
      <c r="I9767" s="1"/>
      <c r="K9767" s="1"/>
      <c r="O9767" s="1"/>
      <c r="U9767" s="1"/>
    </row>
    <row r="9768">
      <c r="A9768" s="2"/>
      <c r="E9768" s="2"/>
      <c r="I9768" s="1"/>
      <c r="K9768" s="1"/>
      <c r="O9768" s="1"/>
      <c r="U9768" s="1"/>
    </row>
    <row r="9769">
      <c r="A9769" s="2"/>
      <c r="E9769" s="2"/>
      <c r="I9769" s="1"/>
      <c r="K9769" s="1"/>
      <c r="O9769" s="1"/>
      <c r="U9769" s="1"/>
    </row>
    <row r="9770">
      <c r="A9770" s="2"/>
      <c r="E9770" s="2"/>
      <c r="I9770" s="1"/>
      <c r="K9770" s="1"/>
      <c r="O9770" s="1"/>
      <c r="U9770" s="1"/>
    </row>
    <row r="9771">
      <c r="A9771" s="2"/>
      <c r="E9771" s="2"/>
      <c r="I9771" s="1"/>
      <c r="K9771" s="1"/>
      <c r="O9771" s="1"/>
      <c r="U9771" s="1"/>
    </row>
    <row r="9772">
      <c r="A9772" s="2"/>
      <c r="E9772" s="2"/>
      <c r="I9772" s="1"/>
      <c r="K9772" s="1"/>
      <c r="O9772" s="1"/>
      <c r="U9772" s="1"/>
    </row>
    <row r="9773">
      <c r="A9773" s="2"/>
      <c r="E9773" s="2"/>
      <c r="I9773" s="1"/>
      <c r="K9773" s="1"/>
      <c r="O9773" s="1"/>
      <c r="U9773" s="1"/>
    </row>
    <row r="9774">
      <c r="A9774" s="2"/>
      <c r="E9774" s="2"/>
      <c r="I9774" s="1"/>
      <c r="K9774" s="1"/>
      <c r="O9774" s="1"/>
      <c r="U9774" s="1"/>
    </row>
    <row r="9775">
      <c r="A9775" s="2"/>
      <c r="E9775" s="2"/>
      <c r="I9775" s="1"/>
      <c r="K9775" s="1"/>
      <c r="O9775" s="1"/>
      <c r="U9775" s="1"/>
    </row>
    <row r="9776">
      <c r="A9776" s="2"/>
      <c r="E9776" s="2"/>
      <c r="I9776" s="1"/>
      <c r="K9776" s="1"/>
      <c r="O9776" s="1"/>
      <c r="U9776" s="1"/>
    </row>
    <row r="9777">
      <c r="A9777" s="2"/>
      <c r="E9777" s="2"/>
      <c r="I9777" s="1"/>
      <c r="K9777" s="1"/>
      <c r="O9777" s="1"/>
      <c r="U9777" s="1"/>
    </row>
    <row r="9778">
      <c r="A9778" s="2"/>
      <c r="E9778" s="2"/>
      <c r="I9778" s="1"/>
      <c r="K9778" s="1"/>
      <c r="O9778" s="1"/>
      <c r="U9778" s="1"/>
    </row>
    <row r="9779">
      <c r="A9779" s="2"/>
      <c r="E9779" s="2"/>
      <c r="I9779" s="1"/>
      <c r="K9779" s="1"/>
      <c r="O9779" s="1"/>
      <c r="U9779" s="1"/>
    </row>
    <row r="9780">
      <c r="A9780" s="2"/>
      <c r="E9780" s="2"/>
      <c r="I9780" s="1"/>
      <c r="K9780" s="1"/>
      <c r="O9780" s="1"/>
      <c r="U9780" s="1"/>
    </row>
    <row r="9781">
      <c r="A9781" s="2"/>
      <c r="E9781" s="2"/>
      <c r="I9781" s="1"/>
      <c r="K9781" s="1"/>
      <c r="O9781" s="1"/>
      <c r="U9781" s="1"/>
    </row>
    <row r="9782">
      <c r="A9782" s="2"/>
      <c r="E9782" s="2"/>
      <c r="I9782" s="1"/>
      <c r="K9782" s="1"/>
      <c r="O9782" s="1"/>
      <c r="U9782" s="1"/>
    </row>
    <row r="9783">
      <c r="A9783" s="2"/>
      <c r="E9783" s="2"/>
      <c r="I9783" s="1"/>
      <c r="K9783" s="1"/>
      <c r="O9783" s="1"/>
      <c r="U9783" s="1"/>
    </row>
    <row r="9784">
      <c r="A9784" s="2"/>
      <c r="E9784" s="2"/>
      <c r="I9784" s="1"/>
      <c r="K9784" s="1"/>
      <c r="O9784" s="1"/>
      <c r="U9784" s="1"/>
    </row>
    <row r="9785">
      <c r="A9785" s="2"/>
      <c r="E9785" s="2"/>
      <c r="I9785" s="1"/>
      <c r="K9785" s="1"/>
      <c r="O9785" s="1"/>
      <c r="U9785" s="1"/>
    </row>
    <row r="9786">
      <c r="A9786" s="2"/>
      <c r="E9786" s="2"/>
      <c r="I9786" s="1"/>
      <c r="K9786" s="1"/>
      <c r="O9786" s="1"/>
      <c r="U9786" s="1"/>
    </row>
    <row r="9787">
      <c r="A9787" s="2"/>
      <c r="E9787" s="2"/>
      <c r="I9787" s="1"/>
      <c r="K9787" s="1"/>
      <c r="O9787" s="1"/>
      <c r="U9787" s="1"/>
    </row>
    <row r="9788">
      <c r="A9788" s="2"/>
      <c r="E9788" s="2"/>
      <c r="I9788" s="1"/>
      <c r="K9788" s="1"/>
      <c r="O9788" s="1"/>
      <c r="U9788" s="1"/>
    </row>
    <row r="9789">
      <c r="A9789" s="2"/>
      <c r="E9789" s="2"/>
      <c r="I9789" s="1"/>
      <c r="K9789" s="1"/>
      <c r="O9789" s="1"/>
      <c r="U9789" s="1"/>
    </row>
    <row r="9790">
      <c r="A9790" s="2"/>
      <c r="E9790" s="2"/>
      <c r="I9790" s="1"/>
      <c r="K9790" s="1"/>
      <c r="O9790" s="1"/>
      <c r="U9790" s="1"/>
    </row>
    <row r="9791">
      <c r="A9791" s="2"/>
      <c r="E9791" s="2"/>
      <c r="I9791" s="1"/>
      <c r="K9791" s="1"/>
      <c r="O9791" s="1"/>
      <c r="U9791" s="1"/>
    </row>
    <row r="9792">
      <c r="A9792" s="2"/>
      <c r="E9792" s="2"/>
      <c r="I9792" s="1"/>
      <c r="K9792" s="1"/>
      <c r="O9792" s="1"/>
      <c r="U9792" s="1"/>
    </row>
    <row r="9793">
      <c r="A9793" s="2"/>
      <c r="E9793" s="2"/>
      <c r="I9793" s="1"/>
      <c r="K9793" s="1"/>
      <c r="O9793" s="1"/>
      <c r="U9793" s="1"/>
    </row>
    <row r="9794">
      <c r="A9794" s="2"/>
      <c r="E9794" s="2"/>
      <c r="I9794" s="1"/>
      <c r="K9794" s="1"/>
      <c r="O9794" s="1"/>
      <c r="U9794" s="1"/>
    </row>
    <row r="9795">
      <c r="A9795" s="2"/>
      <c r="E9795" s="2"/>
      <c r="I9795" s="1"/>
      <c r="K9795" s="1"/>
      <c r="O9795" s="1"/>
      <c r="U9795" s="1"/>
    </row>
    <row r="9796">
      <c r="A9796" s="2"/>
      <c r="E9796" s="2"/>
      <c r="I9796" s="1"/>
      <c r="K9796" s="1"/>
      <c r="O9796" s="1"/>
      <c r="U9796" s="1"/>
    </row>
    <row r="9797">
      <c r="A9797" s="2"/>
      <c r="E9797" s="2"/>
      <c r="I9797" s="1"/>
      <c r="K9797" s="1"/>
      <c r="O9797" s="1"/>
      <c r="U9797" s="1"/>
    </row>
    <row r="9798">
      <c r="A9798" s="2"/>
      <c r="E9798" s="2"/>
      <c r="I9798" s="1"/>
      <c r="K9798" s="1"/>
      <c r="O9798" s="1"/>
      <c r="U9798" s="1"/>
    </row>
    <row r="9799">
      <c r="A9799" s="2"/>
      <c r="E9799" s="2"/>
      <c r="I9799" s="1"/>
      <c r="K9799" s="1"/>
      <c r="O9799" s="1"/>
      <c r="U9799" s="1"/>
    </row>
    <row r="9800">
      <c r="A9800" s="2"/>
      <c r="E9800" s="2"/>
      <c r="I9800" s="1"/>
      <c r="K9800" s="1"/>
      <c r="O9800" s="1"/>
      <c r="U9800" s="1"/>
    </row>
    <row r="9801">
      <c r="A9801" s="2"/>
      <c r="E9801" s="2"/>
      <c r="I9801" s="1"/>
      <c r="K9801" s="1"/>
      <c r="O9801" s="1"/>
      <c r="U9801" s="1"/>
    </row>
    <row r="9802">
      <c r="A9802" s="2"/>
      <c r="E9802" s="2"/>
      <c r="I9802" s="1"/>
      <c r="K9802" s="1"/>
      <c r="O9802" s="1"/>
      <c r="U9802" s="1"/>
    </row>
    <row r="9803">
      <c r="A9803" s="2"/>
      <c r="E9803" s="2"/>
      <c r="I9803" s="1"/>
      <c r="K9803" s="1"/>
      <c r="O9803" s="1"/>
      <c r="U9803" s="1"/>
    </row>
    <row r="9804">
      <c r="A9804" s="2"/>
      <c r="E9804" s="2"/>
      <c r="I9804" s="1"/>
      <c r="K9804" s="1"/>
      <c r="O9804" s="1"/>
      <c r="U9804" s="1"/>
    </row>
    <row r="9805">
      <c r="A9805" s="2"/>
      <c r="E9805" s="2"/>
      <c r="I9805" s="1"/>
      <c r="K9805" s="1"/>
      <c r="O9805" s="1"/>
      <c r="U9805" s="1"/>
    </row>
    <row r="9806">
      <c r="A9806" s="2"/>
      <c r="E9806" s="2"/>
      <c r="I9806" s="1"/>
      <c r="K9806" s="1"/>
      <c r="O9806" s="1"/>
      <c r="U9806" s="1"/>
    </row>
    <row r="9807">
      <c r="A9807" s="2"/>
      <c r="E9807" s="2"/>
      <c r="I9807" s="1"/>
      <c r="K9807" s="1"/>
      <c r="O9807" s="1"/>
      <c r="U9807" s="1"/>
    </row>
    <row r="9808">
      <c r="A9808" s="2"/>
      <c r="E9808" s="2"/>
      <c r="I9808" s="1"/>
      <c r="K9808" s="1"/>
      <c r="O9808" s="1"/>
      <c r="U9808" s="1"/>
    </row>
    <row r="9809">
      <c r="A9809" s="2"/>
      <c r="E9809" s="2"/>
      <c r="I9809" s="1"/>
      <c r="K9809" s="1"/>
      <c r="O9809" s="1"/>
      <c r="U9809" s="1"/>
    </row>
    <row r="9810">
      <c r="A9810" s="2"/>
      <c r="E9810" s="2"/>
      <c r="I9810" s="1"/>
      <c r="K9810" s="1"/>
      <c r="O9810" s="1"/>
      <c r="U9810" s="1"/>
    </row>
    <row r="9811">
      <c r="A9811" s="2"/>
      <c r="E9811" s="2"/>
      <c r="I9811" s="1"/>
      <c r="K9811" s="1"/>
      <c r="O9811" s="1"/>
      <c r="U9811" s="1"/>
    </row>
    <row r="9812">
      <c r="A9812" s="2"/>
      <c r="E9812" s="2"/>
      <c r="I9812" s="1"/>
      <c r="K9812" s="1"/>
      <c r="O9812" s="1"/>
      <c r="U9812" s="1"/>
    </row>
    <row r="9813">
      <c r="A9813" s="2"/>
      <c r="E9813" s="2"/>
      <c r="I9813" s="1"/>
      <c r="K9813" s="1"/>
      <c r="O9813" s="1"/>
      <c r="U9813" s="1"/>
    </row>
    <row r="9814">
      <c r="A9814" s="2"/>
      <c r="E9814" s="2"/>
      <c r="I9814" s="1"/>
      <c r="K9814" s="1"/>
      <c r="O9814" s="1"/>
      <c r="U9814" s="1"/>
    </row>
    <row r="9815">
      <c r="A9815" s="2"/>
      <c r="E9815" s="2"/>
      <c r="I9815" s="1"/>
      <c r="K9815" s="1"/>
      <c r="O9815" s="1"/>
      <c r="U9815" s="1"/>
    </row>
    <row r="9816">
      <c r="A9816" s="2"/>
      <c r="E9816" s="2"/>
      <c r="I9816" s="1"/>
      <c r="K9816" s="1"/>
      <c r="O9816" s="1"/>
      <c r="U9816" s="1"/>
    </row>
    <row r="9817">
      <c r="A9817" s="2"/>
      <c r="E9817" s="2"/>
      <c r="I9817" s="1"/>
      <c r="K9817" s="1"/>
      <c r="O9817" s="1"/>
      <c r="U9817" s="1"/>
    </row>
    <row r="9818">
      <c r="A9818" s="2"/>
      <c r="E9818" s="2"/>
      <c r="I9818" s="1"/>
      <c r="K9818" s="1"/>
      <c r="O9818" s="1"/>
      <c r="U9818" s="1"/>
    </row>
    <row r="9819">
      <c r="A9819" s="2"/>
      <c r="E9819" s="2"/>
      <c r="I9819" s="1"/>
      <c r="K9819" s="1"/>
      <c r="O9819" s="1"/>
      <c r="U9819" s="1"/>
    </row>
    <row r="9820">
      <c r="A9820" s="2"/>
      <c r="E9820" s="2"/>
      <c r="I9820" s="1"/>
      <c r="K9820" s="1"/>
      <c r="O9820" s="1"/>
      <c r="U9820" s="1"/>
    </row>
    <row r="9821">
      <c r="A9821" s="2"/>
      <c r="E9821" s="2"/>
      <c r="I9821" s="1"/>
      <c r="K9821" s="1"/>
      <c r="O9821" s="1"/>
      <c r="U9821" s="1"/>
    </row>
    <row r="9822">
      <c r="A9822" s="2"/>
      <c r="E9822" s="2"/>
      <c r="I9822" s="1"/>
      <c r="K9822" s="1"/>
      <c r="O9822" s="1"/>
      <c r="U9822" s="1"/>
    </row>
    <row r="9823">
      <c r="A9823" s="2"/>
      <c r="E9823" s="2"/>
      <c r="I9823" s="1"/>
      <c r="K9823" s="1"/>
      <c r="O9823" s="1"/>
      <c r="U9823" s="1"/>
    </row>
    <row r="9824">
      <c r="A9824" s="2"/>
      <c r="E9824" s="2"/>
      <c r="I9824" s="1"/>
      <c r="K9824" s="1"/>
      <c r="O9824" s="1"/>
      <c r="U9824" s="1"/>
    </row>
    <row r="9825">
      <c r="A9825" s="2"/>
      <c r="E9825" s="2"/>
      <c r="I9825" s="1"/>
      <c r="K9825" s="1"/>
      <c r="O9825" s="1"/>
      <c r="U9825" s="1"/>
    </row>
    <row r="9826">
      <c r="A9826" s="2"/>
      <c r="E9826" s="2"/>
      <c r="I9826" s="1"/>
      <c r="K9826" s="1"/>
      <c r="O9826" s="1"/>
      <c r="U9826" s="1"/>
    </row>
    <row r="9827">
      <c r="A9827" s="2"/>
      <c r="E9827" s="2"/>
      <c r="I9827" s="1"/>
      <c r="K9827" s="1"/>
      <c r="O9827" s="1"/>
      <c r="U9827" s="1"/>
    </row>
    <row r="9828">
      <c r="A9828" s="2"/>
      <c r="E9828" s="2"/>
      <c r="I9828" s="1"/>
      <c r="K9828" s="1"/>
      <c r="O9828" s="1"/>
      <c r="U9828" s="1"/>
    </row>
    <row r="9829">
      <c r="A9829" s="2"/>
      <c r="E9829" s="2"/>
      <c r="I9829" s="1"/>
      <c r="K9829" s="1"/>
      <c r="O9829" s="1"/>
      <c r="U9829" s="1"/>
    </row>
    <row r="9830">
      <c r="A9830" s="2"/>
      <c r="E9830" s="2"/>
      <c r="I9830" s="1"/>
      <c r="K9830" s="1"/>
      <c r="O9830" s="1"/>
      <c r="U9830" s="1"/>
    </row>
    <row r="9831">
      <c r="A9831" s="2"/>
      <c r="E9831" s="2"/>
      <c r="I9831" s="1"/>
      <c r="K9831" s="1"/>
      <c r="O9831" s="1"/>
      <c r="U9831" s="1"/>
    </row>
    <row r="9832">
      <c r="A9832" s="2"/>
      <c r="E9832" s="2"/>
      <c r="I9832" s="1"/>
      <c r="K9832" s="1"/>
      <c r="O9832" s="1"/>
      <c r="U9832" s="1"/>
    </row>
    <row r="9833">
      <c r="A9833" s="2"/>
      <c r="E9833" s="2"/>
      <c r="I9833" s="1"/>
      <c r="K9833" s="1"/>
      <c r="O9833" s="1"/>
      <c r="U9833" s="1"/>
    </row>
    <row r="9834">
      <c r="A9834" s="2"/>
      <c r="E9834" s="2"/>
      <c r="I9834" s="1"/>
      <c r="K9834" s="1"/>
      <c r="O9834" s="1"/>
      <c r="U9834" s="1"/>
    </row>
    <row r="9835">
      <c r="A9835" s="2"/>
      <c r="E9835" s="2"/>
      <c r="I9835" s="1"/>
      <c r="K9835" s="1"/>
      <c r="O9835" s="1"/>
      <c r="U9835" s="1"/>
    </row>
    <row r="9836">
      <c r="A9836" s="2"/>
      <c r="E9836" s="2"/>
      <c r="I9836" s="1"/>
      <c r="K9836" s="1"/>
      <c r="O9836" s="1"/>
      <c r="U9836" s="1"/>
    </row>
    <row r="9837">
      <c r="A9837" s="2"/>
      <c r="E9837" s="2"/>
      <c r="I9837" s="1"/>
      <c r="K9837" s="1"/>
      <c r="O9837" s="1"/>
      <c r="U9837" s="1"/>
    </row>
    <row r="9838">
      <c r="A9838" s="2"/>
      <c r="E9838" s="2"/>
      <c r="I9838" s="1"/>
      <c r="K9838" s="1"/>
      <c r="O9838" s="1"/>
      <c r="U9838" s="1"/>
    </row>
    <row r="9839">
      <c r="A9839" s="2"/>
      <c r="E9839" s="2"/>
      <c r="I9839" s="1"/>
      <c r="K9839" s="1"/>
      <c r="O9839" s="1"/>
      <c r="U9839" s="1"/>
    </row>
    <row r="9840">
      <c r="A9840" s="2"/>
      <c r="E9840" s="2"/>
      <c r="I9840" s="1"/>
      <c r="K9840" s="1"/>
      <c r="O9840" s="1"/>
      <c r="U9840" s="1"/>
    </row>
    <row r="9841">
      <c r="A9841" s="2"/>
      <c r="E9841" s="2"/>
      <c r="I9841" s="1"/>
      <c r="K9841" s="1"/>
      <c r="O9841" s="1"/>
      <c r="U9841" s="1"/>
    </row>
    <row r="9842">
      <c r="A9842" s="2"/>
      <c r="E9842" s="2"/>
      <c r="I9842" s="1"/>
      <c r="K9842" s="1"/>
      <c r="O9842" s="1"/>
      <c r="U9842" s="1"/>
    </row>
    <row r="9843">
      <c r="A9843" s="2"/>
      <c r="E9843" s="2"/>
      <c r="I9843" s="1"/>
      <c r="K9843" s="1"/>
      <c r="O9843" s="1"/>
      <c r="U9843" s="1"/>
    </row>
    <row r="9844">
      <c r="A9844" s="2"/>
      <c r="E9844" s="2"/>
      <c r="I9844" s="1"/>
      <c r="K9844" s="1"/>
      <c r="O9844" s="1"/>
      <c r="U9844" s="1"/>
    </row>
    <row r="9845">
      <c r="A9845" s="2"/>
      <c r="E9845" s="2"/>
      <c r="I9845" s="1"/>
      <c r="K9845" s="1"/>
      <c r="O9845" s="1"/>
      <c r="U9845" s="1"/>
    </row>
    <row r="9846">
      <c r="A9846" s="2"/>
      <c r="E9846" s="2"/>
      <c r="I9846" s="1"/>
      <c r="K9846" s="1"/>
      <c r="O9846" s="1"/>
      <c r="U9846" s="1"/>
    </row>
    <row r="9847">
      <c r="A9847" s="2"/>
      <c r="E9847" s="2"/>
      <c r="I9847" s="1"/>
      <c r="K9847" s="1"/>
      <c r="O9847" s="1"/>
      <c r="U9847" s="1"/>
    </row>
    <row r="9848">
      <c r="A9848" s="2"/>
      <c r="E9848" s="2"/>
      <c r="I9848" s="1"/>
      <c r="K9848" s="1"/>
      <c r="O9848" s="1"/>
      <c r="U9848" s="1"/>
    </row>
    <row r="9849">
      <c r="A9849" s="2"/>
      <c r="E9849" s="2"/>
      <c r="I9849" s="1"/>
      <c r="K9849" s="1"/>
      <c r="O9849" s="1"/>
      <c r="U9849" s="1"/>
    </row>
    <row r="9850">
      <c r="A9850" s="2"/>
      <c r="E9850" s="2"/>
      <c r="I9850" s="1"/>
      <c r="K9850" s="1"/>
      <c r="O9850" s="1"/>
      <c r="U9850" s="1"/>
    </row>
    <row r="9851">
      <c r="A9851" s="2"/>
      <c r="E9851" s="2"/>
      <c r="I9851" s="1"/>
      <c r="K9851" s="1"/>
      <c r="O9851" s="1"/>
      <c r="U9851" s="1"/>
    </row>
    <row r="9852">
      <c r="A9852" s="2"/>
      <c r="E9852" s="2"/>
      <c r="I9852" s="1"/>
      <c r="K9852" s="1"/>
      <c r="O9852" s="1"/>
      <c r="U9852" s="1"/>
    </row>
    <row r="9853">
      <c r="A9853" s="2"/>
      <c r="E9853" s="2"/>
      <c r="I9853" s="1"/>
      <c r="K9853" s="1"/>
      <c r="O9853" s="1"/>
      <c r="U9853" s="1"/>
    </row>
    <row r="9854">
      <c r="A9854" s="2"/>
      <c r="E9854" s="2"/>
      <c r="I9854" s="1"/>
      <c r="K9854" s="1"/>
      <c r="O9854" s="1"/>
      <c r="U9854" s="1"/>
    </row>
    <row r="9855">
      <c r="A9855" s="2"/>
      <c r="E9855" s="2"/>
      <c r="I9855" s="1"/>
      <c r="K9855" s="1"/>
      <c r="O9855" s="1"/>
      <c r="U9855" s="1"/>
    </row>
    <row r="9856">
      <c r="A9856" s="2"/>
      <c r="E9856" s="2"/>
      <c r="I9856" s="1"/>
      <c r="K9856" s="1"/>
      <c r="O9856" s="1"/>
      <c r="U9856" s="1"/>
    </row>
    <row r="9857">
      <c r="A9857" s="2"/>
      <c r="E9857" s="2"/>
      <c r="I9857" s="1"/>
      <c r="K9857" s="1"/>
      <c r="O9857" s="1"/>
      <c r="U9857" s="1"/>
    </row>
    <row r="9858">
      <c r="A9858" s="2"/>
      <c r="E9858" s="2"/>
      <c r="I9858" s="1"/>
      <c r="K9858" s="1"/>
      <c r="O9858" s="1"/>
      <c r="U9858" s="1"/>
    </row>
    <row r="9859">
      <c r="A9859" s="2"/>
      <c r="E9859" s="2"/>
      <c r="I9859" s="1"/>
      <c r="K9859" s="1"/>
      <c r="O9859" s="1"/>
      <c r="U9859" s="1"/>
    </row>
    <row r="9860">
      <c r="A9860" s="2"/>
      <c r="E9860" s="2"/>
      <c r="I9860" s="1"/>
      <c r="K9860" s="1"/>
      <c r="O9860" s="1"/>
      <c r="U9860" s="1"/>
    </row>
    <row r="9861">
      <c r="A9861" s="2"/>
      <c r="E9861" s="2"/>
      <c r="I9861" s="1"/>
      <c r="K9861" s="1"/>
      <c r="O9861" s="1"/>
      <c r="U9861" s="1"/>
    </row>
    <row r="9862">
      <c r="A9862" s="2"/>
      <c r="E9862" s="2"/>
      <c r="I9862" s="1"/>
      <c r="K9862" s="1"/>
      <c r="O9862" s="1"/>
      <c r="U9862" s="1"/>
    </row>
    <row r="9863">
      <c r="A9863" s="2"/>
      <c r="E9863" s="2"/>
      <c r="I9863" s="1"/>
      <c r="K9863" s="1"/>
      <c r="O9863" s="1"/>
      <c r="U9863" s="1"/>
    </row>
    <row r="9864">
      <c r="A9864" s="2"/>
      <c r="E9864" s="2"/>
      <c r="I9864" s="1"/>
      <c r="K9864" s="1"/>
      <c r="O9864" s="1"/>
      <c r="U9864" s="1"/>
    </row>
    <row r="9865">
      <c r="A9865" s="2"/>
      <c r="E9865" s="2"/>
      <c r="I9865" s="1"/>
      <c r="K9865" s="1"/>
      <c r="O9865" s="1"/>
      <c r="U9865" s="1"/>
    </row>
    <row r="9866">
      <c r="A9866" s="2"/>
      <c r="E9866" s="2"/>
      <c r="I9866" s="1"/>
      <c r="K9866" s="1"/>
      <c r="O9866" s="1"/>
      <c r="U9866" s="1"/>
    </row>
    <row r="9867">
      <c r="A9867" s="2"/>
      <c r="E9867" s="2"/>
      <c r="I9867" s="1"/>
      <c r="K9867" s="1"/>
      <c r="O9867" s="1"/>
      <c r="U9867" s="1"/>
    </row>
    <row r="9868">
      <c r="A9868" s="2"/>
      <c r="E9868" s="2"/>
      <c r="I9868" s="1"/>
      <c r="K9868" s="1"/>
      <c r="O9868" s="1"/>
      <c r="U9868" s="1"/>
    </row>
    <row r="9869">
      <c r="A9869" s="2"/>
      <c r="E9869" s="2"/>
      <c r="I9869" s="1"/>
      <c r="K9869" s="1"/>
      <c r="O9869" s="1"/>
      <c r="U9869" s="1"/>
    </row>
    <row r="9870">
      <c r="A9870" s="2"/>
      <c r="E9870" s="2"/>
      <c r="I9870" s="1"/>
      <c r="K9870" s="1"/>
      <c r="O9870" s="1"/>
      <c r="U9870" s="1"/>
    </row>
    <row r="9871">
      <c r="A9871" s="2"/>
      <c r="E9871" s="2"/>
      <c r="I9871" s="1"/>
      <c r="K9871" s="1"/>
      <c r="O9871" s="1"/>
      <c r="U9871" s="1"/>
    </row>
    <row r="9872">
      <c r="A9872" s="2"/>
      <c r="E9872" s="2"/>
      <c r="I9872" s="1"/>
      <c r="K9872" s="1"/>
      <c r="O9872" s="1"/>
      <c r="U9872" s="1"/>
    </row>
    <row r="9873">
      <c r="A9873" s="2"/>
      <c r="E9873" s="2"/>
      <c r="I9873" s="1"/>
      <c r="K9873" s="1"/>
      <c r="O9873" s="1"/>
      <c r="U9873" s="1"/>
    </row>
    <row r="9874">
      <c r="A9874" s="2"/>
      <c r="E9874" s="2"/>
      <c r="I9874" s="1"/>
      <c r="K9874" s="1"/>
      <c r="O9874" s="1"/>
      <c r="U9874" s="1"/>
    </row>
    <row r="9875">
      <c r="A9875" s="2"/>
      <c r="E9875" s="2"/>
      <c r="I9875" s="1"/>
      <c r="K9875" s="1"/>
      <c r="O9875" s="1"/>
      <c r="U9875" s="1"/>
    </row>
    <row r="9876">
      <c r="A9876" s="2"/>
      <c r="E9876" s="2"/>
      <c r="I9876" s="1"/>
      <c r="K9876" s="1"/>
      <c r="O9876" s="1"/>
      <c r="U9876" s="1"/>
    </row>
    <row r="9877">
      <c r="A9877" s="2"/>
      <c r="E9877" s="2"/>
      <c r="I9877" s="1"/>
      <c r="K9877" s="1"/>
      <c r="O9877" s="1"/>
      <c r="U9877" s="1"/>
    </row>
    <row r="9878">
      <c r="A9878" s="2"/>
      <c r="E9878" s="2"/>
      <c r="I9878" s="1"/>
      <c r="K9878" s="1"/>
      <c r="O9878" s="1"/>
      <c r="U9878" s="1"/>
    </row>
    <row r="9879">
      <c r="A9879" s="2"/>
      <c r="E9879" s="2"/>
      <c r="I9879" s="1"/>
      <c r="K9879" s="1"/>
      <c r="O9879" s="1"/>
      <c r="U9879" s="1"/>
    </row>
    <row r="9880">
      <c r="A9880" s="2"/>
      <c r="E9880" s="2"/>
      <c r="I9880" s="1"/>
      <c r="K9880" s="1"/>
      <c r="O9880" s="1"/>
      <c r="U9880" s="1"/>
    </row>
    <row r="9881">
      <c r="A9881" s="2"/>
      <c r="E9881" s="2"/>
      <c r="I9881" s="1"/>
      <c r="K9881" s="1"/>
      <c r="O9881" s="1"/>
      <c r="U9881" s="1"/>
    </row>
    <row r="9882">
      <c r="A9882" s="2"/>
      <c r="E9882" s="2"/>
      <c r="I9882" s="1"/>
      <c r="K9882" s="1"/>
      <c r="O9882" s="1"/>
      <c r="U9882" s="1"/>
    </row>
    <row r="9883">
      <c r="A9883" s="2"/>
      <c r="E9883" s="2"/>
      <c r="I9883" s="1"/>
      <c r="K9883" s="1"/>
      <c r="O9883" s="1"/>
      <c r="U9883" s="1"/>
    </row>
    <row r="9884">
      <c r="A9884" s="2"/>
      <c r="E9884" s="2"/>
      <c r="I9884" s="1"/>
      <c r="K9884" s="1"/>
      <c r="O9884" s="1"/>
      <c r="U9884" s="1"/>
    </row>
    <row r="9885">
      <c r="A9885" s="2"/>
      <c r="E9885" s="2"/>
      <c r="I9885" s="1"/>
      <c r="K9885" s="1"/>
      <c r="O9885" s="1"/>
      <c r="U9885" s="1"/>
    </row>
    <row r="9886">
      <c r="A9886" s="2"/>
      <c r="E9886" s="2"/>
      <c r="I9886" s="1"/>
      <c r="K9886" s="1"/>
      <c r="O9886" s="1"/>
      <c r="U9886" s="1"/>
    </row>
    <row r="9887">
      <c r="A9887" s="2"/>
      <c r="E9887" s="2"/>
      <c r="I9887" s="1"/>
      <c r="K9887" s="1"/>
      <c r="O9887" s="1"/>
      <c r="U9887" s="1"/>
    </row>
    <row r="9888">
      <c r="A9888" s="2"/>
      <c r="E9888" s="2"/>
      <c r="I9888" s="1"/>
      <c r="K9888" s="1"/>
      <c r="O9888" s="1"/>
      <c r="U9888" s="1"/>
    </row>
    <row r="9889">
      <c r="A9889" s="2"/>
      <c r="E9889" s="2"/>
      <c r="I9889" s="1"/>
      <c r="K9889" s="1"/>
      <c r="O9889" s="1"/>
      <c r="U9889" s="1"/>
    </row>
    <row r="9890">
      <c r="A9890" s="2"/>
      <c r="E9890" s="2"/>
      <c r="I9890" s="1"/>
      <c r="K9890" s="1"/>
      <c r="O9890" s="1"/>
      <c r="U9890" s="1"/>
    </row>
    <row r="9891">
      <c r="A9891" s="2"/>
      <c r="E9891" s="2"/>
      <c r="I9891" s="1"/>
      <c r="K9891" s="1"/>
      <c r="O9891" s="1"/>
      <c r="U9891" s="1"/>
    </row>
    <row r="9892">
      <c r="A9892" s="2"/>
      <c r="E9892" s="2"/>
      <c r="I9892" s="1"/>
      <c r="K9892" s="1"/>
      <c r="O9892" s="1"/>
      <c r="U9892" s="1"/>
    </row>
    <row r="9893">
      <c r="A9893" s="2"/>
      <c r="E9893" s="2"/>
      <c r="I9893" s="1"/>
      <c r="K9893" s="1"/>
      <c r="O9893" s="1"/>
      <c r="U9893" s="1"/>
    </row>
    <row r="9894">
      <c r="A9894" s="2"/>
      <c r="E9894" s="2"/>
      <c r="I9894" s="1"/>
      <c r="K9894" s="1"/>
      <c r="O9894" s="1"/>
      <c r="U9894" s="1"/>
    </row>
    <row r="9895">
      <c r="A9895" s="2"/>
      <c r="E9895" s="2"/>
      <c r="I9895" s="1"/>
      <c r="K9895" s="1"/>
      <c r="O9895" s="1"/>
      <c r="U9895" s="1"/>
    </row>
    <row r="9896">
      <c r="A9896" s="2"/>
      <c r="E9896" s="2"/>
      <c r="I9896" s="1"/>
      <c r="K9896" s="1"/>
      <c r="O9896" s="1"/>
      <c r="U9896" s="1"/>
    </row>
    <row r="9897">
      <c r="A9897" s="2"/>
      <c r="E9897" s="2"/>
      <c r="I9897" s="1"/>
      <c r="K9897" s="1"/>
      <c r="O9897" s="1"/>
      <c r="U9897" s="1"/>
    </row>
    <row r="9898">
      <c r="A9898" s="2"/>
      <c r="E9898" s="2"/>
      <c r="I9898" s="1"/>
      <c r="K9898" s="1"/>
      <c r="O9898" s="1"/>
      <c r="U9898" s="1"/>
    </row>
    <row r="9899">
      <c r="A9899" s="2"/>
      <c r="E9899" s="2"/>
      <c r="I9899" s="1"/>
      <c r="K9899" s="1"/>
      <c r="O9899" s="1"/>
      <c r="U9899" s="1"/>
    </row>
    <row r="9900">
      <c r="A9900" s="2"/>
      <c r="E9900" s="2"/>
      <c r="I9900" s="1"/>
      <c r="K9900" s="1"/>
      <c r="O9900" s="1"/>
      <c r="U9900" s="1"/>
    </row>
    <row r="9901">
      <c r="A9901" s="2"/>
      <c r="E9901" s="2"/>
      <c r="I9901" s="1"/>
      <c r="K9901" s="1"/>
      <c r="O9901" s="1"/>
      <c r="U9901" s="1"/>
    </row>
    <row r="9902">
      <c r="A9902" s="2"/>
      <c r="E9902" s="2"/>
      <c r="I9902" s="1"/>
      <c r="K9902" s="1"/>
      <c r="O9902" s="1"/>
      <c r="U9902" s="1"/>
    </row>
    <row r="9903">
      <c r="A9903" s="2"/>
      <c r="E9903" s="2"/>
      <c r="I9903" s="1"/>
      <c r="K9903" s="1"/>
      <c r="O9903" s="1"/>
      <c r="U9903" s="1"/>
    </row>
    <row r="9904">
      <c r="A9904" s="2"/>
      <c r="E9904" s="2"/>
      <c r="I9904" s="1"/>
      <c r="K9904" s="1"/>
      <c r="O9904" s="1"/>
      <c r="U9904" s="1"/>
    </row>
    <row r="9905">
      <c r="A9905" s="2"/>
      <c r="E9905" s="2"/>
      <c r="I9905" s="1"/>
      <c r="K9905" s="1"/>
      <c r="O9905" s="1"/>
      <c r="U9905" s="1"/>
    </row>
    <row r="9906">
      <c r="A9906" s="2"/>
      <c r="E9906" s="2"/>
      <c r="I9906" s="1"/>
      <c r="K9906" s="1"/>
      <c r="O9906" s="1"/>
      <c r="U9906" s="1"/>
    </row>
    <row r="9907">
      <c r="A9907" s="2"/>
      <c r="E9907" s="2"/>
      <c r="I9907" s="1"/>
      <c r="K9907" s="1"/>
      <c r="O9907" s="1"/>
      <c r="U9907" s="1"/>
    </row>
    <row r="9908">
      <c r="A9908" s="2"/>
      <c r="E9908" s="2"/>
      <c r="I9908" s="1"/>
      <c r="K9908" s="1"/>
      <c r="O9908" s="1"/>
      <c r="U9908" s="1"/>
    </row>
    <row r="9909">
      <c r="A9909" s="2"/>
      <c r="E9909" s="2"/>
      <c r="I9909" s="1"/>
      <c r="K9909" s="1"/>
      <c r="O9909" s="1"/>
      <c r="U9909" s="1"/>
    </row>
    <row r="9910">
      <c r="A9910" s="2"/>
      <c r="E9910" s="2"/>
      <c r="I9910" s="1"/>
      <c r="K9910" s="1"/>
      <c r="O9910" s="1"/>
      <c r="U9910" s="1"/>
    </row>
    <row r="9911">
      <c r="A9911" s="2"/>
      <c r="E9911" s="2"/>
      <c r="I9911" s="1"/>
      <c r="K9911" s="1"/>
      <c r="O9911" s="1"/>
      <c r="U9911" s="1"/>
    </row>
    <row r="9912">
      <c r="A9912" s="2"/>
      <c r="E9912" s="2"/>
      <c r="I9912" s="1"/>
      <c r="K9912" s="1"/>
      <c r="O9912" s="1"/>
      <c r="U9912" s="1"/>
    </row>
    <row r="9913">
      <c r="A9913" s="2"/>
      <c r="E9913" s="2"/>
      <c r="I9913" s="1"/>
      <c r="K9913" s="1"/>
      <c r="O9913" s="1"/>
      <c r="U9913" s="1"/>
    </row>
    <row r="9914">
      <c r="A9914" s="2"/>
      <c r="E9914" s="2"/>
      <c r="I9914" s="1"/>
      <c r="K9914" s="1"/>
      <c r="O9914" s="1"/>
      <c r="U9914" s="1"/>
    </row>
    <row r="9915">
      <c r="A9915" s="2"/>
      <c r="E9915" s="2"/>
      <c r="I9915" s="1"/>
      <c r="K9915" s="1"/>
      <c r="O9915" s="1"/>
      <c r="U9915" s="1"/>
    </row>
    <row r="9916">
      <c r="A9916" s="2"/>
      <c r="E9916" s="2"/>
      <c r="I9916" s="1"/>
      <c r="K9916" s="1"/>
      <c r="O9916" s="1"/>
      <c r="U9916" s="1"/>
    </row>
    <row r="9917">
      <c r="A9917" s="2"/>
      <c r="E9917" s="2"/>
      <c r="I9917" s="1"/>
      <c r="K9917" s="1"/>
      <c r="O9917" s="1"/>
      <c r="U9917" s="1"/>
    </row>
    <row r="9918">
      <c r="A9918" s="2"/>
      <c r="E9918" s="2"/>
      <c r="I9918" s="1"/>
      <c r="K9918" s="1"/>
      <c r="O9918" s="1"/>
      <c r="U9918" s="1"/>
    </row>
    <row r="9919">
      <c r="A9919" s="2"/>
      <c r="E9919" s="2"/>
      <c r="I9919" s="1"/>
      <c r="K9919" s="1"/>
      <c r="O9919" s="1"/>
      <c r="U9919" s="1"/>
    </row>
    <row r="9920">
      <c r="A9920" s="2"/>
      <c r="E9920" s="2"/>
      <c r="I9920" s="1"/>
      <c r="K9920" s="1"/>
      <c r="O9920" s="1"/>
      <c r="U9920" s="1"/>
    </row>
    <row r="9921">
      <c r="A9921" s="2"/>
      <c r="E9921" s="2"/>
      <c r="I9921" s="1"/>
      <c r="K9921" s="1"/>
      <c r="O9921" s="1"/>
      <c r="U9921" s="1"/>
    </row>
    <row r="9922">
      <c r="A9922" s="2"/>
      <c r="E9922" s="2"/>
      <c r="I9922" s="1"/>
      <c r="K9922" s="1"/>
      <c r="O9922" s="1"/>
      <c r="U9922" s="1"/>
    </row>
    <row r="9923">
      <c r="A9923" s="2"/>
      <c r="E9923" s="2"/>
      <c r="I9923" s="1"/>
      <c r="K9923" s="1"/>
      <c r="O9923" s="1"/>
      <c r="U9923" s="1"/>
    </row>
    <row r="9924">
      <c r="A9924" s="2"/>
      <c r="E9924" s="2"/>
      <c r="I9924" s="1"/>
      <c r="K9924" s="1"/>
      <c r="O9924" s="1"/>
      <c r="U9924" s="1"/>
    </row>
    <row r="9925">
      <c r="A9925" s="2"/>
      <c r="E9925" s="2"/>
      <c r="I9925" s="1"/>
      <c r="K9925" s="1"/>
      <c r="O9925" s="1"/>
      <c r="U9925" s="1"/>
    </row>
    <row r="9926">
      <c r="A9926" s="2"/>
      <c r="E9926" s="2"/>
      <c r="I9926" s="1"/>
      <c r="K9926" s="1"/>
      <c r="O9926" s="1"/>
      <c r="U9926" s="1"/>
    </row>
    <row r="9927">
      <c r="A9927" s="2"/>
      <c r="E9927" s="2"/>
      <c r="I9927" s="1"/>
      <c r="K9927" s="1"/>
      <c r="O9927" s="1"/>
      <c r="U9927" s="1"/>
    </row>
    <row r="9928">
      <c r="A9928" s="2"/>
      <c r="E9928" s="2"/>
      <c r="I9928" s="1"/>
      <c r="K9928" s="1"/>
      <c r="O9928" s="1"/>
      <c r="U9928" s="1"/>
    </row>
    <row r="9929">
      <c r="A9929" s="2"/>
      <c r="E9929" s="2"/>
      <c r="I9929" s="1"/>
      <c r="K9929" s="1"/>
      <c r="O9929" s="1"/>
      <c r="U9929" s="1"/>
    </row>
    <row r="9930">
      <c r="A9930" s="2"/>
      <c r="E9930" s="2"/>
      <c r="I9930" s="1"/>
      <c r="K9930" s="1"/>
      <c r="O9930" s="1"/>
      <c r="U9930" s="1"/>
    </row>
    <row r="9931">
      <c r="A9931" s="2"/>
      <c r="E9931" s="2"/>
      <c r="I9931" s="1"/>
      <c r="K9931" s="1"/>
      <c r="O9931" s="1"/>
      <c r="U9931" s="1"/>
    </row>
    <row r="9932">
      <c r="A9932" s="2"/>
      <c r="E9932" s="2"/>
      <c r="I9932" s="1"/>
      <c r="K9932" s="1"/>
      <c r="O9932" s="1"/>
      <c r="U9932" s="1"/>
    </row>
    <row r="9933">
      <c r="A9933" s="2"/>
      <c r="E9933" s="2"/>
      <c r="I9933" s="1"/>
      <c r="K9933" s="1"/>
      <c r="O9933" s="1"/>
      <c r="U9933" s="1"/>
    </row>
    <row r="9934">
      <c r="A9934" s="2"/>
      <c r="E9934" s="2"/>
      <c r="I9934" s="1"/>
      <c r="K9934" s="1"/>
      <c r="O9934" s="1"/>
      <c r="U9934" s="1"/>
    </row>
    <row r="9935">
      <c r="A9935" s="2"/>
      <c r="E9935" s="2"/>
      <c r="I9935" s="1"/>
      <c r="K9935" s="1"/>
      <c r="O9935" s="1"/>
      <c r="U9935" s="1"/>
    </row>
    <row r="9936">
      <c r="A9936" s="2"/>
      <c r="E9936" s="2"/>
      <c r="I9936" s="1"/>
      <c r="K9936" s="1"/>
      <c r="O9936" s="1"/>
      <c r="U9936" s="1"/>
    </row>
    <row r="9937">
      <c r="A9937" s="2"/>
      <c r="E9937" s="2"/>
      <c r="I9937" s="1"/>
      <c r="K9937" s="1"/>
      <c r="O9937" s="1"/>
      <c r="U9937" s="1"/>
    </row>
    <row r="9938">
      <c r="A9938" s="2"/>
      <c r="E9938" s="2"/>
      <c r="I9938" s="1"/>
      <c r="K9938" s="1"/>
      <c r="O9938" s="1"/>
      <c r="U9938" s="1"/>
    </row>
    <row r="9939">
      <c r="A9939" s="2"/>
      <c r="E9939" s="2"/>
      <c r="I9939" s="1"/>
      <c r="K9939" s="1"/>
      <c r="O9939" s="1"/>
      <c r="U9939" s="1"/>
    </row>
    <row r="9940">
      <c r="A9940" s="2"/>
      <c r="E9940" s="2"/>
      <c r="I9940" s="1"/>
      <c r="K9940" s="1"/>
      <c r="O9940" s="1"/>
      <c r="U9940" s="1"/>
    </row>
    <row r="9941">
      <c r="A9941" s="2"/>
      <c r="E9941" s="2"/>
      <c r="I9941" s="1"/>
      <c r="K9941" s="1"/>
      <c r="O9941" s="1"/>
      <c r="U9941" s="1"/>
    </row>
    <row r="9942">
      <c r="A9942" s="2"/>
      <c r="E9942" s="2"/>
      <c r="I9942" s="1"/>
      <c r="K9942" s="1"/>
      <c r="O9942" s="1"/>
      <c r="U9942" s="1"/>
    </row>
    <row r="9943">
      <c r="A9943" s="2"/>
      <c r="E9943" s="2"/>
      <c r="I9943" s="1"/>
      <c r="K9943" s="1"/>
      <c r="O9943" s="1"/>
      <c r="U9943" s="1"/>
    </row>
    <row r="9944">
      <c r="A9944" s="2"/>
      <c r="E9944" s="2"/>
      <c r="I9944" s="1"/>
      <c r="K9944" s="1"/>
      <c r="O9944" s="1"/>
      <c r="U9944" s="1"/>
    </row>
    <row r="9945">
      <c r="A9945" s="2"/>
      <c r="E9945" s="2"/>
      <c r="I9945" s="1"/>
      <c r="K9945" s="1"/>
      <c r="O9945" s="1"/>
      <c r="U9945" s="1"/>
    </row>
    <row r="9946">
      <c r="A9946" s="2"/>
      <c r="E9946" s="2"/>
      <c r="I9946" s="1"/>
      <c r="K9946" s="1"/>
      <c r="O9946" s="1"/>
      <c r="U9946" s="1"/>
    </row>
    <row r="9947">
      <c r="A9947" s="2"/>
      <c r="E9947" s="2"/>
      <c r="I9947" s="1"/>
      <c r="K9947" s="1"/>
      <c r="O9947" s="1"/>
      <c r="U9947" s="1"/>
    </row>
    <row r="9948">
      <c r="A9948" s="2"/>
      <c r="E9948" s="2"/>
      <c r="I9948" s="1"/>
      <c r="K9948" s="1"/>
      <c r="O9948" s="1"/>
      <c r="U9948" s="1"/>
    </row>
    <row r="9949">
      <c r="A9949" s="2"/>
      <c r="E9949" s="2"/>
      <c r="I9949" s="1"/>
      <c r="K9949" s="1"/>
      <c r="O9949" s="1"/>
      <c r="U9949" s="1"/>
    </row>
    <row r="9950">
      <c r="A9950" s="2"/>
      <c r="E9950" s="2"/>
      <c r="I9950" s="1"/>
      <c r="K9950" s="1"/>
      <c r="O9950" s="1"/>
      <c r="U9950" s="1"/>
    </row>
    <row r="9951">
      <c r="A9951" s="2"/>
      <c r="E9951" s="2"/>
      <c r="I9951" s="1"/>
      <c r="K9951" s="1"/>
      <c r="O9951" s="1"/>
      <c r="U9951" s="1"/>
    </row>
    <row r="9952">
      <c r="A9952" s="2"/>
      <c r="E9952" s="2"/>
      <c r="I9952" s="1"/>
      <c r="K9952" s="1"/>
      <c r="O9952" s="1"/>
      <c r="U9952" s="1"/>
    </row>
    <row r="9953">
      <c r="A9953" s="2"/>
      <c r="E9953" s="2"/>
      <c r="I9953" s="1"/>
      <c r="K9953" s="1"/>
      <c r="O9953" s="1"/>
      <c r="U9953" s="1"/>
    </row>
    <row r="9954">
      <c r="A9954" s="2"/>
      <c r="E9954" s="2"/>
      <c r="I9954" s="1"/>
      <c r="K9954" s="1"/>
      <c r="O9954" s="1"/>
      <c r="U9954" s="1"/>
    </row>
    <row r="9955">
      <c r="A9955" s="2"/>
      <c r="E9955" s="2"/>
      <c r="I9955" s="1"/>
      <c r="K9955" s="1"/>
      <c r="O9955" s="1"/>
      <c r="U9955" s="1"/>
    </row>
    <row r="9956">
      <c r="A9956" s="2"/>
      <c r="E9956" s="2"/>
      <c r="I9956" s="1"/>
      <c r="K9956" s="1"/>
      <c r="O9956" s="1"/>
      <c r="U9956" s="1"/>
    </row>
    <row r="9957">
      <c r="A9957" s="2"/>
      <c r="E9957" s="2"/>
      <c r="I9957" s="1"/>
      <c r="K9957" s="1"/>
      <c r="O9957" s="1"/>
      <c r="U9957" s="1"/>
    </row>
    <row r="9958">
      <c r="A9958" s="2"/>
      <c r="E9958" s="2"/>
      <c r="I9958" s="1"/>
      <c r="K9958" s="1"/>
      <c r="O9958" s="1"/>
      <c r="U9958" s="1"/>
    </row>
    <row r="9959">
      <c r="A9959" s="2"/>
      <c r="E9959" s="2"/>
      <c r="I9959" s="1"/>
      <c r="K9959" s="1"/>
      <c r="O9959" s="1"/>
      <c r="U9959" s="1"/>
    </row>
    <row r="9960">
      <c r="A9960" s="2"/>
      <c r="E9960" s="2"/>
      <c r="I9960" s="1"/>
      <c r="K9960" s="1"/>
      <c r="O9960" s="1"/>
      <c r="U9960" s="1"/>
    </row>
    <row r="9961">
      <c r="A9961" s="2"/>
      <c r="E9961" s="2"/>
      <c r="I9961" s="1"/>
      <c r="K9961" s="1"/>
      <c r="O9961" s="1"/>
      <c r="U9961" s="1"/>
    </row>
    <row r="9962">
      <c r="A9962" s="2"/>
      <c r="E9962" s="2"/>
      <c r="I9962" s="1"/>
      <c r="K9962" s="1"/>
      <c r="O9962" s="1"/>
      <c r="U9962" s="1"/>
    </row>
    <row r="9963">
      <c r="A9963" s="2"/>
      <c r="E9963" s="2"/>
      <c r="I9963" s="1"/>
      <c r="K9963" s="1"/>
      <c r="O9963" s="1"/>
      <c r="U9963" s="1"/>
    </row>
    <row r="9964">
      <c r="A9964" s="2"/>
      <c r="E9964" s="2"/>
      <c r="I9964" s="1"/>
      <c r="K9964" s="1"/>
      <c r="O9964" s="1"/>
      <c r="U9964" s="1"/>
    </row>
    <row r="9965">
      <c r="A9965" s="2"/>
      <c r="E9965" s="2"/>
      <c r="I9965" s="1"/>
      <c r="K9965" s="1"/>
      <c r="O9965" s="1"/>
      <c r="U9965" s="1"/>
    </row>
    <row r="9966">
      <c r="A9966" s="2"/>
      <c r="E9966" s="2"/>
      <c r="I9966" s="1"/>
      <c r="K9966" s="1"/>
      <c r="O9966" s="1"/>
      <c r="U9966" s="1"/>
    </row>
    <row r="9967">
      <c r="A9967" s="2"/>
      <c r="E9967" s="2"/>
      <c r="I9967" s="1"/>
      <c r="K9967" s="1"/>
      <c r="O9967" s="1"/>
      <c r="U9967" s="1"/>
    </row>
    <row r="9968">
      <c r="A9968" s="2"/>
      <c r="E9968" s="2"/>
      <c r="I9968" s="1"/>
      <c r="K9968" s="1"/>
      <c r="O9968" s="1"/>
      <c r="U9968" s="1"/>
    </row>
    <row r="9969">
      <c r="A9969" s="2"/>
      <c r="E9969" s="2"/>
      <c r="I9969" s="1"/>
      <c r="K9969" s="1"/>
      <c r="O9969" s="1"/>
      <c r="U9969" s="1"/>
    </row>
    <row r="9970">
      <c r="A9970" s="2"/>
      <c r="E9970" s="2"/>
      <c r="I9970" s="1"/>
      <c r="K9970" s="1"/>
      <c r="O9970" s="1"/>
      <c r="U9970" s="1"/>
    </row>
    <row r="9971">
      <c r="A9971" s="2"/>
      <c r="E9971" s="2"/>
      <c r="I9971" s="1"/>
      <c r="K9971" s="1"/>
      <c r="O9971" s="1"/>
      <c r="U9971" s="1"/>
    </row>
    <row r="9972">
      <c r="A9972" s="2"/>
      <c r="E9972" s="2"/>
      <c r="I9972" s="1"/>
      <c r="K9972" s="1"/>
      <c r="O9972" s="1"/>
      <c r="U9972" s="1"/>
    </row>
    <row r="9973">
      <c r="A9973" s="2"/>
      <c r="E9973" s="2"/>
      <c r="I9973" s="1"/>
      <c r="K9973" s="1"/>
      <c r="O9973" s="1"/>
      <c r="U9973" s="1"/>
    </row>
    <row r="9974">
      <c r="A9974" s="2"/>
      <c r="E9974" s="2"/>
      <c r="I9974" s="1"/>
      <c r="K9974" s="1"/>
      <c r="O9974" s="1"/>
      <c r="U9974" s="1"/>
    </row>
    <row r="9975">
      <c r="A9975" s="2"/>
      <c r="E9975" s="2"/>
      <c r="I9975" s="1"/>
      <c r="K9975" s="1"/>
      <c r="O9975" s="1"/>
      <c r="U9975" s="1"/>
    </row>
    <row r="9976">
      <c r="A9976" s="2"/>
      <c r="E9976" s="2"/>
      <c r="I9976" s="1"/>
      <c r="K9976" s="1"/>
      <c r="O9976" s="1"/>
      <c r="U9976" s="1"/>
    </row>
    <row r="9977">
      <c r="A9977" s="2"/>
      <c r="E9977" s="2"/>
      <c r="I9977" s="1"/>
      <c r="K9977" s="1"/>
      <c r="O9977" s="1"/>
      <c r="U9977" s="1"/>
    </row>
    <row r="9978">
      <c r="A9978" s="2"/>
      <c r="E9978" s="2"/>
      <c r="I9978" s="1"/>
      <c r="K9978" s="1"/>
      <c r="O9978" s="1"/>
      <c r="U9978" s="1"/>
    </row>
    <row r="9979">
      <c r="A9979" s="2"/>
      <c r="E9979" s="2"/>
      <c r="I9979" s="1"/>
      <c r="K9979" s="1"/>
      <c r="O9979" s="1"/>
      <c r="U9979" s="1"/>
    </row>
    <row r="9980">
      <c r="A9980" s="2"/>
      <c r="E9980" s="2"/>
      <c r="I9980" s="1"/>
      <c r="K9980" s="1"/>
      <c r="O9980" s="1"/>
      <c r="U9980" s="1"/>
    </row>
    <row r="9981">
      <c r="A9981" s="2"/>
      <c r="E9981" s="2"/>
      <c r="I9981" s="1"/>
      <c r="K9981" s="1"/>
      <c r="O9981" s="1"/>
      <c r="U9981" s="1"/>
    </row>
    <row r="9982">
      <c r="A9982" s="2"/>
      <c r="E9982" s="2"/>
      <c r="I9982" s="1"/>
      <c r="K9982" s="1"/>
      <c r="O9982" s="1"/>
      <c r="U9982" s="1"/>
    </row>
    <row r="9983">
      <c r="A9983" s="2"/>
      <c r="E9983" s="2"/>
      <c r="I9983" s="1"/>
      <c r="K9983" s="1"/>
      <c r="O9983" s="1"/>
      <c r="U9983" s="1"/>
    </row>
    <row r="9984">
      <c r="A9984" s="2"/>
      <c r="E9984" s="2"/>
      <c r="I9984" s="1"/>
      <c r="K9984" s="1"/>
      <c r="O9984" s="1"/>
      <c r="U9984" s="1"/>
    </row>
    <row r="9985">
      <c r="A9985" s="2"/>
      <c r="E9985" s="2"/>
      <c r="I9985" s="1"/>
      <c r="K9985" s="1"/>
      <c r="O9985" s="1"/>
      <c r="U9985" s="1"/>
    </row>
    <row r="9986">
      <c r="A9986" s="2"/>
      <c r="E9986" s="2"/>
      <c r="I9986" s="1"/>
      <c r="K9986" s="1"/>
      <c r="O9986" s="1"/>
      <c r="U9986" s="1"/>
    </row>
    <row r="9987">
      <c r="A9987" s="2"/>
      <c r="E9987" s="2"/>
      <c r="I9987" s="1"/>
      <c r="K9987" s="1"/>
      <c r="O9987" s="1"/>
      <c r="U9987" s="1"/>
    </row>
    <row r="9988">
      <c r="A9988" s="2"/>
      <c r="E9988" s="2"/>
      <c r="I9988" s="1"/>
      <c r="K9988" s="1"/>
      <c r="O9988" s="1"/>
      <c r="U9988" s="1"/>
    </row>
    <row r="9989">
      <c r="A9989" s="2"/>
      <c r="E9989" s="2"/>
      <c r="I9989" s="1"/>
      <c r="K9989" s="1"/>
      <c r="O9989" s="1"/>
      <c r="U9989" s="1"/>
    </row>
    <row r="9990">
      <c r="A9990" s="2"/>
      <c r="E9990" s="2"/>
      <c r="I9990" s="1"/>
      <c r="K9990" s="1"/>
      <c r="O9990" s="1"/>
      <c r="U9990" s="1"/>
    </row>
    <row r="9991">
      <c r="A9991" s="2"/>
      <c r="E9991" s="2"/>
      <c r="I9991" s="1"/>
      <c r="K9991" s="1"/>
      <c r="O9991" s="1"/>
      <c r="U9991" s="1"/>
    </row>
    <row r="9992">
      <c r="A9992" s="2"/>
      <c r="E9992" s="2"/>
      <c r="I9992" s="1"/>
      <c r="K9992" s="1"/>
      <c r="O9992" s="1"/>
      <c r="U9992" s="1"/>
    </row>
    <row r="9993">
      <c r="A9993" s="2"/>
      <c r="E9993" s="2"/>
      <c r="I9993" s="1"/>
      <c r="K9993" s="1"/>
      <c r="O9993" s="1"/>
      <c r="U9993" s="1"/>
    </row>
    <row r="9994">
      <c r="A9994" s="2"/>
      <c r="E9994" s="2"/>
      <c r="I9994" s="1"/>
      <c r="K9994" s="1"/>
      <c r="O9994" s="1"/>
      <c r="U9994" s="1"/>
    </row>
    <row r="9995">
      <c r="A9995" s="2"/>
      <c r="E9995" s="2"/>
      <c r="I9995" s="1"/>
      <c r="K9995" s="1"/>
      <c r="O9995" s="1"/>
      <c r="U9995" s="1"/>
    </row>
    <row r="9996">
      <c r="A9996" s="2"/>
      <c r="E9996" s="2"/>
      <c r="I9996" s="1"/>
      <c r="K9996" s="1"/>
      <c r="O9996" s="1"/>
      <c r="U9996" s="1"/>
    </row>
    <row r="9997">
      <c r="A9997" s="2"/>
      <c r="E9997" s="2"/>
      <c r="I9997" s="1"/>
      <c r="K9997" s="1"/>
      <c r="O9997" s="1"/>
      <c r="U9997" s="1"/>
    </row>
    <row r="9998">
      <c r="A9998" s="2"/>
      <c r="E9998" s="2"/>
      <c r="I9998" s="1"/>
      <c r="K9998" s="1"/>
      <c r="O9998" s="1"/>
      <c r="U9998" s="1"/>
    </row>
    <row r="9999">
      <c r="A9999" s="2"/>
      <c r="E9999" s="2"/>
      <c r="I9999" s="1"/>
      <c r="K9999" s="1"/>
      <c r="O9999" s="1"/>
      <c r="U9999" s="1"/>
    </row>
    <row r="10000">
      <c r="A10000" s="2"/>
      <c r="E10000" s="2"/>
      <c r="I10000" s="1"/>
      <c r="K10000" s="1"/>
      <c r="O10000" s="1"/>
      <c r="U10000" s="1"/>
    </row>
    <row r="10001">
      <c r="A10001" s="2"/>
      <c r="E10001" s="2"/>
      <c r="I10001" s="1"/>
      <c r="K10001" s="1"/>
      <c r="O10001" s="1"/>
      <c r="U10001" s="1"/>
    </row>
    <row r="10002">
      <c r="A10002" s="2"/>
      <c r="E10002" s="2"/>
      <c r="I10002" s="1"/>
      <c r="K10002" s="1"/>
      <c r="O10002" s="1"/>
      <c r="U10002" s="1"/>
    </row>
    <row r="10003">
      <c r="A10003" s="2"/>
      <c r="E10003" s="2"/>
      <c r="I10003" s="1"/>
      <c r="K10003" s="1"/>
      <c r="O10003" s="1"/>
      <c r="U10003" s="1"/>
    </row>
    <row r="10004">
      <c r="A10004" s="2"/>
      <c r="E10004" s="2"/>
      <c r="I10004" s="1"/>
      <c r="K10004" s="1"/>
      <c r="O10004" s="1"/>
      <c r="U10004" s="1"/>
    </row>
    <row r="10005">
      <c r="A10005" s="2"/>
      <c r="E10005" s="2"/>
      <c r="I10005" s="1"/>
      <c r="K10005" s="1"/>
      <c r="O10005" s="1"/>
      <c r="U10005" s="1"/>
    </row>
    <row r="10006">
      <c r="A10006" s="2"/>
      <c r="E10006" s="2"/>
      <c r="I10006" s="1"/>
      <c r="K10006" s="1"/>
      <c r="O10006" s="1"/>
      <c r="U10006" s="1"/>
    </row>
    <row r="10007">
      <c r="A10007" s="2"/>
      <c r="E10007" s="2"/>
      <c r="I10007" s="1"/>
      <c r="K10007" s="1"/>
      <c r="O10007" s="1"/>
      <c r="U10007" s="1"/>
    </row>
    <row r="10008">
      <c r="A10008" s="2"/>
      <c r="E10008" s="2"/>
      <c r="I10008" s="1"/>
      <c r="K10008" s="1"/>
      <c r="O10008" s="1"/>
      <c r="U10008" s="1"/>
    </row>
    <row r="10009">
      <c r="A10009" s="2"/>
      <c r="E10009" s="2"/>
      <c r="I10009" s="1"/>
      <c r="K10009" s="1"/>
      <c r="O10009" s="1"/>
      <c r="U10009" s="1"/>
    </row>
    <row r="10010">
      <c r="A10010" s="2"/>
      <c r="E10010" s="2"/>
      <c r="I10010" s="1"/>
      <c r="K10010" s="1"/>
      <c r="O10010" s="1"/>
      <c r="U10010" s="1"/>
    </row>
    <row r="10011">
      <c r="A10011" s="2"/>
      <c r="E10011" s="2"/>
      <c r="I10011" s="1"/>
      <c r="K10011" s="1"/>
      <c r="O10011" s="1"/>
      <c r="U10011" s="1"/>
    </row>
    <row r="10012">
      <c r="A10012" s="2"/>
      <c r="E10012" s="2"/>
      <c r="I10012" s="1"/>
      <c r="K10012" s="1"/>
      <c r="O10012" s="1"/>
      <c r="U10012" s="1"/>
    </row>
    <row r="10013">
      <c r="A10013" s="2"/>
      <c r="E10013" s="2"/>
      <c r="I10013" s="1"/>
      <c r="K10013" s="1"/>
      <c r="O10013" s="1"/>
      <c r="U10013" s="1"/>
    </row>
    <row r="10014">
      <c r="A10014" s="2"/>
      <c r="E10014" s="2"/>
      <c r="I10014" s="1"/>
      <c r="K10014" s="1"/>
      <c r="O10014" s="1"/>
      <c r="U10014" s="1"/>
    </row>
    <row r="10015">
      <c r="A10015" s="2"/>
      <c r="E10015" s="2"/>
      <c r="I10015" s="1"/>
      <c r="K10015" s="1"/>
      <c r="O10015" s="1"/>
      <c r="U10015" s="1"/>
    </row>
    <row r="10016">
      <c r="A10016" s="2"/>
      <c r="E10016" s="2"/>
      <c r="I10016" s="1"/>
      <c r="K10016" s="1"/>
      <c r="O10016" s="1"/>
      <c r="U10016" s="1"/>
    </row>
    <row r="10017">
      <c r="A10017" s="2"/>
      <c r="E10017" s="2"/>
      <c r="I10017" s="1"/>
      <c r="K10017" s="1"/>
      <c r="O10017" s="1"/>
      <c r="U10017" s="1"/>
    </row>
    <row r="10018">
      <c r="A10018" s="2"/>
      <c r="E10018" s="2"/>
      <c r="I10018" s="1"/>
      <c r="K10018" s="1"/>
      <c r="O10018" s="1"/>
      <c r="U10018" s="1"/>
    </row>
    <row r="10019">
      <c r="A10019" s="2"/>
      <c r="E10019" s="2"/>
      <c r="I10019" s="1"/>
      <c r="K10019" s="1"/>
      <c r="O10019" s="1"/>
      <c r="U10019" s="1"/>
    </row>
    <row r="10020">
      <c r="A10020" s="2"/>
      <c r="E10020" s="2"/>
      <c r="I10020" s="1"/>
      <c r="K10020" s="1"/>
      <c r="O10020" s="1"/>
      <c r="U10020" s="1"/>
    </row>
    <row r="10021">
      <c r="A10021" s="2"/>
      <c r="E10021" s="2"/>
      <c r="I10021" s="1"/>
      <c r="K10021" s="1"/>
      <c r="O10021" s="1"/>
      <c r="U10021" s="1"/>
    </row>
    <row r="10022">
      <c r="A10022" s="2"/>
      <c r="E10022" s="2"/>
      <c r="I10022" s="1"/>
      <c r="K10022" s="1"/>
      <c r="O10022" s="1"/>
      <c r="U10022" s="1"/>
    </row>
    <row r="10023">
      <c r="A10023" s="2"/>
      <c r="E10023" s="2"/>
      <c r="I10023" s="1"/>
      <c r="K10023" s="1"/>
      <c r="O10023" s="1"/>
      <c r="U10023" s="1"/>
    </row>
    <row r="10024">
      <c r="A10024" s="2"/>
      <c r="E10024" s="2"/>
      <c r="I10024" s="1"/>
      <c r="K10024" s="1"/>
      <c r="O10024" s="1"/>
      <c r="U10024" s="1"/>
    </row>
    <row r="10025">
      <c r="A10025" s="2"/>
      <c r="E10025" s="2"/>
      <c r="I10025" s="1"/>
      <c r="K10025" s="1"/>
      <c r="O10025" s="1"/>
      <c r="U10025" s="1"/>
    </row>
    <row r="10026">
      <c r="A10026" s="2"/>
      <c r="E10026" s="2"/>
      <c r="I10026" s="1"/>
      <c r="K10026" s="1"/>
      <c r="O10026" s="1"/>
      <c r="U10026" s="1"/>
    </row>
    <row r="10027">
      <c r="A10027" s="2"/>
      <c r="E10027" s="2"/>
      <c r="I10027" s="1"/>
      <c r="K10027" s="1"/>
      <c r="O10027" s="1"/>
      <c r="U10027" s="1"/>
    </row>
    <row r="10028">
      <c r="A10028" s="2"/>
      <c r="E10028" s="2"/>
      <c r="I10028" s="1"/>
      <c r="K10028" s="1"/>
      <c r="O10028" s="1"/>
      <c r="U10028" s="1"/>
    </row>
    <row r="10029">
      <c r="A10029" s="2"/>
      <c r="E10029" s="2"/>
      <c r="I10029" s="1"/>
      <c r="K10029" s="1"/>
      <c r="O10029" s="1"/>
      <c r="U10029" s="1"/>
    </row>
    <row r="10030">
      <c r="A10030" s="2"/>
      <c r="E10030" s="2"/>
      <c r="I10030" s="1"/>
      <c r="K10030" s="1"/>
      <c r="O10030" s="1"/>
      <c r="U10030" s="1"/>
    </row>
    <row r="10031">
      <c r="A10031" s="2"/>
      <c r="E10031" s="2"/>
      <c r="I10031" s="1"/>
      <c r="K10031" s="1"/>
      <c r="O10031" s="1"/>
      <c r="U10031" s="1"/>
    </row>
    <row r="10032">
      <c r="A10032" s="2"/>
      <c r="E10032" s="2"/>
      <c r="I10032" s="1"/>
      <c r="K10032" s="1"/>
      <c r="O10032" s="1"/>
      <c r="U10032" s="1"/>
    </row>
    <row r="10033">
      <c r="A10033" s="2"/>
      <c r="E10033" s="2"/>
      <c r="I10033" s="1"/>
      <c r="K10033" s="1"/>
      <c r="O10033" s="1"/>
      <c r="U10033" s="1"/>
    </row>
    <row r="10034">
      <c r="A10034" s="2"/>
      <c r="E10034" s="2"/>
      <c r="I10034" s="1"/>
      <c r="K10034" s="1"/>
      <c r="O10034" s="1"/>
      <c r="U10034" s="1"/>
    </row>
    <row r="10035">
      <c r="A10035" s="2"/>
      <c r="E10035" s="2"/>
      <c r="I10035" s="1"/>
      <c r="K10035" s="1"/>
      <c r="O10035" s="1"/>
      <c r="U10035" s="1"/>
    </row>
    <row r="10036">
      <c r="A10036" s="2"/>
      <c r="E10036" s="2"/>
      <c r="I10036" s="1"/>
      <c r="K10036" s="1"/>
      <c r="O10036" s="1"/>
      <c r="U10036" s="1"/>
    </row>
    <row r="10037">
      <c r="A10037" s="2"/>
      <c r="E10037" s="2"/>
      <c r="I10037" s="1"/>
      <c r="K10037" s="1"/>
      <c r="O10037" s="1"/>
      <c r="U10037" s="1"/>
    </row>
    <row r="10038">
      <c r="A10038" s="2"/>
      <c r="E10038" s="2"/>
      <c r="I10038" s="1"/>
      <c r="K10038" s="1"/>
      <c r="O10038" s="1"/>
      <c r="U10038" s="1"/>
    </row>
    <row r="10039">
      <c r="A10039" s="2"/>
      <c r="E10039" s="2"/>
      <c r="I10039" s="1"/>
      <c r="K10039" s="1"/>
      <c r="O10039" s="1"/>
      <c r="U10039" s="1"/>
    </row>
    <row r="10040">
      <c r="A10040" s="2"/>
      <c r="E10040" s="2"/>
      <c r="I10040" s="1"/>
      <c r="K10040" s="1"/>
      <c r="O10040" s="1"/>
      <c r="U10040" s="1"/>
    </row>
    <row r="10041">
      <c r="A10041" s="2"/>
      <c r="E10041" s="2"/>
      <c r="I10041" s="1"/>
      <c r="K10041" s="1"/>
      <c r="O10041" s="1"/>
      <c r="U10041" s="1"/>
    </row>
    <row r="10042">
      <c r="A10042" s="2"/>
      <c r="E10042" s="2"/>
      <c r="I10042" s="1"/>
      <c r="K10042" s="1"/>
      <c r="O10042" s="1"/>
      <c r="U10042" s="1"/>
    </row>
    <row r="10043">
      <c r="A10043" s="2"/>
      <c r="E10043" s="2"/>
      <c r="I10043" s="1"/>
      <c r="K10043" s="1"/>
      <c r="O10043" s="1"/>
      <c r="U10043" s="1"/>
    </row>
    <row r="10044">
      <c r="A10044" s="2"/>
      <c r="E10044" s="2"/>
      <c r="I10044" s="1"/>
      <c r="K10044" s="1"/>
      <c r="O10044" s="1"/>
      <c r="U10044" s="1"/>
    </row>
    <row r="10045">
      <c r="A10045" s="2"/>
      <c r="E10045" s="2"/>
      <c r="I10045" s="1"/>
      <c r="K10045" s="1"/>
      <c r="O10045" s="1"/>
      <c r="U10045" s="1"/>
    </row>
    <row r="10046">
      <c r="A10046" s="2"/>
      <c r="E10046" s="2"/>
      <c r="I10046" s="1"/>
      <c r="K10046" s="1"/>
      <c r="O10046" s="1"/>
      <c r="U10046" s="1"/>
    </row>
    <row r="10047">
      <c r="A10047" s="2"/>
      <c r="E10047" s="2"/>
      <c r="I10047" s="1"/>
      <c r="K10047" s="1"/>
      <c r="O10047" s="1"/>
      <c r="U10047" s="1"/>
    </row>
    <row r="10048">
      <c r="A10048" s="2"/>
      <c r="E10048" s="2"/>
      <c r="I10048" s="1"/>
      <c r="K10048" s="1"/>
      <c r="O10048" s="1"/>
      <c r="U10048" s="1"/>
    </row>
    <row r="10049">
      <c r="A10049" s="2"/>
      <c r="E10049" s="2"/>
      <c r="I10049" s="1"/>
      <c r="K10049" s="1"/>
      <c r="O10049" s="1"/>
      <c r="U10049" s="1"/>
    </row>
    <row r="10050">
      <c r="A10050" s="2"/>
      <c r="E10050" s="2"/>
      <c r="I10050" s="1"/>
      <c r="K10050" s="1"/>
      <c r="O10050" s="1"/>
      <c r="U10050" s="1"/>
    </row>
    <row r="10051">
      <c r="A10051" s="2"/>
      <c r="E10051" s="2"/>
      <c r="I10051" s="1"/>
      <c r="K10051" s="1"/>
      <c r="O10051" s="1"/>
      <c r="U10051" s="1"/>
    </row>
    <row r="10052">
      <c r="A10052" s="2"/>
      <c r="E10052" s="2"/>
      <c r="I10052" s="1"/>
      <c r="K10052" s="1"/>
      <c r="O10052" s="1"/>
      <c r="U10052" s="1"/>
    </row>
    <row r="10053">
      <c r="A10053" s="2"/>
      <c r="E10053" s="2"/>
      <c r="I10053" s="1"/>
      <c r="K10053" s="1"/>
      <c r="O10053" s="1"/>
      <c r="U10053" s="1"/>
    </row>
    <row r="10054">
      <c r="A10054" s="2"/>
      <c r="E10054" s="2"/>
      <c r="I10054" s="1"/>
      <c r="K10054" s="1"/>
      <c r="O10054" s="1"/>
      <c r="U10054" s="1"/>
    </row>
    <row r="10055">
      <c r="A10055" s="2"/>
      <c r="E10055" s="2"/>
      <c r="I10055" s="1"/>
      <c r="K10055" s="1"/>
      <c r="O10055" s="1"/>
      <c r="U10055" s="1"/>
    </row>
    <row r="10056">
      <c r="A10056" s="2"/>
      <c r="E10056" s="2"/>
      <c r="I10056" s="1"/>
      <c r="K10056" s="1"/>
      <c r="O10056" s="1"/>
      <c r="U10056" s="1"/>
    </row>
    <row r="10057">
      <c r="A10057" s="2"/>
      <c r="E10057" s="2"/>
      <c r="I10057" s="1"/>
      <c r="K10057" s="1"/>
      <c r="O10057" s="1"/>
      <c r="U10057" s="1"/>
    </row>
    <row r="10058">
      <c r="A10058" s="2"/>
      <c r="E10058" s="2"/>
      <c r="I10058" s="1"/>
      <c r="K10058" s="1"/>
      <c r="O10058" s="1"/>
      <c r="U10058" s="1"/>
    </row>
    <row r="10059">
      <c r="A10059" s="2"/>
      <c r="E10059" s="2"/>
      <c r="I10059" s="1"/>
      <c r="K10059" s="1"/>
      <c r="O10059" s="1"/>
      <c r="U10059" s="1"/>
    </row>
    <row r="10060">
      <c r="A10060" s="2"/>
      <c r="E10060" s="2"/>
      <c r="I10060" s="1"/>
      <c r="K10060" s="1"/>
      <c r="O10060" s="1"/>
      <c r="U10060" s="1"/>
    </row>
    <row r="10061">
      <c r="A10061" s="2"/>
      <c r="E10061" s="2"/>
      <c r="I10061" s="1"/>
      <c r="K10061" s="1"/>
      <c r="O10061" s="1"/>
      <c r="U10061" s="1"/>
    </row>
    <row r="10062">
      <c r="A10062" s="2"/>
      <c r="E10062" s="2"/>
      <c r="I10062" s="1"/>
      <c r="K10062" s="1"/>
      <c r="O10062" s="1"/>
      <c r="U10062" s="1"/>
    </row>
    <row r="10063">
      <c r="A10063" s="2"/>
      <c r="E10063" s="2"/>
      <c r="I10063" s="1"/>
      <c r="K10063" s="1"/>
      <c r="O10063" s="1"/>
      <c r="U10063" s="1"/>
    </row>
    <row r="10064">
      <c r="A10064" s="2"/>
      <c r="E10064" s="2"/>
      <c r="I10064" s="1"/>
      <c r="K10064" s="1"/>
      <c r="O10064" s="1"/>
      <c r="U10064" s="1"/>
    </row>
    <row r="10065">
      <c r="A10065" s="2"/>
      <c r="E10065" s="2"/>
      <c r="I10065" s="1"/>
      <c r="K10065" s="1"/>
      <c r="O10065" s="1"/>
      <c r="U10065" s="1"/>
    </row>
    <row r="10066">
      <c r="A10066" s="2"/>
      <c r="E10066" s="2"/>
      <c r="I10066" s="1"/>
      <c r="K10066" s="1"/>
      <c r="O10066" s="1"/>
      <c r="U10066" s="1"/>
    </row>
    <row r="10067">
      <c r="A10067" s="2"/>
      <c r="E10067" s="2"/>
      <c r="I10067" s="1"/>
      <c r="K10067" s="1"/>
      <c r="O10067" s="1"/>
      <c r="U10067" s="1"/>
    </row>
    <row r="10068">
      <c r="A10068" s="2"/>
      <c r="E10068" s="2"/>
      <c r="I10068" s="1"/>
      <c r="K10068" s="1"/>
      <c r="O10068" s="1"/>
      <c r="U10068" s="1"/>
    </row>
    <row r="10069">
      <c r="A10069" s="2"/>
      <c r="E10069" s="2"/>
      <c r="I10069" s="1"/>
      <c r="K10069" s="1"/>
      <c r="O10069" s="1"/>
      <c r="U10069" s="1"/>
    </row>
    <row r="10070">
      <c r="A10070" s="2"/>
      <c r="E10070" s="2"/>
      <c r="I10070" s="1"/>
      <c r="K10070" s="1"/>
      <c r="O10070" s="1"/>
      <c r="U10070" s="1"/>
    </row>
    <row r="10071">
      <c r="A10071" s="2"/>
      <c r="E10071" s="2"/>
      <c r="I10071" s="1"/>
      <c r="K10071" s="1"/>
      <c r="O10071" s="1"/>
      <c r="U10071" s="1"/>
    </row>
    <row r="10072">
      <c r="A10072" s="2"/>
      <c r="E10072" s="2"/>
      <c r="I10072" s="1"/>
      <c r="K10072" s="1"/>
      <c r="O10072" s="1"/>
      <c r="U10072" s="1"/>
    </row>
    <row r="10073">
      <c r="A10073" s="2"/>
      <c r="E10073" s="2"/>
      <c r="I10073" s="1"/>
      <c r="K10073" s="1"/>
      <c r="O10073" s="1"/>
      <c r="U10073" s="1"/>
    </row>
    <row r="10074">
      <c r="A10074" s="2"/>
      <c r="E10074" s="2"/>
      <c r="I10074" s="1"/>
      <c r="K10074" s="1"/>
      <c r="O10074" s="1"/>
      <c r="U10074" s="1"/>
    </row>
    <row r="10075">
      <c r="A10075" s="2"/>
      <c r="E10075" s="2"/>
      <c r="I10075" s="1"/>
      <c r="K10075" s="1"/>
      <c r="O10075" s="1"/>
      <c r="U10075" s="1"/>
    </row>
    <row r="10076">
      <c r="A10076" s="2"/>
      <c r="E10076" s="2"/>
      <c r="I10076" s="1"/>
      <c r="K10076" s="1"/>
      <c r="O10076" s="1"/>
      <c r="U10076" s="1"/>
    </row>
    <row r="10077">
      <c r="A10077" s="2"/>
      <c r="E10077" s="2"/>
      <c r="I10077" s="1"/>
      <c r="K10077" s="1"/>
      <c r="O10077" s="1"/>
      <c r="U10077" s="1"/>
    </row>
    <row r="10078">
      <c r="A10078" s="2"/>
      <c r="E10078" s="2"/>
      <c r="I10078" s="1"/>
      <c r="K10078" s="1"/>
      <c r="O10078" s="1"/>
      <c r="U10078" s="1"/>
    </row>
    <row r="10079">
      <c r="A10079" s="2"/>
      <c r="E10079" s="2"/>
      <c r="I10079" s="1"/>
      <c r="K10079" s="1"/>
      <c r="O10079" s="1"/>
      <c r="U10079" s="1"/>
    </row>
    <row r="10080">
      <c r="A10080" s="2"/>
      <c r="E10080" s="2"/>
      <c r="I10080" s="1"/>
      <c r="K10080" s="1"/>
      <c r="O10080" s="1"/>
      <c r="U10080" s="1"/>
    </row>
    <row r="10081">
      <c r="A10081" s="2"/>
      <c r="E10081" s="2"/>
      <c r="I10081" s="1"/>
      <c r="K10081" s="1"/>
      <c r="O10081" s="1"/>
      <c r="U10081" s="1"/>
    </row>
    <row r="10082">
      <c r="A10082" s="2"/>
      <c r="E10082" s="2"/>
      <c r="I10082" s="1"/>
      <c r="K10082" s="1"/>
      <c r="O10082" s="1"/>
      <c r="U10082" s="1"/>
    </row>
    <row r="10083">
      <c r="A10083" s="2"/>
      <c r="E10083" s="2"/>
      <c r="I10083" s="1"/>
      <c r="K10083" s="1"/>
      <c r="O10083" s="1"/>
      <c r="U10083" s="1"/>
    </row>
    <row r="10084">
      <c r="A10084" s="2"/>
      <c r="E10084" s="2"/>
      <c r="I10084" s="1"/>
      <c r="K10084" s="1"/>
      <c r="O10084" s="1"/>
      <c r="U10084" s="1"/>
    </row>
    <row r="10085">
      <c r="A10085" s="2"/>
      <c r="E10085" s="2"/>
      <c r="I10085" s="1"/>
      <c r="K10085" s="1"/>
      <c r="O10085" s="1"/>
      <c r="U10085" s="1"/>
    </row>
    <row r="10086">
      <c r="A10086" s="2"/>
      <c r="E10086" s="2"/>
      <c r="I10086" s="1"/>
      <c r="K10086" s="1"/>
      <c r="O10086" s="1"/>
      <c r="U10086" s="1"/>
    </row>
    <row r="10087">
      <c r="A10087" s="2"/>
      <c r="E10087" s="2"/>
      <c r="I10087" s="1"/>
      <c r="K10087" s="1"/>
      <c r="O10087" s="1"/>
      <c r="U10087" s="1"/>
    </row>
    <row r="10088">
      <c r="A10088" s="2"/>
      <c r="E10088" s="2"/>
      <c r="I10088" s="1"/>
      <c r="K10088" s="1"/>
      <c r="O10088" s="1"/>
      <c r="U10088" s="1"/>
    </row>
    <row r="10089">
      <c r="A10089" s="2"/>
      <c r="E10089" s="2"/>
      <c r="I10089" s="1"/>
      <c r="K10089" s="1"/>
      <c r="O10089" s="1"/>
      <c r="U10089" s="1"/>
    </row>
    <row r="10090">
      <c r="A10090" s="2"/>
      <c r="E10090" s="2"/>
      <c r="I10090" s="1"/>
      <c r="K10090" s="1"/>
      <c r="O10090" s="1"/>
      <c r="U10090" s="1"/>
    </row>
    <row r="10091">
      <c r="A10091" s="2"/>
      <c r="E10091" s="2"/>
      <c r="I10091" s="1"/>
      <c r="K10091" s="1"/>
      <c r="O10091" s="1"/>
      <c r="U10091" s="1"/>
    </row>
    <row r="10092">
      <c r="A10092" s="2"/>
      <c r="E10092" s="2"/>
      <c r="I10092" s="1"/>
      <c r="K10092" s="1"/>
      <c r="O10092" s="1"/>
      <c r="U10092" s="1"/>
    </row>
    <row r="10093">
      <c r="A10093" s="2"/>
      <c r="E10093" s="2"/>
      <c r="I10093" s="1"/>
      <c r="K10093" s="1"/>
      <c r="O10093" s="1"/>
      <c r="U10093" s="1"/>
    </row>
    <row r="10094">
      <c r="A10094" s="2"/>
      <c r="E10094" s="2"/>
      <c r="I10094" s="1"/>
      <c r="K10094" s="1"/>
      <c r="O10094" s="1"/>
      <c r="U10094" s="1"/>
    </row>
    <row r="10095">
      <c r="A10095" s="2"/>
      <c r="E10095" s="2"/>
      <c r="I10095" s="1"/>
      <c r="K10095" s="1"/>
      <c r="O10095" s="1"/>
      <c r="U10095" s="1"/>
    </row>
    <row r="10096">
      <c r="A10096" s="2"/>
      <c r="E10096" s="2"/>
      <c r="I10096" s="1"/>
      <c r="K10096" s="1"/>
      <c r="O10096" s="1"/>
      <c r="U10096" s="1"/>
    </row>
    <row r="10097">
      <c r="A10097" s="2"/>
      <c r="E10097" s="2"/>
      <c r="I10097" s="1"/>
      <c r="K10097" s="1"/>
      <c r="O10097" s="1"/>
      <c r="U10097" s="1"/>
    </row>
    <row r="10098">
      <c r="A10098" s="2"/>
      <c r="E10098" s="2"/>
      <c r="I10098" s="1"/>
      <c r="K10098" s="1"/>
      <c r="O10098" s="1"/>
      <c r="U10098" s="1"/>
    </row>
    <row r="10099">
      <c r="A10099" s="2"/>
      <c r="E10099" s="2"/>
      <c r="I10099" s="1"/>
      <c r="K10099" s="1"/>
      <c r="O10099" s="1"/>
      <c r="U10099" s="1"/>
    </row>
    <row r="10100">
      <c r="A10100" s="2"/>
      <c r="E10100" s="2"/>
      <c r="I10100" s="1"/>
      <c r="K10100" s="1"/>
      <c r="O10100" s="1"/>
      <c r="U10100" s="1"/>
    </row>
    <row r="10101">
      <c r="A10101" s="2"/>
      <c r="E10101" s="2"/>
      <c r="I10101" s="1"/>
      <c r="K10101" s="1"/>
      <c r="O10101" s="1"/>
      <c r="U10101" s="1"/>
    </row>
    <row r="10102">
      <c r="A10102" s="2"/>
      <c r="E10102" s="2"/>
      <c r="I10102" s="1"/>
      <c r="K10102" s="1"/>
      <c r="O10102" s="1"/>
      <c r="U10102" s="1"/>
    </row>
    <row r="10103">
      <c r="A10103" s="2"/>
      <c r="E10103" s="2"/>
      <c r="I10103" s="1"/>
      <c r="K10103" s="1"/>
      <c r="O10103" s="1"/>
      <c r="U10103" s="1"/>
    </row>
    <row r="10104">
      <c r="A10104" s="2"/>
      <c r="E10104" s="2"/>
      <c r="I10104" s="1"/>
      <c r="K10104" s="1"/>
      <c r="O10104" s="1"/>
      <c r="U10104" s="1"/>
    </row>
    <row r="10105">
      <c r="A10105" s="2"/>
      <c r="E10105" s="2"/>
      <c r="I10105" s="1"/>
      <c r="K10105" s="1"/>
      <c r="O10105" s="1"/>
      <c r="U10105" s="1"/>
    </row>
    <row r="10106">
      <c r="A10106" s="2"/>
      <c r="E10106" s="2"/>
      <c r="I10106" s="1"/>
      <c r="K10106" s="1"/>
      <c r="O10106" s="1"/>
      <c r="U10106" s="1"/>
    </row>
    <row r="10107">
      <c r="A10107" s="2"/>
      <c r="E10107" s="2"/>
      <c r="I10107" s="1"/>
      <c r="K10107" s="1"/>
      <c r="O10107" s="1"/>
      <c r="U10107" s="1"/>
    </row>
    <row r="10108">
      <c r="A10108" s="2"/>
      <c r="E10108" s="2"/>
      <c r="I10108" s="1"/>
      <c r="K10108" s="1"/>
      <c r="O10108" s="1"/>
      <c r="U10108" s="1"/>
    </row>
    <row r="10109">
      <c r="A10109" s="2"/>
      <c r="E10109" s="2"/>
      <c r="I10109" s="1"/>
      <c r="K10109" s="1"/>
      <c r="O10109" s="1"/>
      <c r="U10109" s="1"/>
    </row>
    <row r="10110">
      <c r="A10110" s="2"/>
      <c r="E10110" s="2"/>
      <c r="I10110" s="1"/>
      <c r="K10110" s="1"/>
      <c r="O10110" s="1"/>
      <c r="U10110" s="1"/>
    </row>
    <row r="10111">
      <c r="A10111" s="2"/>
      <c r="E10111" s="2"/>
      <c r="I10111" s="1"/>
      <c r="K10111" s="1"/>
      <c r="O10111" s="1"/>
      <c r="U10111" s="1"/>
    </row>
    <row r="10112">
      <c r="A10112" s="2"/>
      <c r="E10112" s="2"/>
      <c r="I10112" s="1"/>
      <c r="K10112" s="1"/>
      <c r="O10112" s="1"/>
      <c r="U10112" s="1"/>
    </row>
    <row r="10113">
      <c r="A10113" s="2"/>
      <c r="E10113" s="2"/>
      <c r="I10113" s="1"/>
      <c r="K10113" s="1"/>
      <c r="O10113" s="1"/>
      <c r="U10113" s="1"/>
    </row>
    <row r="10114">
      <c r="A10114" s="2"/>
      <c r="E10114" s="2"/>
      <c r="I10114" s="1"/>
      <c r="K10114" s="1"/>
      <c r="O10114" s="1"/>
      <c r="U10114" s="1"/>
    </row>
    <row r="10115">
      <c r="A10115" s="2"/>
      <c r="E10115" s="2"/>
      <c r="I10115" s="1"/>
      <c r="K10115" s="1"/>
      <c r="O10115" s="1"/>
      <c r="U10115" s="1"/>
    </row>
    <row r="10116">
      <c r="A10116" s="2"/>
      <c r="E10116" s="2"/>
      <c r="I10116" s="1"/>
      <c r="K10116" s="1"/>
      <c r="O10116" s="1"/>
      <c r="U10116" s="1"/>
    </row>
    <row r="10117">
      <c r="A10117" s="2"/>
      <c r="E10117" s="2"/>
      <c r="I10117" s="1"/>
      <c r="K10117" s="1"/>
      <c r="O10117" s="1"/>
      <c r="U10117" s="1"/>
    </row>
    <row r="10118">
      <c r="A10118" s="2"/>
      <c r="E10118" s="2"/>
      <c r="I10118" s="1"/>
      <c r="K10118" s="1"/>
      <c r="O10118" s="1"/>
      <c r="U10118" s="1"/>
    </row>
    <row r="10119">
      <c r="A10119" s="2"/>
      <c r="E10119" s="2"/>
      <c r="I10119" s="1"/>
      <c r="K10119" s="1"/>
      <c r="O10119" s="1"/>
      <c r="U10119" s="1"/>
    </row>
    <row r="10120">
      <c r="A10120" s="2"/>
      <c r="E10120" s="2"/>
      <c r="I10120" s="1"/>
      <c r="K10120" s="1"/>
      <c r="O10120" s="1"/>
      <c r="U10120" s="1"/>
    </row>
    <row r="10121">
      <c r="A10121" s="2"/>
      <c r="E10121" s="2"/>
      <c r="I10121" s="1"/>
      <c r="K10121" s="1"/>
      <c r="O10121" s="1"/>
      <c r="U10121" s="1"/>
    </row>
    <row r="10122">
      <c r="A10122" s="2"/>
      <c r="E10122" s="2"/>
      <c r="I10122" s="1"/>
      <c r="K10122" s="1"/>
      <c r="O10122" s="1"/>
      <c r="U10122" s="1"/>
    </row>
    <row r="10123">
      <c r="A10123" s="2"/>
      <c r="E10123" s="2"/>
      <c r="I10123" s="1"/>
      <c r="K10123" s="1"/>
      <c r="O10123" s="1"/>
      <c r="U10123" s="1"/>
    </row>
    <row r="10124">
      <c r="A10124" s="2"/>
      <c r="E10124" s="2"/>
      <c r="I10124" s="1"/>
      <c r="K10124" s="1"/>
      <c r="O10124" s="1"/>
      <c r="U10124" s="1"/>
    </row>
    <row r="10125">
      <c r="A10125" s="2"/>
      <c r="E10125" s="2"/>
      <c r="I10125" s="1"/>
      <c r="K10125" s="1"/>
      <c r="O10125" s="1"/>
      <c r="U10125" s="1"/>
    </row>
    <row r="10126">
      <c r="A10126" s="2"/>
      <c r="E10126" s="2"/>
      <c r="I10126" s="1"/>
      <c r="K10126" s="1"/>
      <c r="O10126" s="1"/>
      <c r="U10126" s="1"/>
    </row>
    <row r="10127">
      <c r="A10127" s="2"/>
      <c r="E10127" s="2"/>
      <c r="I10127" s="1"/>
      <c r="K10127" s="1"/>
      <c r="O10127" s="1"/>
      <c r="U10127" s="1"/>
    </row>
    <row r="10128">
      <c r="A10128" s="2"/>
      <c r="E10128" s="2"/>
      <c r="I10128" s="1"/>
      <c r="K10128" s="1"/>
      <c r="O10128" s="1"/>
      <c r="U10128" s="1"/>
    </row>
    <row r="10129">
      <c r="A10129" s="2"/>
      <c r="E10129" s="2"/>
      <c r="I10129" s="1"/>
      <c r="K10129" s="1"/>
      <c r="O10129" s="1"/>
      <c r="U10129" s="1"/>
    </row>
    <row r="10130">
      <c r="A10130" s="2"/>
      <c r="E10130" s="2"/>
      <c r="I10130" s="1"/>
      <c r="K10130" s="1"/>
      <c r="O10130" s="1"/>
      <c r="U10130" s="1"/>
    </row>
    <row r="10131">
      <c r="A10131" s="2"/>
      <c r="E10131" s="2"/>
      <c r="I10131" s="1"/>
      <c r="K10131" s="1"/>
      <c r="O10131" s="1"/>
      <c r="U10131" s="1"/>
    </row>
    <row r="10132">
      <c r="A10132" s="2"/>
      <c r="E10132" s="2"/>
      <c r="I10132" s="1"/>
      <c r="K10132" s="1"/>
      <c r="O10132" s="1"/>
      <c r="U10132" s="1"/>
    </row>
    <row r="10133">
      <c r="A10133" s="2"/>
      <c r="E10133" s="2"/>
      <c r="I10133" s="1"/>
      <c r="K10133" s="1"/>
      <c r="O10133" s="1"/>
      <c r="U10133" s="1"/>
    </row>
    <row r="10134">
      <c r="A10134" s="2"/>
      <c r="E10134" s="2"/>
      <c r="I10134" s="1"/>
      <c r="K10134" s="1"/>
      <c r="O10134" s="1"/>
      <c r="U10134" s="1"/>
    </row>
    <row r="10135">
      <c r="A10135" s="2"/>
      <c r="E10135" s="2"/>
      <c r="I10135" s="1"/>
      <c r="K10135" s="1"/>
      <c r="O10135" s="1"/>
      <c r="U10135" s="1"/>
    </row>
    <row r="10136">
      <c r="A10136" s="2"/>
      <c r="E10136" s="2"/>
      <c r="I10136" s="1"/>
      <c r="K10136" s="1"/>
      <c r="O10136" s="1"/>
      <c r="U10136" s="1"/>
    </row>
    <row r="10137">
      <c r="A10137" s="2"/>
      <c r="E10137" s="2"/>
      <c r="I10137" s="1"/>
      <c r="K10137" s="1"/>
      <c r="O10137" s="1"/>
      <c r="U10137" s="1"/>
    </row>
    <row r="10138">
      <c r="A10138" s="2"/>
      <c r="E10138" s="2"/>
      <c r="I10138" s="1"/>
      <c r="K10138" s="1"/>
      <c r="O10138" s="1"/>
      <c r="U10138" s="1"/>
    </row>
    <row r="10139">
      <c r="A10139" s="2"/>
      <c r="E10139" s="2"/>
      <c r="I10139" s="1"/>
      <c r="K10139" s="1"/>
      <c r="O10139" s="1"/>
      <c r="U10139" s="1"/>
    </row>
    <row r="10140">
      <c r="A10140" s="2"/>
      <c r="E10140" s="2"/>
      <c r="I10140" s="1"/>
      <c r="K10140" s="1"/>
      <c r="O10140" s="1"/>
      <c r="U10140" s="1"/>
    </row>
    <row r="10141">
      <c r="A10141" s="2"/>
      <c r="E10141" s="2"/>
      <c r="I10141" s="1"/>
      <c r="K10141" s="1"/>
      <c r="O10141" s="1"/>
      <c r="U10141" s="1"/>
    </row>
    <row r="10142">
      <c r="A10142" s="2"/>
      <c r="E10142" s="2"/>
      <c r="I10142" s="1"/>
      <c r="K10142" s="1"/>
      <c r="O10142" s="1"/>
      <c r="U10142" s="1"/>
    </row>
    <row r="10143">
      <c r="A10143" s="2"/>
      <c r="E10143" s="2"/>
      <c r="I10143" s="1"/>
      <c r="K10143" s="1"/>
      <c r="O10143" s="1"/>
      <c r="U10143" s="1"/>
    </row>
    <row r="10144">
      <c r="A10144" s="2"/>
      <c r="E10144" s="2"/>
      <c r="I10144" s="1"/>
      <c r="K10144" s="1"/>
      <c r="O10144" s="1"/>
      <c r="U10144" s="1"/>
    </row>
    <row r="10145">
      <c r="A10145" s="2"/>
      <c r="E10145" s="2"/>
      <c r="I10145" s="1"/>
      <c r="K10145" s="1"/>
      <c r="O10145" s="1"/>
      <c r="U10145" s="1"/>
    </row>
    <row r="10146">
      <c r="A10146" s="2"/>
      <c r="E10146" s="2"/>
      <c r="I10146" s="1"/>
      <c r="K10146" s="1"/>
      <c r="O10146" s="1"/>
      <c r="U10146" s="1"/>
    </row>
    <row r="10147">
      <c r="A10147" s="2"/>
      <c r="E10147" s="2"/>
      <c r="I10147" s="1"/>
      <c r="K10147" s="1"/>
      <c r="O10147" s="1"/>
      <c r="U10147" s="1"/>
    </row>
    <row r="10148">
      <c r="A10148" s="2"/>
      <c r="E10148" s="2"/>
      <c r="I10148" s="1"/>
      <c r="K10148" s="1"/>
      <c r="O10148" s="1"/>
      <c r="U10148" s="1"/>
    </row>
    <row r="10149">
      <c r="A10149" s="2"/>
      <c r="E10149" s="2"/>
      <c r="I10149" s="1"/>
      <c r="K10149" s="1"/>
      <c r="O10149" s="1"/>
      <c r="U10149" s="1"/>
    </row>
    <row r="10150">
      <c r="A10150" s="2"/>
      <c r="E10150" s="2"/>
      <c r="I10150" s="1"/>
      <c r="K10150" s="1"/>
      <c r="O10150" s="1"/>
      <c r="U10150" s="1"/>
    </row>
    <row r="10151">
      <c r="A10151" s="2"/>
      <c r="E10151" s="2"/>
      <c r="I10151" s="1"/>
      <c r="K10151" s="1"/>
      <c r="O10151" s="1"/>
      <c r="U10151" s="1"/>
    </row>
    <row r="10152">
      <c r="A10152" s="2"/>
      <c r="E10152" s="2"/>
      <c r="I10152" s="1"/>
      <c r="K10152" s="1"/>
      <c r="O10152" s="1"/>
      <c r="U10152" s="1"/>
    </row>
    <row r="10153">
      <c r="A10153" s="2"/>
      <c r="E10153" s="2"/>
      <c r="I10153" s="1"/>
      <c r="K10153" s="1"/>
      <c r="O10153" s="1"/>
      <c r="U10153" s="1"/>
    </row>
    <row r="10154">
      <c r="A10154" s="2"/>
      <c r="E10154" s="2"/>
      <c r="I10154" s="1"/>
      <c r="K10154" s="1"/>
      <c r="O10154" s="1"/>
      <c r="U10154" s="1"/>
    </row>
    <row r="10155">
      <c r="A10155" s="2"/>
      <c r="E10155" s="2"/>
      <c r="I10155" s="1"/>
      <c r="K10155" s="1"/>
      <c r="O10155" s="1"/>
      <c r="U10155" s="1"/>
    </row>
    <row r="10156">
      <c r="A10156" s="2"/>
      <c r="E10156" s="2"/>
      <c r="I10156" s="1"/>
      <c r="K10156" s="1"/>
      <c r="O10156" s="1"/>
      <c r="U10156" s="1"/>
    </row>
    <row r="10157">
      <c r="A10157" s="2"/>
      <c r="E10157" s="2"/>
      <c r="I10157" s="1"/>
      <c r="K10157" s="1"/>
      <c r="O10157" s="1"/>
      <c r="U10157" s="1"/>
    </row>
    <row r="10158">
      <c r="A10158" s="2"/>
      <c r="E10158" s="2"/>
      <c r="I10158" s="1"/>
      <c r="K10158" s="1"/>
      <c r="O10158" s="1"/>
      <c r="U10158" s="1"/>
    </row>
    <row r="10159">
      <c r="A10159" s="2"/>
      <c r="E10159" s="2"/>
      <c r="I10159" s="1"/>
      <c r="K10159" s="1"/>
      <c r="O10159" s="1"/>
      <c r="U10159" s="1"/>
    </row>
    <row r="10160">
      <c r="A10160" s="2"/>
      <c r="E10160" s="2"/>
      <c r="I10160" s="1"/>
      <c r="K10160" s="1"/>
      <c r="O10160" s="1"/>
      <c r="U10160" s="1"/>
    </row>
    <row r="10161">
      <c r="A10161" s="2"/>
      <c r="E10161" s="2"/>
      <c r="I10161" s="1"/>
      <c r="K10161" s="1"/>
      <c r="O10161" s="1"/>
      <c r="U10161" s="1"/>
    </row>
    <row r="10162">
      <c r="A10162" s="2"/>
      <c r="E10162" s="2"/>
      <c r="I10162" s="1"/>
      <c r="K10162" s="1"/>
      <c r="O10162" s="1"/>
      <c r="U10162" s="1"/>
    </row>
    <row r="10163">
      <c r="A10163" s="2"/>
      <c r="E10163" s="2"/>
      <c r="I10163" s="1"/>
      <c r="K10163" s="1"/>
      <c r="O10163" s="1"/>
      <c r="U10163" s="1"/>
    </row>
    <row r="10164">
      <c r="A10164" s="2"/>
      <c r="E10164" s="2"/>
      <c r="I10164" s="1"/>
      <c r="K10164" s="1"/>
      <c r="O10164" s="1"/>
      <c r="U10164" s="1"/>
    </row>
    <row r="10165">
      <c r="A10165" s="2"/>
      <c r="E10165" s="2"/>
      <c r="I10165" s="1"/>
      <c r="K10165" s="1"/>
      <c r="O10165" s="1"/>
      <c r="U10165" s="1"/>
    </row>
    <row r="10166">
      <c r="A10166" s="2"/>
      <c r="E10166" s="2"/>
      <c r="I10166" s="1"/>
      <c r="K10166" s="1"/>
      <c r="O10166" s="1"/>
      <c r="U10166" s="1"/>
    </row>
    <row r="10167">
      <c r="A10167" s="2"/>
      <c r="E10167" s="2"/>
      <c r="I10167" s="1"/>
      <c r="K10167" s="1"/>
      <c r="O10167" s="1"/>
      <c r="U10167" s="1"/>
    </row>
    <row r="10168">
      <c r="A10168" s="2"/>
      <c r="E10168" s="2"/>
      <c r="I10168" s="1"/>
      <c r="K10168" s="1"/>
      <c r="O10168" s="1"/>
      <c r="U10168" s="1"/>
    </row>
    <row r="10169">
      <c r="A10169" s="2"/>
      <c r="E10169" s="2"/>
      <c r="I10169" s="1"/>
      <c r="K10169" s="1"/>
      <c r="O10169" s="1"/>
      <c r="U10169" s="1"/>
    </row>
    <row r="10170">
      <c r="A10170" s="2"/>
      <c r="E10170" s="2"/>
      <c r="I10170" s="1"/>
      <c r="K10170" s="1"/>
      <c r="O10170" s="1"/>
      <c r="U10170" s="1"/>
    </row>
    <row r="10171">
      <c r="A10171" s="2"/>
      <c r="E10171" s="2"/>
      <c r="I10171" s="1"/>
      <c r="K10171" s="1"/>
      <c r="O10171" s="1"/>
      <c r="U10171" s="1"/>
    </row>
    <row r="10172">
      <c r="A10172" s="2"/>
      <c r="E10172" s="2"/>
      <c r="I10172" s="1"/>
      <c r="K10172" s="1"/>
      <c r="O10172" s="1"/>
      <c r="U10172" s="1"/>
    </row>
    <row r="10173">
      <c r="A10173" s="2"/>
      <c r="E10173" s="2"/>
      <c r="I10173" s="1"/>
      <c r="K10173" s="1"/>
      <c r="O10173" s="1"/>
      <c r="U10173" s="1"/>
    </row>
    <row r="10174">
      <c r="A10174" s="2"/>
      <c r="E10174" s="2"/>
      <c r="I10174" s="1"/>
      <c r="K10174" s="1"/>
      <c r="O10174" s="1"/>
      <c r="U10174" s="1"/>
    </row>
    <row r="10175">
      <c r="A10175" s="2"/>
      <c r="E10175" s="2"/>
      <c r="I10175" s="1"/>
      <c r="K10175" s="1"/>
      <c r="O10175" s="1"/>
      <c r="U10175" s="1"/>
    </row>
    <row r="10176">
      <c r="A10176" s="2"/>
      <c r="E10176" s="2"/>
      <c r="I10176" s="1"/>
      <c r="K10176" s="1"/>
      <c r="O10176" s="1"/>
      <c r="U10176" s="1"/>
    </row>
    <row r="10177">
      <c r="A10177" s="2"/>
      <c r="E10177" s="2"/>
      <c r="I10177" s="1"/>
      <c r="K10177" s="1"/>
      <c r="O10177" s="1"/>
      <c r="U10177" s="1"/>
    </row>
    <row r="10178">
      <c r="A10178" s="2"/>
      <c r="E10178" s="2"/>
      <c r="I10178" s="1"/>
      <c r="K10178" s="1"/>
      <c r="O10178" s="1"/>
      <c r="U10178" s="1"/>
    </row>
    <row r="10179">
      <c r="A10179" s="2"/>
      <c r="E10179" s="2"/>
      <c r="I10179" s="1"/>
      <c r="K10179" s="1"/>
      <c r="O10179" s="1"/>
      <c r="U10179" s="1"/>
    </row>
    <row r="10180">
      <c r="A10180" s="2"/>
      <c r="E10180" s="2"/>
      <c r="I10180" s="1"/>
      <c r="K10180" s="1"/>
      <c r="O10180" s="1"/>
      <c r="U10180" s="1"/>
    </row>
    <row r="10181">
      <c r="A10181" s="2"/>
      <c r="E10181" s="2"/>
      <c r="I10181" s="1"/>
      <c r="K10181" s="1"/>
      <c r="O10181" s="1"/>
      <c r="U10181" s="1"/>
    </row>
    <row r="10182">
      <c r="A10182" s="2"/>
      <c r="E10182" s="2"/>
      <c r="I10182" s="1"/>
      <c r="K10182" s="1"/>
      <c r="O10182" s="1"/>
      <c r="U10182" s="1"/>
    </row>
    <row r="10183">
      <c r="A10183" s="2"/>
      <c r="E10183" s="2"/>
      <c r="I10183" s="1"/>
      <c r="K10183" s="1"/>
      <c r="O10183" s="1"/>
      <c r="U10183" s="1"/>
    </row>
    <row r="10184">
      <c r="A10184" s="2"/>
      <c r="E10184" s="2"/>
      <c r="I10184" s="1"/>
      <c r="K10184" s="1"/>
      <c r="O10184" s="1"/>
      <c r="U10184" s="1"/>
    </row>
    <row r="10185">
      <c r="A10185" s="2"/>
      <c r="E10185" s="2"/>
      <c r="I10185" s="1"/>
      <c r="K10185" s="1"/>
      <c r="O10185" s="1"/>
      <c r="U10185" s="1"/>
    </row>
    <row r="10186">
      <c r="A10186" s="2"/>
      <c r="E10186" s="2"/>
      <c r="I10186" s="1"/>
      <c r="K10186" s="1"/>
      <c r="O10186" s="1"/>
      <c r="U10186" s="1"/>
    </row>
    <row r="10187">
      <c r="A10187" s="2"/>
      <c r="E10187" s="2"/>
      <c r="I10187" s="1"/>
      <c r="K10187" s="1"/>
      <c r="O10187" s="1"/>
      <c r="U10187" s="1"/>
    </row>
    <row r="10188">
      <c r="A10188" s="2"/>
      <c r="E10188" s="2"/>
      <c r="I10188" s="1"/>
      <c r="K10188" s="1"/>
      <c r="O10188" s="1"/>
      <c r="U10188" s="1"/>
    </row>
    <row r="10189">
      <c r="A10189" s="2"/>
      <c r="E10189" s="2"/>
      <c r="I10189" s="1"/>
      <c r="K10189" s="1"/>
      <c r="O10189" s="1"/>
      <c r="U10189" s="1"/>
    </row>
    <row r="10190">
      <c r="A10190" s="2"/>
      <c r="E10190" s="2"/>
      <c r="I10190" s="1"/>
      <c r="K10190" s="1"/>
      <c r="O10190" s="1"/>
      <c r="U10190" s="1"/>
    </row>
    <row r="10191">
      <c r="A10191" s="2"/>
      <c r="E10191" s="2"/>
      <c r="I10191" s="1"/>
      <c r="K10191" s="1"/>
      <c r="O10191" s="1"/>
      <c r="U10191" s="1"/>
    </row>
    <row r="10192">
      <c r="A10192" s="2"/>
      <c r="E10192" s="2"/>
      <c r="I10192" s="1"/>
      <c r="K10192" s="1"/>
      <c r="O10192" s="1"/>
      <c r="U10192" s="1"/>
    </row>
    <row r="10193">
      <c r="A10193" s="2"/>
      <c r="E10193" s="2"/>
      <c r="I10193" s="1"/>
      <c r="K10193" s="1"/>
      <c r="O10193" s="1"/>
      <c r="U10193" s="1"/>
    </row>
    <row r="10194">
      <c r="A10194" s="2"/>
      <c r="E10194" s="2"/>
      <c r="I10194" s="1"/>
      <c r="K10194" s="1"/>
      <c r="O10194" s="1"/>
      <c r="U10194" s="1"/>
    </row>
    <row r="10195">
      <c r="A10195" s="2"/>
      <c r="E10195" s="2"/>
      <c r="I10195" s="1"/>
      <c r="K10195" s="1"/>
      <c r="O10195" s="1"/>
      <c r="U10195" s="1"/>
    </row>
    <row r="10196">
      <c r="A10196" s="2"/>
      <c r="E10196" s="2"/>
      <c r="I10196" s="1"/>
      <c r="K10196" s="1"/>
      <c r="O10196" s="1"/>
      <c r="U10196" s="1"/>
    </row>
    <row r="10197">
      <c r="A10197" s="2"/>
      <c r="E10197" s="2"/>
      <c r="I10197" s="1"/>
      <c r="K10197" s="1"/>
      <c r="O10197" s="1"/>
      <c r="U10197" s="1"/>
    </row>
    <row r="10198">
      <c r="A10198" s="2"/>
      <c r="E10198" s="2"/>
      <c r="I10198" s="1"/>
      <c r="K10198" s="1"/>
      <c r="O10198" s="1"/>
      <c r="U10198" s="1"/>
    </row>
    <row r="10199">
      <c r="A10199" s="2"/>
      <c r="E10199" s="2"/>
      <c r="I10199" s="1"/>
      <c r="K10199" s="1"/>
      <c r="O10199" s="1"/>
      <c r="U10199" s="1"/>
    </row>
    <row r="10200">
      <c r="A10200" s="2"/>
      <c r="E10200" s="2"/>
      <c r="I10200" s="1"/>
      <c r="K10200" s="1"/>
      <c r="O10200" s="1"/>
      <c r="U10200" s="1"/>
    </row>
    <row r="10201">
      <c r="A10201" s="2"/>
      <c r="E10201" s="2"/>
      <c r="I10201" s="1"/>
      <c r="K10201" s="1"/>
      <c r="O10201" s="1"/>
      <c r="U10201" s="1"/>
    </row>
    <row r="10202">
      <c r="A10202" s="2"/>
      <c r="E10202" s="2"/>
      <c r="I10202" s="1"/>
      <c r="K10202" s="1"/>
      <c r="O10202" s="1"/>
      <c r="U10202" s="1"/>
    </row>
    <row r="10203">
      <c r="A10203" s="2"/>
      <c r="E10203" s="2"/>
      <c r="I10203" s="1"/>
      <c r="K10203" s="1"/>
      <c r="O10203" s="1"/>
      <c r="U10203" s="1"/>
    </row>
    <row r="10204">
      <c r="A10204" s="2"/>
      <c r="E10204" s="2"/>
      <c r="I10204" s="1"/>
      <c r="K10204" s="1"/>
      <c r="O10204" s="1"/>
      <c r="U10204" s="1"/>
    </row>
    <row r="10205">
      <c r="A10205" s="2"/>
      <c r="E10205" s="2"/>
      <c r="I10205" s="1"/>
      <c r="K10205" s="1"/>
      <c r="O10205" s="1"/>
      <c r="U10205" s="1"/>
    </row>
    <row r="10206">
      <c r="A10206" s="2"/>
      <c r="E10206" s="2"/>
      <c r="I10206" s="1"/>
      <c r="K10206" s="1"/>
      <c r="O10206" s="1"/>
      <c r="U10206" s="1"/>
    </row>
    <row r="10207">
      <c r="A10207" s="2"/>
      <c r="E10207" s="2"/>
      <c r="I10207" s="1"/>
      <c r="K10207" s="1"/>
      <c r="O10207" s="1"/>
      <c r="U10207" s="1"/>
    </row>
    <row r="10208">
      <c r="A10208" s="2"/>
      <c r="E10208" s="2"/>
      <c r="I10208" s="1"/>
      <c r="K10208" s="1"/>
      <c r="O10208" s="1"/>
      <c r="U10208" s="1"/>
    </row>
    <row r="10209">
      <c r="A10209" s="2"/>
      <c r="E10209" s="2"/>
      <c r="I10209" s="1"/>
      <c r="K10209" s="1"/>
      <c r="O10209" s="1"/>
      <c r="U10209" s="1"/>
    </row>
    <row r="10210">
      <c r="A10210" s="2"/>
      <c r="E10210" s="2"/>
      <c r="I10210" s="1"/>
      <c r="K10210" s="1"/>
      <c r="O10210" s="1"/>
      <c r="U10210" s="1"/>
    </row>
    <row r="10211">
      <c r="A10211" s="2"/>
      <c r="E10211" s="2"/>
      <c r="I10211" s="1"/>
      <c r="K10211" s="1"/>
      <c r="O10211" s="1"/>
      <c r="U10211" s="1"/>
    </row>
    <row r="10212">
      <c r="A10212" s="2"/>
      <c r="E10212" s="2"/>
      <c r="I10212" s="1"/>
      <c r="K10212" s="1"/>
      <c r="O10212" s="1"/>
      <c r="U10212" s="1"/>
    </row>
    <row r="10213">
      <c r="A10213" s="2"/>
      <c r="E10213" s="2"/>
      <c r="I10213" s="1"/>
      <c r="K10213" s="1"/>
      <c r="O10213" s="1"/>
      <c r="U10213" s="1"/>
    </row>
    <row r="10214">
      <c r="A10214" s="2"/>
      <c r="E10214" s="2"/>
      <c r="I10214" s="1"/>
      <c r="K10214" s="1"/>
      <c r="O10214" s="1"/>
      <c r="U10214" s="1"/>
    </row>
    <row r="10215">
      <c r="A10215" s="2"/>
      <c r="E10215" s="2"/>
      <c r="I10215" s="1"/>
      <c r="K10215" s="1"/>
      <c r="O10215" s="1"/>
      <c r="U10215" s="1"/>
    </row>
    <row r="10216">
      <c r="A10216" s="2"/>
      <c r="E10216" s="2"/>
      <c r="I10216" s="1"/>
      <c r="K10216" s="1"/>
      <c r="O10216" s="1"/>
      <c r="U10216" s="1"/>
    </row>
    <row r="10217">
      <c r="A10217" s="2"/>
      <c r="E10217" s="2"/>
      <c r="I10217" s="1"/>
      <c r="K10217" s="1"/>
      <c r="O10217" s="1"/>
      <c r="U10217" s="1"/>
    </row>
    <row r="10218">
      <c r="A10218" s="2"/>
      <c r="E10218" s="2"/>
      <c r="I10218" s="1"/>
      <c r="K10218" s="1"/>
      <c r="O10218" s="1"/>
      <c r="U10218" s="1"/>
    </row>
    <row r="10219">
      <c r="A10219" s="2"/>
      <c r="E10219" s="2"/>
      <c r="I10219" s="1"/>
      <c r="K10219" s="1"/>
      <c r="O10219" s="1"/>
      <c r="U10219" s="1"/>
    </row>
    <row r="10220">
      <c r="A10220" s="2"/>
      <c r="E10220" s="2"/>
      <c r="I10220" s="1"/>
      <c r="K10220" s="1"/>
      <c r="O10220" s="1"/>
      <c r="U10220" s="1"/>
    </row>
    <row r="10221">
      <c r="A10221" s="2"/>
      <c r="E10221" s="2"/>
      <c r="I10221" s="1"/>
      <c r="K10221" s="1"/>
      <c r="O10221" s="1"/>
      <c r="U10221" s="1"/>
    </row>
    <row r="10222">
      <c r="A10222" s="2"/>
      <c r="E10222" s="2"/>
      <c r="I10222" s="1"/>
      <c r="K10222" s="1"/>
      <c r="O10222" s="1"/>
      <c r="U10222" s="1"/>
    </row>
    <row r="10223">
      <c r="A10223" s="2"/>
      <c r="E10223" s="2"/>
      <c r="I10223" s="1"/>
      <c r="K10223" s="1"/>
      <c r="O10223" s="1"/>
      <c r="U10223" s="1"/>
    </row>
    <row r="10224">
      <c r="A10224" s="2"/>
      <c r="E10224" s="2"/>
      <c r="I10224" s="1"/>
      <c r="K10224" s="1"/>
      <c r="O10224" s="1"/>
      <c r="U10224" s="1"/>
    </row>
    <row r="10225">
      <c r="A10225" s="2"/>
      <c r="E10225" s="2"/>
      <c r="I10225" s="1"/>
      <c r="K10225" s="1"/>
      <c r="O10225" s="1"/>
      <c r="U10225" s="1"/>
    </row>
    <row r="10226">
      <c r="A10226" s="2"/>
      <c r="E10226" s="2"/>
      <c r="I10226" s="1"/>
      <c r="K10226" s="1"/>
      <c r="O10226" s="1"/>
      <c r="U10226" s="1"/>
    </row>
    <row r="10227">
      <c r="A10227" s="2"/>
      <c r="E10227" s="2"/>
      <c r="I10227" s="1"/>
      <c r="K10227" s="1"/>
      <c r="O10227" s="1"/>
      <c r="U10227" s="1"/>
    </row>
    <row r="10228">
      <c r="A10228" s="2"/>
      <c r="E10228" s="2"/>
      <c r="I10228" s="1"/>
      <c r="K10228" s="1"/>
      <c r="O10228" s="1"/>
      <c r="U10228" s="1"/>
    </row>
    <row r="10229">
      <c r="A10229" s="2"/>
      <c r="E10229" s="2"/>
      <c r="I10229" s="1"/>
      <c r="K10229" s="1"/>
      <c r="O10229" s="1"/>
      <c r="U10229" s="1"/>
    </row>
    <row r="10230">
      <c r="A10230" s="2"/>
      <c r="E10230" s="2"/>
      <c r="I10230" s="1"/>
      <c r="K10230" s="1"/>
      <c r="O10230" s="1"/>
      <c r="U10230" s="1"/>
    </row>
    <row r="10231">
      <c r="A10231" s="2"/>
      <c r="E10231" s="2"/>
      <c r="I10231" s="1"/>
      <c r="K10231" s="1"/>
      <c r="O10231" s="1"/>
      <c r="U10231" s="1"/>
    </row>
    <row r="10232">
      <c r="A10232" s="2"/>
      <c r="E10232" s="2"/>
      <c r="I10232" s="1"/>
      <c r="K10232" s="1"/>
      <c r="O10232" s="1"/>
      <c r="U10232" s="1"/>
    </row>
    <row r="10233">
      <c r="A10233" s="2"/>
      <c r="E10233" s="2"/>
      <c r="I10233" s="1"/>
      <c r="K10233" s="1"/>
      <c r="O10233" s="1"/>
      <c r="U10233" s="1"/>
    </row>
    <row r="10234">
      <c r="A10234" s="2"/>
      <c r="E10234" s="2"/>
      <c r="I10234" s="1"/>
      <c r="K10234" s="1"/>
      <c r="O10234" s="1"/>
      <c r="U10234" s="1"/>
    </row>
    <row r="10235">
      <c r="A10235" s="2"/>
      <c r="E10235" s="2"/>
      <c r="I10235" s="1"/>
      <c r="K10235" s="1"/>
      <c r="O10235" s="1"/>
      <c r="U10235" s="1"/>
    </row>
    <row r="10236">
      <c r="A10236" s="2"/>
      <c r="E10236" s="2"/>
      <c r="I10236" s="1"/>
      <c r="K10236" s="1"/>
      <c r="O10236" s="1"/>
      <c r="U10236" s="1"/>
    </row>
    <row r="10237">
      <c r="A10237" s="2"/>
      <c r="E10237" s="2"/>
      <c r="I10237" s="1"/>
      <c r="K10237" s="1"/>
      <c r="O10237" s="1"/>
      <c r="U10237" s="1"/>
    </row>
    <row r="10238">
      <c r="A10238" s="2"/>
      <c r="E10238" s="2"/>
      <c r="I10238" s="1"/>
      <c r="K10238" s="1"/>
      <c r="O10238" s="1"/>
      <c r="U10238" s="1"/>
    </row>
    <row r="10239">
      <c r="A10239" s="2"/>
      <c r="E10239" s="2"/>
      <c r="I10239" s="1"/>
      <c r="K10239" s="1"/>
      <c r="O10239" s="1"/>
      <c r="U10239" s="1"/>
    </row>
    <row r="10240">
      <c r="A10240" s="2"/>
      <c r="E10240" s="2"/>
      <c r="I10240" s="1"/>
      <c r="K10240" s="1"/>
      <c r="O10240" s="1"/>
      <c r="U10240" s="1"/>
    </row>
    <row r="10241">
      <c r="A10241" s="2"/>
      <c r="E10241" s="2"/>
      <c r="I10241" s="1"/>
      <c r="K10241" s="1"/>
      <c r="O10241" s="1"/>
      <c r="U10241" s="1"/>
    </row>
    <row r="10242">
      <c r="A10242" s="2"/>
      <c r="E10242" s="2"/>
      <c r="I10242" s="1"/>
      <c r="K10242" s="1"/>
      <c r="O10242" s="1"/>
      <c r="U10242" s="1"/>
    </row>
    <row r="10243">
      <c r="A10243" s="2"/>
      <c r="E10243" s="2"/>
      <c r="I10243" s="1"/>
      <c r="K10243" s="1"/>
      <c r="O10243" s="1"/>
      <c r="U10243" s="1"/>
    </row>
    <row r="10244">
      <c r="A10244" s="2"/>
      <c r="E10244" s="2"/>
      <c r="I10244" s="1"/>
      <c r="K10244" s="1"/>
      <c r="O10244" s="1"/>
      <c r="U10244" s="1"/>
    </row>
    <row r="10245">
      <c r="A10245" s="2"/>
      <c r="E10245" s="2"/>
      <c r="I10245" s="1"/>
      <c r="K10245" s="1"/>
      <c r="O10245" s="1"/>
      <c r="U10245" s="1"/>
    </row>
    <row r="10246">
      <c r="A10246" s="2"/>
      <c r="E10246" s="2"/>
      <c r="I10246" s="1"/>
      <c r="K10246" s="1"/>
      <c r="O10246" s="1"/>
      <c r="U10246" s="1"/>
    </row>
    <row r="10247">
      <c r="A10247" s="2"/>
      <c r="E10247" s="2"/>
      <c r="I10247" s="1"/>
      <c r="K10247" s="1"/>
      <c r="O10247" s="1"/>
      <c r="U10247" s="1"/>
    </row>
    <row r="10248">
      <c r="A10248" s="2"/>
      <c r="E10248" s="2"/>
      <c r="I10248" s="1"/>
      <c r="K10248" s="1"/>
      <c r="O10248" s="1"/>
      <c r="U10248" s="1"/>
    </row>
    <row r="10249">
      <c r="A10249" s="2"/>
      <c r="E10249" s="2"/>
      <c r="I10249" s="1"/>
      <c r="K10249" s="1"/>
      <c r="O10249" s="1"/>
      <c r="U10249" s="1"/>
    </row>
    <row r="10250">
      <c r="A10250" s="2"/>
      <c r="E10250" s="2"/>
      <c r="I10250" s="1"/>
      <c r="K10250" s="1"/>
      <c r="O10250" s="1"/>
      <c r="U10250" s="1"/>
    </row>
    <row r="10251">
      <c r="A10251" s="2"/>
      <c r="E10251" s="2"/>
      <c r="I10251" s="1"/>
      <c r="K10251" s="1"/>
      <c r="O10251" s="1"/>
      <c r="U10251" s="1"/>
    </row>
    <row r="10252">
      <c r="A10252" s="2"/>
      <c r="E10252" s="2"/>
      <c r="I10252" s="1"/>
      <c r="K10252" s="1"/>
      <c r="O10252" s="1"/>
      <c r="U10252" s="1"/>
    </row>
    <row r="10253">
      <c r="A10253" s="2"/>
      <c r="E10253" s="2"/>
      <c r="I10253" s="1"/>
      <c r="K10253" s="1"/>
      <c r="O10253" s="1"/>
      <c r="U10253" s="1"/>
    </row>
    <row r="10254">
      <c r="A10254" s="2"/>
      <c r="E10254" s="2"/>
      <c r="I10254" s="1"/>
      <c r="K10254" s="1"/>
      <c r="O10254" s="1"/>
      <c r="U10254" s="1"/>
    </row>
    <row r="10255">
      <c r="A10255" s="2"/>
      <c r="E10255" s="2"/>
      <c r="I10255" s="1"/>
      <c r="K10255" s="1"/>
      <c r="O10255" s="1"/>
      <c r="U10255" s="1"/>
    </row>
    <row r="10256">
      <c r="A10256" s="2"/>
      <c r="E10256" s="2"/>
      <c r="I10256" s="1"/>
      <c r="K10256" s="1"/>
      <c r="O10256" s="1"/>
      <c r="U10256" s="1"/>
    </row>
    <row r="10257">
      <c r="A10257" s="2"/>
      <c r="E10257" s="2"/>
      <c r="I10257" s="1"/>
      <c r="K10257" s="1"/>
      <c r="O10257" s="1"/>
      <c r="U10257" s="1"/>
    </row>
    <row r="10258">
      <c r="A10258" s="2"/>
      <c r="E10258" s="2"/>
      <c r="I10258" s="1"/>
      <c r="K10258" s="1"/>
      <c r="O10258" s="1"/>
      <c r="U10258" s="1"/>
    </row>
    <row r="10259">
      <c r="A10259" s="2"/>
      <c r="E10259" s="2"/>
      <c r="I10259" s="1"/>
      <c r="K10259" s="1"/>
      <c r="O10259" s="1"/>
      <c r="U10259" s="1"/>
    </row>
    <row r="10260">
      <c r="A10260" s="2"/>
      <c r="E10260" s="2"/>
      <c r="I10260" s="1"/>
      <c r="K10260" s="1"/>
      <c r="O10260" s="1"/>
      <c r="U10260" s="1"/>
    </row>
    <row r="10261">
      <c r="A10261" s="2"/>
      <c r="E10261" s="2"/>
      <c r="I10261" s="1"/>
      <c r="K10261" s="1"/>
      <c r="O10261" s="1"/>
      <c r="U10261" s="1"/>
    </row>
    <row r="10262">
      <c r="A10262" s="2"/>
      <c r="E10262" s="2"/>
      <c r="I10262" s="1"/>
      <c r="K10262" s="1"/>
      <c r="O10262" s="1"/>
      <c r="U10262" s="1"/>
    </row>
    <row r="10263">
      <c r="A10263" s="2"/>
      <c r="E10263" s="2"/>
      <c r="I10263" s="1"/>
      <c r="K10263" s="1"/>
      <c r="O10263" s="1"/>
      <c r="U10263" s="1"/>
    </row>
    <row r="10264">
      <c r="A10264" s="2"/>
      <c r="E10264" s="2"/>
      <c r="I10264" s="1"/>
      <c r="K10264" s="1"/>
      <c r="O10264" s="1"/>
      <c r="U10264" s="1"/>
    </row>
    <row r="10265">
      <c r="A10265" s="2"/>
      <c r="E10265" s="2"/>
      <c r="I10265" s="1"/>
      <c r="K10265" s="1"/>
      <c r="O10265" s="1"/>
      <c r="U10265" s="1"/>
    </row>
    <row r="10266">
      <c r="A10266" s="2"/>
      <c r="E10266" s="2"/>
      <c r="I10266" s="1"/>
      <c r="K10266" s="1"/>
      <c r="O10266" s="1"/>
      <c r="U10266" s="1"/>
    </row>
    <row r="10267">
      <c r="A10267" s="2"/>
      <c r="E10267" s="2"/>
      <c r="I10267" s="1"/>
      <c r="K10267" s="1"/>
      <c r="O10267" s="1"/>
      <c r="U10267" s="1"/>
    </row>
    <row r="10268">
      <c r="A10268" s="2"/>
      <c r="E10268" s="2"/>
      <c r="I10268" s="1"/>
      <c r="K10268" s="1"/>
      <c r="O10268" s="1"/>
      <c r="U10268" s="1"/>
    </row>
    <row r="10269">
      <c r="A10269" s="2"/>
      <c r="E10269" s="2"/>
      <c r="I10269" s="1"/>
      <c r="K10269" s="1"/>
      <c r="O10269" s="1"/>
      <c r="U10269" s="1"/>
    </row>
    <row r="10270">
      <c r="A10270" s="2"/>
      <c r="E10270" s="2"/>
      <c r="I10270" s="1"/>
      <c r="K10270" s="1"/>
      <c r="O10270" s="1"/>
      <c r="U10270" s="1"/>
    </row>
    <row r="10271">
      <c r="A10271" s="2"/>
      <c r="E10271" s="2"/>
      <c r="I10271" s="1"/>
      <c r="K10271" s="1"/>
      <c r="O10271" s="1"/>
      <c r="U10271" s="1"/>
    </row>
    <row r="10272">
      <c r="A10272" s="2"/>
      <c r="E10272" s="2"/>
      <c r="I10272" s="1"/>
      <c r="K10272" s="1"/>
      <c r="O10272" s="1"/>
      <c r="U10272" s="1"/>
    </row>
    <row r="10273">
      <c r="A10273" s="2"/>
      <c r="E10273" s="2"/>
      <c r="I10273" s="1"/>
      <c r="K10273" s="1"/>
      <c r="O10273" s="1"/>
      <c r="U10273" s="1"/>
    </row>
    <row r="10274">
      <c r="A10274" s="2"/>
      <c r="E10274" s="2"/>
      <c r="I10274" s="1"/>
      <c r="K10274" s="1"/>
      <c r="O10274" s="1"/>
      <c r="U10274" s="1"/>
    </row>
    <row r="10275">
      <c r="A10275" s="2"/>
      <c r="E10275" s="2"/>
      <c r="I10275" s="1"/>
      <c r="K10275" s="1"/>
      <c r="O10275" s="1"/>
      <c r="U10275" s="1"/>
    </row>
    <row r="10276">
      <c r="A10276" s="2"/>
      <c r="E10276" s="2"/>
      <c r="I10276" s="1"/>
      <c r="K10276" s="1"/>
      <c r="O10276" s="1"/>
      <c r="U10276" s="1"/>
    </row>
    <row r="10277">
      <c r="A10277" s="2"/>
      <c r="E10277" s="2"/>
      <c r="I10277" s="1"/>
      <c r="K10277" s="1"/>
      <c r="O10277" s="1"/>
      <c r="U10277" s="1"/>
    </row>
    <row r="10278">
      <c r="A10278" s="2"/>
      <c r="E10278" s="2"/>
      <c r="I10278" s="1"/>
      <c r="K10278" s="1"/>
      <c r="O10278" s="1"/>
      <c r="U10278" s="1"/>
    </row>
    <row r="10279">
      <c r="A10279" s="2"/>
      <c r="E10279" s="2"/>
      <c r="I10279" s="1"/>
      <c r="K10279" s="1"/>
      <c r="O10279" s="1"/>
      <c r="U10279" s="1"/>
    </row>
    <row r="10280">
      <c r="A10280" s="2"/>
      <c r="E10280" s="2"/>
      <c r="I10280" s="1"/>
      <c r="K10280" s="1"/>
      <c r="O10280" s="1"/>
      <c r="U10280" s="1"/>
    </row>
    <row r="10281">
      <c r="A10281" s="2"/>
      <c r="E10281" s="2"/>
      <c r="I10281" s="1"/>
      <c r="K10281" s="1"/>
      <c r="O10281" s="1"/>
      <c r="U10281" s="1"/>
    </row>
    <row r="10282">
      <c r="A10282" s="2"/>
      <c r="E10282" s="2"/>
      <c r="I10282" s="1"/>
      <c r="K10282" s="1"/>
      <c r="O10282" s="1"/>
      <c r="U10282" s="1"/>
    </row>
    <row r="10283">
      <c r="A10283" s="2"/>
      <c r="E10283" s="2"/>
      <c r="I10283" s="1"/>
      <c r="K10283" s="1"/>
      <c r="O10283" s="1"/>
      <c r="U10283" s="1"/>
    </row>
    <row r="10284">
      <c r="A10284" s="2"/>
      <c r="E10284" s="2"/>
      <c r="I10284" s="1"/>
      <c r="K10284" s="1"/>
      <c r="O10284" s="1"/>
      <c r="U10284" s="1"/>
    </row>
    <row r="10285">
      <c r="A10285" s="2"/>
      <c r="E10285" s="2"/>
      <c r="I10285" s="1"/>
      <c r="K10285" s="1"/>
      <c r="O10285" s="1"/>
      <c r="U10285" s="1"/>
    </row>
    <row r="10286">
      <c r="A10286" s="2"/>
      <c r="E10286" s="2"/>
      <c r="I10286" s="1"/>
      <c r="K10286" s="1"/>
      <c r="O10286" s="1"/>
      <c r="U10286" s="1"/>
    </row>
    <row r="10287">
      <c r="A10287" s="2"/>
      <c r="E10287" s="2"/>
      <c r="I10287" s="1"/>
      <c r="K10287" s="1"/>
      <c r="O10287" s="1"/>
      <c r="U10287" s="1"/>
    </row>
    <row r="10288">
      <c r="A10288" s="2"/>
      <c r="E10288" s="2"/>
      <c r="I10288" s="1"/>
      <c r="K10288" s="1"/>
      <c r="O10288" s="1"/>
      <c r="U10288" s="1"/>
    </row>
    <row r="10289">
      <c r="A10289" s="2"/>
      <c r="E10289" s="2"/>
      <c r="I10289" s="1"/>
      <c r="K10289" s="1"/>
      <c r="O10289" s="1"/>
      <c r="U10289" s="1"/>
    </row>
    <row r="10290">
      <c r="A10290" s="2"/>
      <c r="E10290" s="2"/>
      <c r="I10290" s="1"/>
      <c r="K10290" s="1"/>
      <c r="O10290" s="1"/>
      <c r="U10290" s="1"/>
    </row>
    <row r="10291">
      <c r="A10291" s="2"/>
      <c r="E10291" s="2"/>
      <c r="I10291" s="1"/>
      <c r="K10291" s="1"/>
      <c r="O10291" s="1"/>
      <c r="U10291" s="1"/>
    </row>
    <row r="10292">
      <c r="A10292" s="2"/>
      <c r="E10292" s="2"/>
      <c r="I10292" s="1"/>
      <c r="K10292" s="1"/>
      <c r="O10292" s="1"/>
      <c r="U10292" s="1"/>
    </row>
    <row r="10293">
      <c r="A10293" s="2"/>
      <c r="E10293" s="2"/>
      <c r="I10293" s="1"/>
      <c r="K10293" s="1"/>
      <c r="O10293" s="1"/>
      <c r="U10293" s="1"/>
    </row>
    <row r="10294">
      <c r="A10294" s="2"/>
      <c r="E10294" s="2"/>
      <c r="I10294" s="1"/>
      <c r="K10294" s="1"/>
      <c r="O10294" s="1"/>
      <c r="U10294" s="1"/>
    </row>
    <row r="10295">
      <c r="A10295" s="2"/>
      <c r="E10295" s="2"/>
      <c r="I10295" s="1"/>
      <c r="K10295" s="1"/>
      <c r="O10295" s="1"/>
      <c r="U10295" s="1"/>
    </row>
    <row r="10296">
      <c r="A10296" s="2"/>
      <c r="E10296" s="2"/>
      <c r="I10296" s="1"/>
      <c r="K10296" s="1"/>
      <c r="O10296" s="1"/>
      <c r="U10296" s="1"/>
    </row>
    <row r="10297">
      <c r="A10297" s="2"/>
      <c r="E10297" s="2"/>
      <c r="I10297" s="1"/>
      <c r="K10297" s="1"/>
      <c r="O10297" s="1"/>
      <c r="U10297" s="1"/>
    </row>
    <row r="10298">
      <c r="A10298" s="2"/>
      <c r="E10298" s="2"/>
      <c r="I10298" s="1"/>
      <c r="K10298" s="1"/>
      <c r="O10298" s="1"/>
      <c r="U10298" s="1"/>
    </row>
    <row r="10299">
      <c r="A10299" s="2"/>
      <c r="E10299" s="2"/>
      <c r="I10299" s="1"/>
      <c r="K10299" s="1"/>
      <c r="O10299" s="1"/>
      <c r="U10299" s="1"/>
    </row>
    <row r="10300">
      <c r="A10300" s="2"/>
      <c r="E10300" s="2"/>
      <c r="I10300" s="1"/>
      <c r="K10300" s="1"/>
      <c r="O10300" s="1"/>
      <c r="U10300" s="1"/>
    </row>
    <row r="10301">
      <c r="A10301" s="2"/>
      <c r="E10301" s="2"/>
      <c r="I10301" s="1"/>
      <c r="K10301" s="1"/>
      <c r="O10301" s="1"/>
      <c r="U10301" s="1"/>
    </row>
    <row r="10302">
      <c r="A10302" s="2"/>
      <c r="E10302" s="2"/>
      <c r="I10302" s="1"/>
      <c r="K10302" s="1"/>
      <c r="O10302" s="1"/>
      <c r="U10302" s="1"/>
    </row>
    <row r="10303">
      <c r="A10303" s="2"/>
      <c r="E10303" s="2"/>
      <c r="I10303" s="1"/>
      <c r="K10303" s="1"/>
      <c r="O10303" s="1"/>
      <c r="U10303" s="1"/>
    </row>
    <row r="10304">
      <c r="A10304" s="2"/>
      <c r="E10304" s="2"/>
      <c r="I10304" s="1"/>
      <c r="K10304" s="1"/>
      <c r="O10304" s="1"/>
      <c r="U10304" s="1"/>
    </row>
    <row r="10305">
      <c r="A10305" s="2"/>
      <c r="E10305" s="2"/>
      <c r="I10305" s="1"/>
      <c r="K10305" s="1"/>
      <c r="O10305" s="1"/>
      <c r="U10305" s="1"/>
    </row>
    <row r="10306">
      <c r="A10306" s="2"/>
      <c r="E10306" s="2"/>
      <c r="I10306" s="1"/>
      <c r="K10306" s="1"/>
      <c r="O10306" s="1"/>
      <c r="U10306" s="1"/>
    </row>
    <row r="10307">
      <c r="A10307" s="2"/>
      <c r="E10307" s="2"/>
      <c r="I10307" s="1"/>
      <c r="K10307" s="1"/>
      <c r="O10307" s="1"/>
      <c r="U10307" s="1"/>
    </row>
    <row r="10308">
      <c r="A10308" s="2"/>
      <c r="E10308" s="2"/>
      <c r="I10308" s="1"/>
      <c r="K10308" s="1"/>
      <c r="O10308" s="1"/>
      <c r="U10308" s="1"/>
    </row>
    <row r="10309">
      <c r="A10309" s="2"/>
      <c r="E10309" s="2"/>
      <c r="I10309" s="1"/>
      <c r="K10309" s="1"/>
      <c r="O10309" s="1"/>
      <c r="U10309" s="1"/>
    </row>
    <row r="10310">
      <c r="A10310" s="2"/>
      <c r="E10310" s="2"/>
      <c r="I10310" s="1"/>
      <c r="K10310" s="1"/>
      <c r="O10310" s="1"/>
      <c r="U10310" s="1"/>
    </row>
    <row r="10311">
      <c r="A10311" s="2"/>
      <c r="E10311" s="2"/>
      <c r="I10311" s="1"/>
      <c r="K10311" s="1"/>
      <c r="O10311" s="1"/>
      <c r="U10311" s="1"/>
    </row>
    <row r="10312">
      <c r="A10312" s="2"/>
      <c r="E10312" s="2"/>
      <c r="I10312" s="1"/>
      <c r="K10312" s="1"/>
      <c r="O10312" s="1"/>
      <c r="U10312" s="1"/>
    </row>
    <row r="10313">
      <c r="A10313" s="2"/>
      <c r="E10313" s="2"/>
      <c r="I10313" s="1"/>
      <c r="K10313" s="1"/>
      <c r="O10313" s="1"/>
      <c r="U10313" s="1"/>
    </row>
    <row r="10314">
      <c r="A10314" s="2"/>
      <c r="E10314" s="2"/>
      <c r="I10314" s="1"/>
      <c r="K10314" s="1"/>
      <c r="O10314" s="1"/>
      <c r="U10314" s="1"/>
    </row>
    <row r="10315">
      <c r="A10315" s="2"/>
      <c r="E10315" s="2"/>
      <c r="I10315" s="1"/>
      <c r="K10315" s="1"/>
      <c r="O10315" s="1"/>
      <c r="U10315" s="1"/>
    </row>
    <row r="10316">
      <c r="A10316" s="2"/>
      <c r="E10316" s="2"/>
      <c r="I10316" s="1"/>
      <c r="K10316" s="1"/>
      <c r="O10316" s="1"/>
      <c r="U10316" s="1"/>
    </row>
    <row r="10317">
      <c r="A10317" s="2"/>
      <c r="E10317" s="2"/>
      <c r="I10317" s="1"/>
      <c r="K10317" s="1"/>
      <c r="O10317" s="1"/>
      <c r="U10317" s="1"/>
    </row>
    <row r="10318">
      <c r="A10318" s="2"/>
      <c r="E10318" s="2"/>
      <c r="I10318" s="1"/>
      <c r="K10318" s="1"/>
      <c r="O10318" s="1"/>
      <c r="U10318" s="1"/>
    </row>
    <row r="10319">
      <c r="A10319" s="2"/>
      <c r="E10319" s="2"/>
      <c r="I10319" s="1"/>
      <c r="K10319" s="1"/>
      <c r="O10319" s="1"/>
      <c r="U10319" s="1"/>
    </row>
    <row r="10320">
      <c r="A10320" s="2"/>
      <c r="E10320" s="2"/>
      <c r="I10320" s="1"/>
      <c r="K10320" s="1"/>
      <c r="O10320" s="1"/>
      <c r="U10320" s="1"/>
    </row>
    <row r="10321">
      <c r="A10321" s="2"/>
      <c r="E10321" s="2"/>
      <c r="I10321" s="1"/>
      <c r="K10321" s="1"/>
      <c r="O10321" s="1"/>
      <c r="U10321" s="1"/>
    </row>
    <row r="10322">
      <c r="A10322" s="2"/>
      <c r="E10322" s="2"/>
      <c r="I10322" s="1"/>
      <c r="K10322" s="1"/>
      <c r="O10322" s="1"/>
      <c r="U10322" s="1"/>
    </row>
    <row r="10323">
      <c r="A10323" s="2"/>
      <c r="E10323" s="2"/>
      <c r="I10323" s="1"/>
      <c r="K10323" s="1"/>
      <c r="O10323" s="1"/>
      <c r="U10323" s="1"/>
    </row>
    <row r="10324">
      <c r="A10324" s="2"/>
      <c r="E10324" s="2"/>
      <c r="I10324" s="1"/>
      <c r="K10324" s="1"/>
      <c r="O10324" s="1"/>
      <c r="U10324" s="1"/>
    </row>
    <row r="10325">
      <c r="A10325" s="2"/>
      <c r="E10325" s="2"/>
      <c r="I10325" s="1"/>
      <c r="K10325" s="1"/>
      <c r="O10325" s="1"/>
      <c r="U10325" s="1"/>
    </row>
    <row r="10326">
      <c r="A10326" s="2"/>
      <c r="E10326" s="2"/>
      <c r="I10326" s="1"/>
      <c r="K10326" s="1"/>
      <c r="O10326" s="1"/>
      <c r="U10326" s="1"/>
    </row>
    <row r="10327">
      <c r="A10327" s="2"/>
      <c r="E10327" s="2"/>
      <c r="I10327" s="1"/>
      <c r="K10327" s="1"/>
      <c r="O10327" s="1"/>
      <c r="U10327" s="1"/>
    </row>
    <row r="10328">
      <c r="A10328" s="2"/>
      <c r="E10328" s="2"/>
      <c r="I10328" s="1"/>
      <c r="K10328" s="1"/>
      <c r="O10328" s="1"/>
      <c r="U10328" s="1"/>
    </row>
    <row r="10329">
      <c r="A10329" s="2"/>
      <c r="E10329" s="2"/>
      <c r="I10329" s="1"/>
      <c r="K10329" s="1"/>
      <c r="O10329" s="1"/>
      <c r="U10329" s="1"/>
    </row>
    <row r="10330">
      <c r="A10330" s="2"/>
      <c r="E10330" s="2"/>
      <c r="I10330" s="1"/>
      <c r="K10330" s="1"/>
      <c r="O10330" s="1"/>
      <c r="U10330" s="1"/>
    </row>
    <row r="10331">
      <c r="A10331" s="2"/>
      <c r="E10331" s="2"/>
      <c r="I10331" s="1"/>
      <c r="K10331" s="1"/>
      <c r="O10331" s="1"/>
      <c r="U10331" s="1"/>
    </row>
    <row r="10332">
      <c r="A10332" s="2"/>
      <c r="E10332" s="2"/>
      <c r="I10332" s="1"/>
      <c r="K10332" s="1"/>
      <c r="O10332" s="1"/>
      <c r="U10332" s="1"/>
    </row>
    <row r="10333">
      <c r="A10333" s="2"/>
      <c r="E10333" s="2"/>
      <c r="I10333" s="1"/>
      <c r="K10333" s="1"/>
      <c r="O10333" s="1"/>
      <c r="U10333" s="1"/>
    </row>
    <row r="10334">
      <c r="A10334" s="2"/>
      <c r="E10334" s="2"/>
      <c r="I10334" s="1"/>
      <c r="K10334" s="1"/>
      <c r="O10334" s="1"/>
      <c r="U10334" s="1"/>
    </row>
    <row r="10335">
      <c r="A10335" s="2"/>
      <c r="E10335" s="2"/>
      <c r="I10335" s="1"/>
      <c r="K10335" s="1"/>
      <c r="O10335" s="1"/>
      <c r="U10335" s="1"/>
    </row>
    <row r="10336">
      <c r="A10336" s="2"/>
      <c r="E10336" s="2"/>
      <c r="I10336" s="1"/>
      <c r="K10336" s="1"/>
      <c r="O10336" s="1"/>
      <c r="U10336" s="1"/>
    </row>
    <row r="10337">
      <c r="A10337" s="2"/>
      <c r="E10337" s="2"/>
      <c r="I10337" s="1"/>
      <c r="K10337" s="1"/>
      <c r="O10337" s="1"/>
      <c r="U10337" s="1"/>
    </row>
    <row r="10338">
      <c r="A10338" s="2"/>
      <c r="E10338" s="2"/>
      <c r="I10338" s="1"/>
      <c r="K10338" s="1"/>
      <c r="O10338" s="1"/>
      <c r="U10338" s="1"/>
    </row>
    <row r="10339">
      <c r="A10339" s="2"/>
      <c r="E10339" s="2"/>
      <c r="I10339" s="1"/>
      <c r="K10339" s="1"/>
      <c r="O10339" s="1"/>
      <c r="U10339" s="1"/>
    </row>
    <row r="10340">
      <c r="A10340" s="2"/>
      <c r="E10340" s="2"/>
      <c r="I10340" s="1"/>
      <c r="K10340" s="1"/>
      <c r="O10340" s="1"/>
      <c r="U10340" s="1"/>
    </row>
    <row r="10341">
      <c r="A10341" s="2"/>
      <c r="E10341" s="2"/>
      <c r="I10341" s="1"/>
      <c r="K10341" s="1"/>
      <c r="O10341" s="1"/>
      <c r="U10341" s="1"/>
    </row>
    <row r="10342">
      <c r="A10342" s="2"/>
      <c r="E10342" s="2"/>
      <c r="I10342" s="1"/>
      <c r="K10342" s="1"/>
      <c r="O10342" s="1"/>
      <c r="U10342" s="1"/>
    </row>
    <row r="10343">
      <c r="A10343" s="2"/>
      <c r="E10343" s="2"/>
      <c r="I10343" s="1"/>
      <c r="K10343" s="1"/>
      <c r="O10343" s="1"/>
      <c r="U10343" s="1"/>
    </row>
    <row r="10344">
      <c r="A10344" s="2"/>
      <c r="E10344" s="2"/>
      <c r="I10344" s="1"/>
      <c r="K10344" s="1"/>
      <c r="O10344" s="1"/>
      <c r="U10344" s="1"/>
    </row>
    <row r="10345">
      <c r="A10345" s="2"/>
      <c r="E10345" s="2"/>
      <c r="I10345" s="1"/>
      <c r="K10345" s="1"/>
      <c r="O10345" s="1"/>
      <c r="U10345" s="1"/>
    </row>
    <row r="10346">
      <c r="A10346" s="2"/>
      <c r="E10346" s="2"/>
      <c r="I10346" s="1"/>
      <c r="K10346" s="1"/>
      <c r="O10346" s="1"/>
      <c r="U10346" s="1"/>
    </row>
    <row r="10347">
      <c r="A10347" s="2"/>
      <c r="E10347" s="2"/>
      <c r="I10347" s="1"/>
      <c r="K10347" s="1"/>
      <c r="O10347" s="1"/>
      <c r="U10347" s="1"/>
    </row>
    <row r="10348">
      <c r="A10348" s="2"/>
      <c r="E10348" s="2"/>
      <c r="I10348" s="1"/>
      <c r="K10348" s="1"/>
      <c r="O10348" s="1"/>
      <c r="U10348" s="1"/>
    </row>
    <row r="10349">
      <c r="A10349" s="2"/>
      <c r="E10349" s="2"/>
      <c r="I10349" s="1"/>
      <c r="K10349" s="1"/>
      <c r="O10349" s="1"/>
      <c r="U10349" s="1"/>
    </row>
    <row r="10350">
      <c r="A10350" s="2"/>
      <c r="E10350" s="2"/>
      <c r="I10350" s="1"/>
      <c r="K10350" s="1"/>
      <c r="O10350" s="1"/>
      <c r="U10350" s="1"/>
    </row>
    <row r="10351">
      <c r="A10351" s="2"/>
      <c r="E10351" s="2"/>
      <c r="I10351" s="1"/>
      <c r="K10351" s="1"/>
      <c r="O10351" s="1"/>
      <c r="U10351" s="1"/>
    </row>
    <row r="10352">
      <c r="A10352" s="2"/>
      <c r="E10352" s="2"/>
      <c r="I10352" s="1"/>
      <c r="K10352" s="1"/>
      <c r="O10352" s="1"/>
      <c r="U10352" s="1"/>
    </row>
    <row r="10353">
      <c r="A10353" s="2"/>
      <c r="E10353" s="2"/>
      <c r="I10353" s="1"/>
      <c r="K10353" s="1"/>
      <c r="O10353" s="1"/>
      <c r="U10353" s="1"/>
    </row>
    <row r="10354">
      <c r="A10354" s="2"/>
      <c r="E10354" s="2"/>
      <c r="I10354" s="1"/>
      <c r="K10354" s="1"/>
      <c r="O10354" s="1"/>
      <c r="U10354" s="1"/>
    </row>
    <row r="10355">
      <c r="A10355" s="2"/>
      <c r="E10355" s="2"/>
      <c r="I10355" s="1"/>
      <c r="K10355" s="1"/>
      <c r="O10355" s="1"/>
      <c r="U10355" s="1"/>
    </row>
    <row r="10356">
      <c r="A10356" s="2"/>
      <c r="E10356" s="2"/>
      <c r="I10356" s="1"/>
      <c r="K10356" s="1"/>
      <c r="O10356" s="1"/>
      <c r="U10356" s="1"/>
    </row>
    <row r="10357">
      <c r="A10357" s="2"/>
      <c r="E10357" s="2"/>
      <c r="I10357" s="1"/>
      <c r="K10357" s="1"/>
      <c r="O10357" s="1"/>
      <c r="U10357" s="1"/>
    </row>
    <row r="10358">
      <c r="A10358" s="2"/>
      <c r="E10358" s="2"/>
      <c r="I10358" s="1"/>
      <c r="K10358" s="1"/>
      <c r="O10358" s="1"/>
      <c r="U10358" s="1"/>
    </row>
    <row r="10359">
      <c r="A10359" s="2"/>
      <c r="E10359" s="2"/>
      <c r="I10359" s="1"/>
      <c r="K10359" s="1"/>
      <c r="O10359" s="1"/>
      <c r="U10359" s="1"/>
    </row>
    <row r="10360">
      <c r="A10360" s="2"/>
      <c r="E10360" s="2"/>
      <c r="I10360" s="1"/>
      <c r="K10360" s="1"/>
      <c r="O10360" s="1"/>
      <c r="U10360" s="1"/>
    </row>
    <row r="10361">
      <c r="A10361" s="2"/>
      <c r="E10361" s="2"/>
      <c r="I10361" s="1"/>
      <c r="K10361" s="1"/>
      <c r="O10361" s="1"/>
      <c r="U10361" s="1"/>
    </row>
    <row r="10362">
      <c r="A10362" s="2"/>
      <c r="E10362" s="2"/>
      <c r="I10362" s="1"/>
      <c r="K10362" s="1"/>
      <c r="O10362" s="1"/>
      <c r="U10362" s="1"/>
    </row>
    <row r="10363">
      <c r="A10363" s="2"/>
      <c r="E10363" s="2"/>
      <c r="I10363" s="1"/>
      <c r="K10363" s="1"/>
      <c r="O10363" s="1"/>
      <c r="U10363" s="1"/>
    </row>
    <row r="10364">
      <c r="A10364" s="2"/>
      <c r="E10364" s="2"/>
      <c r="I10364" s="1"/>
      <c r="K10364" s="1"/>
      <c r="O10364" s="1"/>
      <c r="U10364" s="1"/>
    </row>
    <row r="10365">
      <c r="A10365" s="2"/>
      <c r="E10365" s="2"/>
      <c r="I10365" s="1"/>
      <c r="K10365" s="1"/>
      <c r="O10365" s="1"/>
      <c r="U10365" s="1"/>
    </row>
    <row r="10366">
      <c r="A10366" s="2"/>
      <c r="E10366" s="2"/>
      <c r="I10366" s="1"/>
      <c r="K10366" s="1"/>
      <c r="O10366" s="1"/>
      <c r="U10366" s="1"/>
    </row>
    <row r="10367">
      <c r="A10367" s="2"/>
      <c r="E10367" s="2"/>
      <c r="I10367" s="1"/>
      <c r="K10367" s="1"/>
      <c r="O10367" s="1"/>
      <c r="U10367" s="1"/>
    </row>
    <row r="10368">
      <c r="A10368" s="2"/>
      <c r="E10368" s="2"/>
      <c r="I10368" s="1"/>
      <c r="K10368" s="1"/>
      <c r="O10368" s="1"/>
      <c r="U10368" s="1"/>
    </row>
    <row r="10369">
      <c r="A10369" s="2"/>
      <c r="E10369" s="2"/>
      <c r="I10369" s="1"/>
      <c r="K10369" s="1"/>
      <c r="O10369" s="1"/>
      <c r="U10369" s="1"/>
    </row>
    <row r="10370">
      <c r="A10370" s="2"/>
      <c r="E10370" s="2"/>
      <c r="I10370" s="1"/>
      <c r="K10370" s="1"/>
      <c r="O10370" s="1"/>
      <c r="U10370" s="1"/>
    </row>
    <row r="10371">
      <c r="A10371" s="2"/>
      <c r="E10371" s="2"/>
      <c r="I10371" s="1"/>
      <c r="K10371" s="1"/>
      <c r="O10371" s="1"/>
      <c r="U10371" s="1"/>
    </row>
    <row r="10372">
      <c r="A10372" s="2"/>
      <c r="E10372" s="2"/>
      <c r="I10372" s="1"/>
      <c r="K10372" s="1"/>
      <c r="O10372" s="1"/>
      <c r="U10372" s="1"/>
    </row>
    <row r="10373">
      <c r="A10373" s="2"/>
      <c r="E10373" s="2"/>
      <c r="I10373" s="1"/>
      <c r="K10373" s="1"/>
      <c r="O10373" s="1"/>
      <c r="U10373" s="1"/>
    </row>
    <row r="10374">
      <c r="A10374" s="2"/>
      <c r="E10374" s="2"/>
      <c r="I10374" s="1"/>
      <c r="K10374" s="1"/>
      <c r="O10374" s="1"/>
      <c r="U10374" s="1"/>
    </row>
    <row r="10375">
      <c r="A10375" s="2"/>
      <c r="E10375" s="2"/>
      <c r="I10375" s="1"/>
      <c r="K10375" s="1"/>
      <c r="O10375" s="1"/>
      <c r="U10375" s="1"/>
    </row>
    <row r="10376">
      <c r="A10376" s="2"/>
      <c r="E10376" s="2"/>
      <c r="I10376" s="1"/>
      <c r="K10376" s="1"/>
      <c r="O10376" s="1"/>
      <c r="U10376" s="1"/>
    </row>
    <row r="10377">
      <c r="A10377" s="2"/>
      <c r="E10377" s="2"/>
      <c r="I10377" s="1"/>
      <c r="K10377" s="1"/>
      <c r="O10377" s="1"/>
      <c r="U10377" s="1"/>
    </row>
    <row r="10378">
      <c r="A10378" s="2"/>
      <c r="E10378" s="2"/>
      <c r="I10378" s="1"/>
      <c r="K10378" s="1"/>
      <c r="O10378" s="1"/>
      <c r="U10378" s="1"/>
    </row>
    <row r="10379">
      <c r="A10379" s="2"/>
      <c r="E10379" s="2"/>
      <c r="I10379" s="1"/>
      <c r="K10379" s="1"/>
      <c r="O10379" s="1"/>
      <c r="U10379" s="1"/>
    </row>
    <row r="10380">
      <c r="A10380" s="2"/>
      <c r="E10380" s="2"/>
      <c r="I10380" s="1"/>
      <c r="K10380" s="1"/>
      <c r="O10380" s="1"/>
      <c r="U10380" s="1"/>
    </row>
    <row r="10381">
      <c r="A10381" s="2"/>
      <c r="E10381" s="2"/>
      <c r="I10381" s="1"/>
      <c r="K10381" s="1"/>
      <c r="O10381" s="1"/>
      <c r="U10381" s="1"/>
    </row>
    <row r="10382">
      <c r="A10382" s="2"/>
      <c r="E10382" s="2"/>
      <c r="I10382" s="1"/>
      <c r="K10382" s="1"/>
      <c r="O10382" s="1"/>
      <c r="U10382" s="1"/>
    </row>
    <row r="10383">
      <c r="A10383" s="2"/>
      <c r="E10383" s="2"/>
      <c r="I10383" s="1"/>
      <c r="K10383" s="1"/>
      <c r="O10383" s="1"/>
      <c r="U10383" s="1"/>
    </row>
    <row r="10384">
      <c r="A10384" s="2"/>
      <c r="E10384" s="2"/>
      <c r="I10384" s="1"/>
      <c r="K10384" s="1"/>
      <c r="O10384" s="1"/>
      <c r="U10384" s="1"/>
    </row>
    <row r="10385">
      <c r="A10385" s="2"/>
      <c r="E10385" s="2"/>
      <c r="I10385" s="1"/>
      <c r="K10385" s="1"/>
      <c r="O10385" s="1"/>
      <c r="U10385" s="1"/>
    </row>
    <row r="10386">
      <c r="A10386" s="2"/>
      <c r="E10386" s="2"/>
      <c r="I10386" s="1"/>
      <c r="K10386" s="1"/>
      <c r="O10386" s="1"/>
      <c r="U10386" s="1"/>
    </row>
    <row r="10387">
      <c r="A10387" s="2"/>
      <c r="E10387" s="2"/>
      <c r="I10387" s="1"/>
      <c r="K10387" s="1"/>
      <c r="O10387" s="1"/>
      <c r="U10387" s="1"/>
    </row>
    <row r="10388">
      <c r="A10388" s="2"/>
      <c r="E10388" s="2"/>
      <c r="I10388" s="1"/>
      <c r="K10388" s="1"/>
      <c r="O10388" s="1"/>
      <c r="U10388" s="1"/>
    </row>
    <row r="10389">
      <c r="A10389" s="2"/>
      <c r="E10389" s="2"/>
      <c r="I10389" s="1"/>
      <c r="K10389" s="1"/>
      <c r="O10389" s="1"/>
      <c r="U10389" s="1"/>
    </row>
    <row r="10390">
      <c r="A10390" s="2"/>
      <c r="E10390" s="2"/>
      <c r="I10390" s="1"/>
      <c r="K10390" s="1"/>
      <c r="O10390" s="1"/>
      <c r="U10390" s="1"/>
    </row>
    <row r="10391">
      <c r="A10391" s="2"/>
      <c r="E10391" s="2"/>
      <c r="I10391" s="1"/>
      <c r="K10391" s="1"/>
      <c r="O10391" s="1"/>
      <c r="U10391" s="1"/>
    </row>
    <row r="10392">
      <c r="A10392" s="2"/>
      <c r="E10392" s="2"/>
      <c r="I10392" s="1"/>
      <c r="K10392" s="1"/>
      <c r="O10392" s="1"/>
      <c r="U10392" s="1"/>
    </row>
    <row r="10393">
      <c r="A10393" s="2"/>
      <c r="E10393" s="2"/>
      <c r="I10393" s="1"/>
      <c r="K10393" s="1"/>
      <c r="O10393" s="1"/>
      <c r="U10393" s="1"/>
    </row>
    <row r="10394">
      <c r="A10394" s="2"/>
      <c r="E10394" s="2"/>
      <c r="I10394" s="1"/>
      <c r="K10394" s="1"/>
      <c r="O10394" s="1"/>
      <c r="U10394" s="1"/>
    </row>
    <row r="10395">
      <c r="A10395" s="2"/>
      <c r="E10395" s="2"/>
      <c r="I10395" s="1"/>
      <c r="K10395" s="1"/>
      <c r="O10395" s="1"/>
      <c r="U10395" s="1"/>
    </row>
    <row r="10396">
      <c r="A10396" s="2"/>
      <c r="E10396" s="2"/>
      <c r="I10396" s="1"/>
      <c r="K10396" s="1"/>
      <c r="O10396" s="1"/>
      <c r="U10396" s="1"/>
    </row>
    <row r="10397">
      <c r="A10397" s="2"/>
      <c r="E10397" s="2"/>
      <c r="I10397" s="1"/>
      <c r="K10397" s="1"/>
      <c r="O10397" s="1"/>
      <c r="U10397" s="1"/>
    </row>
    <row r="10398">
      <c r="A10398" s="2"/>
      <c r="E10398" s="2"/>
      <c r="I10398" s="1"/>
      <c r="K10398" s="1"/>
      <c r="O10398" s="1"/>
      <c r="U10398" s="1"/>
    </row>
    <row r="10399">
      <c r="A10399" s="2"/>
      <c r="E10399" s="2"/>
      <c r="I10399" s="1"/>
      <c r="K10399" s="1"/>
      <c r="O10399" s="1"/>
      <c r="U10399" s="1"/>
    </row>
    <row r="10400">
      <c r="A10400" s="2"/>
      <c r="E10400" s="2"/>
      <c r="I10400" s="1"/>
      <c r="K10400" s="1"/>
      <c r="O10400" s="1"/>
      <c r="U10400" s="1"/>
    </row>
    <row r="10401">
      <c r="A10401" s="2"/>
      <c r="E10401" s="2"/>
      <c r="I10401" s="1"/>
      <c r="K10401" s="1"/>
      <c r="O10401" s="1"/>
      <c r="U10401" s="1"/>
    </row>
    <row r="10402">
      <c r="A10402" s="2"/>
      <c r="E10402" s="2"/>
      <c r="I10402" s="1"/>
      <c r="K10402" s="1"/>
      <c r="O10402" s="1"/>
      <c r="U10402" s="1"/>
    </row>
    <row r="10403">
      <c r="A10403" s="2"/>
      <c r="E10403" s="2"/>
      <c r="I10403" s="1"/>
      <c r="K10403" s="1"/>
      <c r="O10403" s="1"/>
      <c r="U10403" s="1"/>
    </row>
    <row r="10404">
      <c r="A10404" s="2"/>
      <c r="E10404" s="2"/>
      <c r="I10404" s="1"/>
      <c r="K10404" s="1"/>
      <c r="O10404" s="1"/>
      <c r="U10404" s="1"/>
    </row>
    <row r="10405">
      <c r="A10405" s="2"/>
      <c r="E10405" s="2"/>
      <c r="I10405" s="1"/>
      <c r="K10405" s="1"/>
      <c r="O10405" s="1"/>
      <c r="U10405" s="1"/>
    </row>
    <row r="10406">
      <c r="A10406" s="2"/>
      <c r="E10406" s="2"/>
      <c r="I10406" s="1"/>
      <c r="K10406" s="1"/>
      <c r="O10406" s="1"/>
      <c r="U10406" s="1"/>
    </row>
    <row r="10407">
      <c r="A10407" s="2"/>
      <c r="E10407" s="2"/>
      <c r="I10407" s="1"/>
      <c r="K10407" s="1"/>
      <c r="O10407" s="1"/>
      <c r="U10407" s="1"/>
    </row>
    <row r="10408">
      <c r="A10408" s="2"/>
      <c r="E10408" s="2"/>
      <c r="I10408" s="1"/>
      <c r="K10408" s="1"/>
      <c r="O10408" s="1"/>
      <c r="U10408" s="1"/>
    </row>
    <row r="10409">
      <c r="A10409" s="2"/>
      <c r="E10409" s="2"/>
      <c r="I10409" s="1"/>
      <c r="K10409" s="1"/>
      <c r="O10409" s="1"/>
      <c r="U10409" s="1"/>
    </row>
    <row r="10410">
      <c r="A10410" s="2"/>
      <c r="E10410" s="2"/>
      <c r="I10410" s="1"/>
      <c r="K10410" s="1"/>
      <c r="O10410" s="1"/>
      <c r="U10410" s="1"/>
    </row>
    <row r="10411">
      <c r="A10411" s="2"/>
      <c r="E10411" s="2"/>
      <c r="I10411" s="1"/>
      <c r="K10411" s="1"/>
      <c r="O10411" s="1"/>
      <c r="U10411" s="1"/>
    </row>
    <row r="10412">
      <c r="A10412" s="2"/>
      <c r="E10412" s="2"/>
      <c r="I10412" s="1"/>
      <c r="K10412" s="1"/>
      <c r="O10412" s="1"/>
      <c r="U10412" s="1"/>
    </row>
    <row r="10413">
      <c r="A10413" s="2"/>
      <c r="E10413" s="2"/>
      <c r="I10413" s="1"/>
      <c r="K10413" s="1"/>
      <c r="O10413" s="1"/>
      <c r="U10413" s="1"/>
    </row>
    <row r="10414">
      <c r="A10414" s="2"/>
      <c r="E10414" s="2"/>
      <c r="I10414" s="1"/>
      <c r="K10414" s="1"/>
      <c r="O10414" s="1"/>
      <c r="U10414" s="1"/>
    </row>
    <row r="10415">
      <c r="A10415" s="2"/>
      <c r="E10415" s="2"/>
      <c r="I10415" s="1"/>
      <c r="K10415" s="1"/>
      <c r="O10415" s="1"/>
      <c r="U10415" s="1"/>
    </row>
    <row r="10416">
      <c r="A10416" s="2"/>
      <c r="E10416" s="2"/>
      <c r="I10416" s="1"/>
      <c r="K10416" s="1"/>
      <c r="O10416" s="1"/>
      <c r="U10416" s="1"/>
    </row>
    <row r="10417">
      <c r="A10417" s="2"/>
      <c r="E10417" s="2"/>
      <c r="I10417" s="1"/>
      <c r="K10417" s="1"/>
      <c r="O10417" s="1"/>
      <c r="U10417" s="1"/>
    </row>
    <row r="10418">
      <c r="A10418" s="2"/>
      <c r="E10418" s="2"/>
      <c r="I10418" s="1"/>
      <c r="K10418" s="1"/>
      <c r="O10418" s="1"/>
      <c r="U10418" s="1"/>
    </row>
    <row r="10419">
      <c r="A10419" s="2"/>
      <c r="E10419" s="2"/>
      <c r="I10419" s="1"/>
      <c r="K10419" s="1"/>
      <c r="O10419" s="1"/>
      <c r="U10419" s="1"/>
    </row>
    <row r="10420">
      <c r="A10420" s="2"/>
      <c r="E10420" s="2"/>
      <c r="I10420" s="1"/>
      <c r="K10420" s="1"/>
      <c r="O10420" s="1"/>
      <c r="U10420" s="1"/>
    </row>
    <row r="10421">
      <c r="A10421" s="2"/>
      <c r="E10421" s="2"/>
      <c r="I10421" s="1"/>
      <c r="K10421" s="1"/>
      <c r="O10421" s="1"/>
      <c r="U10421" s="1"/>
    </row>
    <row r="10422">
      <c r="A10422" s="2"/>
      <c r="E10422" s="2"/>
      <c r="I10422" s="1"/>
      <c r="K10422" s="1"/>
      <c r="O10422" s="1"/>
      <c r="U10422" s="1"/>
    </row>
    <row r="10423">
      <c r="A10423" s="2"/>
      <c r="E10423" s="2"/>
      <c r="I10423" s="1"/>
      <c r="K10423" s="1"/>
      <c r="O10423" s="1"/>
      <c r="U10423" s="1"/>
    </row>
    <row r="10424">
      <c r="A10424" s="2"/>
      <c r="E10424" s="2"/>
      <c r="I10424" s="1"/>
      <c r="K10424" s="1"/>
      <c r="O10424" s="1"/>
      <c r="U10424" s="1"/>
    </row>
    <row r="10425">
      <c r="A10425" s="2"/>
      <c r="E10425" s="2"/>
      <c r="I10425" s="1"/>
      <c r="K10425" s="1"/>
      <c r="O10425" s="1"/>
      <c r="U10425" s="1"/>
    </row>
    <row r="10426">
      <c r="A10426" s="2"/>
      <c r="E10426" s="2"/>
      <c r="I10426" s="1"/>
      <c r="K10426" s="1"/>
      <c r="O10426" s="1"/>
      <c r="U10426" s="1"/>
    </row>
    <row r="10427">
      <c r="A10427" s="2"/>
      <c r="E10427" s="2"/>
      <c r="I10427" s="1"/>
      <c r="K10427" s="1"/>
      <c r="O10427" s="1"/>
      <c r="U10427" s="1"/>
    </row>
    <row r="10428">
      <c r="A10428" s="2"/>
      <c r="E10428" s="2"/>
      <c r="I10428" s="1"/>
      <c r="K10428" s="1"/>
      <c r="O10428" s="1"/>
      <c r="U10428" s="1"/>
    </row>
    <row r="10429">
      <c r="A10429" s="2"/>
      <c r="E10429" s="2"/>
      <c r="I10429" s="1"/>
      <c r="K10429" s="1"/>
      <c r="O10429" s="1"/>
      <c r="U10429" s="1"/>
    </row>
    <row r="10430">
      <c r="A10430" s="2"/>
      <c r="E10430" s="2"/>
      <c r="I10430" s="1"/>
      <c r="K10430" s="1"/>
      <c r="O10430" s="1"/>
      <c r="U10430" s="1"/>
    </row>
    <row r="10431">
      <c r="A10431" s="2"/>
      <c r="E10431" s="2"/>
      <c r="I10431" s="1"/>
      <c r="K10431" s="1"/>
      <c r="O10431" s="1"/>
      <c r="U10431" s="1"/>
    </row>
    <row r="10432">
      <c r="A10432" s="2"/>
      <c r="E10432" s="2"/>
      <c r="I10432" s="1"/>
      <c r="K10432" s="1"/>
      <c r="O10432" s="1"/>
      <c r="U10432" s="1"/>
    </row>
    <row r="10433">
      <c r="A10433" s="2"/>
      <c r="E10433" s="2"/>
      <c r="I10433" s="1"/>
      <c r="K10433" s="1"/>
      <c r="O10433" s="1"/>
      <c r="U10433" s="1"/>
    </row>
    <row r="10434">
      <c r="A10434" s="2"/>
      <c r="E10434" s="2"/>
      <c r="I10434" s="1"/>
      <c r="K10434" s="1"/>
      <c r="O10434" s="1"/>
      <c r="U10434" s="1"/>
    </row>
    <row r="10435">
      <c r="A10435" s="2"/>
      <c r="E10435" s="2"/>
      <c r="I10435" s="1"/>
      <c r="K10435" s="1"/>
      <c r="O10435" s="1"/>
      <c r="U10435" s="1"/>
    </row>
    <row r="10436">
      <c r="A10436" s="2"/>
      <c r="E10436" s="2"/>
      <c r="I10436" s="1"/>
      <c r="K10436" s="1"/>
      <c r="O10436" s="1"/>
      <c r="U10436" s="1"/>
    </row>
    <row r="10437">
      <c r="A10437" s="2"/>
      <c r="E10437" s="2"/>
      <c r="I10437" s="1"/>
      <c r="K10437" s="1"/>
      <c r="O10437" s="1"/>
      <c r="U10437" s="1"/>
    </row>
    <row r="10438">
      <c r="A10438" s="2"/>
      <c r="E10438" s="2"/>
      <c r="I10438" s="1"/>
      <c r="K10438" s="1"/>
      <c r="O10438" s="1"/>
      <c r="U10438" s="1"/>
    </row>
    <row r="10439">
      <c r="A10439" s="2"/>
      <c r="E10439" s="2"/>
      <c r="I10439" s="1"/>
      <c r="K10439" s="1"/>
      <c r="O10439" s="1"/>
      <c r="U10439" s="1"/>
    </row>
    <row r="10440">
      <c r="A10440" s="2"/>
      <c r="E10440" s="2"/>
      <c r="I10440" s="1"/>
      <c r="K10440" s="1"/>
      <c r="O10440" s="1"/>
      <c r="U10440" s="1"/>
    </row>
    <row r="10441">
      <c r="A10441" s="2"/>
      <c r="E10441" s="2"/>
      <c r="I10441" s="1"/>
      <c r="K10441" s="1"/>
      <c r="O10441" s="1"/>
      <c r="U10441" s="1"/>
    </row>
    <row r="10442">
      <c r="A10442" s="2"/>
      <c r="E10442" s="2"/>
      <c r="I10442" s="1"/>
      <c r="K10442" s="1"/>
      <c r="O10442" s="1"/>
      <c r="U10442" s="1"/>
    </row>
    <row r="10443">
      <c r="A10443" s="2"/>
      <c r="E10443" s="2"/>
      <c r="I10443" s="1"/>
      <c r="K10443" s="1"/>
      <c r="O10443" s="1"/>
      <c r="U10443" s="1"/>
    </row>
    <row r="10444">
      <c r="A10444" s="2"/>
      <c r="E10444" s="2"/>
      <c r="I10444" s="1"/>
      <c r="K10444" s="1"/>
      <c r="O10444" s="1"/>
      <c r="U10444" s="1"/>
    </row>
    <row r="10445">
      <c r="A10445" s="2"/>
      <c r="E10445" s="2"/>
      <c r="I10445" s="1"/>
      <c r="K10445" s="1"/>
      <c r="O10445" s="1"/>
      <c r="U10445" s="1"/>
    </row>
    <row r="10446">
      <c r="A10446" s="2"/>
      <c r="E10446" s="2"/>
      <c r="I10446" s="1"/>
      <c r="K10446" s="1"/>
      <c r="O10446" s="1"/>
      <c r="U10446" s="1"/>
    </row>
    <row r="10447">
      <c r="A10447" s="2"/>
      <c r="E10447" s="2"/>
      <c r="I10447" s="1"/>
      <c r="K10447" s="1"/>
      <c r="O10447" s="1"/>
      <c r="U10447" s="1"/>
    </row>
    <row r="10448">
      <c r="A10448" s="2"/>
      <c r="E10448" s="2"/>
      <c r="I10448" s="1"/>
      <c r="K10448" s="1"/>
      <c r="O10448" s="1"/>
      <c r="U10448" s="1"/>
    </row>
    <row r="10449">
      <c r="A10449" s="2"/>
      <c r="E10449" s="2"/>
      <c r="I10449" s="1"/>
      <c r="K10449" s="1"/>
      <c r="O10449" s="1"/>
      <c r="U10449" s="1"/>
    </row>
    <row r="10450">
      <c r="A10450" s="2"/>
      <c r="E10450" s="2"/>
      <c r="I10450" s="1"/>
      <c r="K10450" s="1"/>
      <c r="O10450" s="1"/>
      <c r="U10450" s="1"/>
    </row>
    <row r="10451">
      <c r="A10451" s="2"/>
      <c r="E10451" s="2"/>
      <c r="I10451" s="1"/>
      <c r="K10451" s="1"/>
      <c r="O10451" s="1"/>
      <c r="U10451" s="1"/>
    </row>
    <row r="10452">
      <c r="A10452" s="2"/>
      <c r="E10452" s="2"/>
      <c r="I10452" s="1"/>
      <c r="K10452" s="1"/>
      <c r="O10452" s="1"/>
      <c r="U10452" s="1"/>
    </row>
    <row r="10453">
      <c r="A10453" s="2"/>
      <c r="E10453" s="2"/>
      <c r="I10453" s="1"/>
      <c r="K10453" s="1"/>
      <c r="O10453" s="1"/>
      <c r="U10453" s="1"/>
    </row>
    <row r="10454">
      <c r="A10454" s="2"/>
      <c r="E10454" s="2"/>
      <c r="I10454" s="1"/>
      <c r="K10454" s="1"/>
      <c r="O10454" s="1"/>
      <c r="U10454" s="1"/>
    </row>
    <row r="10455">
      <c r="A10455" s="2"/>
      <c r="E10455" s="2"/>
      <c r="I10455" s="1"/>
      <c r="K10455" s="1"/>
      <c r="O10455" s="1"/>
      <c r="U10455" s="1"/>
    </row>
    <row r="10456">
      <c r="A10456" s="2"/>
      <c r="E10456" s="2"/>
      <c r="I10456" s="1"/>
      <c r="K10456" s="1"/>
      <c r="O10456" s="1"/>
      <c r="U10456" s="1"/>
    </row>
    <row r="10457">
      <c r="A10457" s="2"/>
      <c r="E10457" s="2"/>
      <c r="I10457" s="1"/>
      <c r="K10457" s="1"/>
      <c r="O10457" s="1"/>
      <c r="U10457" s="1"/>
    </row>
    <row r="10458">
      <c r="A10458" s="2"/>
      <c r="E10458" s="2"/>
      <c r="I10458" s="1"/>
      <c r="K10458" s="1"/>
      <c r="O10458" s="1"/>
      <c r="U10458" s="1"/>
    </row>
    <row r="10459">
      <c r="A10459" s="2"/>
      <c r="E10459" s="2"/>
      <c r="I10459" s="1"/>
      <c r="K10459" s="1"/>
      <c r="O10459" s="1"/>
      <c r="U10459" s="1"/>
    </row>
    <row r="10460">
      <c r="A10460" s="2"/>
      <c r="E10460" s="2"/>
      <c r="I10460" s="1"/>
      <c r="K10460" s="1"/>
      <c r="O10460" s="1"/>
      <c r="U10460" s="1"/>
    </row>
    <row r="10461">
      <c r="A10461" s="2"/>
      <c r="E10461" s="2"/>
      <c r="I10461" s="1"/>
      <c r="K10461" s="1"/>
      <c r="O10461" s="1"/>
      <c r="U10461" s="1"/>
    </row>
    <row r="10462">
      <c r="A10462" s="2"/>
      <c r="E10462" s="2"/>
      <c r="I10462" s="1"/>
      <c r="K10462" s="1"/>
      <c r="O10462" s="1"/>
      <c r="U10462" s="1"/>
    </row>
    <row r="10463">
      <c r="A10463" s="2"/>
      <c r="E10463" s="2"/>
      <c r="I10463" s="1"/>
      <c r="K10463" s="1"/>
      <c r="O10463" s="1"/>
      <c r="U10463" s="1"/>
    </row>
    <row r="10464">
      <c r="A10464" s="2"/>
      <c r="E10464" s="2"/>
      <c r="I10464" s="1"/>
      <c r="K10464" s="1"/>
      <c r="O10464" s="1"/>
      <c r="U10464" s="1"/>
    </row>
    <row r="10465">
      <c r="A10465" s="2"/>
      <c r="E10465" s="2"/>
      <c r="I10465" s="1"/>
      <c r="K10465" s="1"/>
      <c r="O10465" s="1"/>
      <c r="U10465" s="1"/>
    </row>
    <row r="10466">
      <c r="A10466" s="2"/>
      <c r="E10466" s="2"/>
      <c r="I10466" s="1"/>
      <c r="K10466" s="1"/>
      <c r="O10466" s="1"/>
      <c r="U10466" s="1"/>
    </row>
    <row r="10467">
      <c r="A10467" s="2"/>
      <c r="E10467" s="2"/>
      <c r="I10467" s="1"/>
      <c r="K10467" s="1"/>
      <c r="O10467" s="1"/>
      <c r="U10467" s="1"/>
    </row>
    <row r="10468">
      <c r="A10468" s="2"/>
      <c r="E10468" s="2"/>
      <c r="I10468" s="1"/>
      <c r="K10468" s="1"/>
      <c r="O10468" s="1"/>
      <c r="U10468" s="1"/>
    </row>
    <row r="10469">
      <c r="A10469" s="2"/>
      <c r="E10469" s="2"/>
      <c r="I10469" s="1"/>
      <c r="K10469" s="1"/>
      <c r="O10469" s="1"/>
      <c r="U10469" s="1"/>
    </row>
    <row r="10470">
      <c r="A10470" s="2"/>
      <c r="E10470" s="2"/>
      <c r="I10470" s="1"/>
      <c r="K10470" s="1"/>
      <c r="O10470" s="1"/>
      <c r="U10470" s="1"/>
    </row>
    <row r="10471">
      <c r="A10471" s="2"/>
      <c r="E10471" s="2"/>
      <c r="I10471" s="1"/>
      <c r="K10471" s="1"/>
      <c r="O10471" s="1"/>
      <c r="U10471" s="1"/>
    </row>
    <row r="10472">
      <c r="A10472" s="2"/>
      <c r="E10472" s="2"/>
      <c r="I10472" s="1"/>
      <c r="K10472" s="1"/>
      <c r="O10472" s="1"/>
      <c r="U10472" s="1"/>
    </row>
    <row r="10473">
      <c r="A10473" s="2"/>
      <c r="E10473" s="2"/>
      <c r="I10473" s="1"/>
      <c r="K10473" s="1"/>
      <c r="O10473" s="1"/>
      <c r="U10473" s="1"/>
    </row>
    <row r="10474">
      <c r="A10474" s="2"/>
      <c r="E10474" s="2"/>
      <c r="I10474" s="1"/>
      <c r="K10474" s="1"/>
      <c r="O10474" s="1"/>
      <c r="U10474" s="1"/>
    </row>
    <row r="10475">
      <c r="A10475" s="2"/>
      <c r="E10475" s="2"/>
      <c r="I10475" s="1"/>
      <c r="K10475" s="1"/>
      <c r="O10475" s="1"/>
      <c r="U10475" s="1"/>
    </row>
    <row r="10476">
      <c r="A10476" s="2"/>
      <c r="E10476" s="2"/>
      <c r="I10476" s="1"/>
      <c r="K10476" s="1"/>
      <c r="O10476" s="1"/>
      <c r="U10476" s="1"/>
    </row>
    <row r="10477">
      <c r="A10477" s="2"/>
      <c r="E10477" s="2"/>
      <c r="I10477" s="1"/>
      <c r="K10477" s="1"/>
      <c r="O10477" s="1"/>
      <c r="U10477" s="1"/>
    </row>
    <row r="10478">
      <c r="A10478" s="2"/>
      <c r="E10478" s="2"/>
      <c r="I10478" s="1"/>
      <c r="K10478" s="1"/>
      <c r="O10478" s="1"/>
      <c r="U10478" s="1"/>
    </row>
    <row r="10479">
      <c r="A10479" s="2"/>
      <c r="E10479" s="2"/>
      <c r="I10479" s="1"/>
      <c r="K10479" s="1"/>
      <c r="O10479" s="1"/>
      <c r="U10479" s="1"/>
    </row>
    <row r="10480">
      <c r="A10480" s="2"/>
      <c r="E10480" s="2"/>
      <c r="I10480" s="1"/>
      <c r="K10480" s="1"/>
      <c r="O10480" s="1"/>
      <c r="U10480" s="1"/>
    </row>
    <row r="10481">
      <c r="A10481" s="2"/>
      <c r="E10481" s="2"/>
      <c r="I10481" s="1"/>
      <c r="K10481" s="1"/>
      <c r="O10481" s="1"/>
      <c r="U10481" s="1"/>
    </row>
    <row r="10482">
      <c r="A10482" s="2"/>
      <c r="E10482" s="2"/>
      <c r="I10482" s="1"/>
      <c r="K10482" s="1"/>
      <c r="O10482" s="1"/>
      <c r="U10482" s="1"/>
    </row>
    <row r="10483">
      <c r="A10483" s="2"/>
      <c r="E10483" s="2"/>
      <c r="I10483" s="1"/>
      <c r="K10483" s="1"/>
      <c r="O10483" s="1"/>
      <c r="U10483" s="1"/>
    </row>
    <row r="10484">
      <c r="A10484" s="2"/>
      <c r="E10484" s="2"/>
      <c r="I10484" s="1"/>
      <c r="K10484" s="1"/>
      <c r="O10484" s="1"/>
      <c r="U10484" s="1"/>
    </row>
    <row r="10485">
      <c r="A10485" s="2"/>
      <c r="E10485" s="2"/>
      <c r="I10485" s="1"/>
      <c r="K10485" s="1"/>
      <c r="O10485" s="1"/>
      <c r="U10485" s="1"/>
    </row>
    <row r="10486">
      <c r="A10486" s="2"/>
      <c r="E10486" s="2"/>
      <c r="I10486" s="1"/>
      <c r="K10486" s="1"/>
      <c r="O10486" s="1"/>
      <c r="U10486" s="1"/>
    </row>
    <row r="10487">
      <c r="A10487" s="2"/>
      <c r="E10487" s="2"/>
      <c r="I10487" s="1"/>
      <c r="K10487" s="1"/>
      <c r="O10487" s="1"/>
      <c r="U10487" s="1"/>
    </row>
    <row r="10488">
      <c r="A10488" s="2"/>
      <c r="E10488" s="2"/>
      <c r="I10488" s="1"/>
      <c r="K10488" s="1"/>
      <c r="O10488" s="1"/>
      <c r="U10488" s="1"/>
    </row>
    <row r="10489">
      <c r="A10489" s="2"/>
      <c r="E10489" s="2"/>
      <c r="I10489" s="1"/>
      <c r="K10489" s="1"/>
      <c r="O10489" s="1"/>
      <c r="U10489" s="1"/>
    </row>
    <row r="10490">
      <c r="A10490" s="2"/>
      <c r="E10490" s="2"/>
      <c r="I10490" s="1"/>
      <c r="K10490" s="1"/>
      <c r="O10490" s="1"/>
      <c r="U10490" s="1"/>
    </row>
    <row r="10491">
      <c r="A10491" s="2"/>
      <c r="E10491" s="2"/>
      <c r="I10491" s="1"/>
      <c r="K10491" s="1"/>
      <c r="O10491" s="1"/>
      <c r="U10491" s="1"/>
    </row>
    <row r="10492">
      <c r="A10492" s="2"/>
      <c r="E10492" s="2"/>
      <c r="I10492" s="1"/>
      <c r="K10492" s="1"/>
      <c r="O10492" s="1"/>
      <c r="U10492" s="1"/>
    </row>
    <row r="10493">
      <c r="A10493" s="2"/>
      <c r="E10493" s="2"/>
      <c r="I10493" s="1"/>
      <c r="K10493" s="1"/>
      <c r="O10493" s="1"/>
      <c r="U10493" s="1"/>
    </row>
    <row r="10494">
      <c r="A10494" s="2"/>
      <c r="E10494" s="2"/>
      <c r="I10494" s="1"/>
      <c r="K10494" s="1"/>
      <c r="O10494" s="1"/>
      <c r="U10494" s="1"/>
    </row>
    <row r="10495">
      <c r="A10495" s="2"/>
      <c r="E10495" s="2"/>
      <c r="I10495" s="1"/>
      <c r="K10495" s="1"/>
      <c r="O10495" s="1"/>
      <c r="U10495" s="1"/>
    </row>
    <row r="10496">
      <c r="A10496" s="2"/>
      <c r="E10496" s="2"/>
      <c r="I10496" s="1"/>
      <c r="K10496" s="1"/>
      <c r="O10496" s="1"/>
      <c r="U10496" s="1"/>
    </row>
    <row r="10497">
      <c r="A10497" s="2"/>
      <c r="E10497" s="2"/>
      <c r="I10497" s="1"/>
      <c r="K10497" s="1"/>
      <c r="O10497" s="1"/>
      <c r="U10497" s="1"/>
    </row>
    <row r="10498">
      <c r="A10498" s="2"/>
      <c r="E10498" s="2"/>
      <c r="I10498" s="1"/>
      <c r="K10498" s="1"/>
      <c r="O10498" s="1"/>
      <c r="U10498" s="1"/>
    </row>
    <row r="10499">
      <c r="A10499" s="2"/>
      <c r="E10499" s="2"/>
      <c r="I10499" s="1"/>
      <c r="K10499" s="1"/>
      <c r="O10499" s="1"/>
      <c r="U10499" s="1"/>
    </row>
    <row r="10500">
      <c r="A10500" s="2"/>
      <c r="E10500" s="2"/>
      <c r="I10500" s="1"/>
      <c r="K10500" s="1"/>
      <c r="O10500" s="1"/>
      <c r="U10500" s="1"/>
    </row>
    <row r="10501">
      <c r="A10501" s="2"/>
      <c r="E10501" s="2"/>
      <c r="I10501" s="1"/>
      <c r="K10501" s="1"/>
      <c r="O10501" s="1"/>
      <c r="U10501" s="1"/>
    </row>
    <row r="10502">
      <c r="A10502" s="2"/>
      <c r="E10502" s="2"/>
      <c r="I10502" s="1"/>
      <c r="K10502" s="1"/>
      <c r="O10502" s="1"/>
      <c r="U10502" s="1"/>
    </row>
    <row r="10503">
      <c r="A10503" s="2"/>
      <c r="E10503" s="2"/>
      <c r="I10503" s="1"/>
      <c r="K10503" s="1"/>
      <c r="O10503" s="1"/>
      <c r="U10503" s="1"/>
    </row>
    <row r="10504">
      <c r="A10504" s="2"/>
      <c r="E10504" s="2"/>
      <c r="I10504" s="1"/>
      <c r="K10504" s="1"/>
      <c r="O10504" s="1"/>
      <c r="U10504" s="1"/>
    </row>
    <row r="10505">
      <c r="A10505" s="2"/>
      <c r="E10505" s="2"/>
      <c r="I10505" s="1"/>
      <c r="K10505" s="1"/>
      <c r="O10505" s="1"/>
      <c r="U10505" s="1"/>
    </row>
    <row r="10506">
      <c r="A10506" s="2"/>
      <c r="E10506" s="2"/>
      <c r="I10506" s="1"/>
      <c r="K10506" s="1"/>
      <c r="O10506" s="1"/>
      <c r="U10506" s="1"/>
    </row>
    <row r="10507">
      <c r="A10507" s="2"/>
      <c r="E10507" s="2"/>
      <c r="I10507" s="1"/>
      <c r="K10507" s="1"/>
      <c r="O10507" s="1"/>
      <c r="U10507" s="1"/>
    </row>
    <row r="10508">
      <c r="A10508" s="2"/>
      <c r="E10508" s="2"/>
      <c r="I10508" s="1"/>
      <c r="K10508" s="1"/>
      <c r="O10508" s="1"/>
      <c r="U10508" s="1"/>
    </row>
    <row r="10509">
      <c r="A10509" s="2"/>
      <c r="E10509" s="2"/>
      <c r="I10509" s="1"/>
      <c r="K10509" s="1"/>
      <c r="O10509" s="1"/>
      <c r="U10509" s="1"/>
    </row>
    <row r="10510">
      <c r="A10510" s="2"/>
      <c r="E10510" s="2"/>
      <c r="I10510" s="1"/>
      <c r="K10510" s="1"/>
      <c r="O10510" s="1"/>
      <c r="U10510" s="1"/>
    </row>
    <row r="10511">
      <c r="A10511" s="2"/>
      <c r="E10511" s="2"/>
      <c r="I10511" s="1"/>
      <c r="K10511" s="1"/>
      <c r="O10511" s="1"/>
      <c r="U10511" s="1"/>
    </row>
    <row r="10512">
      <c r="A10512" s="2"/>
      <c r="E10512" s="2"/>
      <c r="I10512" s="1"/>
      <c r="K10512" s="1"/>
      <c r="O10512" s="1"/>
      <c r="U10512" s="1"/>
    </row>
    <row r="10513">
      <c r="A10513" s="2"/>
      <c r="E10513" s="2"/>
      <c r="I10513" s="1"/>
      <c r="K10513" s="1"/>
      <c r="O10513" s="1"/>
      <c r="U10513" s="1"/>
    </row>
    <row r="10514">
      <c r="A10514" s="2"/>
      <c r="E10514" s="2"/>
      <c r="I10514" s="1"/>
      <c r="K10514" s="1"/>
      <c r="O10514" s="1"/>
      <c r="U10514" s="1"/>
    </row>
    <row r="10515">
      <c r="A10515" s="2"/>
      <c r="E10515" s="2"/>
      <c r="I10515" s="1"/>
      <c r="K10515" s="1"/>
      <c r="O10515" s="1"/>
      <c r="U10515" s="1"/>
    </row>
    <row r="10516">
      <c r="A10516" s="2"/>
      <c r="E10516" s="2"/>
      <c r="I10516" s="1"/>
      <c r="K10516" s="1"/>
      <c r="O10516" s="1"/>
      <c r="U10516" s="1"/>
    </row>
    <row r="10517">
      <c r="A10517" s="2"/>
      <c r="E10517" s="2"/>
      <c r="I10517" s="1"/>
      <c r="K10517" s="1"/>
      <c r="O10517" s="1"/>
      <c r="U10517" s="1"/>
    </row>
    <row r="10518">
      <c r="A10518" s="2"/>
      <c r="E10518" s="2"/>
      <c r="I10518" s="1"/>
      <c r="K10518" s="1"/>
      <c r="O10518" s="1"/>
      <c r="U10518" s="1"/>
    </row>
    <row r="10519">
      <c r="A10519" s="2"/>
      <c r="E10519" s="2"/>
      <c r="I10519" s="1"/>
      <c r="K10519" s="1"/>
      <c r="O10519" s="1"/>
      <c r="U10519" s="1"/>
    </row>
    <row r="10520">
      <c r="A10520" s="2"/>
      <c r="E10520" s="2"/>
      <c r="I10520" s="1"/>
      <c r="K10520" s="1"/>
      <c r="O10520" s="1"/>
      <c r="U10520" s="1"/>
    </row>
    <row r="10521">
      <c r="A10521" s="2"/>
      <c r="E10521" s="2"/>
      <c r="I10521" s="1"/>
      <c r="K10521" s="1"/>
      <c r="O10521" s="1"/>
      <c r="U10521" s="1"/>
    </row>
    <row r="10522">
      <c r="A10522" s="2"/>
      <c r="E10522" s="2"/>
      <c r="I10522" s="1"/>
      <c r="K10522" s="1"/>
      <c r="O10522" s="1"/>
      <c r="U10522" s="1"/>
    </row>
    <row r="10523">
      <c r="A10523" s="2"/>
      <c r="E10523" s="2"/>
      <c r="I10523" s="1"/>
      <c r="K10523" s="1"/>
      <c r="O10523" s="1"/>
      <c r="U10523" s="1"/>
    </row>
    <row r="10524">
      <c r="A10524" s="2"/>
      <c r="E10524" s="2"/>
      <c r="I10524" s="1"/>
      <c r="K10524" s="1"/>
      <c r="O10524" s="1"/>
      <c r="U10524" s="1"/>
    </row>
    <row r="10525">
      <c r="A10525" s="2"/>
      <c r="E10525" s="2"/>
      <c r="I10525" s="1"/>
      <c r="K10525" s="1"/>
      <c r="O10525" s="1"/>
      <c r="U10525" s="1"/>
    </row>
    <row r="10526">
      <c r="A10526" s="2"/>
      <c r="E10526" s="2"/>
      <c r="I10526" s="1"/>
      <c r="K10526" s="1"/>
      <c r="O10526" s="1"/>
      <c r="U10526" s="1"/>
    </row>
    <row r="10527">
      <c r="A10527" s="2"/>
      <c r="E10527" s="2"/>
      <c r="I10527" s="1"/>
      <c r="K10527" s="1"/>
      <c r="O10527" s="1"/>
      <c r="U10527" s="1"/>
    </row>
    <row r="10528">
      <c r="A10528" s="2"/>
      <c r="E10528" s="2"/>
      <c r="I10528" s="1"/>
      <c r="K10528" s="1"/>
      <c r="O10528" s="1"/>
      <c r="U10528" s="1"/>
    </row>
    <row r="10529">
      <c r="A10529" s="2"/>
      <c r="E10529" s="2"/>
      <c r="I10529" s="1"/>
      <c r="K10529" s="1"/>
      <c r="O10529" s="1"/>
      <c r="U10529" s="1"/>
    </row>
    <row r="10530">
      <c r="A10530" s="2"/>
      <c r="E10530" s="2"/>
      <c r="I10530" s="1"/>
      <c r="K10530" s="1"/>
      <c r="O10530" s="1"/>
      <c r="U10530" s="1"/>
    </row>
    <row r="10531">
      <c r="A10531" s="2"/>
      <c r="E10531" s="2"/>
      <c r="I10531" s="1"/>
      <c r="K10531" s="1"/>
      <c r="O10531" s="1"/>
      <c r="U10531" s="1"/>
    </row>
    <row r="10532">
      <c r="A10532" s="2"/>
      <c r="E10532" s="2"/>
      <c r="I10532" s="1"/>
      <c r="K10532" s="1"/>
      <c r="O10532" s="1"/>
      <c r="U10532" s="1"/>
    </row>
    <row r="10533">
      <c r="A10533" s="2"/>
      <c r="E10533" s="2"/>
      <c r="I10533" s="1"/>
      <c r="K10533" s="1"/>
      <c r="O10533" s="1"/>
      <c r="U10533" s="1"/>
    </row>
    <row r="10534">
      <c r="A10534" s="2"/>
      <c r="E10534" s="2"/>
      <c r="I10534" s="1"/>
      <c r="K10534" s="1"/>
      <c r="O10534" s="1"/>
      <c r="U10534" s="1"/>
    </row>
    <row r="10535">
      <c r="A10535" s="2"/>
      <c r="E10535" s="2"/>
      <c r="I10535" s="1"/>
      <c r="K10535" s="1"/>
      <c r="O10535" s="1"/>
      <c r="U10535" s="1"/>
    </row>
    <row r="10536">
      <c r="A10536" s="2"/>
      <c r="E10536" s="2"/>
      <c r="I10536" s="1"/>
      <c r="K10536" s="1"/>
      <c r="O10536" s="1"/>
      <c r="U10536" s="1"/>
    </row>
    <row r="10537">
      <c r="A10537" s="2"/>
      <c r="E10537" s="2"/>
      <c r="I10537" s="1"/>
      <c r="K10537" s="1"/>
      <c r="O10537" s="1"/>
      <c r="U10537" s="1"/>
    </row>
    <row r="10538">
      <c r="A10538" s="2"/>
      <c r="E10538" s="2"/>
      <c r="I10538" s="1"/>
      <c r="K10538" s="1"/>
      <c r="O10538" s="1"/>
      <c r="U10538" s="1"/>
    </row>
    <row r="10539">
      <c r="A10539" s="2"/>
      <c r="E10539" s="2"/>
      <c r="I10539" s="1"/>
      <c r="K10539" s="1"/>
      <c r="O10539" s="1"/>
      <c r="U10539" s="1"/>
    </row>
    <row r="10540">
      <c r="A10540" s="2"/>
      <c r="E10540" s="2"/>
      <c r="I10540" s="1"/>
      <c r="K10540" s="1"/>
      <c r="O10540" s="1"/>
      <c r="U10540" s="1"/>
    </row>
    <row r="10541">
      <c r="A10541" s="2"/>
      <c r="E10541" s="2"/>
      <c r="I10541" s="1"/>
      <c r="K10541" s="1"/>
      <c r="O10541" s="1"/>
      <c r="U10541" s="1"/>
    </row>
    <row r="10542">
      <c r="A10542" s="2"/>
      <c r="E10542" s="2"/>
      <c r="I10542" s="1"/>
      <c r="K10542" s="1"/>
      <c r="O10542" s="1"/>
      <c r="U10542" s="1"/>
    </row>
    <row r="10543">
      <c r="A10543" s="2"/>
      <c r="E10543" s="2"/>
      <c r="I10543" s="1"/>
      <c r="K10543" s="1"/>
      <c r="O10543" s="1"/>
      <c r="U10543" s="1"/>
    </row>
    <row r="10544">
      <c r="A10544" s="2"/>
      <c r="E10544" s="2"/>
      <c r="I10544" s="1"/>
      <c r="K10544" s="1"/>
      <c r="O10544" s="1"/>
      <c r="U10544" s="1"/>
    </row>
    <row r="10545">
      <c r="A10545" s="2"/>
      <c r="E10545" s="2"/>
      <c r="I10545" s="1"/>
      <c r="K10545" s="1"/>
      <c r="O10545" s="1"/>
      <c r="U10545" s="1"/>
    </row>
    <row r="10546">
      <c r="A10546" s="2"/>
      <c r="E10546" s="2"/>
      <c r="I10546" s="1"/>
      <c r="K10546" s="1"/>
      <c r="O10546" s="1"/>
      <c r="U10546" s="1"/>
    </row>
    <row r="10547">
      <c r="A10547" s="2"/>
      <c r="E10547" s="2"/>
      <c r="I10547" s="1"/>
      <c r="K10547" s="1"/>
      <c r="O10547" s="1"/>
      <c r="U10547" s="1"/>
    </row>
    <row r="10548">
      <c r="A10548" s="2"/>
      <c r="E10548" s="2"/>
      <c r="I10548" s="1"/>
      <c r="K10548" s="1"/>
      <c r="O10548" s="1"/>
      <c r="U10548" s="1"/>
    </row>
    <row r="10549">
      <c r="A10549" s="2"/>
      <c r="E10549" s="2"/>
      <c r="I10549" s="1"/>
      <c r="K10549" s="1"/>
      <c r="O10549" s="1"/>
      <c r="U10549" s="1"/>
    </row>
    <row r="10550">
      <c r="A10550" s="2"/>
      <c r="E10550" s="2"/>
      <c r="I10550" s="1"/>
      <c r="K10550" s="1"/>
      <c r="O10550" s="1"/>
      <c r="U10550" s="1"/>
    </row>
    <row r="10551">
      <c r="A10551" s="2"/>
      <c r="E10551" s="2"/>
      <c r="I10551" s="1"/>
      <c r="K10551" s="1"/>
      <c r="O10551" s="1"/>
      <c r="U10551" s="1"/>
    </row>
    <row r="10552">
      <c r="A10552" s="2"/>
      <c r="E10552" s="2"/>
      <c r="I10552" s="1"/>
      <c r="K10552" s="1"/>
      <c r="O10552" s="1"/>
      <c r="U10552" s="1"/>
    </row>
    <row r="10553">
      <c r="A10553" s="2"/>
      <c r="E10553" s="2"/>
      <c r="I10553" s="1"/>
      <c r="K10553" s="1"/>
      <c r="O10553" s="1"/>
      <c r="U10553" s="1"/>
    </row>
    <row r="10554">
      <c r="A10554" s="2"/>
      <c r="E10554" s="2"/>
      <c r="I10554" s="1"/>
      <c r="K10554" s="1"/>
      <c r="O10554" s="1"/>
      <c r="U10554" s="1"/>
    </row>
    <row r="10555">
      <c r="A10555" s="2"/>
      <c r="E10555" s="2"/>
      <c r="I10555" s="1"/>
      <c r="K10555" s="1"/>
      <c r="O10555" s="1"/>
      <c r="U10555" s="1"/>
    </row>
    <row r="10556">
      <c r="A10556" s="2"/>
      <c r="E10556" s="2"/>
      <c r="I10556" s="1"/>
      <c r="K10556" s="1"/>
      <c r="O10556" s="1"/>
      <c r="U10556" s="1"/>
    </row>
    <row r="10557">
      <c r="A10557" s="2"/>
      <c r="E10557" s="2"/>
      <c r="I10557" s="1"/>
      <c r="K10557" s="1"/>
      <c r="O10557" s="1"/>
      <c r="U10557" s="1"/>
    </row>
    <row r="10558">
      <c r="A10558" s="2"/>
      <c r="E10558" s="2"/>
      <c r="I10558" s="1"/>
      <c r="K10558" s="1"/>
      <c r="O10558" s="1"/>
      <c r="U10558" s="1"/>
    </row>
    <row r="10559">
      <c r="A10559" s="2"/>
      <c r="E10559" s="2"/>
      <c r="I10559" s="1"/>
      <c r="K10559" s="1"/>
      <c r="O10559" s="1"/>
      <c r="U10559" s="1"/>
    </row>
    <row r="10560">
      <c r="A10560" s="2"/>
      <c r="E10560" s="2"/>
      <c r="I10560" s="1"/>
      <c r="K10560" s="1"/>
      <c r="O10560" s="1"/>
      <c r="U10560" s="1"/>
    </row>
    <row r="10561">
      <c r="A10561" s="2"/>
      <c r="E10561" s="2"/>
      <c r="I10561" s="1"/>
      <c r="K10561" s="1"/>
      <c r="O10561" s="1"/>
      <c r="U10561" s="1"/>
    </row>
    <row r="10562">
      <c r="A10562" s="2"/>
      <c r="E10562" s="2"/>
      <c r="I10562" s="1"/>
      <c r="K10562" s="1"/>
      <c r="O10562" s="1"/>
      <c r="U10562" s="1"/>
    </row>
    <row r="10563">
      <c r="A10563" s="2"/>
      <c r="E10563" s="2"/>
      <c r="I10563" s="1"/>
      <c r="K10563" s="1"/>
      <c r="O10563" s="1"/>
      <c r="U10563" s="1"/>
    </row>
    <row r="10564">
      <c r="A10564" s="2"/>
      <c r="E10564" s="2"/>
      <c r="I10564" s="1"/>
      <c r="K10564" s="1"/>
      <c r="O10564" s="1"/>
      <c r="U10564" s="1"/>
    </row>
    <row r="10565">
      <c r="A10565" s="2"/>
      <c r="E10565" s="2"/>
      <c r="I10565" s="1"/>
      <c r="K10565" s="1"/>
      <c r="O10565" s="1"/>
      <c r="U10565" s="1"/>
    </row>
    <row r="10566">
      <c r="A10566" s="2"/>
      <c r="E10566" s="2"/>
      <c r="I10566" s="1"/>
      <c r="K10566" s="1"/>
      <c r="O10566" s="1"/>
      <c r="U10566" s="1"/>
    </row>
    <row r="10567">
      <c r="A10567" s="2"/>
      <c r="E10567" s="2"/>
      <c r="I10567" s="1"/>
      <c r="K10567" s="1"/>
      <c r="O10567" s="1"/>
      <c r="U10567" s="1"/>
    </row>
    <row r="10568">
      <c r="A10568" s="2"/>
      <c r="E10568" s="2"/>
      <c r="I10568" s="1"/>
      <c r="K10568" s="1"/>
      <c r="O10568" s="1"/>
      <c r="U10568" s="1"/>
    </row>
    <row r="10569">
      <c r="A10569" s="2"/>
      <c r="E10569" s="2"/>
      <c r="I10569" s="1"/>
      <c r="K10569" s="1"/>
      <c r="O10569" s="1"/>
      <c r="U10569" s="1"/>
    </row>
    <row r="10570">
      <c r="A10570" s="2"/>
      <c r="E10570" s="2"/>
      <c r="I10570" s="1"/>
      <c r="K10570" s="1"/>
      <c r="O10570" s="1"/>
      <c r="U10570" s="1"/>
    </row>
    <row r="10571">
      <c r="A10571" s="2"/>
      <c r="E10571" s="2"/>
      <c r="I10571" s="1"/>
      <c r="K10571" s="1"/>
      <c r="O10571" s="1"/>
      <c r="U10571" s="1"/>
    </row>
    <row r="10572">
      <c r="A10572" s="2"/>
      <c r="E10572" s="2"/>
      <c r="I10572" s="1"/>
      <c r="K10572" s="1"/>
      <c r="O10572" s="1"/>
      <c r="U10572" s="1"/>
    </row>
    <row r="10573">
      <c r="A10573" s="2"/>
      <c r="E10573" s="2"/>
      <c r="I10573" s="1"/>
      <c r="K10573" s="1"/>
      <c r="O10573" s="1"/>
      <c r="U10573" s="1"/>
    </row>
    <row r="10574">
      <c r="A10574" s="2"/>
      <c r="E10574" s="2"/>
      <c r="I10574" s="1"/>
      <c r="K10574" s="1"/>
      <c r="O10574" s="1"/>
      <c r="U10574" s="1"/>
    </row>
    <row r="10575">
      <c r="A10575" s="2"/>
      <c r="E10575" s="2"/>
      <c r="I10575" s="1"/>
      <c r="K10575" s="1"/>
      <c r="O10575" s="1"/>
      <c r="U10575" s="1"/>
    </row>
    <row r="10576">
      <c r="A10576" s="2"/>
      <c r="E10576" s="2"/>
      <c r="I10576" s="1"/>
      <c r="K10576" s="1"/>
      <c r="O10576" s="1"/>
      <c r="U10576" s="1"/>
    </row>
    <row r="10577">
      <c r="A10577" s="2"/>
      <c r="E10577" s="2"/>
      <c r="I10577" s="1"/>
      <c r="K10577" s="1"/>
      <c r="O10577" s="1"/>
      <c r="U10577" s="1"/>
    </row>
    <row r="10578">
      <c r="A10578" s="2"/>
      <c r="E10578" s="2"/>
      <c r="I10578" s="1"/>
      <c r="K10578" s="1"/>
      <c r="O10578" s="1"/>
      <c r="U10578" s="1"/>
    </row>
    <row r="10579">
      <c r="A10579" s="2"/>
      <c r="E10579" s="2"/>
      <c r="I10579" s="1"/>
      <c r="K10579" s="1"/>
      <c r="O10579" s="1"/>
      <c r="U10579" s="1"/>
    </row>
    <row r="10580">
      <c r="A10580" s="2"/>
      <c r="E10580" s="2"/>
      <c r="I10580" s="1"/>
      <c r="K10580" s="1"/>
      <c r="O10580" s="1"/>
      <c r="U10580" s="1"/>
    </row>
    <row r="10581">
      <c r="A10581" s="2"/>
      <c r="E10581" s="2"/>
      <c r="I10581" s="1"/>
      <c r="K10581" s="1"/>
      <c r="O10581" s="1"/>
      <c r="U10581" s="1"/>
    </row>
    <row r="10582">
      <c r="A10582" s="2"/>
      <c r="E10582" s="2"/>
      <c r="I10582" s="1"/>
      <c r="K10582" s="1"/>
      <c r="O10582" s="1"/>
      <c r="U10582" s="1"/>
    </row>
    <row r="10583">
      <c r="A10583" s="2"/>
      <c r="E10583" s="2"/>
      <c r="I10583" s="1"/>
      <c r="K10583" s="1"/>
      <c r="O10583" s="1"/>
      <c r="U10583" s="1"/>
    </row>
    <row r="10584">
      <c r="A10584" s="2"/>
      <c r="E10584" s="2"/>
      <c r="I10584" s="1"/>
      <c r="K10584" s="1"/>
      <c r="O10584" s="1"/>
      <c r="U10584" s="1"/>
    </row>
    <row r="10585">
      <c r="A10585" s="2"/>
      <c r="E10585" s="2"/>
      <c r="I10585" s="1"/>
      <c r="K10585" s="1"/>
      <c r="O10585" s="1"/>
      <c r="U10585" s="1"/>
    </row>
    <row r="10586">
      <c r="A10586" s="2"/>
      <c r="E10586" s="2"/>
      <c r="I10586" s="1"/>
      <c r="K10586" s="1"/>
      <c r="O10586" s="1"/>
      <c r="U10586" s="1"/>
    </row>
    <row r="10587">
      <c r="A10587" s="2"/>
      <c r="E10587" s="2"/>
      <c r="I10587" s="1"/>
      <c r="K10587" s="1"/>
      <c r="O10587" s="1"/>
      <c r="U10587" s="1"/>
    </row>
    <row r="10588">
      <c r="A10588" s="2"/>
      <c r="E10588" s="2"/>
      <c r="I10588" s="1"/>
      <c r="K10588" s="1"/>
      <c r="O10588" s="1"/>
      <c r="U10588" s="1"/>
    </row>
    <row r="10589">
      <c r="A10589" s="2"/>
      <c r="E10589" s="2"/>
      <c r="I10589" s="1"/>
      <c r="K10589" s="1"/>
      <c r="O10589" s="1"/>
      <c r="U10589" s="1"/>
    </row>
    <row r="10590">
      <c r="A10590" s="2"/>
      <c r="E10590" s="2"/>
      <c r="I10590" s="1"/>
      <c r="K10590" s="1"/>
      <c r="O10590" s="1"/>
      <c r="U10590" s="1"/>
    </row>
    <row r="10591">
      <c r="A10591" s="2"/>
      <c r="E10591" s="2"/>
      <c r="I10591" s="1"/>
      <c r="K10591" s="1"/>
      <c r="O10591" s="1"/>
      <c r="U10591" s="1"/>
    </row>
    <row r="10592">
      <c r="A10592" s="2"/>
      <c r="E10592" s="2"/>
      <c r="I10592" s="1"/>
      <c r="K10592" s="1"/>
      <c r="O10592" s="1"/>
      <c r="U10592" s="1"/>
    </row>
    <row r="10593">
      <c r="A10593" s="2"/>
      <c r="E10593" s="2"/>
      <c r="I10593" s="1"/>
      <c r="K10593" s="1"/>
      <c r="O10593" s="1"/>
      <c r="U10593" s="1"/>
    </row>
    <row r="10594">
      <c r="A10594" s="2"/>
      <c r="E10594" s="2"/>
      <c r="I10594" s="1"/>
      <c r="K10594" s="1"/>
      <c r="O10594" s="1"/>
      <c r="U10594" s="1"/>
    </row>
    <row r="10595">
      <c r="A10595" s="2"/>
      <c r="E10595" s="2"/>
      <c r="I10595" s="1"/>
      <c r="K10595" s="1"/>
      <c r="O10595" s="1"/>
      <c r="U10595" s="1"/>
    </row>
    <row r="10596">
      <c r="A10596" s="2"/>
      <c r="E10596" s="2"/>
      <c r="I10596" s="1"/>
      <c r="K10596" s="1"/>
      <c r="O10596" s="1"/>
      <c r="U10596" s="1"/>
    </row>
    <row r="10597">
      <c r="A10597" s="2"/>
      <c r="E10597" s="2"/>
      <c r="I10597" s="1"/>
      <c r="K10597" s="1"/>
      <c r="O10597" s="1"/>
      <c r="U10597" s="1"/>
    </row>
    <row r="10598">
      <c r="A10598" s="2"/>
      <c r="E10598" s="2"/>
      <c r="I10598" s="1"/>
      <c r="K10598" s="1"/>
      <c r="O10598" s="1"/>
      <c r="U10598" s="1"/>
    </row>
    <row r="10599">
      <c r="A10599" s="2"/>
      <c r="E10599" s="2"/>
      <c r="I10599" s="1"/>
      <c r="K10599" s="1"/>
      <c r="O10599" s="1"/>
      <c r="U10599" s="1"/>
    </row>
    <row r="10600">
      <c r="A10600" s="2"/>
      <c r="E10600" s="2"/>
      <c r="I10600" s="1"/>
      <c r="K10600" s="1"/>
      <c r="O10600" s="1"/>
      <c r="U10600" s="1"/>
    </row>
    <row r="10601">
      <c r="A10601" s="2"/>
      <c r="E10601" s="2"/>
      <c r="I10601" s="1"/>
      <c r="K10601" s="1"/>
      <c r="O10601" s="1"/>
      <c r="U10601" s="1"/>
    </row>
    <row r="10602">
      <c r="A10602" s="2"/>
      <c r="E10602" s="2"/>
      <c r="I10602" s="1"/>
      <c r="K10602" s="1"/>
      <c r="O10602" s="1"/>
      <c r="U10602" s="1"/>
    </row>
    <row r="10603">
      <c r="A10603" s="2"/>
      <c r="E10603" s="2"/>
      <c r="I10603" s="1"/>
      <c r="K10603" s="1"/>
      <c r="O10603" s="1"/>
      <c r="U10603" s="1"/>
    </row>
    <row r="10604">
      <c r="A10604" s="2"/>
      <c r="E10604" s="2"/>
      <c r="I10604" s="1"/>
      <c r="K10604" s="1"/>
      <c r="O10604" s="1"/>
      <c r="U10604" s="1"/>
    </row>
    <row r="10605">
      <c r="A10605" s="2"/>
      <c r="E10605" s="2"/>
      <c r="I10605" s="1"/>
      <c r="K10605" s="1"/>
      <c r="O10605" s="1"/>
      <c r="U10605" s="1"/>
    </row>
    <row r="10606">
      <c r="A10606" s="2"/>
      <c r="E10606" s="2"/>
      <c r="I10606" s="1"/>
      <c r="K10606" s="1"/>
      <c r="O10606" s="1"/>
      <c r="U10606" s="1"/>
    </row>
    <row r="10607">
      <c r="A10607" s="2"/>
      <c r="E10607" s="2"/>
      <c r="I10607" s="1"/>
      <c r="K10607" s="1"/>
      <c r="O10607" s="1"/>
      <c r="U10607" s="1"/>
    </row>
    <row r="10608">
      <c r="A10608" s="2"/>
      <c r="E10608" s="2"/>
      <c r="I10608" s="1"/>
      <c r="K10608" s="1"/>
      <c r="O10608" s="1"/>
      <c r="U10608" s="1"/>
    </row>
    <row r="10609">
      <c r="A10609" s="2"/>
      <c r="E10609" s="2"/>
      <c r="I10609" s="1"/>
      <c r="K10609" s="1"/>
      <c r="O10609" s="1"/>
      <c r="U10609" s="1"/>
    </row>
    <row r="10610">
      <c r="A10610" s="2"/>
      <c r="E10610" s="2"/>
      <c r="I10610" s="1"/>
      <c r="K10610" s="1"/>
      <c r="O10610" s="1"/>
      <c r="U10610" s="1"/>
    </row>
    <row r="10611">
      <c r="A10611" s="2"/>
      <c r="E10611" s="2"/>
      <c r="I10611" s="1"/>
      <c r="K10611" s="1"/>
      <c r="O10611" s="1"/>
      <c r="U10611" s="1"/>
    </row>
    <row r="10612">
      <c r="A10612" s="2"/>
      <c r="E10612" s="2"/>
      <c r="I10612" s="1"/>
      <c r="K10612" s="1"/>
      <c r="O10612" s="1"/>
      <c r="U10612" s="1"/>
    </row>
    <row r="10613">
      <c r="A10613" s="2"/>
      <c r="E10613" s="2"/>
      <c r="I10613" s="1"/>
      <c r="K10613" s="1"/>
      <c r="O10613" s="1"/>
      <c r="U10613" s="1"/>
    </row>
    <row r="10614">
      <c r="A10614" s="2"/>
      <c r="E10614" s="2"/>
      <c r="I10614" s="1"/>
      <c r="K10614" s="1"/>
      <c r="O10614" s="1"/>
      <c r="U10614" s="1"/>
    </row>
    <row r="10615">
      <c r="A10615" s="2"/>
      <c r="E10615" s="2"/>
      <c r="I10615" s="1"/>
      <c r="K10615" s="1"/>
      <c r="O10615" s="1"/>
      <c r="U10615" s="1"/>
    </row>
    <row r="10616">
      <c r="A10616" s="2"/>
      <c r="E10616" s="2"/>
      <c r="I10616" s="1"/>
      <c r="K10616" s="1"/>
      <c r="O10616" s="1"/>
      <c r="U10616" s="1"/>
    </row>
    <row r="10617">
      <c r="A10617" s="2"/>
      <c r="E10617" s="2"/>
      <c r="I10617" s="1"/>
      <c r="K10617" s="1"/>
      <c r="O10617" s="1"/>
      <c r="U10617" s="1"/>
    </row>
    <row r="10618">
      <c r="A10618" s="2"/>
      <c r="E10618" s="2"/>
      <c r="I10618" s="1"/>
      <c r="K10618" s="1"/>
      <c r="O10618" s="1"/>
      <c r="U10618" s="1"/>
    </row>
    <row r="10619">
      <c r="A10619" s="2"/>
      <c r="E10619" s="2"/>
      <c r="I10619" s="1"/>
      <c r="K10619" s="1"/>
      <c r="O10619" s="1"/>
      <c r="U10619" s="1"/>
    </row>
    <row r="10620">
      <c r="A10620" s="2"/>
      <c r="E10620" s="2"/>
      <c r="I10620" s="1"/>
      <c r="K10620" s="1"/>
      <c r="O10620" s="1"/>
      <c r="U10620" s="1"/>
    </row>
    <row r="10621">
      <c r="A10621" s="2"/>
      <c r="E10621" s="2"/>
      <c r="I10621" s="1"/>
      <c r="K10621" s="1"/>
      <c r="O10621" s="1"/>
      <c r="U10621" s="1"/>
    </row>
    <row r="10622">
      <c r="A10622" s="2"/>
      <c r="E10622" s="2"/>
      <c r="I10622" s="1"/>
      <c r="K10622" s="1"/>
      <c r="O10622" s="1"/>
      <c r="U10622" s="1"/>
    </row>
    <row r="10623">
      <c r="A10623" s="2"/>
      <c r="E10623" s="2"/>
      <c r="I10623" s="1"/>
      <c r="K10623" s="1"/>
      <c r="O10623" s="1"/>
      <c r="U10623" s="1"/>
    </row>
    <row r="10624">
      <c r="A10624" s="2"/>
      <c r="E10624" s="2"/>
      <c r="I10624" s="1"/>
      <c r="K10624" s="1"/>
      <c r="O10624" s="1"/>
      <c r="U10624" s="1"/>
    </row>
    <row r="10625">
      <c r="A10625" s="2"/>
      <c r="E10625" s="2"/>
      <c r="I10625" s="1"/>
      <c r="K10625" s="1"/>
      <c r="O10625" s="1"/>
      <c r="U10625" s="1"/>
    </row>
    <row r="10626">
      <c r="A10626" s="2"/>
      <c r="E10626" s="2"/>
      <c r="I10626" s="1"/>
      <c r="K10626" s="1"/>
      <c r="O10626" s="1"/>
      <c r="U10626" s="1"/>
    </row>
    <row r="10627">
      <c r="A10627" s="2"/>
      <c r="E10627" s="2"/>
      <c r="I10627" s="1"/>
      <c r="K10627" s="1"/>
      <c r="O10627" s="1"/>
      <c r="U10627" s="1"/>
    </row>
    <row r="10628">
      <c r="A10628" s="2"/>
      <c r="E10628" s="2"/>
      <c r="I10628" s="1"/>
      <c r="K10628" s="1"/>
      <c r="O10628" s="1"/>
      <c r="U10628" s="1"/>
    </row>
    <row r="10629">
      <c r="A10629" s="2"/>
      <c r="E10629" s="2"/>
      <c r="I10629" s="1"/>
      <c r="K10629" s="1"/>
      <c r="O10629" s="1"/>
      <c r="U10629" s="1"/>
    </row>
    <row r="10630">
      <c r="A10630" s="2"/>
      <c r="E10630" s="2"/>
      <c r="I10630" s="1"/>
      <c r="K10630" s="1"/>
      <c r="O10630" s="1"/>
      <c r="U10630" s="1"/>
    </row>
    <row r="10631">
      <c r="A10631" s="2"/>
      <c r="E10631" s="2"/>
      <c r="I10631" s="1"/>
      <c r="K10631" s="1"/>
      <c r="O10631" s="1"/>
      <c r="U10631" s="1"/>
    </row>
    <row r="10632">
      <c r="A10632" s="2"/>
      <c r="E10632" s="2"/>
      <c r="I10632" s="1"/>
      <c r="K10632" s="1"/>
      <c r="O10632" s="1"/>
      <c r="U10632" s="1"/>
    </row>
    <row r="10633">
      <c r="A10633" s="2"/>
      <c r="E10633" s="2"/>
      <c r="I10633" s="1"/>
      <c r="K10633" s="1"/>
      <c r="O10633" s="1"/>
      <c r="U10633" s="1"/>
    </row>
    <row r="10634">
      <c r="A10634" s="2"/>
      <c r="E10634" s="2"/>
      <c r="I10634" s="1"/>
      <c r="K10634" s="1"/>
      <c r="O10634" s="1"/>
      <c r="U10634" s="1"/>
    </row>
    <row r="10635">
      <c r="A10635" s="2"/>
      <c r="E10635" s="2"/>
      <c r="I10635" s="1"/>
      <c r="K10635" s="1"/>
      <c r="O10635" s="1"/>
      <c r="U10635" s="1"/>
    </row>
    <row r="10636">
      <c r="A10636" s="2"/>
      <c r="E10636" s="2"/>
      <c r="I10636" s="1"/>
      <c r="K10636" s="1"/>
      <c r="O10636" s="1"/>
      <c r="U10636" s="1"/>
    </row>
    <row r="10637">
      <c r="A10637" s="2"/>
      <c r="E10637" s="2"/>
      <c r="I10637" s="1"/>
      <c r="K10637" s="1"/>
      <c r="O10637" s="1"/>
      <c r="U10637" s="1"/>
    </row>
    <row r="10638">
      <c r="A10638" s="2"/>
      <c r="E10638" s="2"/>
      <c r="I10638" s="1"/>
      <c r="K10638" s="1"/>
      <c r="O10638" s="1"/>
      <c r="U10638" s="1"/>
    </row>
    <row r="10639">
      <c r="A10639" s="2"/>
      <c r="E10639" s="2"/>
      <c r="I10639" s="1"/>
      <c r="K10639" s="1"/>
      <c r="O10639" s="1"/>
      <c r="U10639" s="1"/>
    </row>
    <row r="10640">
      <c r="A10640" s="2"/>
      <c r="E10640" s="2"/>
      <c r="I10640" s="1"/>
      <c r="K10640" s="1"/>
      <c r="O10640" s="1"/>
      <c r="U10640" s="1"/>
    </row>
    <row r="10641">
      <c r="A10641" s="2"/>
      <c r="E10641" s="2"/>
      <c r="I10641" s="1"/>
      <c r="K10641" s="1"/>
      <c r="O10641" s="1"/>
      <c r="U10641" s="1"/>
    </row>
    <row r="10642">
      <c r="A10642" s="2"/>
      <c r="E10642" s="2"/>
      <c r="I10642" s="1"/>
      <c r="K10642" s="1"/>
      <c r="O10642" s="1"/>
      <c r="U10642" s="1"/>
    </row>
    <row r="10643">
      <c r="A10643" s="2"/>
      <c r="E10643" s="2"/>
      <c r="I10643" s="1"/>
      <c r="K10643" s="1"/>
      <c r="O10643" s="1"/>
      <c r="U10643" s="1"/>
    </row>
    <row r="10644">
      <c r="A10644" s="2"/>
      <c r="E10644" s="2"/>
      <c r="I10644" s="1"/>
      <c r="K10644" s="1"/>
      <c r="O10644" s="1"/>
      <c r="U10644" s="1"/>
    </row>
    <row r="10645">
      <c r="A10645" s="2"/>
      <c r="E10645" s="2"/>
      <c r="I10645" s="1"/>
      <c r="K10645" s="1"/>
      <c r="O10645" s="1"/>
      <c r="U10645" s="1"/>
    </row>
    <row r="10646">
      <c r="A10646" s="2"/>
      <c r="E10646" s="2"/>
      <c r="I10646" s="1"/>
      <c r="K10646" s="1"/>
      <c r="O10646" s="1"/>
      <c r="U10646" s="1"/>
    </row>
    <row r="10647">
      <c r="A10647" s="2"/>
      <c r="E10647" s="2"/>
      <c r="I10647" s="1"/>
      <c r="K10647" s="1"/>
      <c r="O10647" s="1"/>
      <c r="U10647" s="1"/>
    </row>
    <row r="10648">
      <c r="A10648" s="2"/>
      <c r="E10648" s="2"/>
      <c r="I10648" s="1"/>
      <c r="K10648" s="1"/>
      <c r="O10648" s="1"/>
      <c r="U10648" s="1"/>
    </row>
    <row r="10649">
      <c r="A10649" s="2"/>
      <c r="E10649" s="2"/>
      <c r="I10649" s="1"/>
      <c r="K10649" s="1"/>
      <c r="O10649" s="1"/>
      <c r="U10649" s="1"/>
    </row>
    <row r="10650">
      <c r="A10650" s="2"/>
      <c r="E10650" s="2"/>
      <c r="I10650" s="1"/>
      <c r="K10650" s="1"/>
      <c r="O10650" s="1"/>
      <c r="U10650" s="1"/>
    </row>
    <row r="10651">
      <c r="A10651" s="2"/>
      <c r="E10651" s="2"/>
      <c r="I10651" s="1"/>
      <c r="K10651" s="1"/>
      <c r="O10651" s="1"/>
      <c r="U10651" s="1"/>
    </row>
    <row r="10652">
      <c r="A10652" s="2"/>
      <c r="E10652" s="2"/>
      <c r="I10652" s="1"/>
      <c r="K10652" s="1"/>
      <c r="O10652" s="1"/>
      <c r="U10652" s="1"/>
    </row>
    <row r="10653">
      <c r="A10653" s="2"/>
      <c r="E10653" s="2"/>
      <c r="I10653" s="1"/>
      <c r="K10653" s="1"/>
      <c r="O10653" s="1"/>
      <c r="U10653" s="1"/>
    </row>
    <row r="10654">
      <c r="A10654" s="2"/>
      <c r="E10654" s="2"/>
      <c r="I10654" s="1"/>
      <c r="K10654" s="1"/>
      <c r="O10654" s="1"/>
      <c r="U10654" s="1"/>
    </row>
    <row r="10655">
      <c r="A10655" s="2"/>
      <c r="E10655" s="2"/>
      <c r="I10655" s="1"/>
      <c r="K10655" s="1"/>
      <c r="O10655" s="1"/>
      <c r="U10655" s="1"/>
    </row>
    <row r="10656">
      <c r="A10656" s="2"/>
      <c r="E10656" s="2"/>
      <c r="I10656" s="1"/>
      <c r="K10656" s="1"/>
      <c r="O10656" s="1"/>
      <c r="U10656" s="1"/>
    </row>
    <row r="10657">
      <c r="A10657" s="2"/>
      <c r="E10657" s="2"/>
      <c r="I10657" s="1"/>
      <c r="K10657" s="1"/>
      <c r="O10657" s="1"/>
      <c r="U10657" s="1"/>
    </row>
    <row r="10658">
      <c r="A10658" s="2"/>
      <c r="E10658" s="2"/>
      <c r="I10658" s="1"/>
      <c r="K10658" s="1"/>
      <c r="O10658" s="1"/>
      <c r="U10658" s="1"/>
    </row>
    <row r="10659">
      <c r="A10659" s="2"/>
      <c r="E10659" s="2"/>
      <c r="I10659" s="1"/>
      <c r="K10659" s="1"/>
      <c r="O10659" s="1"/>
      <c r="U10659" s="1"/>
    </row>
    <row r="10660">
      <c r="A10660" s="2"/>
      <c r="E10660" s="2"/>
      <c r="I10660" s="1"/>
      <c r="K10660" s="1"/>
      <c r="O10660" s="1"/>
      <c r="U10660" s="1"/>
    </row>
    <row r="10661">
      <c r="A10661" s="2"/>
      <c r="E10661" s="2"/>
      <c r="I10661" s="1"/>
      <c r="K10661" s="1"/>
      <c r="O10661" s="1"/>
      <c r="U10661" s="1"/>
    </row>
    <row r="10662">
      <c r="A10662" s="2"/>
      <c r="E10662" s="2"/>
      <c r="I10662" s="1"/>
      <c r="K10662" s="1"/>
      <c r="O10662" s="1"/>
      <c r="U10662" s="1"/>
    </row>
    <row r="10663">
      <c r="A10663" s="2"/>
      <c r="E10663" s="2"/>
      <c r="I10663" s="1"/>
      <c r="K10663" s="1"/>
      <c r="O10663" s="1"/>
      <c r="U10663" s="1"/>
    </row>
    <row r="10664">
      <c r="A10664" s="2"/>
      <c r="E10664" s="2"/>
      <c r="I10664" s="1"/>
      <c r="K10664" s="1"/>
      <c r="O10664" s="1"/>
      <c r="U10664" s="1"/>
    </row>
    <row r="10665">
      <c r="A10665" s="2"/>
      <c r="E10665" s="2"/>
      <c r="I10665" s="1"/>
      <c r="K10665" s="1"/>
      <c r="O10665" s="1"/>
      <c r="U10665" s="1"/>
    </row>
    <row r="10666">
      <c r="A10666" s="2"/>
      <c r="E10666" s="2"/>
      <c r="I10666" s="1"/>
      <c r="K10666" s="1"/>
      <c r="O10666" s="1"/>
      <c r="U10666" s="1"/>
    </row>
    <row r="10667">
      <c r="A10667" s="2"/>
      <c r="E10667" s="2"/>
      <c r="I10667" s="1"/>
      <c r="K10667" s="1"/>
      <c r="O10667" s="1"/>
      <c r="U10667" s="1"/>
    </row>
    <row r="10668">
      <c r="A10668" s="2"/>
      <c r="E10668" s="2"/>
      <c r="I10668" s="1"/>
      <c r="K10668" s="1"/>
      <c r="O10668" s="1"/>
      <c r="U10668" s="1"/>
    </row>
    <row r="10669">
      <c r="A10669" s="2"/>
      <c r="E10669" s="2"/>
      <c r="I10669" s="1"/>
      <c r="K10669" s="1"/>
      <c r="O10669" s="1"/>
      <c r="U10669" s="1"/>
    </row>
    <row r="10670">
      <c r="A10670" s="2"/>
      <c r="E10670" s="2"/>
      <c r="I10670" s="1"/>
      <c r="K10670" s="1"/>
      <c r="O10670" s="1"/>
      <c r="U10670" s="1"/>
    </row>
    <row r="10671">
      <c r="A10671" s="2"/>
      <c r="E10671" s="2"/>
      <c r="I10671" s="1"/>
      <c r="K10671" s="1"/>
      <c r="O10671" s="1"/>
      <c r="U10671" s="1"/>
    </row>
    <row r="10672">
      <c r="A10672" s="2"/>
      <c r="E10672" s="2"/>
      <c r="I10672" s="1"/>
      <c r="K10672" s="1"/>
      <c r="O10672" s="1"/>
      <c r="U10672" s="1"/>
    </row>
    <row r="10673">
      <c r="A10673" s="2"/>
      <c r="E10673" s="2"/>
      <c r="I10673" s="1"/>
      <c r="K10673" s="1"/>
      <c r="O10673" s="1"/>
      <c r="U10673" s="1"/>
    </row>
    <row r="10674">
      <c r="A10674" s="2"/>
      <c r="E10674" s="2"/>
      <c r="I10674" s="1"/>
      <c r="K10674" s="1"/>
      <c r="O10674" s="1"/>
      <c r="U10674" s="1"/>
    </row>
    <row r="10675">
      <c r="A10675" s="2"/>
      <c r="E10675" s="2"/>
      <c r="I10675" s="1"/>
      <c r="K10675" s="1"/>
      <c r="O10675" s="1"/>
      <c r="U10675" s="1"/>
    </row>
    <row r="10676">
      <c r="A10676" s="2"/>
      <c r="E10676" s="2"/>
      <c r="I10676" s="1"/>
      <c r="K10676" s="1"/>
      <c r="O10676" s="1"/>
      <c r="U10676" s="1"/>
    </row>
    <row r="10677">
      <c r="A10677" s="2"/>
      <c r="E10677" s="2"/>
      <c r="I10677" s="1"/>
      <c r="K10677" s="1"/>
      <c r="O10677" s="1"/>
      <c r="U10677" s="1"/>
    </row>
    <row r="10678">
      <c r="A10678" s="2"/>
      <c r="E10678" s="2"/>
      <c r="I10678" s="1"/>
      <c r="K10678" s="1"/>
      <c r="O10678" s="1"/>
      <c r="U10678" s="1"/>
    </row>
    <row r="10679">
      <c r="A10679" s="2"/>
      <c r="E10679" s="2"/>
      <c r="I10679" s="1"/>
      <c r="K10679" s="1"/>
      <c r="O10679" s="1"/>
      <c r="U10679" s="1"/>
    </row>
    <row r="10680">
      <c r="A10680" s="2"/>
      <c r="E10680" s="2"/>
      <c r="I10680" s="1"/>
      <c r="K10680" s="1"/>
      <c r="O10680" s="1"/>
      <c r="U10680" s="1"/>
    </row>
    <row r="10681">
      <c r="A10681" s="2"/>
      <c r="E10681" s="2"/>
      <c r="I10681" s="1"/>
      <c r="K10681" s="1"/>
      <c r="O10681" s="1"/>
      <c r="U10681" s="1"/>
    </row>
    <row r="10682">
      <c r="A10682" s="2"/>
      <c r="E10682" s="2"/>
      <c r="I10682" s="1"/>
      <c r="K10682" s="1"/>
      <c r="O10682" s="1"/>
      <c r="U10682" s="1"/>
    </row>
    <row r="10683">
      <c r="A10683" s="2"/>
      <c r="E10683" s="2"/>
      <c r="I10683" s="1"/>
      <c r="K10683" s="1"/>
      <c r="O10683" s="1"/>
      <c r="U10683" s="1"/>
    </row>
    <row r="10684">
      <c r="A10684" s="2"/>
      <c r="E10684" s="2"/>
      <c r="I10684" s="1"/>
      <c r="K10684" s="1"/>
      <c r="O10684" s="1"/>
      <c r="U10684" s="1"/>
    </row>
    <row r="10685">
      <c r="A10685" s="2"/>
      <c r="E10685" s="2"/>
      <c r="I10685" s="1"/>
      <c r="K10685" s="1"/>
      <c r="O10685" s="1"/>
      <c r="U10685" s="1"/>
    </row>
    <row r="10686">
      <c r="A10686" s="2"/>
      <c r="E10686" s="2"/>
      <c r="I10686" s="1"/>
      <c r="K10686" s="1"/>
      <c r="O10686" s="1"/>
      <c r="U10686" s="1"/>
    </row>
    <row r="10687">
      <c r="A10687" s="2"/>
      <c r="E10687" s="2"/>
      <c r="I10687" s="1"/>
      <c r="K10687" s="1"/>
      <c r="O10687" s="1"/>
      <c r="U10687" s="1"/>
    </row>
    <row r="10688">
      <c r="A10688" s="2"/>
      <c r="E10688" s="2"/>
      <c r="I10688" s="1"/>
      <c r="K10688" s="1"/>
      <c r="O10688" s="1"/>
      <c r="U10688" s="1"/>
    </row>
    <row r="10689">
      <c r="A10689" s="2"/>
      <c r="E10689" s="2"/>
      <c r="I10689" s="1"/>
      <c r="K10689" s="1"/>
      <c r="O10689" s="1"/>
      <c r="U10689" s="1"/>
    </row>
    <row r="10690">
      <c r="A10690" s="2"/>
      <c r="E10690" s="2"/>
      <c r="I10690" s="1"/>
      <c r="K10690" s="1"/>
      <c r="O10690" s="1"/>
      <c r="U10690" s="1"/>
    </row>
    <row r="10691">
      <c r="A10691" s="2"/>
      <c r="E10691" s="2"/>
      <c r="I10691" s="1"/>
      <c r="K10691" s="1"/>
      <c r="O10691" s="1"/>
      <c r="U10691" s="1"/>
    </row>
    <row r="10692">
      <c r="A10692" s="2"/>
      <c r="E10692" s="2"/>
      <c r="I10692" s="1"/>
      <c r="K10692" s="1"/>
      <c r="O10692" s="1"/>
      <c r="U10692" s="1"/>
    </row>
    <row r="10693">
      <c r="A10693" s="2"/>
      <c r="E10693" s="2"/>
      <c r="I10693" s="1"/>
      <c r="K10693" s="1"/>
      <c r="O10693" s="1"/>
      <c r="U10693" s="1"/>
    </row>
    <row r="10694">
      <c r="A10694" s="2"/>
      <c r="E10694" s="2"/>
      <c r="I10694" s="1"/>
      <c r="K10694" s="1"/>
      <c r="O10694" s="1"/>
      <c r="U10694" s="1"/>
    </row>
    <row r="10695">
      <c r="A10695" s="2"/>
      <c r="E10695" s="2"/>
      <c r="I10695" s="1"/>
      <c r="K10695" s="1"/>
      <c r="O10695" s="1"/>
      <c r="U10695" s="1"/>
    </row>
    <row r="10696">
      <c r="A10696" s="2"/>
      <c r="E10696" s="2"/>
      <c r="I10696" s="1"/>
      <c r="K10696" s="1"/>
      <c r="O10696" s="1"/>
      <c r="U10696" s="1"/>
    </row>
    <row r="10697">
      <c r="A10697" s="2"/>
      <c r="E10697" s="2"/>
      <c r="I10697" s="1"/>
      <c r="K10697" s="1"/>
      <c r="O10697" s="1"/>
      <c r="U10697" s="1"/>
    </row>
    <row r="10698">
      <c r="A10698" s="2"/>
      <c r="E10698" s="2"/>
      <c r="I10698" s="1"/>
      <c r="K10698" s="1"/>
      <c r="O10698" s="1"/>
      <c r="U10698" s="1"/>
    </row>
    <row r="10699">
      <c r="A10699" s="2"/>
      <c r="E10699" s="2"/>
      <c r="I10699" s="1"/>
      <c r="K10699" s="1"/>
      <c r="O10699" s="1"/>
      <c r="U10699" s="1"/>
    </row>
    <row r="10700">
      <c r="A10700" s="2"/>
      <c r="E10700" s="2"/>
      <c r="I10700" s="1"/>
      <c r="K10700" s="1"/>
      <c r="O10700" s="1"/>
      <c r="U10700" s="1"/>
    </row>
    <row r="10701">
      <c r="A10701" s="2"/>
      <c r="E10701" s="2"/>
      <c r="I10701" s="1"/>
      <c r="K10701" s="1"/>
      <c r="O10701" s="1"/>
      <c r="U10701" s="1"/>
    </row>
    <row r="10702">
      <c r="A10702" s="2"/>
      <c r="E10702" s="2"/>
      <c r="I10702" s="1"/>
      <c r="K10702" s="1"/>
      <c r="O10702" s="1"/>
      <c r="U10702" s="1"/>
    </row>
    <row r="10703">
      <c r="A10703" s="2"/>
      <c r="E10703" s="2"/>
      <c r="I10703" s="1"/>
      <c r="K10703" s="1"/>
      <c r="O10703" s="1"/>
      <c r="U10703" s="1"/>
    </row>
    <row r="10704">
      <c r="A10704" s="2"/>
      <c r="E10704" s="2"/>
      <c r="I10704" s="1"/>
      <c r="K10704" s="1"/>
      <c r="O10704" s="1"/>
      <c r="U10704" s="1"/>
    </row>
    <row r="10705">
      <c r="A10705" s="2"/>
      <c r="E10705" s="2"/>
      <c r="I10705" s="1"/>
      <c r="K10705" s="1"/>
      <c r="O10705" s="1"/>
      <c r="U10705" s="1"/>
    </row>
    <row r="10706">
      <c r="A10706" s="2"/>
      <c r="E10706" s="2"/>
      <c r="I10706" s="1"/>
      <c r="K10706" s="1"/>
      <c r="O10706" s="1"/>
      <c r="U10706" s="1"/>
    </row>
    <row r="10707">
      <c r="A10707" s="2"/>
      <c r="E10707" s="2"/>
      <c r="I10707" s="1"/>
      <c r="K10707" s="1"/>
      <c r="O10707" s="1"/>
      <c r="U10707" s="1"/>
    </row>
    <row r="10708">
      <c r="A10708" s="2"/>
      <c r="E10708" s="2"/>
      <c r="I10708" s="1"/>
      <c r="K10708" s="1"/>
      <c r="O10708" s="1"/>
      <c r="U10708" s="1"/>
    </row>
    <row r="10709">
      <c r="A10709" s="2"/>
      <c r="E10709" s="2"/>
      <c r="I10709" s="1"/>
      <c r="K10709" s="1"/>
      <c r="O10709" s="1"/>
      <c r="U10709" s="1"/>
    </row>
    <row r="10710">
      <c r="A10710" s="2"/>
      <c r="E10710" s="2"/>
      <c r="I10710" s="1"/>
      <c r="K10710" s="1"/>
      <c r="O10710" s="1"/>
      <c r="U10710" s="1"/>
    </row>
    <row r="10711">
      <c r="A10711" s="2"/>
      <c r="E10711" s="2"/>
      <c r="I10711" s="1"/>
      <c r="K10711" s="1"/>
      <c r="O10711" s="1"/>
      <c r="U10711" s="1"/>
    </row>
    <row r="10712">
      <c r="A10712" s="2"/>
      <c r="E10712" s="2"/>
      <c r="I10712" s="1"/>
      <c r="K10712" s="1"/>
      <c r="O10712" s="1"/>
      <c r="U10712" s="1"/>
    </row>
    <row r="10713">
      <c r="A10713" s="2"/>
      <c r="E10713" s="2"/>
      <c r="I10713" s="1"/>
      <c r="K10713" s="1"/>
      <c r="O10713" s="1"/>
      <c r="U10713" s="1"/>
    </row>
    <row r="10714">
      <c r="A10714" s="2"/>
      <c r="E10714" s="2"/>
      <c r="I10714" s="1"/>
      <c r="K10714" s="1"/>
      <c r="O10714" s="1"/>
      <c r="U10714" s="1"/>
    </row>
    <row r="10715">
      <c r="A10715" s="2"/>
      <c r="E10715" s="2"/>
      <c r="I10715" s="1"/>
      <c r="K10715" s="1"/>
      <c r="O10715" s="1"/>
      <c r="U10715" s="1"/>
    </row>
    <row r="10716">
      <c r="A10716" s="2"/>
      <c r="E10716" s="2"/>
      <c r="I10716" s="1"/>
      <c r="K10716" s="1"/>
      <c r="O10716" s="1"/>
      <c r="U10716" s="1"/>
    </row>
    <row r="10717">
      <c r="A10717" s="2"/>
      <c r="E10717" s="2"/>
      <c r="I10717" s="1"/>
      <c r="K10717" s="1"/>
      <c r="O10717" s="1"/>
      <c r="U10717" s="1"/>
    </row>
    <row r="10718">
      <c r="A10718" s="2"/>
      <c r="E10718" s="2"/>
      <c r="I10718" s="1"/>
      <c r="K10718" s="1"/>
      <c r="O10718" s="1"/>
      <c r="U10718" s="1"/>
    </row>
    <row r="10719">
      <c r="A10719" s="2"/>
      <c r="E10719" s="2"/>
      <c r="I10719" s="1"/>
      <c r="K10719" s="1"/>
      <c r="O10719" s="1"/>
      <c r="U10719" s="1"/>
    </row>
    <row r="10720">
      <c r="A10720" s="2"/>
      <c r="E10720" s="2"/>
      <c r="I10720" s="1"/>
      <c r="K10720" s="1"/>
      <c r="O10720" s="1"/>
      <c r="U10720" s="1"/>
    </row>
    <row r="10721">
      <c r="A10721" s="2"/>
      <c r="E10721" s="2"/>
      <c r="I10721" s="1"/>
      <c r="K10721" s="1"/>
      <c r="O10721" s="1"/>
      <c r="U10721" s="1"/>
    </row>
    <row r="10722">
      <c r="A10722" s="2"/>
      <c r="E10722" s="2"/>
      <c r="I10722" s="1"/>
      <c r="K10722" s="1"/>
      <c r="O10722" s="1"/>
      <c r="U10722" s="1"/>
    </row>
    <row r="10723">
      <c r="A10723" s="2"/>
      <c r="E10723" s="2"/>
      <c r="I10723" s="1"/>
      <c r="K10723" s="1"/>
      <c r="O10723" s="1"/>
      <c r="U10723" s="1"/>
    </row>
    <row r="10724">
      <c r="A10724" s="2"/>
      <c r="E10724" s="2"/>
      <c r="I10724" s="1"/>
      <c r="K10724" s="1"/>
      <c r="O10724" s="1"/>
      <c r="U10724" s="1"/>
    </row>
    <row r="10725">
      <c r="A10725" s="2"/>
      <c r="E10725" s="2"/>
      <c r="I10725" s="1"/>
      <c r="K10725" s="1"/>
      <c r="O10725" s="1"/>
      <c r="U10725" s="1"/>
    </row>
    <row r="10726">
      <c r="A10726" s="2"/>
      <c r="E10726" s="2"/>
      <c r="I10726" s="1"/>
      <c r="K10726" s="1"/>
      <c r="O10726" s="1"/>
      <c r="U10726" s="1"/>
    </row>
    <row r="10727">
      <c r="A10727" s="2"/>
      <c r="E10727" s="2"/>
      <c r="I10727" s="1"/>
      <c r="K10727" s="1"/>
      <c r="O10727" s="1"/>
      <c r="U10727" s="1"/>
    </row>
    <row r="10728">
      <c r="A10728" s="2"/>
      <c r="E10728" s="2"/>
      <c r="I10728" s="1"/>
      <c r="K10728" s="1"/>
      <c r="O10728" s="1"/>
      <c r="U10728" s="1"/>
    </row>
    <row r="10729">
      <c r="A10729" s="2"/>
      <c r="E10729" s="2"/>
      <c r="I10729" s="1"/>
      <c r="K10729" s="1"/>
      <c r="O10729" s="1"/>
      <c r="U10729" s="1"/>
    </row>
    <row r="10730">
      <c r="A10730" s="2"/>
      <c r="E10730" s="2"/>
      <c r="I10730" s="1"/>
      <c r="K10730" s="1"/>
      <c r="O10730" s="1"/>
      <c r="U10730" s="1"/>
    </row>
    <row r="10731">
      <c r="A10731" s="2"/>
      <c r="E10731" s="2"/>
      <c r="I10731" s="1"/>
      <c r="K10731" s="1"/>
      <c r="O10731" s="1"/>
      <c r="U10731" s="1"/>
    </row>
    <row r="10732">
      <c r="A10732" s="2"/>
      <c r="E10732" s="2"/>
      <c r="I10732" s="1"/>
      <c r="K10732" s="1"/>
      <c r="O10732" s="1"/>
      <c r="U10732" s="1"/>
    </row>
    <row r="10733">
      <c r="A10733" s="2"/>
      <c r="E10733" s="2"/>
      <c r="I10733" s="1"/>
      <c r="K10733" s="1"/>
      <c r="O10733" s="1"/>
      <c r="U10733" s="1"/>
    </row>
    <row r="10734">
      <c r="A10734" s="2"/>
      <c r="E10734" s="2"/>
      <c r="I10734" s="1"/>
      <c r="K10734" s="1"/>
      <c r="O10734" s="1"/>
      <c r="U10734" s="1"/>
    </row>
    <row r="10735">
      <c r="A10735" s="2"/>
      <c r="E10735" s="2"/>
      <c r="I10735" s="1"/>
      <c r="K10735" s="1"/>
      <c r="O10735" s="1"/>
      <c r="U10735" s="1"/>
    </row>
    <row r="10736">
      <c r="A10736" s="2"/>
      <c r="E10736" s="2"/>
      <c r="I10736" s="1"/>
      <c r="K10736" s="1"/>
      <c r="O10736" s="1"/>
      <c r="U10736" s="1"/>
    </row>
    <row r="10737">
      <c r="A10737" s="2"/>
      <c r="E10737" s="2"/>
      <c r="I10737" s="1"/>
      <c r="K10737" s="1"/>
      <c r="O10737" s="1"/>
      <c r="U10737" s="1"/>
    </row>
    <row r="10738">
      <c r="A10738" s="2"/>
      <c r="E10738" s="2"/>
      <c r="I10738" s="1"/>
      <c r="K10738" s="1"/>
      <c r="O10738" s="1"/>
      <c r="U10738" s="1"/>
    </row>
    <row r="10739">
      <c r="A10739" s="2"/>
      <c r="E10739" s="2"/>
      <c r="I10739" s="1"/>
      <c r="K10739" s="1"/>
      <c r="O10739" s="1"/>
      <c r="U10739" s="1"/>
    </row>
    <row r="10740">
      <c r="A10740" s="2"/>
      <c r="E10740" s="2"/>
      <c r="I10740" s="1"/>
      <c r="K10740" s="1"/>
      <c r="O10740" s="1"/>
      <c r="U10740" s="1"/>
    </row>
    <row r="10741">
      <c r="A10741" s="2"/>
      <c r="E10741" s="2"/>
      <c r="I10741" s="1"/>
      <c r="K10741" s="1"/>
      <c r="O10741" s="1"/>
      <c r="U10741" s="1"/>
    </row>
    <row r="10742">
      <c r="A10742" s="2"/>
      <c r="E10742" s="2"/>
      <c r="I10742" s="1"/>
      <c r="K10742" s="1"/>
      <c r="O10742" s="1"/>
      <c r="U10742" s="1"/>
    </row>
    <row r="10743">
      <c r="A10743" s="2"/>
      <c r="E10743" s="2"/>
      <c r="I10743" s="1"/>
      <c r="K10743" s="1"/>
      <c r="O10743" s="1"/>
      <c r="U10743" s="1"/>
    </row>
    <row r="10744">
      <c r="A10744" s="2"/>
      <c r="E10744" s="2"/>
      <c r="I10744" s="1"/>
      <c r="K10744" s="1"/>
      <c r="O10744" s="1"/>
      <c r="U10744" s="1"/>
    </row>
    <row r="10745">
      <c r="A10745" s="2"/>
      <c r="E10745" s="2"/>
      <c r="I10745" s="1"/>
      <c r="K10745" s="1"/>
      <c r="O10745" s="1"/>
      <c r="U10745" s="1"/>
    </row>
    <row r="10746">
      <c r="A10746" s="2"/>
      <c r="E10746" s="2"/>
      <c r="I10746" s="1"/>
      <c r="K10746" s="1"/>
      <c r="O10746" s="1"/>
      <c r="U10746" s="1"/>
    </row>
    <row r="10747">
      <c r="A10747" s="2"/>
      <c r="E10747" s="2"/>
      <c r="I10747" s="1"/>
      <c r="K10747" s="1"/>
      <c r="O10747" s="1"/>
      <c r="U10747" s="1"/>
    </row>
    <row r="10748">
      <c r="A10748" s="2"/>
      <c r="E10748" s="2"/>
      <c r="I10748" s="1"/>
      <c r="K10748" s="1"/>
      <c r="O10748" s="1"/>
      <c r="U10748" s="1"/>
    </row>
    <row r="10749">
      <c r="A10749" s="2"/>
      <c r="E10749" s="2"/>
      <c r="I10749" s="1"/>
      <c r="K10749" s="1"/>
      <c r="O10749" s="1"/>
      <c r="U10749" s="1"/>
    </row>
    <row r="10750">
      <c r="A10750" s="2"/>
      <c r="E10750" s="2"/>
      <c r="I10750" s="1"/>
      <c r="K10750" s="1"/>
      <c r="O10750" s="1"/>
      <c r="U10750" s="1"/>
    </row>
    <row r="10751">
      <c r="A10751" s="2"/>
      <c r="E10751" s="2"/>
      <c r="I10751" s="1"/>
      <c r="K10751" s="1"/>
      <c r="O10751" s="1"/>
      <c r="U10751" s="1"/>
    </row>
    <row r="10752">
      <c r="A10752" s="2"/>
      <c r="E10752" s="2"/>
      <c r="I10752" s="1"/>
      <c r="K10752" s="1"/>
      <c r="O10752" s="1"/>
      <c r="U10752" s="1"/>
    </row>
    <row r="10753">
      <c r="A10753" s="2"/>
      <c r="E10753" s="2"/>
      <c r="I10753" s="1"/>
      <c r="K10753" s="1"/>
      <c r="O10753" s="1"/>
      <c r="U10753" s="1"/>
    </row>
    <row r="10754">
      <c r="A10754" s="2"/>
      <c r="E10754" s="2"/>
      <c r="I10754" s="1"/>
      <c r="K10754" s="1"/>
      <c r="O10754" s="1"/>
      <c r="U10754" s="1"/>
    </row>
    <row r="10755">
      <c r="A10755" s="2"/>
      <c r="E10755" s="2"/>
      <c r="I10755" s="1"/>
      <c r="K10755" s="1"/>
      <c r="O10755" s="1"/>
      <c r="U10755" s="1"/>
    </row>
    <row r="10756">
      <c r="A10756" s="2"/>
      <c r="E10756" s="2"/>
      <c r="I10756" s="1"/>
      <c r="K10756" s="1"/>
      <c r="O10756" s="1"/>
      <c r="U10756" s="1"/>
    </row>
    <row r="10757">
      <c r="A10757" s="2"/>
      <c r="E10757" s="2"/>
      <c r="I10757" s="1"/>
      <c r="K10757" s="1"/>
      <c r="O10757" s="1"/>
      <c r="U10757" s="1"/>
    </row>
    <row r="10758">
      <c r="A10758" s="2"/>
      <c r="E10758" s="2"/>
      <c r="I10758" s="1"/>
      <c r="K10758" s="1"/>
      <c r="O10758" s="1"/>
      <c r="U10758" s="1"/>
    </row>
    <row r="10759">
      <c r="A10759" s="2"/>
      <c r="E10759" s="2"/>
      <c r="I10759" s="1"/>
      <c r="K10759" s="1"/>
      <c r="O10759" s="1"/>
      <c r="U10759" s="1"/>
    </row>
    <row r="10760">
      <c r="A10760" s="2"/>
      <c r="E10760" s="2"/>
      <c r="I10760" s="1"/>
      <c r="K10760" s="1"/>
      <c r="O10760" s="1"/>
      <c r="U10760" s="1"/>
    </row>
    <row r="10761">
      <c r="A10761" s="2"/>
      <c r="E10761" s="2"/>
      <c r="I10761" s="1"/>
      <c r="K10761" s="1"/>
      <c r="O10761" s="1"/>
      <c r="U10761" s="1"/>
    </row>
    <row r="10762">
      <c r="A10762" s="2"/>
      <c r="E10762" s="2"/>
      <c r="I10762" s="1"/>
      <c r="K10762" s="1"/>
      <c r="O10762" s="1"/>
      <c r="U10762" s="1"/>
    </row>
    <row r="10763">
      <c r="A10763" s="2"/>
      <c r="E10763" s="2"/>
      <c r="I10763" s="1"/>
      <c r="K10763" s="1"/>
      <c r="O10763" s="1"/>
      <c r="U10763" s="1"/>
    </row>
    <row r="10764">
      <c r="A10764" s="2"/>
      <c r="E10764" s="2"/>
      <c r="I10764" s="1"/>
      <c r="K10764" s="1"/>
      <c r="O10764" s="1"/>
      <c r="U10764" s="1"/>
    </row>
    <row r="10765">
      <c r="A10765" s="2"/>
      <c r="E10765" s="2"/>
      <c r="I10765" s="1"/>
      <c r="K10765" s="1"/>
      <c r="O10765" s="1"/>
      <c r="U10765" s="1"/>
    </row>
    <row r="10766">
      <c r="A10766" s="2"/>
      <c r="E10766" s="2"/>
      <c r="I10766" s="1"/>
      <c r="K10766" s="1"/>
      <c r="O10766" s="1"/>
      <c r="U10766" s="1"/>
    </row>
    <row r="10767">
      <c r="A10767" s="2"/>
      <c r="E10767" s="2"/>
      <c r="I10767" s="1"/>
      <c r="K10767" s="1"/>
      <c r="O10767" s="1"/>
      <c r="U10767" s="1"/>
    </row>
    <row r="10768">
      <c r="A10768" s="2"/>
      <c r="E10768" s="2"/>
      <c r="I10768" s="1"/>
      <c r="K10768" s="1"/>
      <c r="O10768" s="1"/>
      <c r="U10768" s="1"/>
    </row>
    <row r="10769">
      <c r="A10769" s="2"/>
      <c r="E10769" s="2"/>
      <c r="I10769" s="1"/>
      <c r="K10769" s="1"/>
      <c r="O10769" s="1"/>
      <c r="U10769" s="1"/>
    </row>
    <row r="10770">
      <c r="A10770" s="2"/>
      <c r="E10770" s="2"/>
      <c r="I10770" s="1"/>
      <c r="K10770" s="1"/>
      <c r="O10770" s="1"/>
      <c r="U10770" s="1"/>
    </row>
    <row r="10771">
      <c r="A10771" s="2"/>
      <c r="E10771" s="2"/>
      <c r="I10771" s="1"/>
      <c r="K10771" s="1"/>
      <c r="O10771" s="1"/>
      <c r="U10771" s="1"/>
    </row>
    <row r="10772">
      <c r="A10772" s="2"/>
      <c r="E10772" s="2"/>
      <c r="I10772" s="1"/>
      <c r="K10772" s="1"/>
      <c r="O10772" s="1"/>
      <c r="U10772" s="1"/>
    </row>
    <row r="10773">
      <c r="A10773" s="2"/>
      <c r="E10773" s="2"/>
      <c r="I10773" s="1"/>
      <c r="K10773" s="1"/>
      <c r="O10773" s="1"/>
      <c r="U10773" s="1"/>
    </row>
    <row r="10774">
      <c r="A10774" s="2"/>
      <c r="E10774" s="2"/>
      <c r="I10774" s="1"/>
      <c r="K10774" s="1"/>
      <c r="O10774" s="1"/>
      <c r="U10774" s="1"/>
    </row>
    <row r="10775">
      <c r="A10775" s="2"/>
      <c r="E10775" s="2"/>
      <c r="I10775" s="1"/>
      <c r="K10775" s="1"/>
      <c r="O10775" s="1"/>
      <c r="U10775" s="1"/>
    </row>
    <row r="10776">
      <c r="A10776" s="2"/>
      <c r="E10776" s="2"/>
      <c r="I10776" s="1"/>
      <c r="K10776" s="1"/>
      <c r="O10776" s="1"/>
      <c r="U10776" s="1"/>
    </row>
    <row r="10777">
      <c r="A10777" s="2"/>
      <c r="E10777" s="2"/>
      <c r="I10777" s="1"/>
      <c r="K10777" s="1"/>
      <c r="O10777" s="1"/>
      <c r="U10777" s="1"/>
    </row>
    <row r="10778">
      <c r="A10778" s="2"/>
      <c r="E10778" s="2"/>
      <c r="I10778" s="1"/>
      <c r="K10778" s="1"/>
      <c r="O10778" s="1"/>
      <c r="U10778" s="1"/>
    </row>
    <row r="10779">
      <c r="A10779" s="2"/>
      <c r="E10779" s="2"/>
      <c r="I10779" s="1"/>
      <c r="K10779" s="1"/>
      <c r="O10779" s="1"/>
      <c r="U10779" s="1"/>
    </row>
    <row r="10780">
      <c r="A10780" s="2"/>
      <c r="E10780" s="2"/>
      <c r="I10780" s="1"/>
      <c r="K10780" s="1"/>
      <c r="O10780" s="1"/>
      <c r="U10780" s="1"/>
    </row>
    <row r="10781">
      <c r="A10781" s="2"/>
      <c r="E10781" s="2"/>
      <c r="I10781" s="1"/>
      <c r="K10781" s="1"/>
      <c r="O10781" s="1"/>
      <c r="U10781" s="1"/>
    </row>
    <row r="10782">
      <c r="A10782" s="2"/>
      <c r="E10782" s="2"/>
      <c r="I10782" s="1"/>
      <c r="K10782" s="1"/>
      <c r="O10782" s="1"/>
      <c r="U10782" s="1"/>
    </row>
    <row r="10783">
      <c r="A10783" s="2"/>
      <c r="E10783" s="2"/>
      <c r="I10783" s="1"/>
      <c r="K10783" s="1"/>
      <c r="O10783" s="1"/>
      <c r="U10783" s="1"/>
    </row>
    <row r="10784">
      <c r="A10784" s="2"/>
      <c r="E10784" s="2"/>
      <c r="I10784" s="1"/>
      <c r="K10784" s="1"/>
      <c r="O10784" s="1"/>
      <c r="U10784" s="1"/>
    </row>
    <row r="10785">
      <c r="A10785" s="2"/>
      <c r="E10785" s="2"/>
      <c r="I10785" s="1"/>
      <c r="K10785" s="1"/>
      <c r="O10785" s="1"/>
      <c r="U10785" s="1"/>
    </row>
    <row r="10786">
      <c r="A10786" s="2"/>
      <c r="E10786" s="2"/>
      <c r="I10786" s="1"/>
      <c r="K10786" s="1"/>
      <c r="O10786" s="1"/>
      <c r="U10786" s="1"/>
    </row>
    <row r="10787">
      <c r="A10787" s="2"/>
      <c r="E10787" s="2"/>
      <c r="I10787" s="1"/>
      <c r="K10787" s="1"/>
      <c r="O10787" s="1"/>
      <c r="U10787" s="1"/>
    </row>
    <row r="10788">
      <c r="A10788" s="2"/>
      <c r="E10788" s="2"/>
      <c r="I10788" s="1"/>
      <c r="K10788" s="1"/>
      <c r="O10788" s="1"/>
      <c r="U10788" s="1"/>
    </row>
    <row r="10789">
      <c r="A10789" s="2"/>
      <c r="E10789" s="2"/>
      <c r="I10789" s="1"/>
      <c r="K10789" s="1"/>
      <c r="O10789" s="1"/>
      <c r="U10789" s="1"/>
    </row>
    <row r="10790">
      <c r="A10790" s="2"/>
      <c r="E10790" s="2"/>
      <c r="I10790" s="1"/>
      <c r="K10790" s="1"/>
      <c r="O10790" s="1"/>
      <c r="U10790" s="1"/>
    </row>
    <row r="10791">
      <c r="A10791" s="2"/>
      <c r="E10791" s="2"/>
      <c r="I10791" s="1"/>
      <c r="K10791" s="1"/>
      <c r="O10791" s="1"/>
      <c r="U10791" s="1"/>
    </row>
    <row r="10792">
      <c r="A10792" s="2"/>
      <c r="E10792" s="2"/>
      <c r="I10792" s="1"/>
      <c r="K10792" s="1"/>
      <c r="O10792" s="1"/>
      <c r="U10792" s="1"/>
    </row>
    <row r="10793">
      <c r="A10793" s="2"/>
      <c r="E10793" s="2"/>
      <c r="I10793" s="1"/>
      <c r="K10793" s="1"/>
      <c r="O10793" s="1"/>
      <c r="U10793" s="1"/>
    </row>
    <row r="10794">
      <c r="A10794" s="2"/>
      <c r="E10794" s="2"/>
      <c r="I10794" s="1"/>
      <c r="K10794" s="1"/>
      <c r="O10794" s="1"/>
      <c r="U10794" s="1"/>
    </row>
    <row r="10795">
      <c r="A10795" s="2"/>
      <c r="E10795" s="2"/>
      <c r="I10795" s="1"/>
      <c r="K10795" s="1"/>
      <c r="O10795" s="1"/>
      <c r="U10795" s="1"/>
    </row>
    <row r="10796">
      <c r="A10796" s="2"/>
      <c r="E10796" s="2"/>
      <c r="I10796" s="1"/>
      <c r="K10796" s="1"/>
      <c r="O10796" s="1"/>
      <c r="U10796" s="1"/>
    </row>
    <row r="10797">
      <c r="A10797" s="2"/>
      <c r="E10797" s="2"/>
      <c r="I10797" s="1"/>
      <c r="K10797" s="1"/>
      <c r="O10797" s="1"/>
      <c r="U10797" s="1"/>
    </row>
    <row r="10798">
      <c r="A10798" s="2"/>
      <c r="E10798" s="2"/>
      <c r="I10798" s="1"/>
      <c r="K10798" s="1"/>
      <c r="O10798" s="1"/>
      <c r="U10798" s="1"/>
    </row>
    <row r="10799">
      <c r="A10799" s="2"/>
      <c r="E10799" s="2"/>
      <c r="I10799" s="1"/>
      <c r="K10799" s="1"/>
      <c r="O10799" s="1"/>
      <c r="U10799" s="1"/>
    </row>
    <row r="10800">
      <c r="A10800" s="2"/>
      <c r="E10800" s="2"/>
      <c r="I10800" s="1"/>
      <c r="K10800" s="1"/>
      <c r="O10800" s="1"/>
      <c r="U10800" s="1"/>
    </row>
    <row r="10801">
      <c r="A10801" s="2"/>
      <c r="E10801" s="2"/>
      <c r="I10801" s="1"/>
      <c r="K10801" s="1"/>
      <c r="O10801" s="1"/>
      <c r="U10801" s="1"/>
    </row>
    <row r="10802">
      <c r="A10802" s="2"/>
      <c r="E10802" s="2"/>
      <c r="I10802" s="1"/>
      <c r="K10802" s="1"/>
      <c r="O10802" s="1"/>
      <c r="U10802" s="1"/>
    </row>
    <row r="10803">
      <c r="A10803" s="2"/>
      <c r="E10803" s="2"/>
      <c r="I10803" s="1"/>
      <c r="K10803" s="1"/>
      <c r="O10803" s="1"/>
      <c r="U10803" s="1"/>
    </row>
    <row r="10804">
      <c r="A10804" s="2"/>
      <c r="E10804" s="2"/>
      <c r="I10804" s="1"/>
      <c r="K10804" s="1"/>
      <c r="O10804" s="1"/>
      <c r="U10804" s="1"/>
    </row>
    <row r="10805">
      <c r="A10805" s="2"/>
      <c r="E10805" s="2"/>
      <c r="I10805" s="1"/>
      <c r="K10805" s="1"/>
      <c r="O10805" s="1"/>
      <c r="U10805" s="1"/>
    </row>
    <row r="10806">
      <c r="A10806" s="2"/>
      <c r="E10806" s="2"/>
      <c r="I10806" s="1"/>
      <c r="K10806" s="1"/>
      <c r="O10806" s="1"/>
      <c r="U10806" s="1"/>
    </row>
    <row r="10807">
      <c r="A10807" s="2"/>
      <c r="E10807" s="2"/>
      <c r="I10807" s="1"/>
      <c r="K10807" s="1"/>
      <c r="O10807" s="1"/>
      <c r="U10807" s="1"/>
    </row>
    <row r="10808">
      <c r="A10808" s="2"/>
      <c r="E10808" s="2"/>
      <c r="I10808" s="1"/>
      <c r="K10808" s="1"/>
      <c r="O10808" s="1"/>
      <c r="U10808" s="1"/>
    </row>
    <row r="10809">
      <c r="A10809" s="2"/>
      <c r="E10809" s="2"/>
      <c r="I10809" s="1"/>
      <c r="K10809" s="1"/>
      <c r="O10809" s="1"/>
      <c r="U10809" s="1"/>
    </row>
    <row r="10810">
      <c r="A10810" s="2"/>
      <c r="E10810" s="2"/>
      <c r="I10810" s="1"/>
      <c r="K10810" s="1"/>
      <c r="O10810" s="1"/>
      <c r="U10810" s="1"/>
    </row>
    <row r="10811">
      <c r="A10811" s="2"/>
      <c r="E10811" s="2"/>
      <c r="I10811" s="1"/>
      <c r="K10811" s="1"/>
      <c r="O10811" s="1"/>
      <c r="U10811" s="1"/>
    </row>
    <row r="10812">
      <c r="A10812" s="2"/>
      <c r="E10812" s="2"/>
      <c r="I10812" s="1"/>
      <c r="K10812" s="1"/>
      <c r="O10812" s="1"/>
      <c r="U10812" s="1"/>
    </row>
    <row r="10813">
      <c r="A10813" s="2"/>
      <c r="E10813" s="2"/>
      <c r="I10813" s="1"/>
      <c r="K10813" s="1"/>
      <c r="O10813" s="1"/>
      <c r="U10813" s="1"/>
    </row>
    <row r="10814">
      <c r="A10814" s="2"/>
      <c r="E10814" s="2"/>
      <c r="I10814" s="1"/>
      <c r="K10814" s="1"/>
      <c r="O10814" s="1"/>
      <c r="U10814" s="1"/>
    </row>
    <row r="10815">
      <c r="A10815" s="2"/>
      <c r="E10815" s="2"/>
      <c r="I10815" s="1"/>
      <c r="K10815" s="1"/>
      <c r="O10815" s="1"/>
      <c r="U10815" s="1"/>
    </row>
    <row r="10816">
      <c r="A10816" s="2"/>
      <c r="E10816" s="2"/>
      <c r="I10816" s="1"/>
      <c r="K10816" s="1"/>
      <c r="O10816" s="1"/>
      <c r="U10816" s="1"/>
    </row>
    <row r="10817">
      <c r="A10817" s="2"/>
      <c r="E10817" s="2"/>
      <c r="I10817" s="1"/>
      <c r="K10817" s="1"/>
      <c r="O10817" s="1"/>
      <c r="U10817" s="1"/>
    </row>
    <row r="10818">
      <c r="A10818" s="2"/>
      <c r="E10818" s="2"/>
      <c r="I10818" s="1"/>
      <c r="K10818" s="1"/>
      <c r="O10818" s="1"/>
      <c r="U10818" s="1"/>
    </row>
    <row r="10819">
      <c r="A10819" s="2"/>
      <c r="E10819" s="2"/>
      <c r="I10819" s="1"/>
      <c r="K10819" s="1"/>
      <c r="O10819" s="1"/>
      <c r="U10819" s="1"/>
    </row>
    <row r="10820">
      <c r="A10820" s="2"/>
      <c r="E10820" s="2"/>
      <c r="I10820" s="1"/>
      <c r="K10820" s="1"/>
      <c r="O10820" s="1"/>
      <c r="U10820" s="1"/>
    </row>
    <row r="10821">
      <c r="A10821" s="2"/>
      <c r="E10821" s="2"/>
      <c r="I10821" s="1"/>
      <c r="K10821" s="1"/>
      <c r="O10821" s="1"/>
      <c r="U10821" s="1"/>
    </row>
    <row r="10822">
      <c r="A10822" s="2"/>
      <c r="E10822" s="2"/>
      <c r="I10822" s="1"/>
      <c r="K10822" s="1"/>
      <c r="O10822" s="1"/>
      <c r="U10822" s="1"/>
    </row>
    <row r="10823">
      <c r="A10823" s="2"/>
      <c r="E10823" s="2"/>
      <c r="I10823" s="1"/>
      <c r="K10823" s="1"/>
      <c r="O10823" s="1"/>
      <c r="U10823" s="1"/>
    </row>
    <row r="10824">
      <c r="A10824" s="2"/>
      <c r="E10824" s="2"/>
      <c r="I10824" s="1"/>
      <c r="K10824" s="1"/>
      <c r="O10824" s="1"/>
      <c r="U10824" s="1"/>
    </row>
    <row r="10825">
      <c r="A10825" s="2"/>
      <c r="E10825" s="2"/>
      <c r="I10825" s="1"/>
      <c r="K10825" s="1"/>
      <c r="O10825" s="1"/>
      <c r="U10825" s="1"/>
    </row>
    <row r="10826">
      <c r="A10826" s="2"/>
      <c r="E10826" s="2"/>
      <c r="I10826" s="1"/>
      <c r="K10826" s="1"/>
      <c r="O10826" s="1"/>
      <c r="U10826" s="1"/>
    </row>
    <row r="10827">
      <c r="A10827" s="2"/>
      <c r="E10827" s="2"/>
      <c r="I10827" s="1"/>
      <c r="K10827" s="1"/>
      <c r="O10827" s="1"/>
      <c r="U10827" s="1"/>
    </row>
    <row r="10828">
      <c r="A10828" s="2"/>
      <c r="E10828" s="2"/>
      <c r="I10828" s="1"/>
      <c r="K10828" s="1"/>
      <c r="O10828" s="1"/>
      <c r="U10828" s="1"/>
    </row>
    <row r="10829">
      <c r="A10829" s="2"/>
      <c r="E10829" s="2"/>
      <c r="I10829" s="1"/>
      <c r="K10829" s="1"/>
      <c r="O10829" s="1"/>
      <c r="U10829" s="1"/>
    </row>
    <row r="10830">
      <c r="A10830" s="2"/>
      <c r="E10830" s="2"/>
      <c r="I10830" s="1"/>
      <c r="K10830" s="1"/>
      <c r="O10830" s="1"/>
      <c r="U10830" s="1"/>
    </row>
    <row r="10831">
      <c r="A10831" s="2"/>
      <c r="E10831" s="2"/>
      <c r="I10831" s="1"/>
      <c r="K10831" s="1"/>
      <c r="O10831" s="1"/>
      <c r="U10831" s="1"/>
    </row>
    <row r="10832">
      <c r="A10832" s="2"/>
      <c r="E10832" s="2"/>
      <c r="I10832" s="1"/>
      <c r="K10832" s="1"/>
      <c r="O10832" s="1"/>
      <c r="U10832" s="1"/>
    </row>
    <row r="10833">
      <c r="A10833" s="2"/>
      <c r="E10833" s="2"/>
      <c r="I10833" s="1"/>
      <c r="K10833" s="1"/>
      <c r="O10833" s="1"/>
      <c r="U10833" s="1"/>
    </row>
    <row r="10834">
      <c r="A10834" s="2"/>
      <c r="E10834" s="2"/>
      <c r="I10834" s="1"/>
      <c r="K10834" s="1"/>
      <c r="O10834" s="1"/>
      <c r="U10834" s="1"/>
    </row>
    <row r="10835">
      <c r="A10835" s="2"/>
      <c r="E10835" s="2"/>
      <c r="I10835" s="1"/>
      <c r="K10835" s="1"/>
      <c r="O10835" s="1"/>
      <c r="U10835" s="1"/>
    </row>
    <row r="10836">
      <c r="A10836" s="2"/>
      <c r="E10836" s="2"/>
      <c r="I10836" s="1"/>
      <c r="K10836" s="1"/>
      <c r="O10836" s="1"/>
      <c r="U10836" s="1"/>
    </row>
    <row r="10837">
      <c r="A10837" s="2"/>
      <c r="E10837" s="2"/>
      <c r="I10837" s="1"/>
      <c r="K10837" s="1"/>
      <c r="O10837" s="1"/>
      <c r="U10837" s="1"/>
    </row>
    <row r="10838">
      <c r="A10838" s="2"/>
      <c r="E10838" s="2"/>
      <c r="I10838" s="1"/>
      <c r="K10838" s="1"/>
      <c r="O10838" s="1"/>
      <c r="U10838" s="1"/>
    </row>
    <row r="10839">
      <c r="A10839" s="2"/>
      <c r="E10839" s="2"/>
      <c r="I10839" s="1"/>
      <c r="K10839" s="1"/>
      <c r="O10839" s="1"/>
      <c r="U10839" s="1"/>
    </row>
    <row r="10840">
      <c r="A10840" s="2"/>
      <c r="E10840" s="2"/>
      <c r="I10840" s="1"/>
      <c r="K10840" s="1"/>
      <c r="O10840" s="1"/>
      <c r="U10840" s="1"/>
    </row>
    <row r="10841">
      <c r="A10841" s="2"/>
      <c r="E10841" s="2"/>
      <c r="I10841" s="1"/>
      <c r="K10841" s="1"/>
      <c r="O10841" s="1"/>
      <c r="U10841" s="1"/>
    </row>
    <row r="10842">
      <c r="A10842" s="2"/>
      <c r="E10842" s="2"/>
      <c r="I10842" s="1"/>
      <c r="K10842" s="1"/>
      <c r="O10842" s="1"/>
      <c r="U10842" s="1"/>
    </row>
    <row r="10843">
      <c r="A10843" s="2"/>
      <c r="E10843" s="2"/>
      <c r="I10843" s="1"/>
      <c r="K10843" s="1"/>
      <c r="O10843" s="1"/>
      <c r="U10843" s="1"/>
    </row>
    <row r="10844">
      <c r="A10844" s="2"/>
      <c r="E10844" s="2"/>
      <c r="I10844" s="1"/>
      <c r="K10844" s="1"/>
      <c r="O10844" s="1"/>
      <c r="U10844" s="1"/>
    </row>
    <row r="10845">
      <c r="A10845" s="2"/>
      <c r="E10845" s="2"/>
      <c r="I10845" s="1"/>
      <c r="K10845" s="1"/>
      <c r="O10845" s="1"/>
      <c r="U10845" s="1"/>
    </row>
    <row r="10846">
      <c r="A10846" s="2"/>
      <c r="E10846" s="2"/>
      <c r="I10846" s="1"/>
      <c r="K10846" s="1"/>
      <c r="O10846" s="1"/>
      <c r="U10846" s="1"/>
    </row>
    <row r="10847">
      <c r="A10847" s="2"/>
      <c r="E10847" s="2"/>
      <c r="I10847" s="1"/>
      <c r="K10847" s="1"/>
      <c r="O10847" s="1"/>
      <c r="U10847" s="1"/>
    </row>
    <row r="10848">
      <c r="A10848" s="2"/>
      <c r="E10848" s="2"/>
      <c r="I10848" s="1"/>
      <c r="K10848" s="1"/>
      <c r="O10848" s="1"/>
      <c r="U10848" s="1"/>
    </row>
    <row r="10849">
      <c r="A10849" s="2"/>
      <c r="E10849" s="2"/>
      <c r="I10849" s="1"/>
      <c r="K10849" s="1"/>
      <c r="O10849" s="1"/>
      <c r="U10849" s="1"/>
    </row>
    <row r="10850">
      <c r="A10850" s="2"/>
      <c r="E10850" s="2"/>
      <c r="I10850" s="1"/>
      <c r="K10850" s="1"/>
      <c r="O10850" s="1"/>
      <c r="U10850" s="1"/>
    </row>
    <row r="10851">
      <c r="A10851" s="2"/>
      <c r="E10851" s="2"/>
      <c r="I10851" s="1"/>
      <c r="K10851" s="1"/>
      <c r="O10851" s="1"/>
      <c r="U10851" s="1"/>
    </row>
    <row r="10852">
      <c r="A10852" s="2"/>
      <c r="E10852" s="2"/>
      <c r="I10852" s="1"/>
      <c r="K10852" s="1"/>
      <c r="O10852" s="1"/>
      <c r="U10852" s="1"/>
    </row>
    <row r="10853">
      <c r="A10853" s="2"/>
      <c r="E10853" s="2"/>
      <c r="I10853" s="1"/>
      <c r="K10853" s="1"/>
      <c r="O10853" s="1"/>
      <c r="U10853" s="1"/>
    </row>
    <row r="10854">
      <c r="A10854" s="2"/>
      <c r="E10854" s="2"/>
      <c r="I10854" s="1"/>
      <c r="K10854" s="1"/>
      <c r="O10854" s="1"/>
      <c r="U10854" s="1"/>
    </row>
    <row r="10855">
      <c r="A10855" s="2"/>
      <c r="E10855" s="2"/>
      <c r="I10855" s="1"/>
      <c r="K10855" s="1"/>
      <c r="O10855" s="1"/>
      <c r="U10855" s="1"/>
    </row>
    <row r="10856">
      <c r="A10856" s="2"/>
      <c r="E10856" s="2"/>
      <c r="I10856" s="1"/>
      <c r="K10856" s="1"/>
      <c r="O10856" s="1"/>
      <c r="U10856" s="1"/>
    </row>
    <row r="10857">
      <c r="A10857" s="2"/>
      <c r="E10857" s="2"/>
      <c r="I10857" s="1"/>
      <c r="K10857" s="1"/>
      <c r="O10857" s="1"/>
      <c r="U10857" s="1"/>
    </row>
    <row r="10858">
      <c r="A10858" s="2"/>
      <c r="E10858" s="2"/>
      <c r="I10858" s="1"/>
      <c r="K10858" s="1"/>
      <c r="O10858" s="1"/>
      <c r="U10858" s="1"/>
    </row>
    <row r="10859">
      <c r="A10859" s="2"/>
      <c r="E10859" s="2"/>
      <c r="I10859" s="1"/>
      <c r="K10859" s="1"/>
      <c r="O10859" s="1"/>
      <c r="U10859" s="1"/>
    </row>
    <row r="10860">
      <c r="A10860" s="2"/>
      <c r="E10860" s="2"/>
      <c r="I10860" s="1"/>
      <c r="K10860" s="1"/>
      <c r="O10860" s="1"/>
      <c r="U10860" s="1"/>
    </row>
    <row r="10861">
      <c r="A10861" s="2"/>
      <c r="E10861" s="2"/>
      <c r="I10861" s="1"/>
      <c r="K10861" s="1"/>
      <c r="O10861" s="1"/>
      <c r="U10861" s="1"/>
    </row>
    <row r="10862">
      <c r="A10862" s="2"/>
      <c r="E10862" s="2"/>
      <c r="I10862" s="1"/>
      <c r="K10862" s="1"/>
      <c r="O10862" s="1"/>
      <c r="U10862" s="1"/>
    </row>
    <row r="10863">
      <c r="A10863" s="2"/>
      <c r="E10863" s="2"/>
      <c r="I10863" s="1"/>
      <c r="K10863" s="1"/>
      <c r="O10863" s="1"/>
      <c r="U10863" s="1"/>
    </row>
    <row r="10864">
      <c r="A10864" s="2"/>
      <c r="E10864" s="2"/>
      <c r="I10864" s="1"/>
      <c r="K10864" s="1"/>
      <c r="O10864" s="1"/>
      <c r="U10864" s="1"/>
    </row>
    <row r="10865">
      <c r="A10865" s="2"/>
      <c r="E10865" s="2"/>
      <c r="I10865" s="1"/>
      <c r="K10865" s="1"/>
      <c r="O10865" s="1"/>
      <c r="U10865" s="1"/>
    </row>
    <row r="10866">
      <c r="A10866" s="2"/>
      <c r="E10866" s="2"/>
      <c r="I10866" s="1"/>
      <c r="K10866" s="1"/>
      <c r="O10866" s="1"/>
      <c r="U10866" s="1"/>
    </row>
    <row r="10867">
      <c r="A10867" s="2"/>
      <c r="E10867" s="2"/>
      <c r="I10867" s="1"/>
      <c r="K10867" s="1"/>
      <c r="O10867" s="1"/>
      <c r="U10867" s="1"/>
    </row>
    <row r="10868">
      <c r="A10868" s="2"/>
      <c r="E10868" s="2"/>
      <c r="I10868" s="1"/>
      <c r="K10868" s="1"/>
      <c r="O10868" s="1"/>
      <c r="U10868" s="1"/>
    </row>
    <row r="10869">
      <c r="A10869" s="2"/>
      <c r="E10869" s="2"/>
      <c r="I10869" s="1"/>
      <c r="K10869" s="1"/>
      <c r="O10869" s="1"/>
      <c r="U10869" s="1"/>
    </row>
    <row r="10870">
      <c r="A10870" s="2"/>
      <c r="E10870" s="2"/>
      <c r="I10870" s="1"/>
      <c r="K10870" s="1"/>
      <c r="O10870" s="1"/>
      <c r="U10870" s="1"/>
    </row>
    <row r="10871">
      <c r="A10871" s="2"/>
      <c r="E10871" s="2"/>
      <c r="I10871" s="1"/>
      <c r="K10871" s="1"/>
      <c r="O10871" s="1"/>
      <c r="U10871" s="1"/>
    </row>
    <row r="10872">
      <c r="A10872" s="2"/>
      <c r="E10872" s="2"/>
      <c r="I10872" s="1"/>
      <c r="K10872" s="1"/>
      <c r="O10872" s="1"/>
      <c r="U10872" s="1"/>
    </row>
    <row r="10873">
      <c r="A10873" s="2"/>
      <c r="E10873" s="2"/>
      <c r="I10873" s="1"/>
      <c r="K10873" s="1"/>
      <c r="O10873" s="1"/>
      <c r="U10873" s="1"/>
    </row>
    <row r="10874">
      <c r="A10874" s="2"/>
      <c r="E10874" s="2"/>
      <c r="I10874" s="1"/>
      <c r="K10874" s="1"/>
      <c r="O10874" s="1"/>
      <c r="U10874" s="1"/>
    </row>
    <row r="10875">
      <c r="A10875" s="2"/>
      <c r="E10875" s="2"/>
      <c r="I10875" s="1"/>
      <c r="K10875" s="1"/>
      <c r="O10875" s="1"/>
      <c r="U10875" s="1"/>
    </row>
    <row r="10876">
      <c r="A10876" s="2"/>
      <c r="E10876" s="2"/>
      <c r="I10876" s="1"/>
      <c r="K10876" s="1"/>
      <c r="O10876" s="1"/>
      <c r="U10876" s="1"/>
    </row>
    <row r="10877">
      <c r="A10877" s="2"/>
      <c r="E10877" s="2"/>
      <c r="I10877" s="1"/>
      <c r="K10877" s="1"/>
      <c r="O10877" s="1"/>
      <c r="U10877" s="1"/>
    </row>
    <row r="10878">
      <c r="A10878" s="2"/>
      <c r="E10878" s="2"/>
      <c r="I10878" s="1"/>
      <c r="K10878" s="1"/>
      <c r="O10878" s="1"/>
      <c r="U10878" s="1"/>
    </row>
    <row r="10879">
      <c r="A10879" s="2"/>
      <c r="E10879" s="2"/>
      <c r="I10879" s="1"/>
      <c r="K10879" s="1"/>
      <c r="O10879" s="1"/>
      <c r="U10879" s="1"/>
    </row>
    <row r="10880">
      <c r="A10880" s="2"/>
      <c r="E10880" s="2"/>
      <c r="I10880" s="1"/>
      <c r="K10880" s="1"/>
      <c r="O10880" s="1"/>
      <c r="U10880" s="1"/>
    </row>
    <row r="10881">
      <c r="A10881" s="2"/>
      <c r="E10881" s="2"/>
      <c r="I10881" s="1"/>
      <c r="K10881" s="1"/>
      <c r="O10881" s="1"/>
      <c r="U10881" s="1"/>
    </row>
    <row r="10882">
      <c r="A10882" s="2"/>
      <c r="E10882" s="2"/>
      <c r="I10882" s="1"/>
      <c r="K10882" s="1"/>
      <c r="O10882" s="1"/>
      <c r="U10882" s="1"/>
    </row>
    <row r="10883">
      <c r="A10883" s="2"/>
      <c r="E10883" s="2"/>
      <c r="I10883" s="1"/>
      <c r="K10883" s="1"/>
      <c r="O10883" s="1"/>
      <c r="U10883" s="1"/>
    </row>
    <row r="10884">
      <c r="A10884" s="2"/>
      <c r="E10884" s="2"/>
      <c r="I10884" s="1"/>
      <c r="K10884" s="1"/>
      <c r="O10884" s="1"/>
      <c r="U10884" s="1"/>
    </row>
    <row r="10885">
      <c r="A10885" s="2"/>
      <c r="E10885" s="2"/>
      <c r="I10885" s="1"/>
      <c r="K10885" s="1"/>
      <c r="O10885" s="1"/>
      <c r="U10885" s="1"/>
    </row>
    <row r="10886">
      <c r="A10886" s="2"/>
      <c r="E10886" s="2"/>
      <c r="I10886" s="1"/>
      <c r="K10886" s="1"/>
      <c r="O10886" s="1"/>
      <c r="U10886" s="1"/>
    </row>
    <row r="10887">
      <c r="A10887" s="2"/>
      <c r="E10887" s="2"/>
      <c r="I10887" s="1"/>
      <c r="K10887" s="1"/>
      <c r="O10887" s="1"/>
      <c r="U10887" s="1"/>
    </row>
    <row r="10888">
      <c r="A10888" s="2"/>
      <c r="E10888" s="2"/>
      <c r="I10888" s="1"/>
      <c r="K10888" s="1"/>
      <c r="O10888" s="1"/>
      <c r="U10888" s="1"/>
    </row>
    <row r="10889">
      <c r="A10889" s="2"/>
      <c r="E10889" s="2"/>
      <c r="I10889" s="1"/>
      <c r="K10889" s="1"/>
      <c r="O10889" s="1"/>
      <c r="U10889" s="1"/>
    </row>
    <row r="10890">
      <c r="A10890" s="2"/>
      <c r="E10890" s="2"/>
      <c r="I10890" s="1"/>
      <c r="K10890" s="1"/>
      <c r="O10890" s="1"/>
      <c r="U10890" s="1"/>
    </row>
    <row r="10891">
      <c r="A10891" s="2"/>
      <c r="E10891" s="2"/>
      <c r="I10891" s="1"/>
      <c r="K10891" s="1"/>
      <c r="O10891" s="1"/>
      <c r="U10891" s="1"/>
    </row>
    <row r="10892">
      <c r="A10892" s="2"/>
      <c r="E10892" s="2"/>
      <c r="I10892" s="1"/>
      <c r="K10892" s="1"/>
      <c r="O10892" s="1"/>
      <c r="U10892" s="1"/>
    </row>
    <row r="10893">
      <c r="A10893" s="2"/>
      <c r="E10893" s="2"/>
      <c r="I10893" s="1"/>
      <c r="K10893" s="1"/>
      <c r="O10893" s="1"/>
      <c r="U10893" s="1"/>
    </row>
    <row r="10894">
      <c r="A10894" s="2"/>
      <c r="E10894" s="2"/>
      <c r="I10894" s="1"/>
      <c r="K10894" s="1"/>
      <c r="O10894" s="1"/>
      <c r="U10894" s="1"/>
    </row>
    <row r="10895">
      <c r="A10895" s="2"/>
      <c r="E10895" s="2"/>
      <c r="I10895" s="1"/>
      <c r="K10895" s="1"/>
      <c r="O10895" s="1"/>
      <c r="U10895" s="1"/>
    </row>
    <row r="10896">
      <c r="A10896" s="2"/>
      <c r="E10896" s="2"/>
      <c r="I10896" s="1"/>
      <c r="K10896" s="1"/>
      <c r="O10896" s="1"/>
      <c r="U10896" s="1"/>
    </row>
    <row r="10897">
      <c r="A10897" s="2"/>
      <c r="E10897" s="2"/>
      <c r="I10897" s="1"/>
      <c r="K10897" s="1"/>
      <c r="O10897" s="1"/>
      <c r="U10897" s="1"/>
    </row>
    <row r="10898">
      <c r="A10898" s="2"/>
      <c r="E10898" s="2"/>
      <c r="I10898" s="1"/>
      <c r="K10898" s="1"/>
      <c r="O10898" s="1"/>
      <c r="U10898" s="1"/>
    </row>
    <row r="10899">
      <c r="A10899" s="2"/>
      <c r="E10899" s="2"/>
      <c r="I10899" s="1"/>
      <c r="K10899" s="1"/>
      <c r="O10899" s="1"/>
      <c r="U10899" s="1"/>
    </row>
    <row r="10900">
      <c r="A10900" s="2"/>
      <c r="E10900" s="2"/>
      <c r="I10900" s="1"/>
      <c r="K10900" s="1"/>
      <c r="O10900" s="1"/>
      <c r="U10900" s="1"/>
    </row>
    <row r="10901">
      <c r="A10901" s="2"/>
      <c r="E10901" s="2"/>
      <c r="I10901" s="1"/>
      <c r="K10901" s="1"/>
      <c r="O10901" s="1"/>
      <c r="U10901" s="1"/>
    </row>
    <row r="10902">
      <c r="A10902" s="2"/>
      <c r="E10902" s="2"/>
      <c r="I10902" s="1"/>
      <c r="K10902" s="1"/>
      <c r="O10902" s="1"/>
      <c r="U10902" s="1"/>
    </row>
    <row r="10903">
      <c r="A10903" s="2"/>
      <c r="E10903" s="2"/>
      <c r="I10903" s="1"/>
      <c r="K10903" s="1"/>
      <c r="O10903" s="1"/>
      <c r="U10903" s="1"/>
    </row>
    <row r="10904">
      <c r="A10904" s="2"/>
      <c r="E10904" s="2"/>
      <c r="I10904" s="1"/>
      <c r="K10904" s="1"/>
      <c r="O10904" s="1"/>
      <c r="U10904" s="1"/>
    </row>
    <row r="10905">
      <c r="A10905" s="2"/>
      <c r="E10905" s="2"/>
      <c r="I10905" s="1"/>
      <c r="K10905" s="1"/>
      <c r="O10905" s="1"/>
      <c r="U10905" s="1"/>
    </row>
    <row r="10906">
      <c r="A10906" s="2"/>
      <c r="E10906" s="2"/>
      <c r="I10906" s="1"/>
      <c r="K10906" s="1"/>
      <c r="O10906" s="1"/>
      <c r="U10906" s="1"/>
    </row>
    <row r="10907">
      <c r="A10907" s="2"/>
      <c r="E10907" s="2"/>
      <c r="I10907" s="1"/>
      <c r="K10907" s="1"/>
      <c r="O10907" s="1"/>
      <c r="U10907" s="1"/>
    </row>
    <row r="10908">
      <c r="A10908" s="2"/>
      <c r="E10908" s="2"/>
      <c r="I10908" s="1"/>
      <c r="K10908" s="1"/>
      <c r="O10908" s="1"/>
      <c r="U10908" s="1"/>
    </row>
    <row r="10909">
      <c r="A10909" s="2"/>
      <c r="E10909" s="2"/>
      <c r="I10909" s="1"/>
      <c r="K10909" s="1"/>
      <c r="O10909" s="1"/>
      <c r="U10909" s="1"/>
    </row>
    <row r="10910">
      <c r="A10910" s="2"/>
      <c r="E10910" s="2"/>
      <c r="I10910" s="1"/>
      <c r="K10910" s="1"/>
      <c r="O10910" s="1"/>
      <c r="U10910" s="1"/>
    </row>
    <row r="10911">
      <c r="A10911" s="2"/>
      <c r="E10911" s="2"/>
      <c r="I10911" s="1"/>
      <c r="K10911" s="1"/>
      <c r="O10911" s="1"/>
      <c r="U10911" s="1"/>
    </row>
    <row r="10912">
      <c r="A10912" s="2"/>
      <c r="E10912" s="2"/>
      <c r="I10912" s="1"/>
      <c r="K10912" s="1"/>
      <c r="O10912" s="1"/>
      <c r="U10912" s="1"/>
    </row>
    <row r="10913">
      <c r="A10913" s="2"/>
      <c r="E10913" s="2"/>
      <c r="I10913" s="1"/>
      <c r="K10913" s="1"/>
      <c r="O10913" s="1"/>
      <c r="U10913" s="1"/>
    </row>
    <row r="10914">
      <c r="A10914" s="2"/>
      <c r="E10914" s="2"/>
      <c r="I10914" s="1"/>
      <c r="K10914" s="1"/>
      <c r="O10914" s="1"/>
      <c r="U10914" s="1"/>
    </row>
    <row r="10915">
      <c r="A10915" s="2"/>
      <c r="E10915" s="2"/>
      <c r="I10915" s="1"/>
      <c r="K10915" s="1"/>
      <c r="O10915" s="1"/>
      <c r="U10915" s="1"/>
    </row>
    <row r="10916">
      <c r="A10916" s="2"/>
      <c r="E10916" s="2"/>
      <c r="I10916" s="1"/>
      <c r="K10916" s="1"/>
      <c r="O10916" s="1"/>
      <c r="U10916" s="1"/>
    </row>
    <row r="10917">
      <c r="A10917" s="2"/>
      <c r="E10917" s="2"/>
      <c r="I10917" s="1"/>
      <c r="K10917" s="1"/>
      <c r="O10917" s="1"/>
      <c r="U10917" s="1"/>
    </row>
    <row r="10918">
      <c r="A10918" s="2"/>
      <c r="E10918" s="2"/>
      <c r="I10918" s="1"/>
      <c r="K10918" s="1"/>
      <c r="O10918" s="1"/>
      <c r="U10918" s="1"/>
    </row>
    <row r="10919">
      <c r="A10919" s="2"/>
      <c r="E10919" s="2"/>
      <c r="I10919" s="1"/>
      <c r="K10919" s="1"/>
      <c r="O10919" s="1"/>
      <c r="U10919" s="1"/>
    </row>
    <row r="10920">
      <c r="A10920" s="2"/>
      <c r="E10920" s="2"/>
      <c r="I10920" s="1"/>
      <c r="K10920" s="1"/>
      <c r="O10920" s="1"/>
      <c r="U10920" s="1"/>
    </row>
    <row r="10921">
      <c r="A10921" s="2"/>
      <c r="E10921" s="2"/>
      <c r="I10921" s="1"/>
      <c r="K10921" s="1"/>
      <c r="O10921" s="1"/>
      <c r="U10921" s="1"/>
    </row>
    <row r="10922">
      <c r="A10922" s="2"/>
      <c r="E10922" s="2"/>
      <c r="I10922" s="1"/>
      <c r="K10922" s="1"/>
      <c r="O10922" s="1"/>
      <c r="U10922" s="1"/>
    </row>
    <row r="10923">
      <c r="A10923" s="2"/>
      <c r="E10923" s="2"/>
      <c r="I10923" s="1"/>
      <c r="K10923" s="1"/>
      <c r="O10923" s="1"/>
      <c r="U10923" s="1"/>
    </row>
    <row r="10924">
      <c r="A10924" s="2"/>
      <c r="E10924" s="2"/>
      <c r="I10924" s="1"/>
      <c r="K10924" s="1"/>
      <c r="O10924" s="1"/>
      <c r="U10924" s="1"/>
    </row>
    <row r="10925">
      <c r="A10925" s="2"/>
      <c r="E10925" s="2"/>
      <c r="I10925" s="1"/>
      <c r="K10925" s="1"/>
      <c r="O10925" s="1"/>
      <c r="U10925" s="1"/>
    </row>
    <row r="10926">
      <c r="A10926" s="2"/>
      <c r="E10926" s="2"/>
      <c r="I10926" s="1"/>
      <c r="K10926" s="1"/>
      <c r="O10926" s="1"/>
      <c r="U10926" s="1"/>
    </row>
    <row r="10927">
      <c r="A10927" s="2"/>
      <c r="E10927" s="2"/>
      <c r="I10927" s="1"/>
      <c r="K10927" s="1"/>
      <c r="O10927" s="1"/>
      <c r="U10927" s="1"/>
    </row>
    <row r="10928">
      <c r="A10928" s="2"/>
      <c r="E10928" s="2"/>
      <c r="I10928" s="1"/>
      <c r="K10928" s="1"/>
      <c r="O10928" s="1"/>
      <c r="U10928" s="1"/>
    </row>
    <row r="10929">
      <c r="A10929" s="2"/>
      <c r="E10929" s="2"/>
      <c r="I10929" s="1"/>
      <c r="K10929" s="1"/>
      <c r="O10929" s="1"/>
      <c r="U10929" s="1"/>
    </row>
    <row r="10930">
      <c r="A10930" s="2"/>
      <c r="E10930" s="2"/>
      <c r="I10930" s="1"/>
      <c r="K10930" s="1"/>
      <c r="O10930" s="1"/>
      <c r="U10930" s="1"/>
    </row>
    <row r="10931">
      <c r="A10931" s="2"/>
      <c r="E10931" s="2"/>
      <c r="I10931" s="1"/>
      <c r="K10931" s="1"/>
      <c r="O10931" s="1"/>
      <c r="U10931" s="1"/>
    </row>
    <row r="10932">
      <c r="A10932" s="2"/>
      <c r="E10932" s="2"/>
      <c r="I10932" s="1"/>
      <c r="K10932" s="1"/>
      <c r="O10932" s="1"/>
      <c r="U10932" s="1"/>
    </row>
    <row r="10933">
      <c r="A10933" s="2"/>
      <c r="E10933" s="2"/>
      <c r="I10933" s="1"/>
      <c r="K10933" s="1"/>
      <c r="O10933" s="1"/>
      <c r="U10933" s="1"/>
    </row>
    <row r="10934">
      <c r="A10934" s="2"/>
      <c r="E10934" s="2"/>
      <c r="I10934" s="1"/>
      <c r="K10934" s="1"/>
      <c r="O10934" s="1"/>
      <c r="U10934" s="1"/>
    </row>
    <row r="10935">
      <c r="A10935" s="2"/>
      <c r="E10935" s="2"/>
      <c r="I10935" s="1"/>
      <c r="K10935" s="1"/>
      <c r="O10935" s="1"/>
      <c r="U10935" s="1"/>
    </row>
    <row r="10936">
      <c r="A10936" s="2"/>
      <c r="E10936" s="2"/>
      <c r="I10936" s="1"/>
      <c r="K10936" s="1"/>
      <c r="O10936" s="1"/>
      <c r="U10936" s="1"/>
    </row>
    <row r="10937">
      <c r="A10937" s="2"/>
      <c r="E10937" s="2"/>
      <c r="I10937" s="1"/>
      <c r="K10937" s="1"/>
      <c r="O10937" s="1"/>
      <c r="U10937" s="1"/>
    </row>
    <row r="10938">
      <c r="A10938" s="2"/>
      <c r="E10938" s="2"/>
      <c r="I10938" s="1"/>
      <c r="K10938" s="1"/>
      <c r="O10938" s="1"/>
      <c r="U10938" s="1"/>
    </row>
    <row r="10939">
      <c r="A10939" s="2"/>
      <c r="E10939" s="2"/>
      <c r="I10939" s="1"/>
      <c r="K10939" s="1"/>
      <c r="O10939" s="1"/>
      <c r="U10939" s="1"/>
    </row>
    <row r="10940">
      <c r="A10940" s="2"/>
      <c r="E10940" s="2"/>
      <c r="I10940" s="1"/>
      <c r="K10940" s="1"/>
      <c r="O10940" s="1"/>
      <c r="U10940" s="1"/>
    </row>
    <row r="10941">
      <c r="A10941" s="2"/>
      <c r="E10941" s="2"/>
      <c r="I10941" s="1"/>
      <c r="K10941" s="1"/>
      <c r="O10941" s="1"/>
      <c r="U10941" s="1"/>
    </row>
    <row r="10942">
      <c r="A10942" s="2"/>
      <c r="E10942" s="2"/>
      <c r="I10942" s="1"/>
      <c r="K10942" s="1"/>
      <c r="O10942" s="1"/>
      <c r="U10942" s="1"/>
    </row>
    <row r="10943">
      <c r="A10943" s="2"/>
      <c r="E10943" s="2"/>
      <c r="I10943" s="1"/>
      <c r="K10943" s="1"/>
      <c r="O10943" s="1"/>
      <c r="U10943" s="1"/>
    </row>
    <row r="10944">
      <c r="A10944" s="2"/>
      <c r="E10944" s="2"/>
      <c r="I10944" s="1"/>
      <c r="K10944" s="1"/>
      <c r="O10944" s="1"/>
      <c r="U10944" s="1"/>
    </row>
    <row r="10945">
      <c r="A10945" s="2"/>
      <c r="E10945" s="2"/>
      <c r="I10945" s="1"/>
      <c r="K10945" s="1"/>
      <c r="O10945" s="1"/>
      <c r="U10945" s="1"/>
    </row>
    <row r="10946">
      <c r="A10946" s="2"/>
      <c r="E10946" s="2"/>
      <c r="I10946" s="1"/>
      <c r="K10946" s="1"/>
      <c r="O10946" s="1"/>
      <c r="U10946" s="1"/>
    </row>
    <row r="10947">
      <c r="A10947" s="2"/>
      <c r="E10947" s="2"/>
      <c r="I10947" s="1"/>
      <c r="K10947" s="1"/>
      <c r="O10947" s="1"/>
      <c r="U10947" s="1"/>
    </row>
    <row r="10948">
      <c r="A10948" s="2"/>
      <c r="E10948" s="2"/>
      <c r="I10948" s="1"/>
      <c r="K10948" s="1"/>
      <c r="O10948" s="1"/>
      <c r="U10948" s="1"/>
    </row>
    <row r="10949">
      <c r="A10949" s="2"/>
      <c r="E10949" s="2"/>
      <c r="I10949" s="1"/>
      <c r="K10949" s="1"/>
      <c r="O10949" s="1"/>
      <c r="U10949" s="1"/>
    </row>
    <row r="10950">
      <c r="A10950" s="2"/>
      <c r="E10950" s="2"/>
      <c r="I10950" s="1"/>
      <c r="K10950" s="1"/>
      <c r="O10950" s="1"/>
      <c r="U10950" s="1"/>
    </row>
    <row r="10951">
      <c r="A10951" s="2"/>
      <c r="E10951" s="2"/>
      <c r="I10951" s="1"/>
      <c r="K10951" s="1"/>
      <c r="O10951" s="1"/>
      <c r="U10951" s="1"/>
    </row>
    <row r="10952">
      <c r="A10952" s="2"/>
      <c r="E10952" s="2"/>
      <c r="I10952" s="1"/>
      <c r="K10952" s="1"/>
      <c r="O10952" s="1"/>
      <c r="U10952" s="1"/>
    </row>
    <row r="10953">
      <c r="A10953" s="2"/>
      <c r="E10953" s="2"/>
      <c r="I10953" s="1"/>
      <c r="K10953" s="1"/>
      <c r="O10953" s="1"/>
      <c r="U10953" s="1"/>
    </row>
    <row r="10954">
      <c r="A10954" s="2"/>
      <c r="E10954" s="2"/>
      <c r="I10954" s="1"/>
      <c r="K10954" s="1"/>
      <c r="O10954" s="1"/>
      <c r="U10954" s="1"/>
    </row>
    <row r="10955">
      <c r="A10955" s="2"/>
      <c r="E10955" s="2"/>
      <c r="I10955" s="1"/>
      <c r="K10955" s="1"/>
      <c r="O10955" s="1"/>
      <c r="U10955" s="1"/>
    </row>
    <row r="10956">
      <c r="A10956" s="2"/>
      <c r="E10956" s="2"/>
      <c r="I10956" s="1"/>
      <c r="K10956" s="1"/>
      <c r="O10956" s="1"/>
      <c r="U10956" s="1"/>
    </row>
    <row r="10957">
      <c r="A10957" s="2"/>
      <c r="E10957" s="2"/>
      <c r="I10957" s="1"/>
      <c r="K10957" s="1"/>
      <c r="O10957" s="1"/>
      <c r="U10957" s="1"/>
    </row>
    <row r="10958">
      <c r="A10958" s="2"/>
      <c r="E10958" s="2"/>
      <c r="I10958" s="1"/>
      <c r="K10958" s="1"/>
      <c r="O10958" s="1"/>
      <c r="U10958" s="1"/>
    </row>
    <row r="10959">
      <c r="A10959" s="2"/>
      <c r="E10959" s="2"/>
      <c r="I10959" s="1"/>
      <c r="K10959" s="1"/>
      <c r="O10959" s="1"/>
      <c r="U10959" s="1"/>
    </row>
    <row r="10960">
      <c r="A10960" s="2"/>
      <c r="E10960" s="2"/>
      <c r="I10960" s="1"/>
      <c r="K10960" s="1"/>
      <c r="O10960" s="1"/>
      <c r="U10960" s="1"/>
    </row>
    <row r="10961">
      <c r="A10961" s="2"/>
      <c r="E10961" s="2"/>
      <c r="I10961" s="1"/>
      <c r="K10961" s="1"/>
      <c r="O10961" s="1"/>
      <c r="U10961" s="1"/>
    </row>
    <row r="10962">
      <c r="A10962" s="2"/>
      <c r="E10962" s="2"/>
      <c r="I10962" s="1"/>
      <c r="K10962" s="1"/>
      <c r="O10962" s="1"/>
      <c r="U10962" s="1"/>
    </row>
    <row r="10963">
      <c r="A10963" s="2"/>
      <c r="E10963" s="2"/>
      <c r="I10963" s="1"/>
      <c r="K10963" s="1"/>
      <c r="O10963" s="1"/>
      <c r="U10963" s="1"/>
    </row>
    <row r="10964">
      <c r="A10964" s="2"/>
      <c r="E10964" s="2"/>
      <c r="I10964" s="1"/>
      <c r="K10964" s="1"/>
      <c r="O10964" s="1"/>
      <c r="U10964" s="1"/>
    </row>
    <row r="10965">
      <c r="A10965" s="2"/>
      <c r="E10965" s="2"/>
      <c r="I10965" s="1"/>
      <c r="K10965" s="1"/>
      <c r="O10965" s="1"/>
      <c r="U10965" s="1"/>
    </row>
    <row r="10966">
      <c r="A10966" s="2"/>
      <c r="E10966" s="2"/>
      <c r="I10966" s="1"/>
      <c r="K10966" s="1"/>
      <c r="O10966" s="1"/>
      <c r="U10966" s="1"/>
    </row>
    <row r="10967">
      <c r="A10967" s="2"/>
      <c r="E10967" s="2"/>
      <c r="I10967" s="1"/>
      <c r="K10967" s="1"/>
      <c r="O10967" s="1"/>
      <c r="U10967" s="1"/>
    </row>
    <row r="10968">
      <c r="A10968" s="2"/>
      <c r="E10968" s="2"/>
      <c r="I10968" s="1"/>
      <c r="K10968" s="1"/>
      <c r="O10968" s="1"/>
      <c r="U10968" s="1"/>
    </row>
    <row r="10969">
      <c r="A10969" s="2"/>
      <c r="E10969" s="2"/>
      <c r="I10969" s="1"/>
      <c r="K10969" s="1"/>
      <c r="O10969" s="1"/>
      <c r="U10969" s="1"/>
    </row>
    <row r="10970">
      <c r="A10970" s="2"/>
      <c r="E10970" s="2"/>
      <c r="I10970" s="1"/>
      <c r="K10970" s="1"/>
      <c r="O10970" s="1"/>
      <c r="U10970" s="1"/>
    </row>
    <row r="10971">
      <c r="A10971" s="2"/>
      <c r="E10971" s="2"/>
      <c r="I10971" s="1"/>
      <c r="K10971" s="1"/>
      <c r="O10971" s="1"/>
      <c r="U10971" s="1"/>
    </row>
    <row r="10972">
      <c r="A10972" s="2"/>
      <c r="E10972" s="2"/>
      <c r="I10972" s="1"/>
      <c r="K10972" s="1"/>
      <c r="O10972" s="1"/>
      <c r="U10972" s="1"/>
    </row>
    <row r="10973">
      <c r="A10973" s="2"/>
      <c r="E10973" s="2"/>
      <c r="I10973" s="1"/>
      <c r="K10973" s="1"/>
      <c r="O10973" s="1"/>
      <c r="U10973" s="1"/>
    </row>
    <row r="10974">
      <c r="A10974" s="2"/>
      <c r="E10974" s="2"/>
      <c r="I10974" s="1"/>
      <c r="K10974" s="1"/>
      <c r="O10974" s="1"/>
      <c r="U10974" s="1"/>
    </row>
    <row r="10975">
      <c r="A10975" s="2"/>
      <c r="E10975" s="2"/>
      <c r="I10975" s="1"/>
      <c r="K10975" s="1"/>
      <c r="O10975" s="1"/>
      <c r="U10975" s="1"/>
    </row>
    <row r="10976">
      <c r="A10976" s="2"/>
      <c r="E10976" s="2"/>
      <c r="I10976" s="1"/>
      <c r="K10976" s="1"/>
      <c r="O10976" s="1"/>
      <c r="U10976" s="1"/>
    </row>
    <row r="10977">
      <c r="A10977" s="2"/>
      <c r="E10977" s="2"/>
      <c r="I10977" s="1"/>
      <c r="K10977" s="1"/>
      <c r="O10977" s="1"/>
      <c r="U10977" s="1"/>
    </row>
    <row r="10978">
      <c r="A10978" s="2"/>
      <c r="E10978" s="2"/>
      <c r="I10978" s="1"/>
      <c r="K10978" s="1"/>
      <c r="O10978" s="1"/>
      <c r="U10978" s="1"/>
    </row>
    <row r="10979">
      <c r="A10979" s="2"/>
      <c r="E10979" s="2"/>
      <c r="I10979" s="1"/>
      <c r="K10979" s="1"/>
      <c r="O10979" s="1"/>
      <c r="U10979" s="1"/>
    </row>
    <row r="10980">
      <c r="A10980" s="2"/>
      <c r="E10980" s="2"/>
      <c r="I10980" s="1"/>
      <c r="K10980" s="1"/>
      <c r="O10980" s="1"/>
      <c r="U10980" s="1"/>
    </row>
    <row r="10981">
      <c r="A10981" s="2"/>
      <c r="E10981" s="2"/>
      <c r="I10981" s="1"/>
      <c r="K10981" s="1"/>
      <c r="O10981" s="1"/>
      <c r="U10981" s="1"/>
    </row>
    <row r="10982">
      <c r="A10982" s="2"/>
      <c r="E10982" s="2"/>
      <c r="I10982" s="1"/>
      <c r="K10982" s="1"/>
      <c r="O10982" s="1"/>
      <c r="U10982" s="1"/>
    </row>
    <row r="10983">
      <c r="A10983" s="2"/>
      <c r="E10983" s="2"/>
      <c r="I10983" s="1"/>
      <c r="K10983" s="1"/>
      <c r="O10983" s="1"/>
      <c r="U10983" s="1"/>
    </row>
    <row r="10984">
      <c r="A10984" s="2"/>
      <c r="E10984" s="2"/>
      <c r="I10984" s="1"/>
      <c r="K10984" s="1"/>
      <c r="O10984" s="1"/>
      <c r="U10984" s="1"/>
    </row>
    <row r="10985">
      <c r="A10985" s="2"/>
      <c r="E10985" s="2"/>
      <c r="I10985" s="1"/>
      <c r="K10985" s="1"/>
      <c r="O10985" s="1"/>
      <c r="U10985" s="1"/>
    </row>
    <row r="10986">
      <c r="A10986" s="2"/>
      <c r="E10986" s="2"/>
      <c r="I10986" s="1"/>
      <c r="K10986" s="1"/>
      <c r="O10986" s="1"/>
      <c r="U10986" s="1"/>
    </row>
    <row r="10987">
      <c r="A10987" s="2"/>
      <c r="E10987" s="2"/>
      <c r="I10987" s="1"/>
      <c r="K10987" s="1"/>
      <c r="O10987" s="1"/>
      <c r="U10987" s="1"/>
    </row>
    <row r="10988">
      <c r="A10988" s="2"/>
      <c r="E10988" s="2"/>
      <c r="I10988" s="1"/>
      <c r="K10988" s="1"/>
      <c r="O10988" s="1"/>
      <c r="U10988" s="1"/>
    </row>
    <row r="10989">
      <c r="A10989" s="2"/>
      <c r="E10989" s="2"/>
      <c r="I10989" s="1"/>
      <c r="K10989" s="1"/>
      <c r="O10989" s="1"/>
      <c r="U10989" s="1"/>
    </row>
    <row r="10990">
      <c r="A10990" s="2"/>
      <c r="E10990" s="2"/>
      <c r="I10990" s="1"/>
      <c r="K10990" s="1"/>
      <c r="O10990" s="1"/>
      <c r="U10990" s="1"/>
    </row>
    <row r="10991">
      <c r="A10991" s="2"/>
      <c r="E10991" s="2"/>
      <c r="I10991" s="1"/>
      <c r="K10991" s="1"/>
      <c r="O10991" s="1"/>
      <c r="U10991" s="1"/>
    </row>
    <row r="10992">
      <c r="A10992" s="2"/>
      <c r="E10992" s="2"/>
      <c r="I10992" s="1"/>
      <c r="K10992" s="1"/>
      <c r="O10992" s="1"/>
      <c r="U10992" s="1"/>
    </row>
    <row r="10993">
      <c r="A10993" s="2"/>
      <c r="E10993" s="2"/>
      <c r="I10993" s="1"/>
      <c r="K10993" s="1"/>
      <c r="O10993" s="1"/>
      <c r="U10993" s="1"/>
    </row>
    <row r="10994">
      <c r="A10994" s="2"/>
      <c r="E10994" s="2"/>
      <c r="I10994" s="1"/>
      <c r="K10994" s="1"/>
      <c r="O10994" s="1"/>
      <c r="U10994" s="1"/>
    </row>
    <row r="10995">
      <c r="A10995" s="2"/>
      <c r="E10995" s="2"/>
      <c r="I10995" s="1"/>
      <c r="K10995" s="1"/>
      <c r="O10995" s="1"/>
      <c r="U10995" s="1"/>
    </row>
    <row r="10996">
      <c r="A10996" s="2"/>
      <c r="E10996" s="2"/>
      <c r="I10996" s="1"/>
      <c r="K10996" s="1"/>
      <c r="O10996" s="1"/>
      <c r="U10996" s="1"/>
    </row>
    <row r="10997">
      <c r="A10997" s="2"/>
      <c r="E10997" s="2"/>
      <c r="I10997" s="1"/>
      <c r="K10997" s="1"/>
      <c r="O10997" s="1"/>
      <c r="U10997" s="1"/>
    </row>
    <row r="10998">
      <c r="A10998" s="2"/>
      <c r="E10998" s="2"/>
      <c r="I10998" s="1"/>
      <c r="K10998" s="1"/>
      <c r="O10998" s="1"/>
      <c r="U10998" s="1"/>
    </row>
    <row r="10999">
      <c r="A10999" s="2"/>
      <c r="E10999" s="2"/>
      <c r="I10999" s="1"/>
      <c r="K10999" s="1"/>
      <c r="O10999" s="1"/>
      <c r="U10999" s="1"/>
    </row>
    <row r="11000">
      <c r="A11000" s="2"/>
      <c r="E11000" s="2"/>
      <c r="I11000" s="1"/>
      <c r="K11000" s="1"/>
      <c r="O11000" s="1"/>
      <c r="U11000" s="1"/>
    </row>
    <row r="11001">
      <c r="A11001" s="2"/>
      <c r="E11001" s="2"/>
      <c r="I11001" s="1"/>
      <c r="K11001" s="1"/>
      <c r="O11001" s="1"/>
      <c r="U11001" s="1"/>
    </row>
    <row r="11002">
      <c r="A11002" s="2"/>
      <c r="E11002" s="2"/>
      <c r="I11002" s="1"/>
      <c r="K11002" s="1"/>
      <c r="O11002" s="1"/>
      <c r="U11002" s="1"/>
    </row>
    <row r="11003">
      <c r="A11003" s="2"/>
      <c r="E11003" s="2"/>
      <c r="I11003" s="1"/>
      <c r="K11003" s="1"/>
      <c r="O11003" s="1"/>
      <c r="U11003" s="1"/>
    </row>
    <row r="11004">
      <c r="A11004" s="2"/>
      <c r="E11004" s="2"/>
      <c r="I11004" s="1"/>
      <c r="K11004" s="1"/>
      <c r="O11004" s="1"/>
      <c r="U11004" s="1"/>
    </row>
    <row r="11005">
      <c r="A11005" s="2"/>
      <c r="E11005" s="2"/>
      <c r="I11005" s="1"/>
      <c r="K11005" s="1"/>
      <c r="O11005" s="1"/>
      <c r="U11005" s="1"/>
    </row>
    <row r="11006">
      <c r="A11006" s="2"/>
      <c r="E11006" s="2"/>
      <c r="I11006" s="1"/>
      <c r="K11006" s="1"/>
      <c r="O11006" s="1"/>
      <c r="U11006" s="1"/>
    </row>
    <row r="11007">
      <c r="A11007" s="2"/>
      <c r="E11007" s="2"/>
      <c r="I11007" s="1"/>
      <c r="K11007" s="1"/>
      <c r="O11007" s="1"/>
      <c r="U11007" s="1"/>
    </row>
    <row r="11008">
      <c r="A11008" s="2"/>
      <c r="E11008" s="2"/>
      <c r="I11008" s="1"/>
      <c r="K11008" s="1"/>
      <c r="O11008" s="1"/>
      <c r="U11008" s="1"/>
    </row>
    <row r="11009">
      <c r="A11009" s="2"/>
      <c r="E11009" s="2"/>
      <c r="I11009" s="1"/>
      <c r="K11009" s="1"/>
      <c r="O11009" s="1"/>
      <c r="U11009" s="1"/>
    </row>
    <row r="11010">
      <c r="A11010" s="2"/>
      <c r="E11010" s="2"/>
      <c r="I11010" s="1"/>
      <c r="K11010" s="1"/>
      <c r="O11010" s="1"/>
      <c r="U11010" s="1"/>
    </row>
    <row r="11011">
      <c r="A11011" s="2"/>
      <c r="E11011" s="2"/>
      <c r="I11011" s="1"/>
      <c r="K11011" s="1"/>
      <c r="O11011" s="1"/>
      <c r="U11011" s="1"/>
    </row>
    <row r="11012">
      <c r="A11012" s="2"/>
      <c r="E11012" s="2"/>
      <c r="I11012" s="1"/>
      <c r="K11012" s="1"/>
      <c r="O11012" s="1"/>
      <c r="U11012" s="1"/>
    </row>
    <row r="11013">
      <c r="A11013" s="2"/>
      <c r="E11013" s="2"/>
      <c r="I11013" s="1"/>
      <c r="K11013" s="1"/>
      <c r="O11013" s="1"/>
      <c r="U11013" s="1"/>
    </row>
    <row r="11014">
      <c r="A11014" s="2"/>
      <c r="E11014" s="2"/>
      <c r="I11014" s="1"/>
      <c r="K11014" s="1"/>
      <c r="O11014" s="1"/>
      <c r="U11014" s="1"/>
    </row>
    <row r="11015">
      <c r="A11015" s="2"/>
      <c r="E11015" s="2"/>
      <c r="I11015" s="1"/>
      <c r="K11015" s="1"/>
      <c r="O11015" s="1"/>
      <c r="U11015" s="1"/>
    </row>
    <row r="11016">
      <c r="A11016" s="2"/>
      <c r="E11016" s="2"/>
      <c r="I11016" s="1"/>
      <c r="K11016" s="1"/>
      <c r="O11016" s="1"/>
      <c r="U11016" s="1"/>
    </row>
    <row r="11017">
      <c r="A11017" s="2"/>
      <c r="E11017" s="2"/>
      <c r="I11017" s="1"/>
      <c r="K11017" s="1"/>
      <c r="O11017" s="1"/>
      <c r="U11017" s="1"/>
    </row>
    <row r="11018">
      <c r="A11018" s="2"/>
      <c r="E11018" s="2"/>
      <c r="I11018" s="1"/>
      <c r="K11018" s="1"/>
      <c r="O11018" s="1"/>
      <c r="U11018" s="1"/>
    </row>
    <row r="11019">
      <c r="A11019" s="2"/>
      <c r="E11019" s="2"/>
      <c r="I11019" s="1"/>
      <c r="K11019" s="1"/>
      <c r="O11019" s="1"/>
      <c r="U11019" s="1"/>
    </row>
    <row r="11020">
      <c r="A11020" s="2"/>
      <c r="E11020" s="2"/>
      <c r="I11020" s="1"/>
      <c r="K11020" s="1"/>
      <c r="O11020" s="1"/>
      <c r="U11020" s="1"/>
    </row>
    <row r="11021">
      <c r="A11021" s="2"/>
      <c r="E11021" s="2"/>
      <c r="I11021" s="1"/>
      <c r="K11021" s="1"/>
      <c r="O11021" s="1"/>
      <c r="U11021" s="1"/>
    </row>
    <row r="11022">
      <c r="A11022" s="2"/>
      <c r="E11022" s="2"/>
      <c r="I11022" s="1"/>
      <c r="K11022" s="1"/>
      <c r="O11022" s="1"/>
      <c r="U11022" s="1"/>
    </row>
    <row r="11023">
      <c r="A11023" s="2"/>
      <c r="E11023" s="2"/>
      <c r="I11023" s="1"/>
      <c r="K11023" s="1"/>
      <c r="O11023" s="1"/>
      <c r="U11023" s="1"/>
    </row>
    <row r="11024">
      <c r="A11024" s="2"/>
      <c r="E11024" s="2"/>
      <c r="I11024" s="1"/>
      <c r="K11024" s="1"/>
      <c r="O11024" s="1"/>
      <c r="U11024" s="1"/>
    </row>
    <row r="11025">
      <c r="A11025" s="2"/>
      <c r="E11025" s="2"/>
      <c r="I11025" s="1"/>
      <c r="K11025" s="1"/>
      <c r="O11025" s="1"/>
      <c r="U11025" s="1"/>
    </row>
    <row r="11026">
      <c r="A11026" s="2"/>
      <c r="E11026" s="2"/>
      <c r="I11026" s="1"/>
      <c r="K11026" s="1"/>
      <c r="O11026" s="1"/>
      <c r="U11026" s="1"/>
    </row>
    <row r="11027">
      <c r="A11027" s="2"/>
      <c r="E11027" s="2"/>
      <c r="I11027" s="1"/>
      <c r="K11027" s="1"/>
      <c r="O11027" s="1"/>
      <c r="U11027" s="1"/>
    </row>
    <row r="11028">
      <c r="A11028" s="2"/>
      <c r="E11028" s="2"/>
      <c r="I11028" s="1"/>
      <c r="K11028" s="1"/>
      <c r="O11028" s="1"/>
      <c r="U11028" s="1"/>
    </row>
    <row r="11029">
      <c r="A11029" s="2"/>
      <c r="E11029" s="2"/>
      <c r="I11029" s="1"/>
      <c r="K11029" s="1"/>
      <c r="O11029" s="1"/>
      <c r="U11029" s="1"/>
    </row>
    <row r="11030">
      <c r="A11030" s="2"/>
      <c r="E11030" s="2"/>
      <c r="I11030" s="1"/>
      <c r="K11030" s="1"/>
      <c r="O11030" s="1"/>
      <c r="U11030" s="1"/>
    </row>
    <row r="11031">
      <c r="A11031" s="2"/>
      <c r="E11031" s="2"/>
      <c r="I11031" s="1"/>
      <c r="K11031" s="1"/>
      <c r="O11031" s="1"/>
      <c r="U11031" s="1"/>
    </row>
    <row r="11032">
      <c r="A11032" s="2"/>
      <c r="E11032" s="2"/>
      <c r="I11032" s="1"/>
      <c r="K11032" s="1"/>
      <c r="O11032" s="1"/>
      <c r="U11032" s="1"/>
    </row>
    <row r="11033">
      <c r="A11033" s="2"/>
      <c r="E11033" s="2"/>
      <c r="I11033" s="1"/>
      <c r="K11033" s="1"/>
      <c r="O11033" s="1"/>
      <c r="U11033" s="1"/>
    </row>
    <row r="11034">
      <c r="A11034" s="2"/>
      <c r="E11034" s="2"/>
      <c r="I11034" s="1"/>
      <c r="K11034" s="1"/>
      <c r="O11034" s="1"/>
      <c r="U11034" s="1"/>
    </row>
    <row r="11035">
      <c r="A11035" s="2"/>
      <c r="E11035" s="2"/>
      <c r="I11035" s="1"/>
      <c r="K11035" s="1"/>
      <c r="O11035" s="1"/>
      <c r="U11035" s="1"/>
    </row>
    <row r="11036">
      <c r="A11036" s="2"/>
      <c r="E11036" s="2"/>
      <c r="I11036" s="1"/>
      <c r="K11036" s="1"/>
      <c r="O11036" s="1"/>
      <c r="U11036" s="1"/>
    </row>
    <row r="11037">
      <c r="A11037" s="2"/>
      <c r="E11037" s="2"/>
      <c r="I11037" s="1"/>
      <c r="K11037" s="1"/>
      <c r="O11037" s="1"/>
      <c r="U11037" s="1"/>
    </row>
    <row r="11038">
      <c r="A11038" s="2"/>
      <c r="E11038" s="2"/>
      <c r="I11038" s="1"/>
      <c r="K11038" s="1"/>
      <c r="O11038" s="1"/>
      <c r="U11038" s="1"/>
    </row>
    <row r="11039">
      <c r="A11039" s="2"/>
      <c r="E11039" s="2"/>
      <c r="I11039" s="1"/>
      <c r="K11039" s="1"/>
      <c r="O11039" s="1"/>
      <c r="U11039" s="1"/>
    </row>
    <row r="11040">
      <c r="A11040" s="2"/>
      <c r="E11040" s="2"/>
      <c r="I11040" s="1"/>
      <c r="K11040" s="1"/>
      <c r="O11040" s="1"/>
      <c r="U11040" s="1"/>
    </row>
    <row r="11041">
      <c r="A11041" s="2"/>
      <c r="E11041" s="2"/>
      <c r="I11041" s="1"/>
      <c r="K11041" s="1"/>
      <c r="O11041" s="1"/>
      <c r="U11041" s="1"/>
    </row>
    <row r="11042">
      <c r="A11042" s="2"/>
      <c r="E11042" s="2"/>
      <c r="I11042" s="1"/>
      <c r="K11042" s="1"/>
      <c r="O11042" s="1"/>
      <c r="U11042" s="1"/>
    </row>
    <row r="11043">
      <c r="A11043" s="2"/>
      <c r="E11043" s="2"/>
      <c r="I11043" s="1"/>
      <c r="K11043" s="1"/>
      <c r="O11043" s="1"/>
      <c r="U11043" s="1"/>
    </row>
    <row r="11044">
      <c r="A11044" s="2"/>
      <c r="E11044" s="2"/>
      <c r="I11044" s="1"/>
      <c r="K11044" s="1"/>
      <c r="O11044" s="1"/>
      <c r="U11044" s="1"/>
    </row>
    <row r="11045">
      <c r="A11045" s="2"/>
      <c r="E11045" s="2"/>
      <c r="I11045" s="1"/>
      <c r="K11045" s="1"/>
      <c r="O11045" s="1"/>
      <c r="U11045" s="1"/>
    </row>
    <row r="11046">
      <c r="A11046" s="2"/>
      <c r="E11046" s="2"/>
      <c r="I11046" s="1"/>
      <c r="K11046" s="1"/>
      <c r="O11046" s="1"/>
      <c r="U11046" s="1"/>
    </row>
    <row r="11047">
      <c r="A11047" s="2"/>
      <c r="E11047" s="2"/>
      <c r="I11047" s="1"/>
      <c r="K11047" s="1"/>
      <c r="O11047" s="1"/>
      <c r="U11047" s="1"/>
    </row>
    <row r="11048">
      <c r="A11048" s="2"/>
      <c r="E11048" s="2"/>
      <c r="I11048" s="1"/>
      <c r="K11048" s="1"/>
      <c r="O11048" s="1"/>
      <c r="U11048" s="1"/>
    </row>
    <row r="11049">
      <c r="A11049" s="2"/>
      <c r="E11049" s="2"/>
      <c r="I11049" s="1"/>
      <c r="K11049" s="1"/>
      <c r="O11049" s="1"/>
      <c r="U11049" s="1"/>
    </row>
    <row r="11050">
      <c r="A11050" s="2"/>
      <c r="E11050" s="2"/>
      <c r="I11050" s="1"/>
      <c r="K11050" s="1"/>
      <c r="O11050" s="1"/>
      <c r="U11050" s="1"/>
    </row>
    <row r="11051">
      <c r="A11051" s="2"/>
      <c r="E11051" s="2"/>
      <c r="I11051" s="1"/>
      <c r="K11051" s="1"/>
      <c r="O11051" s="1"/>
      <c r="U11051" s="1"/>
    </row>
    <row r="11052">
      <c r="A11052" s="2"/>
      <c r="E11052" s="2"/>
      <c r="I11052" s="1"/>
      <c r="K11052" s="1"/>
      <c r="O11052" s="1"/>
      <c r="U11052" s="1"/>
    </row>
    <row r="11053">
      <c r="A11053" s="2"/>
      <c r="E11053" s="2"/>
      <c r="I11053" s="1"/>
      <c r="K11053" s="1"/>
      <c r="O11053" s="1"/>
      <c r="U11053" s="1"/>
    </row>
    <row r="11054">
      <c r="A11054" s="2"/>
      <c r="E11054" s="2"/>
      <c r="I11054" s="1"/>
      <c r="K11054" s="1"/>
      <c r="O11054" s="1"/>
      <c r="U11054" s="1"/>
    </row>
    <row r="11055">
      <c r="A11055" s="2"/>
      <c r="E11055" s="2"/>
      <c r="I11055" s="1"/>
      <c r="K11055" s="1"/>
      <c r="O11055" s="1"/>
      <c r="U11055" s="1"/>
    </row>
    <row r="11056">
      <c r="A11056" s="2"/>
      <c r="E11056" s="2"/>
      <c r="I11056" s="1"/>
      <c r="K11056" s="1"/>
      <c r="O11056" s="1"/>
      <c r="U11056" s="1"/>
    </row>
    <row r="11057">
      <c r="A11057" s="2"/>
      <c r="E11057" s="2"/>
      <c r="I11057" s="1"/>
      <c r="K11057" s="1"/>
      <c r="O11057" s="1"/>
      <c r="U11057" s="1"/>
    </row>
    <row r="11058">
      <c r="A11058" s="2"/>
      <c r="E11058" s="2"/>
      <c r="I11058" s="1"/>
      <c r="K11058" s="1"/>
      <c r="O11058" s="1"/>
      <c r="U11058" s="1"/>
    </row>
    <row r="11059">
      <c r="A11059" s="2"/>
      <c r="E11059" s="2"/>
      <c r="I11059" s="1"/>
      <c r="K11059" s="1"/>
      <c r="O11059" s="1"/>
      <c r="U11059" s="1"/>
    </row>
    <row r="11060">
      <c r="A11060" s="2"/>
      <c r="E11060" s="2"/>
      <c r="I11060" s="1"/>
      <c r="K11060" s="1"/>
      <c r="O11060" s="1"/>
      <c r="U11060" s="1"/>
    </row>
    <row r="11061">
      <c r="A11061" s="2"/>
      <c r="E11061" s="2"/>
      <c r="I11061" s="1"/>
      <c r="K11061" s="1"/>
      <c r="O11061" s="1"/>
      <c r="U11061" s="1"/>
    </row>
    <row r="11062">
      <c r="A11062" s="2"/>
      <c r="E11062" s="2"/>
      <c r="I11062" s="1"/>
      <c r="K11062" s="1"/>
      <c r="O11062" s="1"/>
      <c r="U11062" s="1"/>
    </row>
    <row r="11063">
      <c r="A11063" s="2"/>
      <c r="E11063" s="2"/>
      <c r="I11063" s="1"/>
      <c r="K11063" s="1"/>
      <c r="O11063" s="1"/>
      <c r="U11063" s="1"/>
    </row>
    <row r="11064">
      <c r="A11064" s="2"/>
      <c r="E11064" s="2"/>
      <c r="I11064" s="1"/>
      <c r="K11064" s="1"/>
      <c r="O11064" s="1"/>
      <c r="U11064" s="1"/>
    </row>
    <row r="11065">
      <c r="A11065" s="2"/>
      <c r="E11065" s="2"/>
      <c r="I11065" s="1"/>
      <c r="K11065" s="1"/>
      <c r="O11065" s="1"/>
      <c r="U11065" s="1"/>
    </row>
    <row r="11066">
      <c r="A11066" s="2"/>
      <c r="E11066" s="2"/>
      <c r="I11066" s="1"/>
      <c r="K11066" s="1"/>
      <c r="O11066" s="1"/>
      <c r="U11066" s="1"/>
    </row>
    <row r="11067">
      <c r="A11067" s="2"/>
      <c r="E11067" s="2"/>
      <c r="I11067" s="1"/>
      <c r="K11067" s="1"/>
      <c r="O11067" s="1"/>
      <c r="U11067" s="1"/>
    </row>
    <row r="11068">
      <c r="A11068" s="2"/>
      <c r="E11068" s="2"/>
      <c r="I11068" s="1"/>
      <c r="K11068" s="1"/>
      <c r="O11068" s="1"/>
      <c r="U11068" s="1"/>
    </row>
    <row r="11069">
      <c r="A11069" s="2"/>
      <c r="E11069" s="2"/>
      <c r="I11069" s="1"/>
      <c r="K11069" s="1"/>
      <c r="O11069" s="1"/>
      <c r="U11069" s="1"/>
    </row>
    <row r="11070">
      <c r="A11070" s="2"/>
      <c r="E11070" s="2"/>
      <c r="I11070" s="1"/>
      <c r="K11070" s="1"/>
      <c r="O11070" s="1"/>
      <c r="U11070" s="1"/>
    </row>
    <row r="11071">
      <c r="A11071" s="2"/>
      <c r="E11071" s="2"/>
      <c r="I11071" s="1"/>
      <c r="K11071" s="1"/>
      <c r="O11071" s="1"/>
      <c r="U11071" s="1"/>
    </row>
    <row r="11072">
      <c r="A11072" s="2"/>
      <c r="E11072" s="2"/>
      <c r="I11072" s="1"/>
      <c r="K11072" s="1"/>
      <c r="O11072" s="1"/>
      <c r="U11072" s="1"/>
    </row>
    <row r="11073">
      <c r="A11073" s="2"/>
      <c r="E11073" s="2"/>
      <c r="I11073" s="1"/>
      <c r="K11073" s="1"/>
      <c r="O11073" s="1"/>
      <c r="U11073" s="1"/>
    </row>
    <row r="11074">
      <c r="A11074" s="2"/>
      <c r="E11074" s="2"/>
      <c r="I11074" s="1"/>
      <c r="K11074" s="1"/>
      <c r="O11074" s="1"/>
      <c r="U11074" s="1"/>
    </row>
    <row r="11075">
      <c r="A11075" s="2"/>
      <c r="E11075" s="2"/>
      <c r="I11075" s="1"/>
      <c r="K11075" s="1"/>
      <c r="O11075" s="1"/>
      <c r="U11075" s="1"/>
    </row>
    <row r="11076">
      <c r="A11076" s="2"/>
      <c r="E11076" s="2"/>
      <c r="I11076" s="1"/>
      <c r="K11076" s="1"/>
      <c r="O11076" s="1"/>
      <c r="U11076" s="1"/>
    </row>
    <row r="11077">
      <c r="A11077" s="2"/>
      <c r="E11077" s="2"/>
      <c r="I11077" s="1"/>
      <c r="K11077" s="1"/>
      <c r="O11077" s="1"/>
      <c r="U11077" s="1"/>
    </row>
    <row r="11078">
      <c r="A11078" s="2"/>
      <c r="E11078" s="2"/>
      <c r="I11078" s="1"/>
      <c r="K11078" s="1"/>
      <c r="O11078" s="1"/>
      <c r="U11078" s="1"/>
    </row>
    <row r="11079">
      <c r="A11079" s="2"/>
      <c r="E11079" s="2"/>
      <c r="I11079" s="1"/>
      <c r="K11079" s="1"/>
      <c r="O11079" s="1"/>
      <c r="U11079" s="1"/>
    </row>
    <row r="11080">
      <c r="A11080" s="2"/>
      <c r="E11080" s="2"/>
      <c r="I11080" s="1"/>
      <c r="K11080" s="1"/>
      <c r="O11080" s="1"/>
      <c r="U11080" s="1"/>
    </row>
    <row r="11081">
      <c r="A11081" s="2"/>
      <c r="E11081" s="2"/>
      <c r="I11081" s="1"/>
      <c r="K11081" s="1"/>
      <c r="O11081" s="1"/>
      <c r="U11081" s="1"/>
    </row>
    <row r="11082">
      <c r="A11082" s="2"/>
      <c r="E11082" s="2"/>
      <c r="I11082" s="1"/>
      <c r="K11082" s="1"/>
      <c r="O11082" s="1"/>
      <c r="U11082" s="1"/>
    </row>
    <row r="11083">
      <c r="A11083" s="2"/>
      <c r="E11083" s="2"/>
      <c r="I11083" s="1"/>
      <c r="K11083" s="1"/>
      <c r="O11083" s="1"/>
      <c r="U11083" s="1"/>
    </row>
    <row r="11084">
      <c r="A11084" s="2"/>
      <c r="E11084" s="2"/>
      <c r="I11084" s="1"/>
      <c r="K11084" s="1"/>
      <c r="O11084" s="1"/>
      <c r="U11084" s="1"/>
    </row>
    <row r="11085">
      <c r="A11085" s="2"/>
      <c r="E11085" s="2"/>
      <c r="I11085" s="1"/>
      <c r="K11085" s="1"/>
      <c r="O11085" s="1"/>
      <c r="U11085" s="1"/>
    </row>
    <row r="11086">
      <c r="A11086" s="2"/>
      <c r="E11086" s="2"/>
      <c r="I11086" s="1"/>
      <c r="K11086" s="1"/>
      <c r="O11086" s="1"/>
      <c r="U11086" s="1"/>
    </row>
    <row r="11087">
      <c r="A11087" s="2"/>
      <c r="E11087" s="2"/>
      <c r="I11087" s="1"/>
      <c r="K11087" s="1"/>
      <c r="O11087" s="1"/>
      <c r="U11087" s="1"/>
    </row>
    <row r="11088">
      <c r="A11088" s="2"/>
      <c r="E11088" s="2"/>
      <c r="I11088" s="1"/>
      <c r="K11088" s="1"/>
      <c r="O11088" s="1"/>
      <c r="U11088" s="1"/>
    </row>
    <row r="11089">
      <c r="A11089" s="2"/>
      <c r="E11089" s="2"/>
      <c r="I11089" s="1"/>
      <c r="K11089" s="1"/>
      <c r="O11089" s="1"/>
      <c r="U11089" s="1"/>
    </row>
    <row r="11090">
      <c r="A11090" s="2"/>
      <c r="E11090" s="2"/>
      <c r="I11090" s="1"/>
      <c r="K11090" s="1"/>
      <c r="O11090" s="1"/>
      <c r="U11090" s="1"/>
    </row>
    <row r="11091">
      <c r="A11091" s="2"/>
      <c r="E11091" s="2"/>
      <c r="I11091" s="1"/>
      <c r="K11091" s="1"/>
      <c r="O11091" s="1"/>
      <c r="U11091" s="1"/>
    </row>
    <row r="11092">
      <c r="A11092" s="2"/>
      <c r="E11092" s="2"/>
      <c r="I11092" s="1"/>
      <c r="K11092" s="1"/>
      <c r="O11092" s="1"/>
      <c r="U11092" s="1"/>
    </row>
    <row r="11093">
      <c r="A11093" s="2"/>
      <c r="E11093" s="2"/>
      <c r="I11093" s="1"/>
      <c r="K11093" s="1"/>
      <c r="O11093" s="1"/>
      <c r="U11093" s="1"/>
    </row>
    <row r="11094">
      <c r="A11094" s="2"/>
      <c r="E11094" s="2"/>
      <c r="I11094" s="1"/>
      <c r="K11094" s="1"/>
      <c r="O11094" s="1"/>
      <c r="U11094" s="1"/>
    </row>
    <row r="11095">
      <c r="A11095" s="2"/>
      <c r="E11095" s="2"/>
      <c r="I11095" s="1"/>
      <c r="K11095" s="1"/>
      <c r="O11095" s="1"/>
      <c r="U11095" s="1"/>
    </row>
    <row r="11096">
      <c r="A11096" s="2"/>
      <c r="E11096" s="2"/>
      <c r="I11096" s="1"/>
      <c r="K11096" s="1"/>
      <c r="O11096" s="1"/>
      <c r="U11096" s="1"/>
    </row>
    <row r="11097">
      <c r="A11097" s="2"/>
      <c r="E11097" s="2"/>
      <c r="I11097" s="1"/>
      <c r="K11097" s="1"/>
      <c r="O11097" s="1"/>
      <c r="U11097" s="1"/>
    </row>
    <row r="11098">
      <c r="A11098" s="2"/>
      <c r="E11098" s="2"/>
      <c r="I11098" s="1"/>
      <c r="K11098" s="1"/>
      <c r="O11098" s="1"/>
      <c r="U11098" s="1"/>
    </row>
    <row r="11099">
      <c r="A11099" s="2"/>
      <c r="E11099" s="2"/>
      <c r="I11099" s="1"/>
      <c r="K11099" s="1"/>
      <c r="O11099" s="1"/>
      <c r="U11099" s="1"/>
    </row>
    <row r="11100">
      <c r="A11100" s="2"/>
      <c r="E11100" s="2"/>
      <c r="I11100" s="1"/>
      <c r="K11100" s="1"/>
      <c r="O11100" s="1"/>
      <c r="U11100" s="1"/>
    </row>
    <row r="11101">
      <c r="A11101" s="2"/>
      <c r="E11101" s="2"/>
      <c r="I11101" s="1"/>
      <c r="K11101" s="1"/>
      <c r="O11101" s="1"/>
      <c r="U11101" s="1"/>
    </row>
    <row r="11102">
      <c r="A11102" s="2"/>
      <c r="E11102" s="2"/>
      <c r="I11102" s="1"/>
      <c r="K11102" s="1"/>
      <c r="O11102" s="1"/>
      <c r="U11102" s="1"/>
    </row>
    <row r="11103">
      <c r="A11103" s="2"/>
      <c r="E11103" s="2"/>
      <c r="I11103" s="1"/>
      <c r="K11103" s="1"/>
      <c r="O11103" s="1"/>
      <c r="U11103" s="1"/>
    </row>
    <row r="11104">
      <c r="A11104" s="2"/>
      <c r="E11104" s="2"/>
      <c r="I11104" s="1"/>
      <c r="K11104" s="1"/>
      <c r="O11104" s="1"/>
      <c r="U11104" s="1"/>
    </row>
    <row r="11105">
      <c r="A11105" s="2"/>
      <c r="E11105" s="2"/>
      <c r="I11105" s="1"/>
      <c r="K11105" s="1"/>
      <c r="O11105" s="1"/>
      <c r="U11105" s="1"/>
    </row>
    <row r="11106">
      <c r="A11106" s="2"/>
      <c r="E11106" s="2"/>
      <c r="I11106" s="1"/>
      <c r="K11106" s="1"/>
      <c r="O11106" s="1"/>
      <c r="U11106" s="1"/>
    </row>
    <row r="11107">
      <c r="A11107" s="2"/>
      <c r="E11107" s="2"/>
      <c r="I11107" s="1"/>
      <c r="K11107" s="1"/>
      <c r="O11107" s="1"/>
      <c r="U11107" s="1"/>
    </row>
    <row r="11108">
      <c r="A11108" s="2"/>
      <c r="E11108" s="2"/>
      <c r="I11108" s="1"/>
      <c r="K11108" s="1"/>
      <c r="O11108" s="1"/>
      <c r="U11108" s="1"/>
    </row>
    <row r="11109">
      <c r="A11109" s="2"/>
      <c r="E11109" s="2"/>
      <c r="I11109" s="1"/>
      <c r="K11109" s="1"/>
      <c r="O11109" s="1"/>
      <c r="U11109" s="1"/>
    </row>
    <row r="11110">
      <c r="A11110" s="2"/>
      <c r="E11110" s="2"/>
      <c r="I11110" s="1"/>
      <c r="K11110" s="1"/>
      <c r="O11110" s="1"/>
      <c r="U11110" s="1"/>
    </row>
    <row r="11111">
      <c r="A11111" s="2"/>
      <c r="E11111" s="2"/>
      <c r="I11111" s="1"/>
      <c r="K11111" s="1"/>
      <c r="O11111" s="1"/>
      <c r="U11111" s="1"/>
    </row>
    <row r="11112">
      <c r="A11112" s="2"/>
      <c r="E11112" s="2"/>
      <c r="I11112" s="1"/>
      <c r="K11112" s="1"/>
      <c r="O11112" s="1"/>
      <c r="U11112" s="1"/>
    </row>
    <row r="11113">
      <c r="A11113" s="2"/>
      <c r="E11113" s="2"/>
      <c r="I11113" s="1"/>
      <c r="K11113" s="1"/>
      <c r="O11113" s="1"/>
      <c r="U11113" s="1"/>
    </row>
    <row r="11114">
      <c r="A11114" s="2"/>
      <c r="E11114" s="2"/>
      <c r="I11114" s="1"/>
      <c r="K11114" s="1"/>
      <c r="O11114" s="1"/>
      <c r="U11114" s="1"/>
    </row>
    <row r="11115">
      <c r="A11115" s="2"/>
      <c r="E11115" s="2"/>
      <c r="I11115" s="1"/>
      <c r="K11115" s="1"/>
      <c r="O11115" s="1"/>
      <c r="U11115" s="1"/>
    </row>
    <row r="11116">
      <c r="A11116" s="2"/>
      <c r="E11116" s="2"/>
      <c r="I11116" s="1"/>
      <c r="K11116" s="1"/>
      <c r="O11116" s="1"/>
      <c r="U11116" s="1"/>
    </row>
    <row r="11117">
      <c r="A11117" s="2"/>
      <c r="E11117" s="2"/>
      <c r="I11117" s="1"/>
      <c r="K11117" s="1"/>
      <c r="O11117" s="1"/>
      <c r="U11117" s="1"/>
    </row>
    <row r="11118">
      <c r="A11118" s="2"/>
      <c r="E11118" s="2"/>
      <c r="I11118" s="1"/>
      <c r="K11118" s="1"/>
      <c r="O11118" s="1"/>
      <c r="U11118" s="1"/>
    </row>
    <row r="11119">
      <c r="A11119" s="2"/>
      <c r="E11119" s="2"/>
      <c r="I11119" s="1"/>
      <c r="K11119" s="1"/>
      <c r="O11119" s="1"/>
      <c r="U11119" s="1"/>
    </row>
    <row r="11120">
      <c r="A11120" s="2"/>
      <c r="E11120" s="2"/>
      <c r="I11120" s="1"/>
      <c r="K11120" s="1"/>
      <c r="O11120" s="1"/>
      <c r="U11120" s="1"/>
    </row>
    <row r="11121">
      <c r="A11121" s="2"/>
      <c r="E11121" s="2"/>
      <c r="I11121" s="1"/>
      <c r="K11121" s="1"/>
      <c r="O11121" s="1"/>
      <c r="U11121" s="1"/>
    </row>
    <row r="11122">
      <c r="A11122" s="2"/>
      <c r="E11122" s="2"/>
      <c r="I11122" s="1"/>
      <c r="K11122" s="1"/>
      <c r="O11122" s="1"/>
      <c r="U11122" s="1"/>
    </row>
    <row r="11123">
      <c r="A11123" s="2"/>
      <c r="E11123" s="2"/>
      <c r="I11123" s="1"/>
      <c r="K11123" s="1"/>
      <c r="O11123" s="1"/>
      <c r="U11123" s="1"/>
    </row>
    <row r="11124">
      <c r="A11124" s="2"/>
      <c r="E11124" s="2"/>
      <c r="I11124" s="1"/>
      <c r="K11124" s="1"/>
      <c r="O11124" s="1"/>
      <c r="U11124" s="1"/>
    </row>
    <row r="11125">
      <c r="A11125" s="2"/>
      <c r="E11125" s="2"/>
      <c r="I11125" s="1"/>
      <c r="K11125" s="1"/>
      <c r="O11125" s="1"/>
      <c r="U11125" s="1"/>
    </row>
    <row r="11126">
      <c r="A11126" s="2"/>
      <c r="E11126" s="2"/>
      <c r="I11126" s="1"/>
      <c r="K11126" s="1"/>
      <c r="O11126" s="1"/>
      <c r="U11126" s="1"/>
    </row>
    <row r="11127">
      <c r="A11127" s="2"/>
      <c r="E11127" s="2"/>
      <c r="I11127" s="1"/>
      <c r="K11127" s="1"/>
      <c r="O11127" s="1"/>
      <c r="U11127" s="1"/>
    </row>
    <row r="11128">
      <c r="A11128" s="2"/>
      <c r="E11128" s="2"/>
      <c r="I11128" s="1"/>
      <c r="K11128" s="1"/>
      <c r="O11128" s="1"/>
      <c r="U11128" s="1"/>
    </row>
    <row r="11129">
      <c r="A11129" s="2"/>
      <c r="E11129" s="2"/>
      <c r="I11129" s="1"/>
      <c r="K11129" s="1"/>
      <c r="O11129" s="1"/>
      <c r="U11129" s="1"/>
    </row>
    <row r="11130">
      <c r="A11130" s="2"/>
      <c r="E11130" s="2"/>
      <c r="I11130" s="1"/>
      <c r="K11130" s="1"/>
      <c r="O11130" s="1"/>
      <c r="U11130" s="1"/>
    </row>
    <row r="11131">
      <c r="A11131" s="2"/>
      <c r="E11131" s="2"/>
      <c r="I11131" s="1"/>
      <c r="K11131" s="1"/>
      <c r="O11131" s="1"/>
      <c r="U11131" s="1"/>
    </row>
    <row r="11132">
      <c r="A11132" s="2"/>
      <c r="E11132" s="2"/>
      <c r="I11132" s="1"/>
      <c r="K11132" s="1"/>
      <c r="O11132" s="1"/>
      <c r="U11132" s="1"/>
    </row>
    <row r="11133">
      <c r="A11133" s="2"/>
      <c r="E11133" s="2"/>
      <c r="I11133" s="1"/>
      <c r="K11133" s="1"/>
      <c r="O11133" s="1"/>
      <c r="U11133" s="1"/>
    </row>
    <row r="11134">
      <c r="A11134" s="2"/>
      <c r="E11134" s="2"/>
      <c r="I11134" s="1"/>
      <c r="K11134" s="1"/>
      <c r="O11134" s="1"/>
      <c r="U11134" s="1"/>
    </row>
    <row r="11135">
      <c r="A11135" s="2"/>
      <c r="E11135" s="2"/>
      <c r="I11135" s="1"/>
      <c r="K11135" s="1"/>
      <c r="O11135" s="1"/>
      <c r="U11135" s="1"/>
    </row>
    <row r="11136">
      <c r="A11136" s="2"/>
      <c r="E11136" s="2"/>
      <c r="I11136" s="1"/>
      <c r="K11136" s="1"/>
      <c r="O11136" s="1"/>
      <c r="U11136" s="1"/>
    </row>
    <row r="11137">
      <c r="A11137" s="2"/>
      <c r="E11137" s="2"/>
      <c r="I11137" s="1"/>
      <c r="K11137" s="1"/>
      <c r="O11137" s="1"/>
      <c r="U11137" s="1"/>
    </row>
    <row r="11138">
      <c r="A11138" s="2"/>
      <c r="E11138" s="2"/>
      <c r="I11138" s="1"/>
      <c r="K11138" s="1"/>
      <c r="O11138" s="1"/>
      <c r="U11138" s="1"/>
    </row>
    <row r="11139">
      <c r="A11139" s="2"/>
      <c r="E11139" s="2"/>
      <c r="I11139" s="1"/>
      <c r="K11139" s="1"/>
      <c r="O11139" s="1"/>
      <c r="U11139" s="1"/>
    </row>
    <row r="11140">
      <c r="A11140" s="2"/>
      <c r="E11140" s="2"/>
      <c r="I11140" s="1"/>
      <c r="K11140" s="1"/>
      <c r="O11140" s="1"/>
      <c r="U11140" s="1"/>
    </row>
    <row r="11141">
      <c r="A11141" s="2"/>
      <c r="E11141" s="2"/>
      <c r="I11141" s="1"/>
      <c r="K11141" s="1"/>
      <c r="O11141" s="1"/>
      <c r="U11141" s="1"/>
    </row>
    <row r="11142">
      <c r="A11142" s="2"/>
      <c r="E11142" s="2"/>
      <c r="I11142" s="1"/>
      <c r="K11142" s="1"/>
      <c r="O11142" s="1"/>
      <c r="U11142" s="1"/>
    </row>
    <row r="11143">
      <c r="A11143" s="2"/>
      <c r="E11143" s="2"/>
      <c r="I11143" s="1"/>
      <c r="K11143" s="1"/>
      <c r="O11143" s="1"/>
      <c r="U11143" s="1"/>
    </row>
    <row r="11144">
      <c r="A11144" s="2"/>
      <c r="E11144" s="2"/>
      <c r="I11144" s="1"/>
      <c r="K11144" s="1"/>
      <c r="O11144" s="1"/>
      <c r="U11144" s="1"/>
    </row>
    <row r="11145">
      <c r="A11145" s="2"/>
      <c r="E11145" s="2"/>
      <c r="I11145" s="1"/>
      <c r="K11145" s="1"/>
      <c r="O11145" s="1"/>
      <c r="U11145" s="1"/>
    </row>
    <row r="11146">
      <c r="A11146" s="2"/>
      <c r="E11146" s="2"/>
      <c r="I11146" s="1"/>
      <c r="K11146" s="1"/>
      <c r="O11146" s="1"/>
      <c r="U11146" s="1"/>
    </row>
    <row r="11147">
      <c r="A11147" s="2"/>
      <c r="E11147" s="2"/>
      <c r="I11147" s="1"/>
      <c r="K11147" s="1"/>
      <c r="O11147" s="1"/>
      <c r="U11147" s="1"/>
    </row>
    <row r="11148">
      <c r="A11148" s="2"/>
      <c r="E11148" s="2"/>
      <c r="I11148" s="1"/>
      <c r="K11148" s="1"/>
      <c r="O11148" s="1"/>
      <c r="U11148" s="1"/>
    </row>
    <row r="11149">
      <c r="A11149" s="2"/>
      <c r="E11149" s="2"/>
      <c r="I11149" s="1"/>
      <c r="K11149" s="1"/>
      <c r="O11149" s="1"/>
      <c r="U11149" s="1"/>
    </row>
    <row r="11150">
      <c r="A11150" s="2"/>
      <c r="E11150" s="2"/>
      <c r="I11150" s="1"/>
      <c r="K11150" s="1"/>
      <c r="O11150" s="1"/>
      <c r="U11150" s="1"/>
    </row>
    <row r="11151">
      <c r="A11151" s="2"/>
      <c r="E11151" s="2"/>
      <c r="I11151" s="1"/>
      <c r="K11151" s="1"/>
      <c r="O11151" s="1"/>
      <c r="U11151" s="1"/>
    </row>
    <row r="11152">
      <c r="A11152" s="2"/>
      <c r="E11152" s="2"/>
      <c r="I11152" s="1"/>
      <c r="K11152" s="1"/>
      <c r="O11152" s="1"/>
      <c r="U11152" s="1"/>
    </row>
    <row r="11153">
      <c r="A11153" s="2"/>
      <c r="E11153" s="2"/>
      <c r="I11153" s="1"/>
      <c r="K11153" s="1"/>
      <c r="O11153" s="1"/>
      <c r="U11153" s="1"/>
    </row>
    <row r="11154">
      <c r="A11154" s="2"/>
      <c r="E11154" s="2"/>
      <c r="I11154" s="1"/>
      <c r="K11154" s="1"/>
      <c r="O11154" s="1"/>
      <c r="U11154" s="1"/>
    </row>
    <row r="11155">
      <c r="A11155" s="2"/>
      <c r="E11155" s="2"/>
      <c r="I11155" s="1"/>
      <c r="K11155" s="1"/>
      <c r="O11155" s="1"/>
      <c r="U11155" s="1"/>
    </row>
    <row r="11156">
      <c r="A11156" s="2"/>
      <c r="E11156" s="2"/>
      <c r="I11156" s="1"/>
      <c r="K11156" s="1"/>
      <c r="O11156" s="1"/>
      <c r="U11156" s="1"/>
    </row>
    <row r="11157">
      <c r="A11157" s="2"/>
      <c r="E11157" s="2"/>
      <c r="I11157" s="1"/>
      <c r="K11157" s="1"/>
      <c r="O11157" s="1"/>
      <c r="U11157" s="1"/>
    </row>
    <row r="11158">
      <c r="A11158" s="2"/>
      <c r="E11158" s="2"/>
      <c r="I11158" s="1"/>
      <c r="K11158" s="1"/>
      <c r="O11158" s="1"/>
      <c r="U11158" s="1"/>
    </row>
    <row r="11159">
      <c r="A11159" s="2"/>
      <c r="E11159" s="2"/>
      <c r="I11159" s="1"/>
      <c r="K11159" s="1"/>
      <c r="O11159" s="1"/>
      <c r="U11159" s="1"/>
    </row>
    <row r="11160">
      <c r="A11160" s="2"/>
      <c r="E11160" s="2"/>
      <c r="I11160" s="1"/>
      <c r="K11160" s="1"/>
      <c r="O11160" s="1"/>
      <c r="U11160" s="1"/>
    </row>
    <row r="11161">
      <c r="A11161" s="2"/>
      <c r="E11161" s="2"/>
      <c r="I11161" s="1"/>
      <c r="K11161" s="1"/>
      <c r="O11161" s="1"/>
      <c r="U11161" s="1"/>
    </row>
    <row r="11162">
      <c r="A11162" s="2"/>
      <c r="E11162" s="2"/>
      <c r="I11162" s="1"/>
      <c r="K11162" s="1"/>
      <c r="O11162" s="1"/>
      <c r="U11162" s="1"/>
    </row>
    <row r="11163">
      <c r="A11163" s="2"/>
      <c r="E11163" s="2"/>
      <c r="I11163" s="1"/>
      <c r="K11163" s="1"/>
      <c r="O11163" s="1"/>
      <c r="U11163" s="1"/>
    </row>
    <row r="11164">
      <c r="A11164" s="2"/>
      <c r="E11164" s="2"/>
      <c r="I11164" s="1"/>
      <c r="K11164" s="1"/>
      <c r="O11164" s="1"/>
      <c r="U11164" s="1"/>
    </row>
    <row r="11165">
      <c r="A11165" s="2"/>
      <c r="E11165" s="2"/>
      <c r="I11165" s="1"/>
      <c r="K11165" s="1"/>
      <c r="O11165" s="1"/>
      <c r="U11165" s="1"/>
    </row>
    <row r="11166">
      <c r="A11166" s="2"/>
      <c r="E11166" s="2"/>
      <c r="I11166" s="1"/>
      <c r="K11166" s="1"/>
      <c r="O11166" s="1"/>
      <c r="U11166" s="1"/>
    </row>
    <row r="11167">
      <c r="A11167" s="2"/>
      <c r="E11167" s="2"/>
      <c r="I11167" s="1"/>
      <c r="K11167" s="1"/>
      <c r="O11167" s="1"/>
      <c r="U11167" s="1"/>
    </row>
    <row r="11168">
      <c r="A11168" s="2"/>
      <c r="E11168" s="2"/>
      <c r="I11168" s="1"/>
      <c r="K11168" s="1"/>
      <c r="O11168" s="1"/>
      <c r="U11168" s="1"/>
    </row>
    <row r="11169">
      <c r="A11169" s="2"/>
      <c r="E11169" s="2"/>
      <c r="I11169" s="1"/>
      <c r="K11169" s="1"/>
      <c r="O11169" s="1"/>
      <c r="U11169" s="1"/>
    </row>
    <row r="11170">
      <c r="A11170" s="2"/>
      <c r="E11170" s="2"/>
      <c r="I11170" s="1"/>
      <c r="K11170" s="1"/>
      <c r="O11170" s="1"/>
      <c r="U11170" s="1"/>
    </row>
    <row r="11171">
      <c r="A11171" s="2"/>
      <c r="E11171" s="2"/>
      <c r="I11171" s="1"/>
      <c r="K11171" s="1"/>
      <c r="O11171" s="1"/>
      <c r="U11171" s="1"/>
    </row>
    <row r="11172">
      <c r="A11172" s="2"/>
      <c r="E11172" s="2"/>
      <c r="I11172" s="1"/>
      <c r="K11172" s="1"/>
      <c r="O11172" s="1"/>
      <c r="U11172" s="1"/>
    </row>
    <row r="11173">
      <c r="A11173" s="2"/>
      <c r="E11173" s="2"/>
      <c r="I11173" s="1"/>
      <c r="K11173" s="1"/>
      <c r="O11173" s="1"/>
      <c r="U11173" s="1"/>
    </row>
    <row r="11174">
      <c r="A11174" s="2"/>
      <c r="E11174" s="2"/>
      <c r="I11174" s="1"/>
      <c r="K11174" s="1"/>
      <c r="O11174" s="1"/>
      <c r="U11174" s="1"/>
    </row>
    <row r="11175">
      <c r="A11175" s="2"/>
      <c r="E11175" s="2"/>
      <c r="I11175" s="1"/>
      <c r="K11175" s="1"/>
      <c r="O11175" s="1"/>
      <c r="U11175" s="1"/>
    </row>
    <row r="11176">
      <c r="A11176" s="2"/>
      <c r="E11176" s="2"/>
      <c r="I11176" s="1"/>
      <c r="K11176" s="1"/>
      <c r="O11176" s="1"/>
      <c r="U11176" s="1"/>
    </row>
    <row r="11177">
      <c r="A11177" s="2"/>
      <c r="E11177" s="2"/>
      <c r="I11177" s="1"/>
      <c r="K11177" s="1"/>
      <c r="O11177" s="1"/>
      <c r="U11177" s="1"/>
    </row>
    <row r="11178">
      <c r="A11178" s="2"/>
      <c r="E11178" s="2"/>
      <c r="I11178" s="1"/>
      <c r="K11178" s="1"/>
      <c r="O11178" s="1"/>
      <c r="U11178" s="1"/>
    </row>
    <row r="11179">
      <c r="A11179" s="2"/>
      <c r="E11179" s="2"/>
      <c r="I11179" s="1"/>
      <c r="K11179" s="1"/>
      <c r="O11179" s="1"/>
      <c r="U11179" s="1"/>
    </row>
    <row r="11180">
      <c r="A11180" s="2"/>
      <c r="E11180" s="2"/>
      <c r="I11180" s="1"/>
      <c r="K11180" s="1"/>
      <c r="O11180" s="1"/>
      <c r="U11180" s="1"/>
    </row>
    <row r="11181">
      <c r="A11181" s="2"/>
      <c r="E11181" s="2"/>
      <c r="I11181" s="1"/>
      <c r="K11181" s="1"/>
      <c r="O11181" s="1"/>
      <c r="U11181" s="1"/>
    </row>
    <row r="11182">
      <c r="A11182" s="2"/>
      <c r="E11182" s="2"/>
      <c r="I11182" s="1"/>
      <c r="K11182" s="1"/>
      <c r="O11182" s="1"/>
      <c r="U11182" s="1"/>
    </row>
    <row r="11183">
      <c r="A11183" s="2"/>
      <c r="E11183" s="2"/>
      <c r="I11183" s="1"/>
      <c r="K11183" s="1"/>
      <c r="O11183" s="1"/>
      <c r="U11183" s="1"/>
    </row>
    <row r="11184">
      <c r="A11184" s="2"/>
      <c r="E11184" s="2"/>
      <c r="I11184" s="1"/>
      <c r="K11184" s="1"/>
      <c r="O11184" s="1"/>
      <c r="U11184" s="1"/>
    </row>
    <row r="11185">
      <c r="A11185" s="2"/>
      <c r="E11185" s="2"/>
      <c r="I11185" s="1"/>
      <c r="K11185" s="1"/>
      <c r="O11185" s="1"/>
      <c r="U11185" s="1"/>
    </row>
    <row r="11186">
      <c r="A11186" s="2"/>
      <c r="E11186" s="2"/>
      <c r="I11186" s="1"/>
      <c r="K11186" s="1"/>
      <c r="O11186" s="1"/>
      <c r="U11186" s="1"/>
    </row>
    <row r="11187">
      <c r="A11187" s="2"/>
      <c r="E11187" s="2"/>
      <c r="I11187" s="1"/>
      <c r="K11187" s="1"/>
      <c r="O11187" s="1"/>
      <c r="U11187" s="1"/>
    </row>
    <row r="11188">
      <c r="A11188" s="2"/>
      <c r="E11188" s="2"/>
      <c r="I11188" s="1"/>
      <c r="K11188" s="1"/>
      <c r="O11188" s="1"/>
      <c r="U11188" s="1"/>
    </row>
    <row r="11189">
      <c r="A11189" s="2"/>
      <c r="E11189" s="2"/>
      <c r="I11189" s="1"/>
      <c r="K11189" s="1"/>
      <c r="O11189" s="1"/>
      <c r="U11189" s="1"/>
    </row>
    <row r="11190">
      <c r="A11190" s="2"/>
      <c r="E11190" s="2"/>
      <c r="I11190" s="1"/>
      <c r="K11190" s="1"/>
      <c r="O11190" s="1"/>
      <c r="U11190" s="1"/>
    </row>
    <row r="11191">
      <c r="A11191" s="2"/>
      <c r="E11191" s="2"/>
      <c r="I11191" s="1"/>
      <c r="K11191" s="1"/>
      <c r="O11191" s="1"/>
      <c r="U11191" s="1"/>
    </row>
    <row r="11192">
      <c r="A11192" s="2"/>
      <c r="E11192" s="2"/>
      <c r="I11192" s="1"/>
      <c r="K11192" s="1"/>
      <c r="O11192" s="1"/>
      <c r="U11192" s="1"/>
    </row>
    <row r="11193">
      <c r="A11193" s="2"/>
      <c r="E11193" s="2"/>
      <c r="I11193" s="1"/>
      <c r="K11193" s="1"/>
      <c r="O11193" s="1"/>
      <c r="U11193" s="1"/>
    </row>
    <row r="11194">
      <c r="A11194" s="2"/>
      <c r="E11194" s="2"/>
      <c r="I11194" s="1"/>
      <c r="K11194" s="1"/>
      <c r="O11194" s="1"/>
      <c r="U11194" s="1"/>
    </row>
    <row r="11195">
      <c r="A11195" s="2"/>
      <c r="E11195" s="2"/>
      <c r="I11195" s="1"/>
      <c r="K11195" s="1"/>
      <c r="O11195" s="1"/>
      <c r="U11195" s="1"/>
    </row>
    <row r="11196">
      <c r="A11196" s="2"/>
      <c r="E11196" s="2"/>
      <c r="I11196" s="1"/>
      <c r="K11196" s="1"/>
      <c r="O11196" s="1"/>
      <c r="U11196" s="1"/>
    </row>
    <row r="11197">
      <c r="A11197" s="2"/>
      <c r="E11197" s="2"/>
      <c r="I11197" s="1"/>
      <c r="K11197" s="1"/>
      <c r="O11197" s="1"/>
      <c r="U11197" s="1"/>
    </row>
    <row r="11198">
      <c r="A11198" s="2"/>
      <c r="E11198" s="2"/>
      <c r="I11198" s="1"/>
      <c r="K11198" s="1"/>
      <c r="O11198" s="1"/>
      <c r="U11198" s="1"/>
    </row>
    <row r="11199">
      <c r="A11199" s="2"/>
      <c r="E11199" s="2"/>
      <c r="I11199" s="1"/>
      <c r="K11199" s="1"/>
      <c r="O11199" s="1"/>
      <c r="U11199" s="1"/>
    </row>
    <row r="11200">
      <c r="A11200" s="2"/>
      <c r="E11200" s="2"/>
      <c r="I11200" s="1"/>
      <c r="K11200" s="1"/>
      <c r="O11200" s="1"/>
      <c r="U11200" s="1"/>
    </row>
    <row r="11201">
      <c r="A11201" s="2"/>
      <c r="E11201" s="2"/>
      <c r="I11201" s="1"/>
      <c r="K11201" s="1"/>
      <c r="O11201" s="1"/>
      <c r="U11201" s="1"/>
    </row>
    <row r="11202">
      <c r="A11202" s="2"/>
      <c r="E11202" s="2"/>
      <c r="I11202" s="1"/>
      <c r="K11202" s="1"/>
      <c r="O11202" s="1"/>
      <c r="U11202" s="1"/>
    </row>
    <row r="11203">
      <c r="A11203" s="2"/>
      <c r="E11203" s="2"/>
      <c r="I11203" s="1"/>
      <c r="K11203" s="1"/>
      <c r="O11203" s="1"/>
      <c r="U11203" s="1"/>
    </row>
    <row r="11204">
      <c r="A11204" s="2"/>
      <c r="E11204" s="2"/>
      <c r="I11204" s="1"/>
      <c r="K11204" s="1"/>
      <c r="O11204" s="1"/>
      <c r="U11204" s="1"/>
    </row>
    <row r="11205">
      <c r="A11205" s="2"/>
      <c r="E11205" s="2"/>
      <c r="I11205" s="1"/>
      <c r="K11205" s="1"/>
      <c r="O11205" s="1"/>
      <c r="U11205" s="1"/>
    </row>
    <row r="11206">
      <c r="A11206" s="2"/>
      <c r="E11206" s="2"/>
      <c r="I11206" s="1"/>
      <c r="K11206" s="1"/>
      <c r="O11206" s="1"/>
      <c r="U11206" s="1"/>
    </row>
    <row r="11207">
      <c r="A11207" s="2"/>
      <c r="E11207" s="2"/>
      <c r="I11207" s="1"/>
      <c r="K11207" s="1"/>
      <c r="O11207" s="1"/>
      <c r="U11207" s="1"/>
    </row>
    <row r="11208">
      <c r="A11208" s="2"/>
      <c r="E11208" s="2"/>
      <c r="I11208" s="1"/>
      <c r="K11208" s="1"/>
      <c r="O11208" s="1"/>
      <c r="U11208" s="1"/>
    </row>
    <row r="11209">
      <c r="A11209" s="2"/>
      <c r="E11209" s="2"/>
      <c r="I11209" s="1"/>
      <c r="K11209" s="1"/>
      <c r="O11209" s="1"/>
      <c r="U11209" s="1"/>
    </row>
    <row r="11210">
      <c r="A11210" s="2"/>
      <c r="E11210" s="2"/>
      <c r="I11210" s="1"/>
      <c r="K11210" s="1"/>
      <c r="O11210" s="1"/>
      <c r="U11210" s="1"/>
    </row>
    <row r="11211">
      <c r="A11211" s="2"/>
      <c r="E11211" s="2"/>
      <c r="I11211" s="1"/>
      <c r="K11211" s="1"/>
      <c r="O11211" s="1"/>
      <c r="U11211" s="1"/>
    </row>
    <row r="11212">
      <c r="A11212" s="2"/>
      <c r="E11212" s="2"/>
      <c r="I11212" s="1"/>
      <c r="K11212" s="1"/>
      <c r="O11212" s="1"/>
      <c r="U11212" s="1"/>
    </row>
    <row r="11213">
      <c r="A11213" s="2"/>
      <c r="E11213" s="2"/>
      <c r="I11213" s="1"/>
      <c r="K11213" s="1"/>
      <c r="O11213" s="1"/>
      <c r="U11213" s="1"/>
    </row>
    <row r="11214">
      <c r="A11214" s="2"/>
      <c r="E11214" s="2"/>
      <c r="I11214" s="1"/>
      <c r="K11214" s="1"/>
      <c r="O11214" s="1"/>
      <c r="U11214" s="1"/>
    </row>
    <row r="11215">
      <c r="A11215" s="2"/>
      <c r="E11215" s="2"/>
      <c r="I11215" s="1"/>
      <c r="K11215" s="1"/>
      <c r="O11215" s="1"/>
      <c r="U11215" s="1"/>
    </row>
    <row r="11216">
      <c r="A11216" s="2"/>
      <c r="E11216" s="2"/>
      <c r="I11216" s="1"/>
      <c r="K11216" s="1"/>
      <c r="O11216" s="1"/>
      <c r="U11216" s="1"/>
    </row>
    <row r="11217">
      <c r="A11217" s="2"/>
      <c r="E11217" s="2"/>
      <c r="I11217" s="1"/>
      <c r="K11217" s="1"/>
      <c r="O11217" s="1"/>
      <c r="U11217" s="1"/>
    </row>
    <row r="11218">
      <c r="A11218" s="2"/>
      <c r="E11218" s="2"/>
      <c r="I11218" s="1"/>
      <c r="K11218" s="1"/>
      <c r="O11218" s="1"/>
      <c r="U11218" s="1"/>
    </row>
    <row r="11219">
      <c r="A11219" s="2"/>
      <c r="E11219" s="2"/>
      <c r="I11219" s="1"/>
      <c r="K11219" s="1"/>
      <c r="O11219" s="1"/>
      <c r="U11219" s="1"/>
    </row>
    <row r="11220">
      <c r="A11220" s="2"/>
      <c r="E11220" s="2"/>
      <c r="I11220" s="1"/>
      <c r="K11220" s="1"/>
      <c r="O11220" s="1"/>
      <c r="U11220" s="1"/>
    </row>
    <row r="11221">
      <c r="A11221" s="2"/>
      <c r="E11221" s="2"/>
      <c r="I11221" s="1"/>
      <c r="K11221" s="1"/>
      <c r="O11221" s="1"/>
      <c r="U11221" s="1"/>
    </row>
    <row r="11222">
      <c r="A11222" s="2"/>
      <c r="E11222" s="2"/>
      <c r="I11222" s="1"/>
      <c r="K11222" s="1"/>
      <c r="O11222" s="1"/>
      <c r="U11222" s="1"/>
    </row>
    <row r="11223">
      <c r="A11223" s="2"/>
      <c r="E11223" s="2"/>
      <c r="I11223" s="1"/>
      <c r="K11223" s="1"/>
      <c r="O11223" s="1"/>
      <c r="U11223" s="1"/>
    </row>
    <row r="11224">
      <c r="A11224" s="2"/>
      <c r="E11224" s="2"/>
      <c r="I11224" s="1"/>
      <c r="K11224" s="1"/>
      <c r="O11224" s="1"/>
      <c r="U11224" s="1"/>
    </row>
    <row r="11225">
      <c r="A11225" s="2"/>
      <c r="E11225" s="2"/>
      <c r="I11225" s="1"/>
      <c r="K11225" s="1"/>
      <c r="O11225" s="1"/>
      <c r="U11225" s="1"/>
    </row>
    <row r="11226">
      <c r="A11226" s="2"/>
      <c r="E11226" s="2"/>
      <c r="I11226" s="1"/>
      <c r="K11226" s="1"/>
      <c r="O11226" s="1"/>
      <c r="U11226" s="1"/>
    </row>
    <row r="11227">
      <c r="A11227" s="2"/>
      <c r="E11227" s="2"/>
      <c r="I11227" s="1"/>
      <c r="K11227" s="1"/>
      <c r="O11227" s="1"/>
      <c r="U11227" s="1"/>
    </row>
    <row r="11228">
      <c r="A11228" s="2"/>
      <c r="E11228" s="2"/>
      <c r="I11228" s="1"/>
      <c r="K11228" s="1"/>
      <c r="O11228" s="1"/>
      <c r="U11228" s="1"/>
    </row>
    <row r="11229">
      <c r="A11229" s="2"/>
      <c r="E11229" s="2"/>
      <c r="I11229" s="1"/>
      <c r="K11229" s="1"/>
      <c r="O11229" s="1"/>
      <c r="U11229" s="1"/>
    </row>
    <row r="11230">
      <c r="A11230" s="2"/>
      <c r="E11230" s="2"/>
      <c r="I11230" s="1"/>
      <c r="K11230" s="1"/>
      <c r="O11230" s="1"/>
      <c r="U11230" s="1"/>
    </row>
    <row r="11231">
      <c r="A11231" s="2"/>
      <c r="E11231" s="2"/>
      <c r="I11231" s="1"/>
      <c r="K11231" s="1"/>
      <c r="O11231" s="1"/>
      <c r="U11231" s="1"/>
    </row>
    <row r="11232">
      <c r="A11232" s="2"/>
      <c r="E11232" s="2"/>
      <c r="I11232" s="1"/>
      <c r="K11232" s="1"/>
      <c r="O11232" s="1"/>
      <c r="U11232" s="1"/>
    </row>
    <row r="11233">
      <c r="A11233" s="2"/>
      <c r="E11233" s="2"/>
      <c r="I11233" s="1"/>
      <c r="K11233" s="1"/>
      <c r="O11233" s="1"/>
      <c r="U11233" s="1"/>
    </row>
    <row r="11234">
      <c r="A11234" s="2"/>
      <c r="E11234" s="2"/>
      <c r="I11234" s="1"/>
      <c r="K11234" s="1"/>
      <c r="O11234" s="1"/>
      <c r="U11234" s="1"/>
    </row>
    <row r="11235">
      <c r="A11235" s="2"/>
      <c r="E11235" s="2"/>
      <c r="I11235" s="1"/>
      <c r="K11235" s="1"/>
      <c r="O11235" s="1"/>
      <c r="U11235" s="1"/>
    </row>
    <row r="11236">
      <c r="A11236" s="2"/>
      <c r="E11236" s="2"/>
      <c r="I11236" s="1"/>
      <c r="K11236" s="1"/>
      <c r="O11236" s="1"/>
      <c r="U11236" s="1"/>
    </row>
    <row r="11237">
      <c r="A11237" s="2"/>
      <c r="E11237" s="2"/>
      <c r="I11237" s="1"/>
      <c r="K11237" s="1"/>
      <c r="O11237" s="1"/>
      <c r="U11237" s="1"/>
    </row>
    <row r="11238">
      <c r="A11238" s="2"/>
      <c r="E11238" s="2"/>
      <c r="I11238" s="1"/>
      <c r="K11238" s="1"/>
      <c r="O11238" s="1"/>
      <c r="U11238" s="1"/>
    </row>
    <row r="11239">
      <c r="A11239" s="2"/>
      <c r="E11239" s="2"/>
      <c r="I11239" s="1"/>
      <c r="K11239" s="1"/>
      <c r="O11239" s="1"/>
      <c r="U11239" s="1"/>
    </row>
    <row r="11240">
      <c r="A11240" s="2"/>
      <c r="E11240" s="2"/>
      <c r="I11240" s="1"/>
      <c r="K11240" s="1"/>
      <c r="O11240" s="1"/>
      <c r="U11240" s="1"/>
    </row>
    <row r="11241">
      <c r="A11241" s="2"/>
      <c r="E11241" s="2"/>
      <c r="I11241" s="1"/>
      <c r="K11241" s="1"/>
      <c r="O11241" s="1"/>
      <c r="U11241" s="1"/>
    </row>
    <row r="11242">
      <c r="A11242" s="2"/>
      <c r="E11242" s="2"/>
      <c r="I11242" s="1"/>
      <c r="K11242" s="1"/>
      <c r="O11242" s="1"/>
      <c r="U11242" s="1"/>
    </row>
    <row r="11243">
      <c r="A11243" s="2"/>
      <c r="E11243" s="2"/>
      <c r="I11243" s="1"/>
      <c r="K11243" s="1"/>
      <c r="O11243" s="1"/>
      <c r="U11243" s="1"/>
    </row>
    <row r="11244">
      <c r="A11244" s="2"/>
      <c r="E11244" s="2"/>
      <c r="I11244" s="1"/>
      <c r="K11244" s="1"/>
      <c r="O11244" s="1"/>
      <c r="U11244" s="1"/>
    </row>
    <row r="11245">
      <c r="A11245" s="2"/>
      <c r="E11245" s="2"/>
      <c r="I11245" s="1"/>
      <c r="K11245" s="1"/>
      <c r="O11245" s="1"/>
      <c r="U11245" s="1"/>
    </row>
    <row r="11246">
      <c r="A11246" s="2"/>
      <c r="E11246" s="2"/>
      <c r="I11246" s="1"/>
      <c r="K11246" s="1"/>
      <c r="O11246" s="1"/>
      <c r="U11246" s="1"/>
    </row>
    <row r="11247">
      <c r="A11247" s="2"/>
      <c r="E11247" s="2"/>
      <c r="I11247" s="1"/>
      <c r="K11247" s="1"/>
      <c r="O11247" s="1"/>
      <c r="U11247" s="1"/>
    </row>
    <row r="11248">
      <c r="A11248" s="2"/>
      <c r="E11248" s="2"/>
      <c r="I11248" s="1"/>
      <c r="K11248" s="1"/>
      <c r="O11248" s="1"/>
      <c r="U11248" s="1"/>
    </row>
    <row r="11249">
      <c r="A11249" s="2"/>
      <c r="E11249" s="2"/>
      <c r="I11249" s="1"/>
      <c r="K11249" s="1"/>
      <c r="O11249" s="1"/>
      <c r="U11249" s="1"/>
    </row>
    <row r="11250">
      <c r="A11250" s="2"/>
      <c r="E11250" s="2"/>
      <c r="I11250" s="1"/>
      <c r="K11250" s="1"/>
      <c r="O11250" s="1"/>
      <c r="U11250" s="1"/>
    </row>
    <row r="11251">
      <c r="A11251" s="2"/>
      <c r="E11251" s="2"/>
      <c r="I11251" s="1"/>
      <c r="K11251" s="1"/>
      <c r="O11251" s="1"/>
      <c r="U11251" s="1"/>
    </row>
    <row r="11252">
      <c r="A11252" s="2"/>
      <c r="E11252" s="2"/>
      <c r="I11252" s="1"/>
      <c r="K11252" s="1"/>
      <c r="O11252" s="1"/>
      <c r="U11252" s="1"/>
    </row>
    <row r="11253">
      <c r="A11253" s="2"/>
      <c r="E11253" s="2"/>
      <c r="I11253" s="1"/>
      <c r="K11253" s="1"/>
      <c r="O11253" s="1"/>
      <c r="U11253" s="1"/>
    </row>
    <row r="11254">
      <c r="A11254" s="2"/>
      <c r="E11254" s="2"/>
      <c r="I11254" s="1"/>
      <c r="K11254" s="1"/>
      <c r="O11254" s="1"/>
      <c r="U11254" s="1"/>
    </row>
    <row r="11255">
      <c r="A11255" s="2"/>
      <c r="E11255" s="2"/>
      <c r="I11255" s="1"/>
      <c r="K11255" s="1"/>
      <c r="O11255" s="1"/>
      <c r="U11255" s="1"/>
    </row>
    <row r="11256">
      <c r="A11256" s="2"/>
      <c r="E11256" s="2"/>
      <c r="I11256" s="1"/>
      <c r="K11256" s="1"/>
      <c r="O11256" s="1"/>
      <c r="U11256" s="1"/>
    </row>
    <row r="11257">
      <c r="A11257" s="2"/>
      <c r="E11257" s="2"/>
      <c r="I11257" s="1"/>
      <c r="K11257" s="1"/>
      <c r="O11257" s="1"/>
      <c r="U11257" s="1"/>
    </row>
    <row r="11258">
      <c r="A11258" s="2"/>
      <c r="E11258" s="2"/>
      <c r="I11258" s="1"/>
      <c r="K11258" s="1"/>
      <c r="O11258" s="1"/>
      <c r="U11258" s="1"/>
    </row>
    <row r="11259">
      <c r="A11259" s="2"/>
      <c r="E11259" s="2"/>
      <c r="I11259" s="1"/>
      <c r="K11259" s="1"/>
      <c r="O11259" s="1"/>
      <c r="U11259" s="1"/>
    </row>
    <row r="11260">
      <c r="A11260" s="2"/>
      <c r="E11260" s="2"/>
      <c r="I11260" s="1"/>
      <c r="K11260" s="1"/>
      <c r="O11260" s="1"/>
      <c r="U11260" s="1"/>
    </row>
    <row r="11261">
      <c r="A11261" s="2"/>
      <c r="E11261" s="2"/>
      <c r="I11261" s="1"/>
      <c r="K11261" s="1"/>
      <c r="O11261" s="1"/>
      <c r="U11261" s="1"/>
    </row>
    <row r="11262">
      <c r="A11262" s="2"/>
      <c r="E11262" s="2"/>
      <c r="I11262" s="1"/>
      <c r="K11262" s="1"/>
      <c r="O11262" s="1"/>
      <c r="U11262" s="1"/>
    </row>
    <row r="11263">
      <c r="A11263" s="2"/>
      <c r="E11263" s="2"/>
      <c r="I11263" s="1"/>
      <c r="K11263" s="1"/>
      <c r="O11263" s="1"/>
      <c r="U11263" s="1"/>
    </row>
    <row r="11264">
      <c r="A11264" s="2"/>
      <c r="E11264" s="2"/>
      <c r="I11264" s="1"/>
      <c r="K11264" s="1"/>
      <c r="O11264" s="1"/>
      <c r="U11264" s="1"/>
    </row>
    <row r="11265">
      <c r="A11265" s="2"/>
      <c r="E11265" s="2"/>
      <c r="I11265" s="1"/>
      <c r="K11265" s="1"/>
      <c r="O11265" s="1"/>
      <c r="U11265" s="1"/>
    </row>
    <row r="11266">
      <c r="A11266" s="2"/>
      <c r="E11266" s="2"/>
      <c r="I11266" s="1"/>
      <c r="K11266" s="1"/>
      <c r="O11266" s="1"/>
      <c r="U11266" s="1"/>
    </row>
    <row r="11267">
      <c r="A11267" s="2"/>
      <c r="E11267" s="2"/>
      <c r="I11267" s="1"/>
      <c r="K11267" s="1"/>
      <c r="O11267" s="1"/>
      <c r="U11267" s="1"/>
    </row>
    <row r="11268">
      <c r="A11268" s="2"/>
      <c r="E11268" s="2"/>
      <c r="I11268" s="1"/>
      <c r="K11268" s="1"/>
      <c r="O11268" s="1"/>
      <c r="U11268" s="1"/>
    </row>
    <row r="11269">
      <c r="A11269" s="2"/>
      <c r="E11269" s="2"/>
      <c r="I11269" s="1"/>
      <c r="K11269" s="1"/>
      <c r="O11269" s="1"/>
      <c r="U11269" s="1"/>
    </row>
    <row r="11270">
      <c r="A11270" s="2"/>
      <c r="E11270" s="2"/>
      <c r="I11270" s="1"/>
      <c r="K11270" s="1"/>
      <c r="O11270" s="1"/>
      <c r="U11270" s="1"/>
    </row>
    <row r="11271">
      <c r="A11271" s="2"/>
      <c r="E11271" s="2"/>
      <c r="I11271" s="1"/>
      <c r="K11271" s="1"/>
      <c r="O11271" s="1"/>
      <c r="U11271" s="1"/>
    </row>
    <row r="11272">
      <c r="A11272" s="2"/>
      <c r="E11272" s="2"/>
      <c r="I11272" s="1"/>
      <c r="K11272" s="1"/>
      <c r="O11272" s="1"/>
      <c r="U11272" s="1"/>
    </row>
    <row r="11273">
      <c r="A11273" s="2"/>
      <c r="E11273" s="2"/>
      <c r="I11273" s="1"/>
      <c r="K11273" s="1"/>
      <c r="O11273" s="1"/>
      <c r="U11273" s="1"/>
    </row>
    <row r="11274">
      <c r="A11274" s="2"/>
      <c r="E11274" s="2"/>
      <c r="I11274" s="1"/>
      <c r="K11274" s="1"/>
      <c r="O11274" s="1"/>
      <c r="U11274" s="1"/>
    </row>
    <row r="11275">
      <c r="A11275" s="2"/>
      <c r="E11275" s="2"/>
      <c r="I11275" s="1"/>
      <c r="K11275" s="1"/>
      <c r="O11275" s="1"/>
      <c r="U11275" s="1"/>
    </row>
    <row r="11276">
      <c r="A11276" s="2"/>
      <c r="E11276" s="2"/>
      <c r="I11276" s="1"/>
      <c r="K11276" s="1"/>
      <c r="O11276" s="1"/>
      <c r="U11276" s="1"/>
    </row>
    <row r="11277">
      <c r="A11277" s="2"/>
      <c r="E11277" s="2"/>
      <c r="I11277" s="1"/>
      <c r="K11277" s="1"/>
      <c r="O11277" s="1"/>
      <c r="U11277" s="1"/>
    </row>
    <row r="11278">
      <c r="A11278" s="2"/>
      <c r="E11278" s="2"/>
      <c r="I11278" s="1"/>
      <c r="K11278" s="1"/>
      <c r="O11278" s="1"/>
      <c r="U11278" s="1"/>
    </row>
    <row r="11279">
      <c r="A11279" s="2"/>
      <c r="E11279" s="2"/>
      <c r="I11279" s="1"/>
      <c r="K11279" s="1"/>
      <c r="O11279" s="1"/>
      <c r="U11279" s="1"/>
    </row>
    <row r="11280">
      <c r="A11280" s="2"/>
      <c r="E11280" s="2"/>
      <c r="I11280" s="1"/>
      <c r="K11280" s="1"/>
      <c r="O11280" s="1"/>
      <c r="U11280" s="1"/>
    </row>
    <row r="11281">
      <c r="A11281" s="2"/>
      <c r="E11281" s="2"/>
      <c r="I11281" s="1"/>
      <c r="K11281" s="1"/>
      <c r="O11281" s="1"/>
      <c r="U11281" s="1"/>
    </row>
    <row r="11282">
      <c r="A11282" s="2"/>
      <c r="E11282" s="2"/>
      <c r="I11282" s="1"/>
      <c r="K11282" s="1"/>
      <c r="O11282" s="1"/>
      <c r="U11282" s="1"/>
    </row>
    <row r="11283">
      <c r="A11283" s="2"/>
      <c r="E11283" s="2"/>
      <c r="I11283" s="1"/>
      <c r="K11283" s="1"/>
      <c r="O11283" s="1"/>
      <c r="U11283" s="1"/>
    </row>
    <row r="11284">
      <c r="A11284" s="2"/>
      <c r="E11284" s="2"/>
      <c r="I11284" s="1"/>
      <c r="K11284" s="1"/>
      <c r="O11284" s="1"/>
      <c r="U11284" s="1"/>
    </row>
    <row r="11285">
      <c r="A11285" s="2"/>
      <c r="E11285" s="2"/>
      <c r="I11285" s="1"/>
      <c r="K11285" s="1"/>
      <c r="O11285" s="1"/>
      <c r="U11285" s="1"/>
    </row>
    <row r="11286">
      <c r="A11286" s="2"/>
      <c r="E11286" s="2"/>
      <c r="I11286" s="1"/>
      <c r="K11286" s="1"/>
      <c r="O11286" s="1"/>
      <c r="U11286" s="1"/>
    </row>
    <row r="11287">
      <c r="A11287" s="2"/>
      <c r="E11287" s="2"/>
      <c r="I11287" s="1"/>
      <c r="K11287" s="1"/>
      <c r="O11287" s="1"/>
      <c r="U11287" s="1"/>
    </row>
    <row r="11288">
      <c r="A11288" s="2"/>
      <c r="E11288" s="2"/>
      <c r="I11288" s="1"/>
      <c r="K11288" s="1"/>
      <c r="O11288" s="1"/>
      <c r="U11288" s="1"/>
    </row>
    <row r="11289">
      <c r="A11289" s="2"/>
      <c r="E11289" s="2"/>
      <c r="I11289" s="1"/>
      <c r="K11289" s="1"/>
      <c r="O11289" s="1"/>
      <c r="U11289" s="1"/>
    </row>
    <row r="11290">
      <c r="A11290" s="2"/>
      <c r="E11290" s="2"/>
      <c r="I11290" s="1"/>
      <c r="K11290" s="1"/>
      <c r="O11290" s="1"/>
      <c r="U11290" s="1"/>
    </row>
    <row r="11291">
      <c r="A11291" s="2"/>
      <c r="E11291" s="2"/>
      <c r="I11291" s="1"/>
      <c r="K11291" s="1"/>
      <c r="O11291" s="1"/>
      <c r="U11291" s="1"/>
    </row>
    <row r="11292">
      <c r="A11292" s="2"/>
      <c r="E11292" s="2"/>
      <c r="I11292" s="1"/>
      <c r="K11292" s="1"/>
      <c r="O11292" s="1"/>
      <c r="U11292" s="1"/>
    </row>
    <row r="11293">
      <c r="A11293" s="2"/>
      <c r="E11293" s="2"/>
      <c r="I11293" s="1"/>
      <c r="K11293" s="1"/>
      <c r="O11293" s="1"/>
      <c r="U11293" s="1"/>
    </row>
    <row r="11294">
      <c r="A11294" s="2"/>
      <c r="E11294" s="2"/>
      <c r="I11294" s="1"/>
      <c r="K11294" s="1"/>
      <c r="O11294" s="1"/>
      <c r="U11294" s="1"/>
    </row>
    <row r="11295">
      <c r="A11295" s="2"/>
      <c r="E11295" s="2"/>
      <c r="I11295" s="1"/>
      <c r="K11295" s="1"/>
      <c r="O11295" s="1"/>
      <c r="U11295" s="1"/>
    </row>
    <row r="11296">
      <c r="A11296" s="2"/>
      <c r="E11296" s="2"/>
      <c r="I11296" s="1"/>
      <c r="K11296" s="1"/>
      <c r="O11296" s="1"/>
      <c r="U11296" s="1"/>
    </row>
    <row r="11297">
      <c r="A11297" s="2"/>
      <c r="E11297" s="2"/>
      <c r="I11297" s="1"/>
      <c r="K11297" s="1"/>
      <c r="O11297" s="1"/>
      <c r="U11297" s="1"/>
    </row>
    <row r="11298">
      <c r="A11298" s="2"/>
      <c r="E11298" s="2"/>
      <c r="I11298" s="1"/>
      <c r="K11298" s="1"/>
      <c r="O11298" s="1"/>
      <c r="U11298" s="1"/>
    </row>
    <row r="11299">
      <c r="A11299" s="2"/>
      <c r="E11299" s="2"/>
      <c r="I11299" s="1"/>
      <c r="K11299" s="1"/>
      <c r="O11299" s="1"/>
      <c r="U11299" s="1"/>
    </row>
    <row r="11300">
      <c r="A11300" s="2"/>
      <c r="E11300" s="2"/>
      <c r="I11300" s="1"/>
      <c r="K11300" s="1"/>
      <c r="O11300" s="1"/>
      <c r="U11300" s="1"/>
    </row>
    <row r="11301">
      <c r="A11301" s="2"/>
      <c r="E11301" s="2"/>
      <c r="I11301" s="1"/>
      <c r="K11301" s="1"/>
      <c r="O11301" s="1"/>
      <c r="U11301" s="1"/>
    </row>
    <row r="11302">
      <c r="A11302" s="2"/>
      <c r="E11302" s="2"/>
      <c r="I11302" s="1"/>
      <c r="K11302" s="1"/>
      <c r="O11302" s="1"/>
      <c r="U11302" s="1"/>
    </row>
    <row r="11303">
      <c r="A11303" s="2"/>
      <c r="E11303" s="2"/>
      <c r="I11303" s="1"/>
      <c r="K11303" s="1"/>
      <c r="O11303" s="1"/>
      <c r="U11303" s="1"/>
    </row>
    <row r="11304">
      <c r="A11304" s="2"/>
      <c r="E11304" s="2"/>
      <c r="I11304" s="1"/>
      <c r="K11304" s="1"/>
      <c r="O11304" s="1"/>
      <c r="U11304" s="1"/>
    </row>
    <row r="11305">
      <c r="A11305" s="2"/>
      <c r="E11305" s="2"/>
      <c r="I11305" s="1"/>
      <c r="K11305" s="1"/>
      <c r="O11305" s="1"/>
      <c r="U11305" s="1"/>
    </row>
    <row r="11306">
      <c r="A11306" s="2"/>
      <c r="E11306" s="2"/>
      <c r="I11306" s="1"/>
      <c r="K11306" s="1"/>
      <c r="O11306" s="1"/>
      <c r="U11306" s="1"/>
    </row>
    <row r="11307">
      <c r="A11307" s="2"/>
      <c r="E11307" s="2"/>
      <c r="I11307" s="1"/>
      <c r="K11307" s="1"/>
      <c r="O11307" s="1"/>
      <c r="U11307" s="1"/>
    </row>
    <row r="11308">
      <c r="A11308" s="2"/>
      <c r="E11308" s="2"/>
      <c r="I11308" s="1"/>
      <c r="K11308" s="1"/>
      <c r="O11308" s="1"/>
      <c r="U11308" s="1"/>
    </row>
    <row r="11309">
      <c r="A11309" s="2"/>
      <c r="E11309" s="2"/>
      <c r="I11309" s="1"/>
      <c r="K11309" s="1"/>
      <c r="O11309" s="1"/>
      <c r="U11309" s="1"/>
    </row>
    <row r="11310">
      <c r="A11310" s="2"/>
      <c r="E11310" s="2"/>
      <c r="I11310" s="1"/>
      <c r="K11310" s="1"/>
      <c r="O11310" s="1"/>
      <c r="U11310" s="1"/>
    </row>
    <row r="11311">
      <c r="A11311" s="2"/>
      <c r="E11311" s="2"/>
      <c r="I11311" s="1"/>
      <c r="K11311" s="1"/>
      <c r="O11311" s="1"/>
      <c r="U11311" s="1"/>
    </row>
    <row r="11312">
      <c r="A11312" s="2"/>
      <c r="E11312" s="2"/>
      <c r="I11312" s="1"/>
      <c r="K11312" s="1"/>
      <c r="O11312" s="1"/>
      <c r="U11312" s="1"/>
    </row>
    <row r="11313">
      <c r="A11313" s="2"/>
      <c r="E11313" s="2"/>
      <c r="I11313" s="1"/>
      <c r="K11313" s="1"/>
      <c r="O11313" s="1"/>
      <c r="U11313" s="1"/>
    </row>
    <row r="11314">
      <c r="A11314" s="2"/>
      <c r="E11314" s="2"/>
      <c r="I11314" s="1"/>
      <c r="K11314" s="1"/>
      <c r="O11314" s="1"/>
      <c r="U11314" s="1"/>
    </row>
    <row r="11315">
      <c r="A11315" s="2"/>
      <c r="E11315" s="2"/>
      <c r="I11315" s="1"/>
      <c r="K11315" s="1"/>
      <c r="O11315" s="1"/>
      <c r="U11315" s="1"/>
    </row>
    <row r="11316">
      <c r="A11316" s="2"/>
      <c r="E11316" s="2"/>
      <c r="I11316" s="1"/>
      <c r="K11316" s="1"/>
      <c r="O11316" s="1"/>
      <c r="U11316" s="1"/>
    </row>
    <row r="11317">
      <c r="A11317" s="2"/>
      <c r="E11317" s="2"/>
      <c r="I11317" s="1"/>
      <c r="K11317" s="1"/>
      <c r="O11317" s="1"/>
      <c r="U11317" s="1"/>
    </row>
    <row r="11318">
      <c r="A11318" s="2"/>
      <c r="E11318" s="2"/>
      <c r="I11318" s="1"/>
      <c r="K11318" s="1"/>
      <c r="O11318" s="1"/>
      <c r="U11318" s="1"/>
    </row>
    <row r="11319">
      <c r="A11319" s="2"/>
      <c r="E11319" s="2"/>
      <c r="I11319" s="1"/>
      <c r="K11319" s="1"/>
      <c r="O11319" s="1"/>
      <c r="U11319" s="1"/>
    </row>
    <row r="11320">
      <c r="A11320" s="2"/>
      <c r="E11320" s="2"/>
      <c r="I11320" s="1"/>
      <c r="K11320" s="1"/>
      <c r="O11320" s="1"/>
      <c r="U11320" s="1"/>
    </row>
    <row r="11321">
      <c r="A11321" s="2"/>
      <c r="E11321" s="2"/>
      <c r="I11321" s="1"/>
      <c r="K11321" s="1"/>
      <c r="O11321" s="1"/>
      <c r="U11321" s="1"/>
    </row>
    <row r="11322">
      <c r="A11322" s="2"/>
      <c r="E11322" s="2"/>
      <c r="I11322" s="1"/>
      <c r="K11322" s="1"/>
      <c r="O11322" s="1"/>
      <c r="U11322" s="1"/>
    </row>
    <row r="11323">
      <c r="A11323" s="2"/>
      <c r="E11323" s="2"/>
      <c r="I11323" s="1"/>
      <c r="K11323" s="1"/>
      <c r="O11323" s="1"/>
      <c r="U11323" s="1"/>
    </row>
    <row r="11324">
      <c r="A11324" s="2"/>
      <c r="E11324" s="2"/>
      <c r="I11324" s="1"/>
      <c r="K11324" s="1"/>
      <c r="O11324" s="1"/>
      <c r="U11324" s="1"/>
    </row>
    <row r="11325">
      <c r="A11325" s="2"/>
      <c r="E11325" s="2"/>
      <c r="I11325" s="1"/>
      <c r="K11325" s="1"/>
      <c r="O11325" s="1"/>
      <c r="U11325" s="1"/>
    </row>
    <row r="11326">
      <c r="A11326" s="2"/>
      <c r="E11326" s="2"/>
      <c r="I11326" s="1"/>
      <c r="K11326" s="1"/>
      <c r="O11326" s="1"/>
      <c r="U11326" s="1"/>
    </row>
    <row r="11327">
      <c r="A11327" s="2"/>
      <c r="E11327" s="2"/>
      <c r="I11327" s="1"/>
      <c r="K11327" s="1"/>
      <c r="O11327" s="1"/>
      <c r="U11327" s="1"/>
    </row>
    <row r="11328">
      <c r="A11328" s="2"/>
      <c r="E11328" s="2"/>
      <c r="I11328" s="1"/>
      <c r="K11328" s="1"/>
      <c r="O11328" s="1"/>
      <c r="U11328" s="1"/>
    </row>
    <row r="11329">
      <c r="A11329" s="2"/>
      <c r="E11329" s="2"/>
      <c r="I11329" s="1"/>
      <c r="K11329" s="1"/>
      <c r="O11329" s="1"/>
      <c r="U11329" s="1"/>
    </row>
    <row r="11330">
      <c r="A11330" s="2"/>
      <c r="E11330" s="2"/>
      <c r="I11330" s="1"/>
      <c r="K11330" s="1"/>
      <c r="O11330" s="1"/>
      <c r="U11330" s="1"/>
    </row>
    <row r="11331">
      <c r="A11331" s="2"/>
      <c r="E11331" s="2"/>
      <c r="I11331" s="1"/>
      <c r="K11331" s="1"/>
      <c r="O11331" s="1"/>
      <c r="U11331" s="1"/>
    </row>
    <row r="11332">
      <c r="A11332" s="2"/>
      <c r="E11332" s="2"/>
      <c r="I11332" s="1"/>
      <c r="K11332" s="1"/>
      <c r="O11332" s="1"/>
      <c r="U11332" s="1"/>
    </row>
    <row r="11333">
      <c r="A11333" s="2"/>
      <c r="E11333" s="2"/>
      <c r="I11333" s="1"/>
      <c r="K11333" s="1"/>
      <c r="O11333" s="1"/>
      <c r="U11333" s="1"/>
    </row>
    <row r="11334">
      <c r="A11334" s="2"/>
      <c r="E11334" s="2"/>
      <c r="I11334" s="1"/>
      <c r="K11334" s="1"/>
      <c r="O11334" s="1"/>
      <c r="U11334" s="1"/>
    </row>
    <row r="11335">
      <c r="A11335" s="2"/>
      <c r="E11335" s="2"/>
      <c r="I11335" s="1"/>
      <c r="K11335" s="1"/>
      <c r="O11335" s="1"/>
      <c r="U11335" s="1"/>
    </row>
    <row r="11336">
      <c r="A11336" s="2"/>
      <c r="E11336" s="2"/>
      <c r="I11336" s="1"/>
      <c r="K11336" s="1"/>
      <c r="O11336" s="1"/>
      <c r="U11336" s="1"/>
    </row>
    <row r="11337">
      <c r="A11337" s="2"/>
      <c r="E11337" s="2"/>
      <c r="I11337" s="1"/>
      <c r="K11337" s="1"/>
      <c r="O11337" s="1"/>
      <c r="U11337" s="1"/>
    </row>
    <row r="11338">
      <c r="A11338" s="2"/>
      <c r="E11338" s="2"/>
      <c r="I11338" s="1"/>
      <c r="K11338" s="1"/>
      <c r="O11338" s="1"/>
      <c r="U11338" s="1"/>
    </row>
    <row r="11339">
      <c r="A11339" s="2"/>
      <c r="E11339" s="2"/>
      <c r="I11339" s="1"/>
      <c r="K11339" s="1"/>
      <c r="O11339" s="1"/>
      <c r="U11339" s="1"/>
    </row>
    <row r="11340">
      <c r="A11340" s="2"/>
      <c r="E11340" s="2"/>
      <c r="I11340" s="1"/>
      <c r="K11340" s="1"/>
      <c r="O11340" s="1"/>
      <c r="U11340" s="1"/>
    </row>
    <row r="11341">
      <c r="A11341" s="2"/>
      <c r="E11341" s="2"/>
      <c r="I11341" s="1"/>
      <c r="K11341" s="1"/>
      <c r="O11341" s="1"/>
      <c r="U11341" s="1"/>
    </row>
    <row r="11342">
      <c r="A11342" s="2"/>
      <c r="E11342" s="2"/>
      <c r="I11342" s="1"/>
      <c r="K11342" s="1"/>
      <c r="O11342" s="1"/>
      <c r="U11342" s="1"/>
    </row>
    <row r="11343">
      <c r="A11343" s="2"/>
      <c r="E11343" s="2"/>
      <c r="I11343" s="1"/>
      <c r="K11343" s="1"/>
      <c r="O11343" s="1"/>
      <c r="U11343" s="1"/>
    </row>
    <row r="11344">
      <c r="A11344" s="2"/>
      <c r="E11344" s="2"/>
      <c r="I11344" s="1"/>
      <c r="K11344" s="1"/>
      <c r="O11344" s="1"/>
      <c r="U11344" s="1"/>
    </row>
    <row r="11345">
      <c r="A11345" s="2"/>
      <c r="E11345" s="2"/>
      <c r="I11345" s="1"/>
      <c r="K11345" s="1"/>
      <c r="O11345" s="1"/>
      <c r="U11345" s="1"/>
    </row>
    <row r="11346">
      <c r="A11346" s="2"/>
      <c r="E11346" s="2"/>
      <c r="I11346" s="1"/>
      <c r="K11346" s="1"/>
      <c r="O11346" s="1"/>
      <c r="U11346" s="1"/>
    </row>
    <row r="11347">
      <c r="A11347" s="2"/>
      <c r="E11347" s="2"/>
      <c r="I11347" s="1"/>
      <c r="K11347" s="1"/>
      <c r="O11347" s="1"/>
      <c r="U11347" s="1"/>
    </row>
    <row r="11348">
      <c r="A11348" s="2"/>
      <c r="E11348" s="2"/>
      <c r="I11348" s="1"/>
      <c r="K11348" s="1"/>
      <c r="O11348" s="1"/>
      <c r="U11348" s="1"/>
    </row>
    <row r="11349">
      <c r="A11349" s="2"/>
      <c r="E11349" s="2"/>
      <c r="I11349" s="1"/>
      <c r="K11349" s="1"/>
      <c r="O11349" s="1"/>
      <c r="U11349" s="1"/>
    </row>
    <row r="11350">
      <c r="A11350" s="2"/>
      <c r="E11350" s="2"/>
      <c r="I11350" s="1"/>
      <c r="K11350" s="1"/>
      <c r="O11350" s="1"/>
      <c r="U11350" s="1"/>
    </row>
    <row r="11351">
      <c r="A11351" s="2"/>
      <c r="E11351" s="2"/>
      <c r="I11351" s="1"/>
      <c r="K11351" s="1"/>
      <c r="O11351" s="1"/>
      <c r="U11351" s="1"/>
    </row>
    <row r="11352">
      <c r="A11352" s="2"/>
      <c r="E11352" s="2"/>
      <c r="I11352" s="1"/>
      <c r="K11352" s="1"/>
      <c r="O11352" s="1"/>
      <c r="U11352" s="1"/>
    </row>
    <row r="11353">
      <c r="A11353" s="2"/>
      <c r="E11353" s="2"/>
      <c r="I11353" s="1"/>
      <c r="K11353" s="1"/>
      <c r="O11353" s="1"/>
      <c r="U11353" s="1"/>
    </row>
    <row r="11354">
      <c r="A11354" s="2"/>
      <c r="E11354" s="2"/>
      <c r="I11354" s="1"/>
      <c r="K11354" s="1"/>
      <c r="O11354" s="1"/>
      <c r="U11354" s="1"/>
    </row>
    <row r="11355">
      <c r="A11355" s="2"/>
      <c r="E11355" s="2"/>
      <c r="I11355" s="1"/>
      <c r="K11355" s="1"/>
      <c r="O11355" s="1"/>
      <c r="U11355" s="1"/>
    </row>
    <row r="11356">
      <c r="A11356" s="2"/>
      <c r="E11356" s="2"/>
      <c r="I11356" s="1"/>
      <c r="K11356" s="1"/>
      <c r="O11356" s="1"/>
      <c r="U11356" s="1"/>
    </row>
    <row r="11357">
      <c r="A11357" s="2"/>
      <c r="E11357" s="2"/>
      <c r="I11357" s="1"/>
      <c r="K11357" s="1"/>
      <c r="O11357" s="1"/>
      <c r="U11357" s="1"/>
    </row>
    <row r="11358">
      <c r="A11358" s="2"/>
      <c r="E11358" s="2"/>
      <c r="I11358" s="1"/>
      <c r="K11358" s="1"/>
      <c r="O11358" s="1"/>
      <c r="U11358" s="1"/>
    </row>
    <row r="11359">
      <c r="A11359" s="2"/>
      <c r="E11359" s="2"/>
      <c r="I11359" s="1"/>
      <c r="K11359" s="1"/>
      <c r="O11359" s="1"/>
      <c r="U11359" s="1"/>
    </row>
    <row r="11360">
      <c r="A11360" s="2"/>
      <c r="E11360" s="2"/>
      <c r="I11360" s="1"/>
      <c r="K11360" s="1"/>
      <c r="O11360" s="1"/>
      <c r="U11360" s="1"/>
    </row>
    <row r="11361">
      <c r="A11361" s="2"/>
      <c r="E11361" s="2"/>
      <c r="I11361" s="1"/>
      <c r="K11361" s="1"/>
      <c r="O11361" s="1"/>
      <c r="U11361" s="1"/>
    </row>
    <row r="11362">
      <c r="A11362" s="2"/>
      <c r="E11362" s="2"/>
      <c r="I11362" s="1"/>
      <c r="K11362" s="1"/>
      <c r="O11362" s="1"/>
      <c r="U11362" s="1"/>
    </row>
    <row r="11363">
      <c r="A11363" s="2"/>
      <c r="E11363" s="2"/>
      <c r="I11363" s="1"/>
      <c r="K11363" s="1"/>
      <c r="O11363" s="1"/>
      <c r="U11363" s="1"/>
    </row>
    <row r="11364">
      <c r="A11364" s="2"/>
      <c r="E11364" s="2"/>
      <c r="I11364" s="1"/>
      <c r="K11364" s="1"/>
      <c r="O11364" s="1"/>
      <c r="U11364" s="1"/>
    </row>
    <row r="11365">
      <c r="A11365" s="2"/>
      <c r="E11365" s="2"/>
      <c r="I11365" s="1"/>
      <c r="K11365" s="1"/>
      <c r="O11365" s="1"/>
      <c r="U11365" s="1"/>
    </row>
    <row r="11366">
      <c r="A11366" s="2"/>
      <c r="E11366" s="2"/>
      <c r="I11366" s="1"/>
      <c r="K11366" s="1"/>
      <c r="O11366" s="1"/>
      <c r="U11366" s="1"/>
    </row>
    <row r="11367">
      <c r="A11367" s="2"/>
      <c r="E11367" s="2"/>
      <c r="I11367" s="1"/>
      <c r="K11367" s="1"/>
      <c r="O11367" s="1"/>
      <c r="U11367" s="1"/>
    </row>
    <row r="11368">
      <c r="A11368" s="2"/>
      <c r="E11368" s="2"/>
      <c r="I11368" s="1"/>
      <c r="K11368" s="1"/>
      <c r="O11368" s="1"/>
      <c r="U11368" s="1"/>
    </row>
    <row r="11369">
      <c r="A11369" s="2"/>
      <c r="E11369" s="2"/>
      <c r="I11369" s="1"/>
      <c r="K11369" s="1"/>
      <c r="O11369" s="1"/>
      <c r="U11369" s="1"/>
    </row>
    <row r="11370">
      <c r="A11370" s="2"/>
      <c r="E11370" s="2"/>
      <c r="I11370" s="1"/>
      <c r="K11370" s="1"/>
      <c r="O11370" s="1"/>
      <c r="U11370" s="1"/>
    </row>
    <row r="11371">
      <c r="A11371" s="2"/>
      <c r="E11371" s="2"/>
      <c r="I11371" s="1"/>
      <c r="K11371" s="1"/>
      <c r="O11371" s="1"/>
      <c r="U11371" s="1"/>
    </row>
    <row r="11372">
      <c r="A11372" s="2"/>
      <c r="E11372" s="2"/>
      <c r="I11372" s="1"/>
      <c r="K11372" s="1"/>
      <c r="O11372" s="1"/>
      <c r="U11372" s="1"/>
    </row>
    <row r="11373">
      <c r="A11373" s="2"/>
      <c r="E11373" s="2"/>
      <c r="I11373" s="1"/>
      <c r="K11373" s="1"/>
      <c r="O11373" s="1"/>
      <c r="U11373" s="1"/>
    </row>
    <row r="11374">
      <c r="A11374" s="2"/>
      <c r="E11374" s="2"/>
      <c r="I11374" s="1"/>
      <c r="K11374" s="1"/>
      <c r="O11374" s="1"/>
      <c r="U11374" s="1"/>
    </row>
    <row r="11375">
      <c r="A11375" s="2"/>
      <c r="E11375" s="2"/>
      <c r="I11375" s="1"/>
      <c r="K11375" s="1"/>
      <c r="O11375" s="1"/>
      <c r="U11375" s="1"/>
    </row>
    <row r="11376">
      <c r="A11376" s="2"/>
      <c r="E11376" s="2"/>
      <c r="I11376" s="1"/>
      <c r="K11376" s="1"/>
      <c r="O11376" s="1"/>
      <c r="U11376" s="1"/>
    </row>
    <row r="11377">
      <c r="A11377" s="2"/>
      <c r="E11377" s="2"/>
      <c r="I11377" s="1"/>
      <c r="K11377" s="1"/>
      <c r="O11377" s="1"/>
      <c r="U11377" s="1"/>
    </row>
    <row r="11378">
      <c r="A11378" s="2"/>
      <c r="E11378" s="2"/>
      <c r="I11378" s="1"/>
      <c r="K11378" s="1"/>
      <c r="O11378" s="1"/>
      <c r="U11378" s="1"/>
    </row>
    <row r="11379">
      <c r="A11379" s="2"/>
      <c r="E11379" s="2"/>
      <c r="I11379" s="1"/>
      <c r="K11379" s="1"/>
      <c r="O11379" s="1"/>
      <c r="U11379" s="1"/>
    </row>
    <row r="11380">
      <c r="A11380" s="2"/>
      <c r="E11380" s="2"/>
      <c r="I11380" s="1"/>
      <c r="K11380" s="1"/>
      <c r="O11380" s="1"/>
      <c r="U11380" s="1"/>
    </row>
    <row r="11381">
      <c r="A11381" s="2"/>
      <c r="E11381" s="2"/>
      <c r="I11381" s="1"/>
      <c r="K11381" s="1"/>
      <c r="O11381" s="1"/>
      <c r="U11381" s="1"/>
    </row>
    <row r="11382">
      <c r="A11382" s="2"/>
      <c r="E11382" s="2"/>
      <c r="I11382" s="1"/>
      <c r="K11382" s="1"/>
      <c r="O11382" s="1"/>
      <c r="U11382" s="1"/>
    </row>
    <row r="11383">
      <c r="A11383" s="2"/>
      <c r="E11383" s="2"/>
      <c r="I11383" s="1"/>
      <c r="K11383" s="1"/>
      <c r="O11383" s="1"/>
      <c r="U11383" s="1"/>
    </row>
    <row r="11384">
      <c r="A11384" s="2"/>
      <c r="E11384" s="2"/>
      <c r="I11384" s="1"/>
      <c r="K11384" s="1"/>
      <c r="O11384" s="1"/>
      <c r="U11384" s="1"/>
    </row>
    <row r="11385">
      <c r="A11385" s="2"/>
      <c r="E11385" s="2"/>
      <c r="I11385" s="1"/>
      <c r="K11385" s="1"/>
      <c r="O11385" s="1"/>
      <c r="U11385" s="1"/>
    </row>
    <row r="11386">
      <c r="A11386" s="2"/>
      <c r="E11386" s="2"/>
      <c r="I11386" s="1"/>
      <c r="K11386" s="1"/>
      <c r="O11386" s="1"/>
      <c r="U11386" s="1"/>
    </row>
    <row r="11387">
      <c r="A11387" s="2"/>
      <c r="E11387" s="2"/>
      <c r="I11387" s="1"/>
      <c r="K11387" s="1"/>
      <c r="O11387" s="1"/>
      <c r="U11387" s="1"/>
    </row>
    <row r="11388">
      <c r="A11388" s="2"/>
      <c r="E11388" s="2"/>
      <c r="I11388" s="1"/>
      <c r="K11388" s="1"/>
      <c r="O11388" s="1"/>
      <c r="U11388" s="1"/>
    </row>
    <row r="11389">
      <c r="A11389" s="2"/>
      <c r="E11389" s="2"/>
      <c r="I11389" s="1"/>
      <c r="K11389" s="1"/>
      <c r="O11389" s="1"/>
      <c r="U11389" s="1"/>
    </row>
    <row r="11390">
      <c r="A11390" s="2"/>
      <c r="E11390" s="2"/>
      <c r="I11390" s="1"/>
      <c r="K11390" s="1"/>
      <c r="O11390" s="1"/>
      <c r="U11390" s="1"/>
    </row>
    <row r="11391">
      <c r="A11391" s="2"/>
      <c r="E11391" s="2"/>
      <c r="I11391" s="1"/>
      <c r="K11391" s="1"/>
      <c r="O11391" s="1"/>
      <c r="U11391" s="1"/>
    </row>
    <row r="11392">
      <c r="A11392" s="2"/>
      <c r="E11392" s="2"/>
      <c r="I11392" s="1"/>
      <c r="K11392" s="1"/>
      <c r="O11392" s="1"/>
      <c r="U11392" s="1"/>
    </row>
    <row r="11393">
      <c r="A11393" s="2"/>
      <c r="E11393" s="2"/>
      <c r="I11393" s="1"/>
      <c r="K11393" s="1"/>
      <c r="O11393" s="1"/>
      <c r="U11393" s="1"/>
    </row>
    <row r="11394">
      <c r="A11394" s="2"/>
      <c r="E11394" s="2"/>
      <c r="I11394" s="1"/>
      <c r="K11394" s="1"/>
      <c r="O11394" s="1"/>
      <c r="U11394" s="1"/>
    </row>
    <row r="11395">
      <c r="A11395" s="2"/>
      <c r="E11395" s="2"/>
      <c r="I11395" s="1"/>
      <c r="K11395" s="1"/>
      <c r="O11395" s="1"/>
      <c r="U11395" s="1"/>
    </row>
    <row r="11396">
      <c r="A11396" s="2"/>
      <c r="E11396" s="2"/>
      <c r="I11396" s="1"/>
      <c r="K11396" s="1"/>
      <c r="O11396" s="1"/>
      <c r="U11396" s="1"/>
    </row>
    <row r="11397">
      <c r="A11397" s="2"/>
      <c r="E11397" s="2"/>
      <c r="I11397" s="1"/>
      <c r="K11397" s="1"/>
      <c r="O11397" s="1"/>
      <c r="U11397" s="1"/>
    </row>
    <row r="11398">
      <c r="A11398" s="2"/>
      <c r="E11398" s="2"/>
      <c r="I11398" s="1"/>
      <c r="K11398" s="1"/>
      <c r="O11398" s="1"/>
      <c r="U11398" s="1"/>
    </row>
    <row r="11399">
      <c r="A11399" s="2"/>
      <c r="E11399" s="2"/>
      <c r="I11399" s="1"/>
      <c r="K11399" s="1"/>
      <c r="O11399" s="1"/>
      <c r="U11399" s="1"/>
    </row>
    <row r="11400">
      <c r="A11400" s="2"/>
      <c r="E11400" s="2"/>
      <c r="I11400" s="1"/>
      <c r="K11400" s="1"/>
      <c r="O11400" s="1"/>
      <c r="U11400" s="1"/>
    </row>
    <row r="11401">
      <c r="A11401" s="2"/>
      <c r="E11401" s="2"/>
      <c r="I11401" s="1"/>
      <c r="K11401" s="1"/>
      <c r="O11401" s="1"/>
      <c r="U11401" s="1"/>
    </row>
    <row r="11402">
      <c r="A11402" s="2"/>
      <c r="E11402" s="2"/>
      <c r="I11402" s="1"/>
      <c r="K11402" s="1"/>
      <c r="O11402" s="1"/>
      <c r="U11402" s="1"/>
    </row>
    <row r="11403">
      <c r="A11403" s="2"/>
      <c r="E11403" s="2"/>
      <c r="I11403" s="1"/>
      <c r="K11403" s="1"/>
      <c r="O11403" s="1"/>
      <c r="U11403" s="1"/>
    </row>
    <row r="11404">
      <c r="A11404" s="2"/>
      <c r="E11404" s="2"/>
      <c r="I11404" s="1"/>
      <c r="K11404" s="1"/>
      <c r="O11404" s="1"/>
      <c r="U11404" s="1"/>
    </row>
    <row r="11405">
      <c r="A11405" s="2"/>
      <c r="E11405" s="2"/>
      <c r="I11405" s="1"/>
      <c r="K11405" s="1"/>
      <c r="O11405" s="1"/>
      <c r="U11405" s="1"/>
    </row>
    <row r="11406">
      <c r="A11406" s="2"/>
      <c r="E11406" s="2"/>
      <c r="I11406" s="1"/>
      <c r="K11406" s="1"/>
      <c r="O11406" s="1"/>
      <c r="U11406" s="1"/>
    </row>
    <row r="11407">
      <c r="A11407" s="2"/>
      <c r="E11407" s="2"/>
      <c r="I11407" s="1"/>
      <c r="K11407" s="1"/>
      <c r="O11407" s="1"/>
      <c r="U11407" s="1"/>
    </row>
    <row r="11408">
      <c r="A11408" s="2"/>
      <c r="E11408" s="2"/>
      <c r="I11408" s="1"/>
      <c r="K11408" s="1"/>
      <c r="O11408" s="1"/>
      <c r="U11408" s="1"/>
    </row>
    <row r="11409">
      <c r="A11409" s="2"/>
      <c r="E11409" s="2"/>
      <c r="I11409" s="1"/>
      <c r="K11409" s="1"/>
      <c r="O11409" s="1"/>
      <c r="U11409" s="1"/>
    </row>
    <row r="11410">
      <c r="A11410" s="2"/>
      <c r="E11410" s="2"/>
      <c r="I11410" s="1"/>
      <c r="K11410" s="1"/>
      <c r="O11410" s="1"/>
      <c r="U11410" s="1"/>
    </row>
    <row r="11411">
      <c r="A11411" s="2"/>
      <c r="E11411" s="2"/>
      <c r="I11411" s="1"/>
      <c r="K11411" s="1"/>
      <c r="O11411" s="1"/>
      <c r="U11411" s="1"/>
    </row>
    <row r="11412">
      <c r="A11412" s="2"/>
      <c r="E11412" s="2"/>
      <c r="I11412" s="1"/>
      <c r="K11412" s="1"/>
      <c r="O11412" s="1"/>
      <c r="U11412" s="1"/>
    </row>
    <row r="11413">
      <c r="A11413" s="2"/>
      <c r="E11413" s="2"/>
      <c r="I11413" s="1"/>
      <c r="K11413" s="1"/>
      <c r="O11413" s="1"/>
      <c r="U11413" s="1"/>
    </row>
    <row r="11414">
      <c r="A11414" s="2"/>
      <c r="E11414" s="2"/>
      <c r="I11414" s="1"/>
      <c r="K11414" s="1"/>
      <c r="O11414" s="1"/>
      <c r="U11414" s="1"/>
    </row>
    <row r="11415">
      <c r="A11415" s="2"/>
      <c r="E11415" s="2"/>
      <c r="I11415" s="1"/>
      <c r="K11415" s="1"/>
      <c r="O11415" s="1"/>
      <c r="U11415" s="1"/>
    </row>
    <row r="11416">
      <c r="A11416" s="2"/>
      <c r="E11416" s="2"/>
      <c r="I11416" s="1"/>
      <c r="K11416" s="1"/>
      <c r="O11416" s="1"/>
      <c r="U11416" s="1"/>
    </row>
    <row r="11417">
      <c r="A11417" s="2"/>
      <c r="E11417" s="2"/>
      <c r="I11417" s="1"/>
      <c r="K11417" s="1"/>
      <c r="O11417" s="1"/>
      <c r="U11417" s="1"/>
    </row>
    <row r="11418">
      <c r="A11418" s="2"/>
      <c r="E11418" s="2"/>
      <c r="I11418" s="1"/>
      <c r="K11418" s="1"/>
      <c r="O11418" s="1"/>
      <c r="U11418" s="1"/>
    </row>
    <row r="11419">
      <c r="A11419" s="2"/>
      <c r="E11419" s="2"/>
      <c r="I11419" s="1"/>
      <c r="K11419" s="1"/>
      <c r="O11419" s="1"/>
      <c r="U11419" s="1"/>
    </row>
    <row r="11420">
      <c r="A11420" s="2"/>
      <c r="E11420" s="2"/>
      <c r="I11420" s="1"/>
      <c r="K11420" s="1"/>
      <c r="O11420" s="1"/>
      <c r="U11420" s="1"/>
    </row>
    <row r="11421">
      <c r="A11421" s="2"/>
      <c r="E11421" s="2"/>
      <c r="I11421" s="1"/>
      <c r="K11421" s="1"/>
      <c r="O11421" s="1"/>
      <c r="U11421" s="1"/>
    </row>
    <row r="11422">
      <c r="A11422" s="2"/>
      <c r="E11422" s="2"/>
      <c r="I11422" s="1"/>
      <c r="K11422" s="1"/>
      <c r="O11422" s="1"/>
      <c r="U11422" s="1"/>
    </row>
    <row r="11423">
      <c r="A11423" s="2"/>
      <c r="E11423" s="2"/>
      <c r="I11423" s="1"/>
      <c r="K11423" s="1"/>
      <c r="O11423" s="1"/>
      <c r="U11423" s="1"/>
    </row>
    <row r="11424">
      <c r="A11424" s="2"/>
      <c r="E11424" s="2"/>
      <c r="I11424" s="1"/>
      <c r="K11424" s="1"/>
      <c r="O11424" s="1"/>
      <c r="U11424" s="1"/>
    </row>
    <row r="11425">
      <c r="A11425" s="2"/>
      <c r="E11425" s="2"/>
      <c r="I11425" s="1"/>
      <c r="K11425" s="1"/>
      <c r="O11425" s="1"/>
      <c r="U11425" s="1"/>
    </row>
    <row r="11426">
      <c r="A11426" s="2"/>
      <c r="E11426" s="2"/>
      <c r="I11426" s="1"/>
      <c r="K11426" s="1"/>
      <c r="O11426" s="1"/>
      <c r="U11426" s="1"/>
    </row>
    <row r="11427">
      <c r="A11427" s="2"/>
      <c r="E11427" s="2"/>
      <c r="I11427" s="1"/>
      <c r="K11427" s="1"/>
      <c r="O11427" s="1"/>
      <c r="U11427" s="1"/>
    </row>
    <row r="11428">
      <c r="A11428" s="2"/>
      <c r="E11428" s="2"/>
      <c r="I11428" s="1"/>
      <c r="K11428" s="1"/>
      <c r="O11428" s="1"/>
      <c r="U11428" s="1"/>
    </row>
    <row r="11429">
      <c r="A11429" s="2"/>
      <c r="E11429" s="2"/>
      <c r="I11429" s="1"/>
      <c r="K11429" s="1"/>
      <c r="O11429" s="1"/>
      <c r="U11429" s="1"/>
    </row>
    <row r="11430">
      <c r="A11430" s="2"/>
      <c r="E11430" s="2"/>
      <c r="I11430" s="1"/>
      <c r="K11430" s="1"/>
      <c r="O11430" s="1"/>
      <c r="U11430" s="1"/>
    </row>
    <row r="11431">
      <c r="A11431" s="2"/>
      <c r="E11431" s="2"/>
      <c r="I11431" s="1"/>
      <c r="K11431" s="1"/>
      <c r="O11431" s="1"/>
      <c r="U11431" s="1"/>
    </row>
    <row r="11432">
      <c r="A11432" s="2"/>
      <c r="E11432" s="2"/>
      <c r="I11432" s="1"/>
      <c r="K11432" s="1"/>
      <c r="O11432" s="1"/>
      <c r="U11432" s="1"/>
    </row>
    <row r="11433">
      <c r="A11433" s="2"/>
      <c r="E11433" s="2"/>
      <c r="I11433" s="1"/>
      <c r="K11433" s="1"/>
      <c r="O11433" s="1"/>
      <c r="U11433" s="1"/>
    </row>
    <row r="11434">
      <c r="A11434" s="2"/>
      <c r="E11434" s="2"/>
      <c r="I11434" s="1"/>
      <c r="K11434" s="1"/>
      <c r="O11434" s="1"/>
      <c r="U11434" s="1"/>
    </row>
    <row r="11435">
      <c r="A11435" s="2"/>
      <c r="E11435" s="2"/>
      <c r="I11435" s="1"/>
      <c r="K11435" s="1"/>
      <c r="O11435" s="1"/>
      <c r="U11435" s="1"/>
    </row>
    <row r="11436">
      <c r="A11436" s="2"/>
      <c r="E11436" s="2"/>
      <c r="I11436" s="1"/>
      <c r="K11436" s="1"/>
      <c r="O11436" s="1"/>
      <c r="U11436" s="1"/>
    </row>
    <row r="11437">
      <c r="A11437" s="2"/>
      <c r="E11437" s="2"/>
      <c r="I11437" s="1"/>
      <c r="K11437" s="1"/>
      <c r="O11437" s="1"/>
      <c r="U11437" s="1"/>
    </row>
    <row r="11438">
      <c r="A11438" s="2"/>
      <c r="E11438" s="2"/>
      <c r="I11438" s="1"/>
      <c r="K11438" s="1"/>
      <c r="O11438" s="1"/>
      <c r="U11438" s="1"/>
    </row>
    <row r="11439">
      <c r="A11439" s="2"/>
      <c r="E11439" s="2"/>
      <c r="I11439" s="1"/>
      <c r="K11439" s="1"/>
      <c r="O11439" s="1"/>
      <c r="U11439" s="1"/>
    </row>
    <row r="11440">
      <c r="A11440" s="2"/>
      <c r="E11440" s="2"/>
      <c r="I11440" s="1"/>
      <c r="K11440" s="1"/>
      <c r="O11440" s="1"/>
      <c r="U11440" s="1"/>
    </row>
    <row r="11441">
      <c r="A11441" s="2"/>
      <c r="E11441" s="2"/>
      <c r="I11441" s="1"/>
      <c r="K11441" s="1"/>
      <c r="O11441" s="1"/>
      <c r="U11441" s="1"/>
    </row>
    <row r="11442">
      <c r="A11442" s="2"/>
      <c r="E11442" s="2"/>
      <c r="I11442" s="1"/>
      <c r="K11442" s="1"/>
      <c r="O11442" s="1"/>
      <c r="U11442" s="1"/>
    </row>
    <row r="11443">
      <c r="A11443" s="2"/>
      <c r="E11443" s="2"/>
      <c r="I11443" s="1"/>
      <c r="K11443" s="1"/>
      <c r="O11443" s="1"/>
      <c r="U11443" s="1"/>
    </row>
    <row r="11444">
      <c r="A11444" s="2"/>
      <c r="E11444" s="2"/>
      <c r="I11444" s="1"/>
      <c r="K11444" s="1"/>
      <c r="O11444" s="1"/>
      <c r="U11444" s="1"/>
    </row>
    <row r="11445">
      <c r="A11445" s="2"/>
      <c r="E11445" s="2"/>
      <c r="I11445" s="1"/>
      <c r="K11445" s="1"/>
      <c r="O11445" s="1"/>
      <c r="U11445" s="1"/>
    </row>
    <row r="11446">
      <c r="A11446" s="2"/>
      <c r="E11446" s="2"/>
      <c r="I11446" s="1"/>
      <c r="K11446" s="1"/>
      <c r="O11446" s="1"/>
      <c r="U11446" s="1"/>
    </row>
    <row r="11447">
      <c r="A11447" s="2"/>
      <c r="E11447" s="2"/>
      <c r="I11447" s="1"/>
      <c r="K11447" s="1"/>
      <c r="O11447" s="1"/>
      <c r="U11447" s="1"/>
    </row>
    <row r="11448">
      <c r="A11448" s="2"/>
      <c r="E11448" s="2"/>
      <c r="I11448" s="1"/>
      <c r="K11448" s="1"/>
      <c r="O11448" s="1"/>
      <c r="U11448" s="1"/>
    </row>
    <row r="11449">
      <c r="A11449" s="2"/>
      <c r="E11449" s="2"/>
      <c r="I11449" s="1"/>
      <c r="K11449" s="1"/>
      <c r="O11449" s="1"/>
      <c r="U11449" s="1"/>
    </row>
    <row r="11450">
      <c r="A11450" s="2"/>
      <c r="E11450" s="2"/>
      <c r="I11450" s="1"/>
      <c r="K11450" s="1"/>
      <c r="O11450" s="1"/>
      <c r="U11450" s="1"/>
    </row>
    <row r="11451">
      <c r="A11451" s="2"/>
      <c r="E11451" s="2"/>
      <c r="I11451" s="1"/>
      <c r="K11451" s="1"/>
      <c r="O11451" s="1"/>
      <c r="U11451" s="1"/>
    </row>
    <row r="11452">
      <c r="A11452" s="2"/>
      <c r="E11452" s="2"/>
      <c r="I11452" s="1"/>
      <c r="K11452" s="1"/>
      <c r="O11452" s="1"/>
      <c r="U11452" s="1"/>
    </row>
    <row r="11453">
      <c r="A11453" s="2"/>
      <c r="E11453" s="2"/>
      <c r="I11453" s="1"/>
      <c r="K11453" s="1"/>
      <c r="O11453" s="1"/>
      <c r="U11453" s="1"/>
    </row>
    <row r="11454">
      <c r="A11454" s="2"/>
      <c r="E11454" s="2"/>
      <c r="I11454" s="1"/>
      <c r="K11454" s="1"/>
      <c r="O11454" s="1"/>
      <c r="U11454" s="1"/>
    </row>
    <row r="11455">
      <c r="A11455" s="2"/>
      <c r="E11455" s="2"/>
      <c r="I11455" s="1"/>
      <c r="K11455" s="1"/>
      <c r="O11455" s="1"/>
      <c r="U11455" s="1"/>
    </row>
    <row r="11456">
      <c r="A11456" s="2"/>
      <c r="E11456" s="2"/>
      <c r="I11456" s="1"/>
      <c r="K11456" s="1"/>
      <c r="O11456" s="1"/>
      <c r="U11456" s="1"/>
    </row>
    <row r="11457">
      <c r="A11457" s="2"/>
      <c r="E11457" s="2"/>
      <c r="I11457" s="1"/>
      <c r="K11457" s="1"/>
      <c r="O11457" s="1"/>
      <c r="U11457" s="1"/>
    </row>
    <row r="11458">
      <c r="A11458" s="2"/>
      <c r="E11458" s="2"/>
      <c r="I11458" s="1"/>
      <c r="K11458" s="1"/>
      <c r="O11458" s="1"/>
      <c r="U11458" s="1"/>
    </row>
    <row r="11459">
      <c r="A11459" s="2"/>
      <c r="E11459" s="2"/>
      <c r="I11459" s="1"/>
      <c r="K11459" s="1"/>
      <c r="O11459" s="1"/>
      <c r="U11459" s="1"/>
    </row>
    <row r="11460">
      <c r="A11460" s="2"/>
      <c r="E11460" s="2"/>
      <c r="I11460" s="1"/>
      <c r="K11460" s="1"/>
      <c r="O11460" s="1"/>
      <c r="U11460" s="1"/>
    </row>
    <row r="11461">
      <c r="A11461" s="2"/>
      <c r="E11461" s="2"/>
      <c r="I11461" s="1"/>
      <c r="K11461" s="1"/>
      <c r="O11461" s="1"/>
      <c r="U11461" s="1"/>
    </row>
    <row r="11462">
      <c r="A11462" s="2"/>
      <c r="E11462" s="2"/>
      <c r="I11462" s="1"/>
      <c r="K11462" s="1"/>
      <c r="O11462" s="1"/>
      <c r="U11462" s="1"/>
    </row>
    <row r="11463">
      <c r="A11463" s="2"/>
      <c r="E11463" s="2"/>
      <c r="I11463" s="1"/>
      <c r="K11463" s="1"/>
      <c r="O11463" s="1"/>
      <c r="U11463" s="1"/>
    </row>
    <row r="11464">
      <c r="A11464" s="2"/>
      <c r="E11464" s="2"/>
      <c r="I11464" s="1"/>
      <c r="K11464" s="1"/>
      <c r="O11464" s="1"/>
      <c r="U11464" s="1"/>
    </row>
    <row r="11465">
      <c r="A11465" s="2"/>
      <c r="E11465" s="2"/>
      <c r="I11465" s="1"/>
      <c r="K11465" s="1"/>
      <c r="O11465" s="1"/>
      <c r="U11465" s="1"/>
    </row>
    <row r="11466">
      <c r="A11466" s="2"/>
      <c r="E11466" s="2"/>
      <c r="I11466" s="1"/>
      <c r="K11466" s="1"/>
      <c r="O11466" s="1"/>
      <c r="U11466" s="1"/>
    </row>
    <row r="11467">
      <c r="A11467" s="2"/>
      <c r="E11467" s="2"/>
      <c r="I11467" s="1"/>
      <c r="K11467" s="1"/>
      <c r="O11467" s="1"/>
      <c r="U11467" s="1"/>
    </row>
    <row r="11468">
      <c r="A11468" s="2"/>
      <c r="E11468" s="2"/>
      <c r="I11468" s="1"/>
      <c r="K11468" s="1"/>
      <c r="O11468" s="1"/>
      <c r="U11468" s="1"/>
    </row>
    <row r="11469">
      <c r="A11469" s="2"/>
      <c r="E11469" s="2"/>
      <c r="I11469" s="1"/>
      <c r="K11469" s="1"/>
      <c r="O11469" s="1"/>
      <c r="U11469" s="1"/>
    </row>
    <row r="11470">
      <c r="A11470" s="2"/>
      <c r="E11470" s="2"/>
      <c r="I11470" s="1"/>
      <c r="K11470" s="1"/>
      <c r="O11470" s="1"/>
      <c r="U11470" s="1"/>
    </row>
    <row r="11471">
      <c r="A11471" s="2"/>
      <c r="E11471" s="2"/>
      <c r="I11471" s="1"/>
      <c r="K11471" s="1"/>
      <c r="O11471" s="1"/>
      <c r="U11471" s="1"/>
    </row>
    <row r="11472">
      <c r="A11472" s="2"/>
      <c r="E11472" s="2"/>
      <c r="I11472" s="1"/>
      <c r="K11472" s="1"/>
      <c r="O11472" s="1"/>
      <c r="U11472" s="1"/>
    </row>
    <row r="11473">
      <c r="A11473" s="2"/>
      <c r="E11473" s="2"/>
      <c r="I11473" s="1"/>
      <c r="K11473" s="1"/>
      <c r="O11473" s="1"/>
      <c r="U11473" s="1"/>
    </row>
    <row r="11474">
      <c r="A11474" s="2"/>
      <c r="E11474" s="2"/>
      <c r="I11474" s="1"/>
      <c r="K11474" s="1"/>
      <c r="O11474" s="1"/>
      <c r="U11474" s="1"/>
    </row>
    <row r="11475">
      <c r="A11475" s="2"/>
      <c r="E11475" s="2"/>
      <c r="I11475" s="1"/>
      <c r="K11475" s="1"/>
      <c r="O11475" s="1"/>
      <c r="U11475" s="1"/>
    </row>
    <row r="11476">
      <c r="A11476" s="2"/>
      <c r="E11476" s="2"/>
      <c r="I11476" s="1"/>
      <c r="K11476" s="1"/>
      <c r="O11476" s="1"/>
      <c r="U11476" s="1"/>
    </row>
    <row r="11477">
      <c r="A11477" s="2"/>
      <c r="E11477" s="2"/>
      <c r="I11477" s="1"/>
      <c r="K11477" s="1"/>
      <c r="O11477" s="1"/>
      <c r="U11477" s="1"/>
    </row>
    <row r="11478">
      <c r="A11478" s="2"/>
      <c r="E11478" s="2"/>
      <c r="I11478" s="1"/>
      <c r="K11478" s="1"/>
      <c r="O11478" s="1"/>
      <c r="U11478" s="1"/>
    </row>
    <row r="11479">
      <c r="A11479" s="2"/>
      <c r="E11479" s="2"/>
      <c r="I11479" s="1"/>
      <c r="K11479" s="1"/>
      <c r="O11479" s="1"/>
      <c r="U11479" s="1"/>
    </row>
    <row r="11480">
      <c r="A11480" s="2"/>
      <c r="E11480" s="2"/>
      <c r="I11480" s="1"/>
      <c r="K11480" s="1"/>
      <c r="O11480" s="1"/>
      <c r="U11480" s="1"/>
    </row>
    <row r="11481">
      <c r="A11481" s="2"/>
      <c r="E11481" s="2"/>
      <c r="I11481" s="1"/>
      <c r="K11481" s="1"/>
      <c r="O11481" s="1"/>
      <c r="U11481" s="1"/>
    </row>
    <row r="11482">
      <c r="A11482" s="2"/>
      <c r="E11482" s="2"/>
      <c r="I11482" s="1"/>
      <c r="K11482" s="1"/>
      <c r="O11482" s="1"/>
      <c r="U11482" s="1"/>
    </row>
    <row r="11483">
      <c r="A11483" s="2"/>
      <c r="E11483" s="2"/>
      <c r="I11483" s="1"/>
      <c r="K11483" s="1"/>
      <c r="O11483" s="1"/>
      <c r="U11483" s="1"/>
    </row>
    <row r="11484">
      <c r="A11484" s="2"/>
      <c r="E11484" s="2"/>
      <c r="I11484" s="1"/>
      <c r="K11484" s="1"/>
      <c r="O11484" s="1"/>
      <c r="U11484" s="1"/>
    </row>
    <row r="11485">
      <c r="A11485" s="2"/>
      <c r="E11485" s="2"/>
      <c r="I11485" s="1"/>
      <c r="K11485" s="1"/>
      <c r="O11485" s="1"/>
      <c r="U11485" s="1"/>
    </row>
    <row r="11486">
      <c r="A11486" s="2"/>
      <c r="E11486" s="2"/>
      <c r="I11486" s="1"/>
      <c r="K11486" s="1"/>
      <c r="O11486" s="1"/>
      <c r="U11486" s="1"/>
    </row>
    <row r="11487">
      <c r="A11487" s="2"/>
      <c r="E11487" s="2"/>
      <c r="I11487" s="1"/>
      <c r="K11487" s="1"/>
      <c r="O11487" s="1"/>
      <c r="U11487" s="1"/>
    </row>
    <row r="11488">
      <c r="A11488" s="2"/>
      <c r="E11488" s="2"/>
      <c r="I11488" s="1"/>
      <c r="K11488" s="1"/>
      <c r="O11488" s="1"/>
      <c r="U11488" s="1"/>
    </row>
    <row r="11489">
      <c r="A11489" s="2"/>
      <c r="E11489" s="2"/>
      <c r="I11489" s="1"/>
      <c r="K11489" s="1"/>
      <c r="O11489" s="1"/>
      <c r="U11489" s="1"/>
    </row>
    <row r="11490">
      <c r="A11490" s="2"/>
      <c r="E11490" s="2"/>
      <c r="I11490" s="1"/>
      <c r="K11490" s="1"/>
      <c r="O11490" s="1"/>
      <c r="U11490" s="1"/>
    </row>
    <row r="11491">
      <c r="A11491" s="2"/>
      <c r="E11491" s="2"/>
      <c r="I11491" s="1"/>
      <c r="K11491" s="1"/>
      <c r="O11491" s="1"/>
      <c r="U11491" s="1"/>
    </row>
    <row r="11492">
      <c r="A11492" s="2"/>
      <c r="E11492" s="2"/>
      <c r="I11492" s="1"/>
      <c r="K11492" s="1"/>
      <c r="O11492" s="1"/>
      <c r="U11492" s="1"/>
    </row>
    <row r="11493">
      <c r="A11493" s="2"/>
      <c r="E11493" s="2"/>
      <c r="I11493" s="1"/>
      <c r="K11493" s="1"/>
      <c r="O11493" s="1"/>
      <c r="U11493" s="1"/>
    </row>
    <row r="11494">
      <c r="A11494" s="2"/>
      <c r="E11494" s="2"/>
      <c r="I11494" s="1"/>
      <c r="K11494" s="1"/>
      <c r="O11494" s="1"/>
      <c r="U11494" s="1"/>
    </row>
    <row r="11495">
      <c r="A11495" s="2"/>
      <c r="E11495" s="2"/>
      <c r="I11495" s="1"/>
      <c r="K11495" s="1"/>
      <c r="O11495" s="1"/>
      <c r="U11495" s="1"/>
    </row>
    <row r="11496">
      <c r="A11496" s="2"/>
      <c r="E11496" s="2"/>
      <c r="I11496" s="1"/>
      <c r="K11496" s="1"/>
      <c r="O11496" s="1"/>
      <c r="U11496" s="1"/>
    </row>
    <row r="11497">
      <c r="A11497" s="2"/>
      <c r="E11497" s="2"/>
      <c r="I11497" s="1"/>
      <c r="K11497" s="1"/>
      <c r="O11497" s="1"/>
      <c r="U11497" s="1"/>
    </row>
    <row r="11498">
      <c r="A11498" s="2"/>
      <c r="E11498" s="2"/>
      <c r="I11498" s="1"/>
      <c r="K11498" s="1"/>
      <c r="O11498" s="1"/>
      <c r="U11498" s="1"/>
    </row>
    <row r="11499">
      <c r="A11499" s="2"/>
      <c r="E11499" s="2"/>
      <c r="I11499" s="1"/>
      <c r="K11499" s="1"/>
      <c r="O11499" s="1"/>
      <c r="U11499" s="1"/>
    </row>
    <row r="11500">
      <c r="A11500" s="2"/>
      <c r="E11500" s="2"/>
      <c r="I11500" s="1"/>
      <c r="K11500" s="1"/>
      <c r="O11500" s="1"/>
      <c r="U11500" s="1"/>
    </row>
    <row r="11501">
      <c r="A11501" s="2"/>
      <c r="E11501" s="2"/>
      <c r="I11501" s="1"/>
      <c r="K11501" s="1"/>
      <c r="O11501" s="1"/>
      <c r="U11501" s="1"/>
    </row>
    <row r="11502">
      <c r="A11502" s="2"/>
      <c r="E11502" s="2"/>
      <c r="I11502" s="1"/>
      <c r="K11502" s="1"/>
      <c r="O11502" s="1"/>
      <c r="U11502" s="1"/>
    </row>
    <row r="11503">
      <c r="A11503" s="2"/>
      <c r="E11503" s="2"/>
      <c r="I11503" s="1"/>
      <c r="K11503" s="1"/>
      <c r="O11503" s="1"/>
      <c r="U11503" s="1"/>
    </row>
    <row r="11504">
      <c r="A11504" s="2"/>
      <c r="E11504" s="2"/>
      <c r="I11504" s="1"/>
      <c r="K11504" s="1"/>
      <c r="O11504" s="1"/>
      <c r="U11504" s="1"/>
    </row>
    <row r="11505">
      <c r="A11505" s="2"/>
      <c r="E11505" s="2"/>
      <c r="I11505" s="1"/>
      <c r="K11505" s="1"/>
      <c r="O11505" s="1"/>
      <c r="U11505" s="1"/>
    </row>
    <row r="11506">
      <c r="A11506" s="2"/>
      <c r="E11506" s="2"/>
      <c r="I11506" s="1"/>
      <c r="K11506" s="1"/>
      <c r="O11506" s="1"/>
      <c r="U11506" s="1"/>
    </row>
    <row r="11507">
      <c r="A11507" s="2"/>
      <c r="E11507" s="2"/>
      <c r="I11507" s="1"/>
      <c r="K11507" s="1"/>
      <c r="O11507" s="1"/>
      <c r="U11507" s="1"/>
    </row>
    <row r="11508">
      <c r="A11508" s="2"/>
      <c r="E11508" s="2"/>
      <c r="I11508" s="1"/>
      <c r="K11508" s="1"/>
      <c r="O11508" s="1"/>
      <c r="U11508" s="1"/>
    </row>
    <row r="11509">
      <c r="A11509" s="2"/>
      <c r="E11509" s="2"/>
      <c r="I11509" s="1"/>
      <c r="K11509" s="1"/>
      <c r="O11509" s="1"/>
      <c r="U11509" s="1"/>
    </row>
    <row r="11510">
      <c r="A11510" s="2"/>
      <c r="E11510" s="2"/>
      <c r="I11510" s="1"/>
      <c r="K11510" s="1"/>
      <c r="O11510" s="1"/>
      <c r="U11510" s="1"/>
    </row>
    <row r="11511">
      <c r="A11511" s="2"/>
      <c r="E11511" s="2"/>
      <c r="I11511" s="1"/>
      <c r="K11511" s="1"/>
      <c r="O11511" s="1"/>
      <c r="U11511" s="1"/>
    </row>
    <row r="11512">
      <c r="A11512" s="2"/>
      <c r="E11512" s="2"/>
      <c r="I11512" s="1"/>
      <c r="K11512" s="1"/>
      <c r="O11512" s="1"/>
      <c r="U11512" s="1"/>
    </row>
    <row r="11513">
      <c r="A11513" s="2"/>
      <c r="E11513" s="2"/>
      <c r="I11513" s="1"/>
      <c r="K11513" s="1"/>
      <c r="O11513" s="1"/>
      <c r="U11513" s="1"/>
    </row>
    <row r="11514">
      <c r="A11514" s="2"/>
      <c r="E11514" s="2"/>
      <c r="I11514" s="1"/>
      <c r="K11514" s="1"/>
      <c r="O11514" s="1"/>
      <c r="U11514" s="1"/>
    </row>
    <row r="11515">
      <c r="A11515" s="2"/>
      <c r="E11515" s="2"/>
      <c r="I11515" s="1"/>
      <c r="K11515" s="1"/>
      <c r="O11515" s="1"/>
      <c r="U11515" s="1"/>
    </row>
    <row r="11516">
      <c r="A11516" s="2"/>
      <c r="E11516" s="2"/>
      <c r="I11516" s="1"/>
      <c r="K11516" s="1"/>
      <c r="O11516" s="1"/>
      <c r="U11516" s="1"/>
    </row>
    <row r="11517">
      <c r="A11517" s="2"/>
      <c r="E11517" s="2"/>
      <c r="I11517" s="1"/>
      <c r="K11517" s="1"/>
      <c r="O11517" s="1"/>
      <c r="U11517" s="1"/>
    </row>
    <row r="11518">
      <c r="A11518" s="2"/>
      <c r="E11518" s="2"/>
      <c r="I11518" s="1"/>
      <c r="K11518" s="1"/>
      <c r="O11518" s="1"/>
      <c r="U11518" s="1"/>
    </row>
    <row r="11519">
      <c r="A11519" s="2"/>
      <c r="E11519" s="2"/>
      <c r="I11519" s="1"/>
      <c r="K11519" s="1"/>
      <c r="O11519" s="1"/>
      <c r="U11519" s="1"/>
    </row>
    <row r="11520">
      <c r="A11520" s="2"/>
      <c r="E11520" s="2"/>
      <c r="I11520" s="1"/>
      <c r="K11520" s="1"/>
      <c r="O11520" s="1"/>
      <c r="U11520" s="1"/>
    </row>
    <row r="11521">
      <c r="A11521" s="2"/>
      <c r="E11521" s="2"/>
      <c r="I11521" s="1"/>
      <c r="K11521" s="1"/>
      <c r="O11521" s="1"/>
      <c r="U11521" s="1"/>
    </row>
    <row r="11522">
      <c r="A11522" s="2"/>
      <c r="E11522" s="2"/>
      <c r="I11522" s="1"/>
      <c r="K11522" s="1"/>
      <c r="O11522" s="1"/>
      <c r="U11522" s="1"/>
    </row>
    <row r="11523">
      <c r="A11523" s="2"/>
      <c r="E11523" s="2"/>
      <c r="I11523" s="1"/>
      <c r="K11523" s="1"/>
      <c r="O11523" s="1"/>
      <c r="U11523" s="1"/>
    </row>
    <row r="11524">
      <c r="A11524" s="2"/>
      <c r="E11524" s="2"/>
      <c r="I11524" s="1"/>
      <c r="K11524" s="1"/>
      <c r="O11524" s="1"/>
      <c r="U11524" s="1"/>
    </row>
    <row r="11525">
      <c r="A11525" s="2"/>
      <c r="E11525" s="2"/>
      <c r="I11525" s="1"/>
      <c r="K11525" s="1"/>
      <c r="O11525" s="1"/>
      <c r="U11525" s="1"/>
    </row>
    <row r="11526">
      <c r="A11526" s="2"/>
      <c r="E11526" s="2"/>
      <c r="I11526" s="1"/>
      <c r="K11526" s="1"/>
      <c r="O11526" s="1"/>
      <c r="U11526" s="1"/>
    </row>
    <row r="11527">
      <c r="A11527" s="2"/>
      <c r="E11527" s="2"/>
      <c r="I11527" s="1"/>
      <c r="K11527" s="1"/>
      <c r="O11527" s="1"/>
      <c r="U11527" s="1"/>
    </row>
    <row r="11528">
      <c r="A11528" s="2"/>
      <c r="E11528" s="2"/>
      <c r="I11528" s="1"/>
      <c r="K11528" s="1"/>
      <c r="O11528" s="1"/>
      <c r="U11528" s="1"/>
    </row>
    <row r="11529">
      <c r="A11529" s="2"/>
      <c r="E11529" s="2"/>
      <c r="I11529" s="1"/>
      <c r="K11529" s="1"/>
      <c r="O11529" s="1"/>
      <c r="U11529" s="1"/>
    </row>
    <row r="11530">
      <c r="A11530" s="2"/>
      <c r="E11530" s="2"/>
      <c r="I11530" s="1"/>
      <c r="K11530" s="1"/>
      <c r="O11530" s="1"/>
      <c r="U11530" s="1"/>
    </row>
    <row r="11531">
      <c r="A11531" s="2"/>
      <c r="E11531" s="2"/>
      <c r="I11531" s="1"/>
      <c r="K11531" s="1"/>
      <c r="O11531" s="1"/>
      <c r="U11531" s="1"/>
    </row>
    <row r="11532">
      <c r="A11532" s="2"/>
      <c r="E11532" s="2"/>
      <c r="I11532" s="1"/>
      <c r="K11532" s="1"/>
      <c r="O11532" s="1"/>
      <c r="U11532" s="1"/>
    </row>
    <row r="11533">
      <c r="A11533" s="2"/>
      <c r="E11533" s="2"/>
      <c r="I11533" s="1"/>
      <c r="K11533" s="1"/>
      <c r="O11533" s="1"/>
      <c r="U11533" s="1"/>
    </row>
    <row r="11534">
      <c r="A11534" s="2"/>
      <c r="E11534" s="2"/>
      <c r="I11534" s="1"/>
      <c r="K11534" s="1"/>
      <c r="O11534" s="1"/>
      <c r="U11534" s="1"/>
    </row>
    <row r="11535">
      <c r="A11535" s="2"/>
      <c r="E11535" s="2"/>
      <c r="I11535" s="1"/>
      <c r="K11535" s="1"/>
      <c r="O11535" s="1"/>
      <c r="U11535" s="1"/>
    </row>
    <row r="11536">
      <c r="A11536" s="2"/>
      <c r="E11536" s="2"/>
      <c r="I11536" s="1"/>
      <c r="K11536" s="1"/>
      <c r="O11536" s="1"/>
      <c r="U11536" s="1"/>
    </row>
    <row r="11537">
      <c r="A11537" s="2"/>
      <c r="E11537" s="2"/>
      <c r="I11537" s="1"/>
      <c r="K11537" s="1"/>
      <c r="O11537" s="1"/>
      <c r="U11537" s="1"/>
    </row>
    <row r="11538">
      <c r="A11538" s="2"/>
      <c r="E11538" s="2"/>
      <c r="I11538" s="1"/>
      <c r="K11538" s="1"/>
      <c r="O11538" s="1"/>
      <c r="U11538" s="1"/>
    </row>
    <row r="11539">
      <c r="A11539" s="2"/>
      <c r="E11539" s="2"/>
      <c r="I11539" s="1"/>
      <c r="K11539" s="1"/>
      <c r="O11539" s="1"/>
      <c r="U11539" s="1"/>
    </row>
    <row r="11540">
      <c r="A11540" s="2"/>
      <c r="E11540" s="2"/>
      <c r="I11540" s="1"/>
      <c r="K11540" s="1"/>
      <c r="O11540" s="1"/>
      <c r="U11540" s="1"/>
    </row>
    <row r="11541">
      <c r="A11541" s="2"/>
      <c r="E11541" s="2"/>
      <c r="I11541" s="1"/>
      <c r="K11541" s="1"/>
      <c r="O11541" s="1"/>
      <c r="U11541" s="1"/>
    </row>
    <row r="11542">
      <c r="A11542" s="2"/>
      <c r="E11542" s="2"/>
      <c r="I11542" s="1"/>
      <c r="K11542" s="1"/>
      <c r="O11542" s="1"/>
      <c r="U11542" s="1"/>
    </row>
    <row r="11543">
      <c r="A11543" s="2"/>
      <c r="E11543" s="2"/>
      <c r="I11543" s="1"/>
      <c r="K11543" s="1"/>
      <c r="O11543" s="1"/>
      <c r="U11543" s="1"/>
    </row>
    <row r="11544">
      <c r="A11544" s="2"/>
      <c r="E11544" s="2"/>
      <c r="I11544" s="1"/>
      <c r="K11544" s="1"/>
      <c r="O11544" s="1"/>
      <c r="U11544" s="1"/>
    </row>
    <row r="11545">
      <c r="A11545" s="2"/>
      <c r="E11545" s="2"/>
      <c r="I11545" s="1"/>
      <c r="K11545" s="1"/>
      <c r="O11545" s="1"/>
      <c r="U11545" s="1"/>
    </row>
    <row r="11546">
      <c r="A11546" s="2"/>
      <c r="E11546" s="2"/>
      <c r="I11546" s="1"/>
      <c r="K11546" s="1"/>
      <c r="O11546" s="1"/>
      <c r="U11546" s="1"/>
    </row>
    <row r="11547">
      <c r="A11547" s="2"/>
      <c r="E11547" s="2"/>
      <c r="I11547" s="1"/>
      <c r="K11547" s="1"/>
      <c r="O11547" s="1"/>
      <c r="U11547" s="1"/>
    </row>
    <row r="11548">
      <c r="A11548" s="2"/>
      <c r="E11548" s="2"/>
      <c r="I11548" s="1"/>
      <c r="K11548" s="1"/>
      <c r="O11548" s="1"/>
      <c r="U11548" s="1"/>
    </row>
    <row r="11549">
      <c r="A11549" s="2"/>
      <c r="E11549" s="2"/>
      <c r="I11549" s="1"/>
      <c r="K11549" s="1"/>
      <c r="O11549" s="1"/>
      <c r="U11549" s="1"/>
    </row>
    <row r="11550">
      <c r="A11550" s="2"/>
      <c r="E11550" s="2"/>
      <c r="I11550" s="1"/>
      <c r="K11550" s="1"/>
      <c r="O11550" s="1"/>
      <c r="U11550" s="1"/>
    </row>
    <row r="11551">
      <c r="A11551" s="2"/>
      <c r="E11551" s="2"/>
      <c r="I11551" s="1"/>
      <c r="K11551" s="1"/>
      <c r="O11551" s="1"/>
      <c r="U11551" s="1"/>
    </row>
    <row r="11552">
      <c r="A11552" s="2"/>
      <c r="E11552" s="2"/>
      <c r="I11552" s="1"/>
      <c r="K11552" s="1"/>
      <c r="O11552" s="1"/>
      <c r="U11552" s="1"/>
    </row>
    <row r="11553">
      <c r="A11553" s="2"/>
      <c r="E11553" s="2"/>
      <c r="I11553" s="1"/>
      <c r="K11553" s="1"/>
      <c r="O11553" s="1"/>
      <c r="U11553" s="1"/>
    </row>
    <row r="11554">
      <c r="A11554" s="2"/>
      <c r="E11554" s="2"/>
      <c r="I11554" s="1"/>
      <c r="K11554" s="1"/>
      <c r="O11554" s="1"/>
      <c r="U11554" s="1"/>
    </row>
    <row r="11555">
      <c r="A11555" s="2"/>
      <c r="E11555" s="2"/>
      <c r="I11555" s="1"/>
      <c r="K11555" s="1"/>
      <c r="O11555" s="1"/>
      <c r="U11555" s="1"/>
    </row>
    <row r="11556">
      <c r="A11556" s="2"/>
      <c r="E11556" s="2"/>
      <c r="I11556" s="1"/>
      <c r="K11556" s="1"/>
      <c r="O11556" s="1"/>
      <c r="U11556" s="1"/>
    </row>
    <row r="11557">
      <c r="A11557" s="2"/>
      <c r="E11557" s="2"/>
      <c r="I11557" s="1"/>
      <c r="K11557" s="1"/>
      <c r="O11557" s="1"/>
      <c r="U11557" s="1"/>
    </row>
    <row r="11558">
      <c r="A11558" s="2"/>
      <c r="E11558" s="2"/>
      <c r="I11558" s="1"/>
      <c r="K11558" s="1"/>
      <c r="O11558" s="1"/>
      <c r="U11558" s="1"/>
    </row>
    <row r="11559">
      <c r="A11559" s="2"/>
      <c r="E11559" s="2"/>
      <c r="I11559" s="1"/>
      <c r="K11559" s="1"/>
      <c r="O11559" s="1"/>
      <c r="U11559" s="1"/>
    </row>
    <row r="11560">
      <c r="A11560" s="2"/>
      <c r="E11560" s="2"/>
      <c r="I11560" s="1"/>
      <c r="K11560" s="1"/>
      <c r="O11560" s="1"/>
      <c r="U11560" s="1"/>
    </row>
    <row r="11561">
      <c r="A11561" s="2"/>
      <c r="E11561" s="2"/>
      <c r="I11561" s="1"/>
      <c r="K11561" s="1"/>
      <c r="O11561" s="1"/>
      <c r="U11561" s="1"/>
    </row>
    <row r="11562">
      <c r="A11562" s="2"/>
      <c r="E11562" s="2"/>
      <c r="I11562" s="1"/>
      <c r="K11562" s="1"/>
      <c r="O11562" s="1"/>
      <c r="U11562" s="1"/>
    </row>
    <row r="11563">
      <c r="A11563" s="2"/>
      <c r="E11563" s="2"/>
      <c r="I11563" s="1"/>
      <c r="K11563" s="1"/>
      <c r="O11563" s="1"/>
      <c r="U11563" s="1"/>
    </row>
    <row r="11564">
      <c r="A11564" s="2"/>
      <c r="E11564" s="2"/>
      <c r="I11564" s="1"/>
      <c r="K11564" s="1"/>
      <c r="O11564" s="1"/>
      <c r="U11564" s="1"/>
    </row>
    <row r="11565">
      <c r="A11565" s="2"/>
      <c r="E11565" s="2"/>
      <c r="I11565" s="1"/>
      <c r="K11565" s="1"/>
      <c r="O11565" s="1"/>
      <c r="U11565" s="1"/>
    </row>
    <row r="11566">
      <c r="A11566" s="2"/>
      <c r="E11566" s="2"/>
      <c r="I11566" s="1"/>
      <c r="K11566" s="1"/>
      <c r="O11566" s="1"/>
      <c r="U11566" s="1"/>
    </row>
    <row r="11567">
      <c r="A11567" s="2"/>
      <c r="E11567" s="2"/>
      <c r="I11567" s="1"/>
      <c r="K11567" s="1"/>
      <c r="O11567" s="1"/>
      <c r="U11567" s="1"/>
    </row>
    <row r="11568">
      <c r="A11568" s="2"/>
      <c r="E11568" s="2"/>
      <c r="I11568" s="1"/>
      <c r="K11568" s="1"/>
      <c r="O11568" s="1"/>
      <c r="U11568" s="1"/>
    </row>
    <row r="11569">
      <c r="A11569" s="2"/>
      <c r="E11569" s="2"/>
      <c r="I11569" s="1"/>
      <c r="K11569" s="1"/>
      <c r="O11569" s="1"/>
      <c r="U11569" s="1"/>
    </row>
    <row r="11570">
      <c r="A11570" s="2"/>
      <c r="E11570" s="2"/>
      <c r="I11570" s="1"/>
      <c r="K11570" s="1"/>
      <c r="O11570" s="1"/>
      <c r="U11570" s="1"/>
    </row>
    <row r="11571">
      <c r="A11571" s="2"/>
      <c r="E11571" s="2"/>
      <c r="I11571" s="1"/>
      <c r="K11571" s="1"/>
      <c r="O11571" s="1"/>
      <c r="U11571" s="1"/>
    </row>
    <row r="11572">
      <c r="A11572" s="2"/>
      <c r="E11572" s="2"/>
      <c r="I11572" s="1"/>
      <c r="K11572" s="1"/>
      <c r="O11572" s="1"/>
      <c r="U11572" s="1"/>
    </row>
    <row r="11573">
      <c r="A11573" s="2"/>
      <c r="E11573" s="2"/>
      <c r="I11573" s="1"/>
      <c r="K11573" s="1"/>
      <c r="O11573" s="1"/>
      <c r="U11573" s="1"/>
    </row>
    <row r="11574">
      <c r="A11574" s="2"/>
      <c r="E11574" s="2"/>
      <c r="I11574" s="1"/>
      <c r="K11574" s="1"/>
      <c r="O11574" s="1"/>
      <c r="U11574" s="1"/>
    </row>
    <row r="11575">
      <c r="A11575" s="2"/>
      <c r="E11575" s="2"/>
      <c r="I11575" s="1"/>
      <c r="K11575" s="1"/>
      <c r="O11575" s="1"/>
      <c r="U11575" s="1"/>
    </row>
    <row r="11576">
      <c r="A11576" s="2"/>
      <c r="E11576" s="2"/>
      <c r="I11576" s="1"/>
      <c r="K11576" s="1"/>
      <c r="O11576" s="1"/>
      <c r="U11576" s="1"/>
    </row>
    <row r="11577">
      <c r="A11577" s="2"/>
      <c r="E11577" s="2"/>
      <c r="I11577" s="1"/>
      <c r="K11577" s="1"/>
      <c r="O11577" s="1"/>
      <c r="U11577" s="1"/>
    </row>
    <row r="11578">
      <c r="A11578" s="2"/>
      <c r="E11578" s="2"/>
      <c r="I11578" s="1"/>
      <c r="K11578" s="1"/>
      <c r="O11578" s="1"/>
      <c r="U11578" s="1"/>
    </row>
    <row r="11579">
      <c r="A11579" s="2"/>
      <c r="E11579" s="2"/>
      <c r="I11579" s="1"/>
      <c r="K11579" s="1"/>
      <c r="O11579" s="1"/>
      <c r="U11579" s="1"/>
    </row>
    <row r="11580">
      <c r="A11580" s="2"/>
      <c r="E11580" s="2"/>
      <c r="I11580" s="1"/>
      <c r="K11580" s="1"/>
      <c r="O11580" s="1"/>
      <c r="U11580" s="1"/>
    </row>
    <row r="11581">
      <c r="A11581" s="2"/>
      <c r="E11581" s="2"/>
      <c r="I11581" s="1"/>
      <c r="K11581" s="1"/>
      <c r="O11581" s="1"/>
      <c r="U11581" s="1"/>
    </row>
    <row r="11582">
      <c r="A11582" s="2"/>
      <c r="E11582" s="2"/>
      <c r="I11582" s="1"/>
      <c r="K11582" s="1"/>
      <c r="O11582" s="1"/>
      <c r="U11582" s="1"/>
    </row>
    <row r="11583">
      <c r="A11583" s="2"/>
      <c r="E11583" s="2"/>
      <c r="I11583" s="1"/>
      <c r="K11583" s="1"/>
      <c r="O11583" s="1"/>
      <c r="U11583" s="1"/>
    </row>
    <row r="11584">
      <c r="A11584" s="2"/>
      <c r="E11584" s="2"/>
      <c r="I11584" s="1"/>
      <c r="K11584" s="1"/>
      <c r="O11584" s="1"/>
      <c r="U11584" s="1"/>
    </row>
    <row r="11585">
      <c r="A11585" s="2"/>
      <c r="E11585" s="2"/>
      <c r="I11585" s="1"/>
      <c r="K11585" s="1"/>
      <c r="O11585" s="1"/>
      <c r="U11585" s="1"/>
    </row>
    <row r="11586">
      <c r="A11586" s="2"/>
      <c r="E11586" s="2"/>
      <c r="I11586" s="1"/>
      <c r="K11586" s="1"/>
      <c r="O11586" s="1"/>
      <c r="U11586" s="1"/>
    </row>
    <row r="11587">
      <c r="A11587" s="2"/>
      <c r="E11587" s="2"/>
      <c r="I11587" s="1"/>
      <c r="K11587" s="1"/>
      <c r="O11587" s="1"/>
      <c r="U11587" s="1"/>
    </row>
    <row r="11588">
      <c r="A11588" s="2"/>
      <c r="E11588" s="2"/>
      <c r="I11588" s="1"/>
      <c r="K11588" s="1"/>
      <c r="O11588" s="1"/>
      <c r="U11588" s="1"/>
    </row>
    <row r="11589">
      <c r="A11589" s="2"/>
      <c r="E11589" s="2"/>
      <c r="I11589" s="1"/>
      <c r="K11589" s="1"/>
      <c r="O11589" s="1"/>
      <c r="U11589" s="1"/>
    </row>
    <row r="11590">
      <c r="A11590" s="2"/>
      <c r="E11590" s="2"/>
      <c r="I11590" s="1"/>
      <c r="K11590" s="1"/>
      <c r="O11590" s="1"/>
      <c r="U11590" s="1"/>
    </row>
    <row r="11591">
      <c r="A11591" s="2"/>
      <c r="E11591" s="2"/>
      <c r="I11591" s="1"/>
      <c r="K11591" s="1"/>
      <c r="O11591" s="1"/>
      <c r="U11591" s="1"/>
    </row>
    <row r="11592">
      <c r="A11592" s="2"/>
      <c r="E11592" s="2"/>
      <c r="I11592" s="1"/>
      <c r="K11592" s="1"/>
      <c r="O11592" s="1"/>
      <c r="U11592" s="1"/>
    </row>
    <row r="11593">
      <c r="A11593" s="2"/>
      <c r="E11593" s="2"/>
      <c r="I11593" s="1"/>
      <c r="K11593" s="1"/>
      <c r="O11593" s="1"/>
      <c r="U11593" s="1"/>
    </row>
    <row r="11594">
      <c r="A11594" s="2"/>
      <c r="E11594" s="2"/>
      <c r="I11594" s="1"/>
      <c r="K11594" s="1"/>
      <c r="O11594" s="1"/>
      <c r="U11594" s="1"/>
    </row>
    <row r="11595">
      <c r="A11595" s="2"/>
      <c r="E11595" s="2"/>
      <c r="I11595" s="1"/>
      <c r="K11595" s="1"/>
      <c r="O11595" s="1"/>
      <c r="U11595" s="1"/>
    </row>
    <row r="11596">
      <c r="A11596" s="2"/>
      <c r="E11596" s="2"/>
      <c r="I11596" s="1"/>
      <c r="K11596" s="1"/>
      <c r="O11596" s="1"/>
      <c r="U11596" s="1"/>
    </row>
    <row r="11597">
      <c r="A11597" s="2"/>
      <c r="E11597" s="2"/>
      <c r="I11597" s="1"/>
      <c r="K11597" s="1"/>
      <c r="O11597" s="1"/>
      <c r="U11597" s="1"/>
    </row>
    <row r="11598">
      <c r="A11598" s="2"/>
      <c r="E11598" s="2"/>
      <c r="I11598" s="1"/>
      <c r="K11598" s="1"/>
      <c r="O11598" s="1"/>
      <c r="U11598" s="1"/>
    </row>
    <row r="11599">
      <c r="A11599" s="2"/>
      <c r="E11599" s="2"/>
      <c r="I11599" s="1"/>
      <c r="K11599" s="1"/>
      <c r="O11599" s="1"/>
      <c r="U11599" s="1"/>
    </row>
    <row r="11600">
      <c r="A11600" s="2"/>
      <c r="E11600" s="2"/>
      <c r="I11600" s="1"/>
      <c r="K11600" s="1"/>
      <c r="O11600" s="1"/>
      <c r="U11600" s="1"/>
    </row>
    <row r="11601">
      <c r="A11601" s="2"/>
      <c r="E11601" s="2"/>
      <c r="I11601" s="1"/>
      <c r="K11601" s="1"/>
      <c r="O11601" s="1"/>
      <c r="U11601" s="1"/>
    </row>
    <row r="11602">
      <c r="A11602" s="2"/>
      <c r="E11602" s="2"/>
      <c r="I11602" s="1"/>
      <c r="K11602" s="1"/>
      <c r="O11602" s="1"/>
      <c r="U11602" s="1"/>
    </row>
    <row r="11603">
      <c r="A11603" s="2"/>
      <c r="E11603" s="2"/>
      <c r="I11603" s="1"/>
      <c r="K11603" s="1"/>
      <c r="O11603" s="1"/>
      <c r="U11603" s="1"/>
    </row>
    <row r="11604">
      <c r="A11604" s="2"/>
      <c r="E11604" s="2"/>
      <c r="I11604" s="1"/>
      <c r="K11604" s="1"/>
      <c r="O11604" s="1"/>
      <c r="U11604" s="1"/>
    </row>
    <row r="11605">
      <c r="A11605" s="2"/>
      <c r="E11605" s="2"/>
      <c r="I11605" s="1"/>
      <c r="K11605" s="1"/>
      <c r="O11605" s="1"/>
      <c r="U11605" s="1"/>
    </row>
    <row r="11606">
      <c r="A11606" s="2"/>
      <c r="E11606" s="2"/>
      <c r="I11606" s="1"/>
      <c r="K11606" s="1"/>
      <c r="O11606" s="1"/>
      <c r="U11606" s="1"/>
    </row>
    <row r="11607">
      <c r="A11607" s="2"/>
      <c r="E11607" s="2"/>
      <c r="I11607" s="1"/>
      <c r="K11607" s="1"/>
      <c r="O11607" s="1"/>
      <c r="U11607" s="1"/>
    </row>
    <row r="11608">
      <c r="A11608" s="2"/>
      <c r="E11608" s="2"/>
      <c r="I11608" s="1"/>
      <c r="K11608" s="1"/>
      <c r="O11608" s="1"/>
      <c r="U11608" s="1"/>
    </row>
    <row r="11609">
      <c r="A11609" s="2"/>
      <c r="E11609" s="2"/>
      <c r="I11609" s="1"/>
      <c r="K11609" s="1"/>
      <c r="O11609" s="1"/>
      <c r="U11609" s="1"/>
    </row>
    <row r="11610">
      <c r="A11610" s="2"/>
      <c r="E11610" s="2"/>
      <c r="I11610" s="1"/>
      <c r="K11610" s="1"/>
      <c r="O11610" s="1"/>
      <c r="U11610" s="1"/>
    </row>
    <row r="11611">
      <c r="A11611" s="2"/>
      <c r="E11611" s="2"/>
      <c r="I11611" s="1"/>
      <c r="K11611" s="1"/>
      <c r="O11611" s="1"/>
      <c r="U11611" s="1"/>
    </row>
    <row r="11612">
      <c r="A11612" s="2"/>
      <c r="E11612" s="2"/>
      <c r="I11612" s="1"/>
      <c r="K11612" s="1"/>
      <c r="O11612" s="1"/>
      <c r="U11612" s="1"/>
    </row>
    <row r="11613">
      <c r="A11613" s="2"/>
      <c r="E11613" s="2"/>
      <c r="I11613" s="1"/>
      <c r="K11613" s="1"/>
      <c r="O11613" s="1"/>
      <c r="U11613" s="1"/>
    </row>
    <row r="11614">
      <c r="A11614" s="2"/>
      <c r="E11614" s="2"/>
      <c r="I11614" s="1"/>
      <c r="K11614" s="1"/>
      <c r="O11614" s="1"/>
      <c r="U11614" s="1"/>
    </row>
    <row r="11615">
      <c r="A11615" s="2"/>
      <c r="E11615" s="2"/>
      <c r="I11615" s="1"/>
      <c r="K11615" s="1"/>
      <c r="O11615" s="1"/>
      <c r="U11615" s="1"/>
    </row>
    <row r="11616">
      <c r="A11616" s="2"/>
      <c r="E11616" s="2"/>
      <c r="I11616" s="1"/>
      <c r="K11616" s="1"/>
      <c r="O11616" s="1"/>
      <c r="U11616" s="1"/>
    </row>
    <row r="11617">
      <c r="A11617" s="2"/>
      <c r="E11617" s="2"/>
      <c r="I11617" s="1"/>
      <c r="K11617" s="1"/>
      <c r="O11617" s="1"/>
      <c r="U11617" s="1"/>
    </row>
    <row r="11618">
      <c r="A11618" s="2"/>
      <c r="E11618" s="2"/>
      <c r="I11618" s="1"/>
      <c r="K11618" s="1"/>
      <c r="O11618" s="1"/>
      <c r="U11618" s="1"/>
    </row>
    <row r="11619">
      <c r="A11619" s="2"/>
      <c r="E11619" s="2"/>
      <c r="I11619" s="1"/>
      <c r="K11619" s="1"/>
      <c r="O11619" s="1"/>
      <c r="U11619" s="1"/>
    </row>
    <row r="11620">
      <c r="A11620" s="2"/>
      <c r="E11620" s="2"/>
      <c r="I11620" s="1"/>
      <c r="K11620" s="1"/>
      <c r="O11620" s="1"/>
      <c r="U11620" s="1"/>
    </row>
    <row r="11621">
      <c r="A11621" s="2"/>
      <c r="E11621" s="2"/>
      <c r="I11621" s="1"/>
      <c r="K11621" s="1"/>
      <c r="O11621" s="1"/>
      <c r="U11621" s="1"/>
    </row>
    <row r="11622">
      <c r="A11622" s="2"/>
      <c r="E11622" s="2"/>
      <c r="I11622" s="1"/>
      <c r="K11622" s="1"/>
      <c r="O11622" s="1"/>
      <c r="U11622" s="1"/>
    </row>
    <row r="11623">
      <c r="A11623" s="2"/>
      <c r="E11623" s="2"/>
      <c r="I11623" s="1"/>
      <c r="K11623" s="1"/>
      <c r="O11623" s="1"/>
      <c r="U11623" s="1"/>
    </row>
    <row r="11624">
      <c r="A11624" s="2"/>
      <c r="E11624" s="2"/>
      <c r="I11624" s="1"/>
      <c r="K11624" s="1"/>
      <c r="O11624" s="1"/>
      <c r="U11624" s="1"/>
    </row>
    <row r="11625">
      <c r="A11625" s="2"/>
      <c r="E11625" s="2"/>
      <c r="I11625" s="1"/>
      <c r="K11625" s="1"/>
      <c r="O11625" s="1"/>
      <c r="U11625" s="1"/>
    </row>
    <row r="11626">
      <c r="A11626" s="2"/>
      <c r="E11626" s="2"/>
      <c r="I11626" s="1"/>
      <c r="K11626" s="1"/>
      <c r="O11626" s="1"/>
      <c r="U11626" s="1"/>
    </row>
    <row r="11627">
      <c r="A11627" s="2"/>
      <c r="E11627" s="2"/>
      <c r="I11627" s="1"/>
      <c r="K11627" s="1"/>
      <c r="O11627" s="1"/>
      <c r="U11627" s="1"/>
    </row>
    <row r="11628">
      <c r="A11628" s="2"/>
      <c r="E11628" s="2"/>
      <c r="I11628" s="1"/>
      <c r="K11628" s="1"/>
      <c r="O11628" s="1"/>
      <c r="U11628" s="1"/>
    </row>
    <row r="11629">
      <c r="A11629" s="2"/>
      <c r="E11629" s="2"/>
      <c r="I11629" s="1"/>
      <c r="K11629" s="1"/>
      <c r="O11629" s="1"/>
      <c r="U11629" s="1"/>
    </row>
    <row r="11630">
      <c r="A11630" s="2"/>
      <c r="E11630" s="2"/>
      <c r="I11630" s="1"/>
      <c r="K11630" s="1"/>
      <c r="O11630" s="1"/>
      <c r="U11630" s="1"/>
    </row>
    <row r="11631">
      <c r="A11631" s="2"/>
      <c r="E11631" s="2"/>
      <c r="I11631" s="1"/>
      <c r="K11631" s="1"/>
      <c r="O11631" s="1"/>
      <c r="U11631" s="1"/>
    </row>
    <row r="11632">
      <c r="A11632" s="2"/>
      <c r="E11632" s="2"/>
      <c r="I11632" s="1"/>
      <c r="K11632" s="1"/>
      <c r="O11632" s="1"/>
      <c r="U11632" s="1"/>
    </row>
    <row r="11633">
      <c r="A11633" s="2"/>
      <c r="E11633" s="2"/>
      <c r="I11633" s="1"/>
      <c r="K11633" s="1"/>
      <c r="O11633" s="1"/>
      <c r="U11633" s="1"/>
    </row>
    <row r="11634">
      <c r="A11634" s="2"/>
      <c r="E11634" s="2"/>
      <c r="I11634" s="1"/>
      <c r="K11634" s="1"/>
      <c r="O11634" s="1"/>
      <c r="U11634" s="1"/>
    </row>
    <row r="11635">
      <c r="A11635" s="2"/>
      <c r="E11635" s="2"/>
      <c r="I11635" s="1"/>
      <c r="K11635" s="1"/>
      <c r="O11635" s="1"/>
      <c r="U11635" s="1"/>
    </row>
    <row r="11636">
      <c r="A11636" s="2"/>
      <c r="E11636" s="2"/>
      <c r="I11636" s="1"/>
      <c r="K11636" s="1"/>
      <c r="O11636" s="1"/>
      <c r="U11636" s="1"/>
    </row>
    <row r="11637">
      <c r="A11637" s="2"/>
      <c r="E11637" s="2"/>
      <c r="I11637" s="1"/>
      <c r="K11637" s="1"/>
      <c r="O11637" s="1"/>
      <c r="U11637" s="1"/>
    </row>
    <row r="11638">
      <c r="A11638" s="2"/>
      <c r="E11638" s="2"/>
      <c r="I11638" s="1"/>
      <c r="K11638" s="1"/>
      <c r="O11638" s="1"/>
      <c r="U11638" s="1"/>
    </row>
    <row r="11639">
      <c r="A11639" s="2"/>
      <c r="E11639" s="2"/>
      <c r="I11639" s="1"/>
      <c r="K11639" s="1"/>
      <c r="O11639" s="1"/>
      <c r="U11639" s="1"/>
    </row>
    <row r="11640">
      <c r="A11640" s="2"/>
      <c r="E11640" s="2"/>
      <c r="I11640" s="1"/>
      <c r="K11640" s="1"/>
      <c r="O11640" s="1"/>
      <c r="U11640" s="1"/>
    </row>
    <row r="11641">
      <c r="A11641" s="2"/>
      <c r="E11641" s="2"/>
      <c r="I11641" s="1"/>
      <c r="K11641" s="1"/>
      <c r="O11641" s="1"/>
      <c r="U11641" s="1"/>
    </row>
    <row r="11642">
      <c r="A11642" s="2"/>
      <c r="E11642" s="2"/>
      <c r="I11642" s="1"/>
      <c r="K11642" s="1"/>
      <c r="O11642" s="1"/>
      <c r="U11642" s="1"/>
    </row>
    <row r="11643">
      <c r="A11643" s="2"/>
      <c r="E11643" s="2"/>
      <c r="I11643" s="1"/>
      <c r="K11643" s="1"/>
      <c r="O11643" s="1"/>
      <c r="U11643" s="1"/>
    </row>
    <row r="11644">
      <c r="A11644" s="2"/>
      <c r="E11644" s="2"/>
      <c r="I11644" s="1"/>
      <c r="K11644" s="1"/>
      <c r="O11644" s="1"/>
      <c r="U11644" s="1"/>
    </row>
    <row r="11645">
      <c r="A11645" s="2"/>
      <c r="E11645" s="2"/>
      <c r="I11645" s="1"/>
      <c r="K11645" s="1"/>
      <c r="O11645" s="1"/>
      <c r="U11645" s="1"/>
    </row>
    <row r="11646">
      <c r="A11646" s="2"/>
      <c r="E11646" s="2"/>
      <c r="I11646" s="1"/>
      <c r="K11646" s="1"/>
      <c r="O11646" s="1"/>
      <c r="U11646" s="1"/>
    </row>
    <row r="11647">
      <c r="A11647" s="2"/>
      <c r="E11647" s="2"/>
      <c r="I11647" s="1"/>
      <c r="K11647" s="1"/>
      <c r="O11647" s="1"/>
      <c r="U11647" s="1"/>
    </row>
    <row r="11648">
      <c r="A11648" s="2"/>
      <c r="E11648" s="2"/>
      <c r="I11648" s="1"/>
      <c r="K11648" s="1"/>
      <c r="O11648" s="1"/>
      <c r="U11648" s="1"/>
    </row>
    <row r="11649">
      <c r="A11649" s="2"/>
      <c r="E11649" s="2"/>
      <c r="I11649" s="1"/>
      <c r="K11649" s="1"/>
      <c r="O11649" s="1"/>
      <c r="U11649" s="1"/>
    </row>
    <row r="11650">
      <c r="A11650" s="2"/>
      <c r="E11650" s="2"/>
      <c r="I11650" s="1"/>
      <c r="K11650" s="1"/>
      <c r="O11650" s="1"/>
      <c r="U11650" s="1"/>
    </row>
    <row r="11651">
      <c r="A11651" s="2"/>
      <c r="E11651" s="2"/>
      <c r="I11651" s="1"/>
      <c r="K11651" s="1"/>
      <c r="O11651" s="1"/>
      <c r="U11651" s="1"/>
    </row>
    <row r="11652">
      <c r="A11652" s="2"/>
      <c r="E11652" s="2"/>
      <c r="I11652" s="1"/>
      <c r="K11652" s="1"/>
      <c r="O11652" s="1"/>
      <c r="U11652" s="1"/>
    </row>
    <row r="11653">
      <c r="A11653" s="2"/>
      <c r="E11653" s="2"/>
      <c r="I11653" s="1"/>
      <c r="K11653" s="1"/>
      <c r="O11653" s="1"/>
      <c r="U11653" s="1"/>
    </row>
    <row r="11654">
      <c r="A11654" s="2"/>
      <c r="E11654" s="2"/>
      <c r="I11654" s="1"/>
      <c r="K11654" s="1"/>
      <c r="O11654" s="1"/>
      <c r="U11654" s="1"/>
    </row>
    <row r="11655">
      <c r="A11655" s="2"/>
      <c r="E11655" s="2"/>
      <c r="I11655" s="1"/>
      <c r="K11655" s="1"/>
      <c r="O11655" s="1"/>
      <c r="U11655" s="1"/>
    </row>
    <row r="11656">
      <c r="A11656" s="2"/>
      <c r="E11656" s="2"/>
      <c r="I11656" s="1"/>
      <c r="K11656" s="1"/>
      <c r="O11656" s="1"/>
      <c r="U11656" s="1"/>
    </row>
    <row r="11657">
      <c r="A11657" s="2"/>
      <c r="E11657" s="2"/>
      <c r="I11657" s="1"/>
      <c r="K11657" s="1"/>
      <c r="O11657" s="1"/>
      <c r="U11657" s="1"/>
    </row>
    <row r="11658">
      <c r="A11658" s="2"/>
      <c r="E11658" s="2"/>
      <c r="I11658" s="1"/>
      <c r="K11658" s="1"/>
      <c r="O11658" s="1"/>
      <c r="U11658" s="1"/>
    </row>
    <row r="11659">
      <c r="A11659" s="2"/>
      <c r="E11659" s="2"/>
      <c r="I11659" s="1"/>
      <c r="K11659" s="1"/>
      <c r="O11659" s="1"/>
      <c r="U11659" s="1"/>
    </row>
    <row r="11660">
      <c r="A11660" s="2"/>
      <c r="E11660" s="2"/>
      <c r="I11660" s="1"/>
      <c r="K11660" s="1"/>
      <c r="O11660" s="1"/>
      <c r="U11660" s="1"/>
    </row>
    <row r="11661">
      <c r="A11661" s="2"/>
      <c r="E11661" s="2"/>
      <c r="I11661" s="1"/>
      <c r="K11661" s="1"/>
      <c r="O11661" s="1"/>
      <c r="U11661" s="1"/>
    </row>
    <row r="11662">
      <c r="A11662" s="2"/>
      <c r="E11662" s="2"/>
      <c r="I11662" s="1"/>
      <c r="K11662" s="1"/>
      <c r="O11662" s="1"/>
      <c r="U11662" s="1"/>
    </row>
    <row r="11663">
      <c r="A11663" s="2"/>
      <c r="E11663" s="2"/>
      <c r="I11663" s="1"/>
      <c r="K11663" s="1"/>
      <c r="O11663" s="1"/>
      <c r="U11663" s="1"/>
    </row>
    <row r="11664">
      <c r="A11664" s="2"/>
      <c r="E11664" s="2"/>
      <c r="I11664" s="1"/>
      <c r="K11664" s="1"/>
      <c r="O11664" s="1"/>
      <c r="U11664" s="1"/>
    </row>
    <row r="11665">
      <c r="A11665" s="2"/>
      <c r="E11665" s="2"/>
      <c r="I11665" s="1"/>
      <c r="K11665" s="1"/>
      <c r="O11665" s="1"/>
      <c r="U11665" s="1"/>
    </row>
    <row r="11666">
      <c r="A11666" s="2"/>
      <c r="E11666" s="2"/>
      <c r="I11666" s="1"/>
      <c r="K11666" s="1"/>
      <c r="O11666" s="1"/>
      <c r="U11666" s="1"/>
    </row>
    <row r="11667">
      <c r="A11667" s="2"/>
      <c r="E11667" s="2"/>
      <c r="I11667" s="1"/>
      <c r="K11667" s="1"/>
      <c r="O11667" s="1"/>
      <c r="U11667" s="1"/>
    </row>
    <row r="11668">
      <c r="A11668" s="2"/>
      <c r="E11668" s="2"/>
      <c r="I11668" s="1"/>
      <c r="K11668" s="1"/>
      <c r="O11668" s="1"/>
      <c r="U11668" s="1"/>
    </row>
    <row r="11669">
      <c r="A11669" s="2"/>
      <c r="E11669" s="2"/>
      <c r="I11669" s="1"/>
      <c r="K11669" s="1"/>
      <c r="O11669" s="1"/>
      <c r="U11669" s="1"/>
    </row>
    <row r="11670">
      <c r="A11670" s="2"/>
      <c r="E11670" s="2"/>
      <c r="I11670" s="1"/>
      <c r="K11670" s="1"/>
      <c r="O11670" s="1"/>
      <c r="U11670" s="1"/>
    </row>
    <row r="11671">
      <c r="A11671" s="2"/>
      <c r="E11671" s="2"/>
      <c r="I11671" s="1"/>
      <c r="K11671" s="1"/>
      <c r="O11671" s="1"/>
      <c r="U11671" s="1"/>
    </row>
    <row r="11672">
      <c r="A11672" s="2"/>
      <c r="E11672" s="2"/>
      <c r="I11672" s="1"/>
      <c r="K11672" s="1"/>
      <c r="O11672" s="1"/>
      <c r="U11672" s="1"/>
    </row>
    <row r="11673">
      <c r="A11673" s="2"/>
      <c r="E11673" s="2"/>
      <c r="I11673" s="1"/>
      <c r="K11673" s="1"/>
      <c r="O11673" s="1"/>
      <c r="U11673" s="1"/>
    </row>
    <row r="11674">
      <c r="A11674" s="2"/>
      <c r="E11674" s="2"/>
      <c r="I11674" s="1"/>
      <c r="K11674" s="1"/>
      <c r="O11674" s="1"/>
      <c r="U11674" s="1"/>
    </row>
    <row r="11675">
      <c r="A11675" s="2"/>
      <c r="E11675" s="2"/>
      <c r="I11675" s="1"/>
      <c r="K11675" s="1"/>
      <c r="O11675" s="1"/>
      <c r="U11675" s="1"/>
    </row>
    <row r="11676">
      <c r="A11676" s="2"/>
      <c r="E11676" s="2"/>
      <c r="I11676" s="1"/>
      <c r="K11676" s="1"/>
      <c r="O11676" s="1"/>
      <c r="U11676" s="1"/>
    </row>
    <row r="11677">
      <c r="A11677" s="2"/>
      <c r="E11677" s="2"/>
      <c r="I11677" s="1"/>
      <c r="K11677" s="1"/>
      <c r="O11677" s="1"/>
      <c r="U11677" s="1"/>
    </row>
    <row r="11678">
      <c r="A11678" s="2"/>
      <c r="E11678" s="2"/>
      <c r="I11678" s="1"/>
      <c r="K11678" s="1"/>
      <c r="O11678" s="1"/>
      <c r="U11678" s="1"/>
    </row>
    <row r="11679">
      <c r="A11679" s="2"/>
      <c r="E11679" s="2"/>
      <c r="I11679" s="1"/>
      <c r="K11679" s="1"/>
      <c r="O11679" s="1"/>
      <c r="U11679" s="1"/>
    </row>
    <row r="11680">
      <c r="A11680" s="2"/>
      <c r="E11680" s="2"/>
      <c r="I11680" s="1"/>
      <c r="K11680" s="1"/>
      <c r="O11680" s="1"/>
      <c r="U11680" s="1"/>
    </row>
    <row r="11681">
      <c r="A11681" s="2"/>
      <c r="E11681" s="2"/>
      <c r="I11681" s="1"/>
      <c r="K11681" s="1"/>
      <c r="O11681" s="1"/>
      <c r="U11681" s="1"/>
    </row>
    <row r="11682">
      <c r="A11682" s="2"/>
      <c r="E11682" s="2"/>
      <c r="I11682" s="1"/>
      <c r="K11682" s="1"/>
      <c r="O11682" s="1"/>
      <c r="U11682" s="1"/>
    </row>
    <row r="11683">
      <c r="A11683" s="2"/>
      <c r="E11683" s="2"/>
      <c r="I11683" s="1"/>
      <c r="K11683" s="1"/>
      <c r="O11683" s="1"/>
      <c r="U11683" s="1"/>
    </row>
    <row r="11684">
      <c r="A11684" s="2"/>
      <c r="E11684" s="2"/>
      <c r="I11684" s="1"/>
      <c r="K11684" s="1"/>
      <c r="O11684" s="1"/>
      <c r="U11684" s="1"/>
    </row>
    <row r="11685">
      <c r="A11685" s="2"/>
      <c r="E11685" s="2"/>
      <c r="I11685" s="1"/>
      <c r="K11685" s="1"/>
      <c r="O11685" s="1"/>
      <c r="U11685" s="1"/>
    </row>
    <row r="11686">
      <c r="A11686" s="2"/>
      <c r="E11686" s="2"/>
      <c r="I11686" s="1"/>
      <c r="K11686" s="1"/>
      <c r="O11686" s="1"/>
      <c r="U11686" s="1"/>
    </row>
    <row r="11687">
      <c r="A11687" s="2"/>
      <c r="E11687" s="2"/>
      <c r="I11687" s="1"/>
      <c r="K11687" s="1"/>
      <c r="O11687" s="1"/>
      <c r="U11687" s="1"/>
    </row>
    <row r="11688">
      <c r="A11688" s="2"/>
      <c r="E11688" s="2"/>
      <c r="I11688" s="1"/>
      <c r="K11688" s="1"/>
      <c r="O11688" s="1"/>
      <c r="U11688" s="1"/>
    </row>
    <row r="11689">
      <c r="A11689" s="2"/>
      <c r="E11689" s="2"/>
      <c r="I11689" s="1"/>
      <c r="K11689" s="1"/>
      <c r="O11689" s="1"/>
      <c r="U11689" s="1"/>
    </row>
    <row r="11690">
      <c r="A11690" s="2"/>
      <c r="E11690" s="2"/>
      <c r="I11690" s="1"/>
      <c r="K11690" s="1"/>
      <c r="O11690" s="1"/>
      <c r="U11690" s="1"/>
    </row>
    <row r="11691">
      <c r="A11691" s="2"/>
      <c r="E11691" s="2"/>
      <c r="I11691" s="1"/>
      <c r="K11691" s="1"/>
      <c r="O11691" s="1"/>
      <c r="U11691" s="1"/>
    </row>
    <row r="11692">
      <c r="A11692" s="2"/>
      <c r="E11692" s="2"/>
      <c r="I11692" s="1"/>
      <c r="K11692" s="1"/>
      <c r="O11692" s="1"/>
      <c r="U11692" s="1"/>
    </row>
    <row r="11693">
      <c r="A11693" s="2"/>
      <c r="E11693" s="2"/>
      <c r="I11693" s="1"/>
      <c r="K11693" s="1"/>
      <c r="O11693" s="1"/>
      <c r="U11693" s="1"/>
    </row>
    <row r="11694">
      <c r="A11694" s="2"/>
      <c r="E11694" s="2"/>
      <c r="I11694" s="1"/>
      <c r="K11694" s="1"/>
      <c r="O11694" s="1"/>
      <c r="U11694" s="1"/>
    </row>
    <row r="11695">
      <c r="A11695" s="2"/>
      <c r="E11695" s="2"/>
      <c r="I11695" s="1"/>
      <c r="K11695" s="1"/>
      <c r="O11695" s="1"/>
      <c r="U11695" s="1"/>
    </row>
    <row r="11696">
      <c r="A11696" s="2"/>
      <c r="E11696" s="2"/>
      <c r="I11696" s="1"/>
      <c r="K11696" s="1"/>
      <c r="O11696" s="1"/>
      <c r="U11696" s="1"/>
    </row>
    <row r="11697">
      <c r="A11697" s="2"/>
      <c r="E11697" s="2"/>
      <c r="I11697" s="1"/>
      <c r="K11697" s="1"/>
      <c r="O11697" s="1"/>
      <c r="U11697" s="1"/>
    </row>
    <row r="11698">
      <c r="A11698" s="2"/>
      <c r="E11698" s="2"/>
      <c r="I11698" s="1"/>
      <c r="K11698" s="1"/>
      <c r="O11698" s="1"/>
      <c r="U11698" s="1"/>
    </row>
    <row r="11699">
      <c r="A11699" s="2"/>
      <c r="E11699" s="2"/>
      <c r="I11699" s="1"/>
      <c r="K11699" s="1"/>
      <c r="O11699" s="1"/>
      <c r="U11699" s="1"/>
    </row>
    <row r="11700">
      <c r="A11700" s="2"/>
      <c r="E11700" s="2"/>
      <c r="I11700" s="1"/>
      <c r="K11700" s="1"/>
      <c r="O11700" s="1"/>
      <c r="U11700" s="1"/>
    </row>
    <row r="11701">
      <c r="A11701" s="2"/>
      <c r="E11701" s="2"/>
      <c r="I11701" s="1"/>
      <c r="K11701" s="1"/>
      <c r="O11701" s="1"/>
      <c r="U11701" s="1"/>
    </row>
    <row r="11702">
      <c r="A11702" s="2"/>
      <c r="E11702" s="2"/>
      <c r="I11702" s="1"/>
      <c r="K11702" s="1"/>
      <c r="O11702" s="1"/>
      <c r="U11702" s="1"/>
    </row>
    <row r="11703">
      <c r="A11703" s="2"/>
      <c r="E11703" s="2"/>
      <c r="I11703" s="1"/>
      <c r="K11703" s="1"/>
      <c r="O11703" s="1"/>
      <c r="U11703" s="1"/>
    </row>
    <row r="11704">
      <c r="A11704" s="2"/>
      <c r="E11704" s="2"/>
      <c r="I11704" s="1"/>
      <c r="K11704" s="1"/>
      <c r="O11704" s="1"/>
      <c r="U11704" s="1"/>
    </row>
    <row r="11705">
      <c r="A11705" s="2"/>
      <c r="E11705" s="2"/>
      <c r="I11705" s="1"/>
      <c r="K11705" s="1"/>
      <c r="O11705" s="1"/>
      <c r="U11705" s="1"/>
    </row>
    <row r="11706">
      <c r="A11706" s="2"/>
      <c r="E11706" s="2"/>
      <c r="I11706" s="1"/>
      <c r="K11706" s="1"/>
      <c r="O11706" s="1"/>
      <c r="U11706" s="1"/>
    </row>
    <row r="11707">
      <c r="A11707" s="2"/>
      <c r="E11707" s="2"/>
      <c r="I11707" s="1"/>
      <c r="K11707" s="1"/>
      <c r="O11707" s="1"/>
      <c r="U11707" s="1"/>
    </row>
    <row r="11708">
      <c r="A11708" s="2"/>
      <c r="E11708" s="2"/>
      <c r="I11708" s="1"/>
      <c r="K11708" s="1"/>
      <c r="O11708" s="1"/>
      <c r="U11708" s="1"/>
    </row>
    <row r="11709">
      <c r="A11709" s="2"/>
      <c r="E11709" s="2"/>
      <c r="I11709" s="1"/>
      <c r="K11709" s="1"/>
      <c r="O11709" s="1"/>
      <c r="U11709" s="1"/>
    </row>
    <row r="11710">
      <c r="A11710" s="2"/>
      <c r="E11710" s="2"/>
      <c r="I11710" s="1"/>
      <c r="K11710" s="1"/>
      <c r="O11710" s="1"/>
      <c r="U11710" s="1"/>
    </row>
    <row r="11711">
      <c r="A11711" s="2"/>
      <c r="E11711" s="2"/>
      <c r="I11711" s="1"/>
      <c r="K11711" s="1"/>
      <c r="O11711" s="1"/>
      <c r="U11711" s="1"/>
    </row>
    <row r="11712">
      <c r="A11712" s="2"/>
      <c r="E11712" s="2"/>
      <c r="I11712" s="1"/>
      <c r="K11712" s="1"/>
      <c r="O11712" s="1"/>
      <c r="U11712" s="1"/>
    </row>
    <row r="11713">
      <c r="A11713" s="2"/>
      <c r="E11713" s="2"/>
      <c r="I11713" s="1"/>
      <c r="K11713" s="1"/>
      <c r="O11713" s="1"/>
      <c r="U11713" s="1"/>
    </row>
    <row r="11714">
      <c r="A11714" s="2"/>
      <c r="E11714" s="2"/>
      <c r="I11714" s="1"/>
      <c r="K11714" s="1"/>
      <c r="O11714" s="1"/>
      <c r="U11714" s="1"/>
    </row>
    <row r="11715">
      <c r="A11715" s="2"/>
      <c r="E11715" s="2"/>
      <c r="I11715" s="1"/>
      <c r="K11715" s="1"/>
      <c r="O11715" s="1"/>
      <c r="U11715" s="1"/>
    </row>
    <row r="11716">
      <c r="A11716" s="2"/>
      <c r="E11716" s="2"/>
      <c r="I11716" s="1"/>
      <c r="K11716" s="1"/>
      <c r="O11716" s="1"/>
      <c r="U11716" s="1"/>
    </row>
    <row r="11717">
      <c r="A11717" s="2"/>
      <c r="E11717" s="2"/>
      <c r="I11717" s="1"/>
      <c r="K11717" s="1"/>
      <c r="O11717" s="1"/>
      <c r="U11717" s="1"/>
    </row>
    <row r="11718">
      <c r="A11718" s="2"/>
      <c r="E11718" s="2"/>
      <c r="I11718" s="1"/>
      <c r="K11718" s="1"/>
      <c r="O11718" s="1"/>
      <c r="U11718" s="1"/>
    </row>
    <row r="11719">
      <c r="A11719" s="2"/>
      <c r="E11719" s="2"/>
      <c r="I11719" s="1"/>
      <c r="K11719" s="1"/>
      <c r="O11719" s="1"/>
      <c r="U11719" s="1"/>
    </row>
    <row r="11720">
      <c r="A11720" s="2"/>
      <c r="E11720" s="2"/>
      <c r="I11720" s="1"/>
      <c r="K11720" s="1"/>
      <c r="O11720" s="1"/>
      <c r="U11720" s="1"/>
    </row>
    <row r="11721">
      <c r="A11721" s="2"/>
      <c r="E11721" s="2"/>
      <c r="I11721" s="1"/>
      <c r="K11721" s="1"/>
      <c r="O11721" s="1"/>
      <c r="U11721" s="1"/>
    </row>
    <row r="11722">
      <c r="A11722" s="2"/>
      <c r="E11722" s="2"/>
      <c r="I11722" s="1"/>
      <c r="K11722" s="1"/>
      <c r="O11722" s="1"/>
      <c r="U11722" s="1"/>
    </row>
    <row r="11723">
      <c r="A11723" s="2"/>
      <c r="E11723" s="2"/>
      <c r="I11723" s="1"/>
      <c r="K11723" s="1"/>
      <c r="O11723" s="1"/>
      <c r="U11723" s="1"/>
    </row>
    <row r="11724">
      <c r="A11724" s="2"/>
      <c r="E11724" s="2"/>
      <c r="I11724" s="1"/>
      <c r="K11724" s="1"/>
      <c r="O11724" s="1"/>
      <c r="U11724" s="1"/>
    </row>
    <row r="11725">
      <c r="A11725" s="2"/>
      <c r="E11725" s="2"/>
      <c r="I11725" s="1"/>
      <c r="K11725" s="1"/>
      <c r="O11725" s="1"/>
      <c r="U11725" s="1"/>
    </row>
    <row r="11726">
      <c r="A11726" s="2"/>
      <c r="E11726" s="2"/>
      <c r="I11726" s="1"/>
      <c r="K11726" s="1"/>
      <c r="O11726" s="1"/>
      <c r="U11726" s="1"/>
    </row>
    <row r="11727">
      <c r="A11727" s="2"/>
      <c r="E11727" s="2"/>
      <c r="I11727" s="1"/>
      <c r="K11727" s="1"/>
      <c r="O11727" s="1"/>
      <c r="U11727" s="1"/>
    </row>
    <row r="11728">
      <c r="A11728" s="2"/>
      <c r="E11728" s="2"/>
      <c r="I11728" s="1"/>
      <c r="K11728" s="1"/>
      <c r="O11728" s="1"/>
      <c r="U11728" s="1"/>
    </row>
    <row r="11729">
      <c r="A11729" s="2"/>
      <c r="E11729" s="2"/>
      <c r="I11729" s="1"/>
      <c r="K11729" s="1"/>
      <c r="O11729" s="1"/>
      <c r="U11729" s="1"/>
    </row>
    <row r="11730">
      <c r="A11730" s="2"/>
      <c r="E11730" s="2"/>
      <c r="I11730" s="1"/>
      <c r="K11730" s="1"/>
      <c r="O11730" s="1"/>
      <c r="U11730" s="1"/>
    </row>
    <row r="11731">
      <c r="A11731" s="2"/>
      <c r="E11731" s="2"/>
      <c r="I11731" s="1"/>
      <c r="K11731" s="1"/>
      <c r="O11731" s="1"/>
      <c r="U11731" s="1"/>
    </row>
    <row r="11732">
      <c r="A11732" s="2"/>
      <c r="E11732" s="2"/>
      <c r="I11732" s="1"/>
      <c r="K11732" s="1"/>
      <c r="O11732" s="1"/>
      <c r="U11732" s="1"/>
    </row>
    <row r="11733">
      <c r="A11733" s="2"/>
      <c r="E11733" s="2"/>
      <c r="I11733" s="1"/>
      <c r="K11733" s="1"/>
      <c r="O11733" s="1"/>
      <c r="U11733" s="1"/>
    </row>
    <row r="11734">
      <c r="A11734" s="2"/>
      <c r="E11734" s="2"/>
      <c r="I11734" s="1"/>
      <c r="K11734" s="1"/>
      <c r="O11734" s="1"/>
      <c r="U11734" s="1"/>
    </row>
    <row r="11735">
      <c r="A11735" s="2"/>
      <c r="E11735" s="2"/>
      <c r="I11735" s="1"/>
      <c r="K11735" s="1"/>
      <c r="O11735" s="1"/>
      <c r="U11735" s="1"/>
    </row>
    <row r="11736">
      <c r="A11736" s="2"/>
      <c r="E11736" s="2"/>
      <c r="I11736" s="1"/>
      <c r="K11736" s="1"/>
      <c r="O11736" s="1"/>
      <c r="U11736" s="1"/>
    </row>
    <row r="11737">
      <c r="A11737" s="2"/>
      <c r="E11737" s="2"/>
      <c r="I11737" s="1"/>
      <c r="K11737" s="1"/>
      <c r="O11737" s="1"/>
      <c r="U11737" s="1"/>
    </row>
    <row r="11738">
      <c r="A11738" s="2"/>
      <c r="E11738" s="2"/>
      <c r="I11738" s="1"/>
      <c r="K11738" s="1"/>
      <c r="O11738" s="1"/>
      <c r="U11738" s="1"/>
    </row>
    <row r="11739">
      <c r="A11739" s="2"/>
      <c r="E11739" s="2"/>
      <c r="I11739" s="1"/>
      <c r="K11739" s="1"/>
      <c r="O11739" s="1"/>
      <c r="U11739" s="1"/>
    </row>
    <row r="11740">
      <c r="A11740" s="2"/>
      <c r="E11740" s="2"/>
      <c r="I11740" s="1"/>
      <c r="K11740" s="1"/>
      <c r="O11740" s="1"/>
      <c r="U11740" s="1"/>
    </row>
    <row r="11741">
      <c r="A11741" s="2"/>
      <c r="E11741" s="2"/>
      <c r="I11741" s="1"/>
      <c r="K11741" s="1"/>
      <c r="O11741" s="1"/>
      <c r="U11741" s="1"/>
    </row>
    <row r="11742">
      <c r="A11742" s="2"/>
      <c r="E11742" s="2"/>
      <c r="I11742" s="1"/>
      <c r="K11742" s="1"/>
      <c r="O11742" s="1"/>
      <c r="U11742" s="1"/>
    </row>
    <row r="11743">
      <c r="A11743" s="2"/>
      <c r="E11743" s="2"/>
      <c r="I11743" s="1"/>
      <c r="K11743" s="1"/>
      <c r="O11743" s="1"/>
      <c r="U11743" s="1"/>
    </row>
    <row r="11744">
      <c r="A11744" s="2"/>
      <c r="E11744" s="2"/>
      <c r="I11744" s="1"/>
      <c r="K11744" s="1"/>
      <c r="O11744" s="1"/>
      <c r="U11744" s="1"/>
    </row>
    <row r="11745">
      <c r="A11745" s="2"/>
      <c r="E11745" s="2"/>
      <c r="I11745" s="1"/>
      <c r="K11745" s="1"/>
      <c r="O11745" s="1"/>
      <c r="U11745" s="1"/>
    </row>
    <row r="11746">
      <c r="A11746" s="2"/>
      <c r="E11746" s="2"/>
      <c r="I11746" s="1"/>
      <c r="K11746" s="1"/>
      <c r="O11746" s="1"/>
      <c r="U11746" s="1"/>
    </row>
    <row r="11747">
      <c r="A11747" s="2"/>
      <c r="E11747" s="2"/>
      <c r="I11747" s="1"/>
      <c r="K11747" s="1"/>
      <c r="O11747" s="1"/>
      <c r="U11747" s="1"/>
    </row>
    <row r="11748">
      <c r="A11748" s="2"/>
      <c r="E11748" s="2"/>
      <c r="I11748" s="1"/>
      <c r="K11748" s="1"/>
      <c r="O11748" s="1"/>
      <c r="U11748" s="1"/>
    </row>
    <row r="11749">
      <c r="A11749" s="2"/>
      <c r="E11749" s="2"/>
      <c r="I11749" s="1"/>
      <c r="K11749" s="1"/>
      <c r="O11749" s="1"/>
      <c r="U11749" s="1"/>
    </row>
    <row r="11750">
      <c r="A11750" s="2"/>
      <c r="E11750" s="2"/>
      <c r="I11750" s="1"/>
      <c r="K11750" s="1"/>
      <c r="O11750" s="1"/>
      <c r="U11750" s="1"/>
    </row>
    <row r="11751">
      <c r="A11751" s="2"/>
      <c r="E11751" s="2"/>
      <c r="I11751" s="1"/>
      <c r="K11751" s="1"/>
      <c r="O11751" s="1"/>
      <c r="U11751" s="1"/>
    </row>
    <row r="11752">
      <c r="A11752" s="2"/>
      <c r="E11752" s="2"/>
      <c r="I11752" s="1"/>
      <c r="K11752" s="1"/>
      <c r="O11752" s="1"/>
      <c r="U11752" s="1"/>
    </row>
    <row r="11753">
      <c r="A11753" s="2"/>
      <c r="E11753" s="2"/>
      <c r="I11753" s="1"/>
      <c r="K11753" s="1"/>
      <c r="O11753" s="1"/>
      <c r="U11753" s="1"/>
    </row>
    <row r="11754">
      <c r="A11754" s="2"/>
      <c r="E11754" s="2"/>
      <c r="I11754" s="1"/>
      <c r="K11754" s="1"/>
      <c r="O11754" s="1"/>
      <c r="U11754" s="1"/>
    </row>
    <row r="11755">
      <c r="A11755" s="2"/>
      <c r="E11755" s="2"/>
      <c r="I11755" s="1"/>
      <c r="K11755" s="1"/>
      <c r="O11755" s="1"/>
      <c r="U11755" s="1"/>
    </row>
    <row r="11756">
      <c r="A11756" s="2"/>
      <c r="E11756" s="2"/>
      <c r="I11756" s="1"/>
      <c r="K11756" s="1"/>
      <c r="O11756" s="1"/>
      <c r="U11756" s="1"/>
    </row>
    <row r="11757">
      <c r="A11757" s="2"/>
      <c r="E11757" s="2"/>
      <c r="I11757" s="1"/>
      <c r="K11757" s="1"/>
      <c r="O11757" s="1"/>
      <c r="U11757" s="1"/>
    </row>
    <row r="11758">
      <c r="A11758" s="2"/>
      <c r="E11758" s="2"/>
      <c r="I11758" s="1"/>
      <c r="K11758" s="1"/>
      <c r="O11758" s="1"/>
      <c r="U11758" s="1"/>
    </row>
    <row r="11759">
      <c r="A11759" s="2"/>
      <c r="E11759" s="2"/>
      <c r="I11759" s="1"/>
      <c r="K11759" s="1"/>
      <c r="O11759" s="1"/>
      <c r="U11759" s="1"/>
    </row>
    <row r="11760">
      <c r="A11760" s="2"/>
      <c r="E11760" s="2"/>
      <c r="I11760" s="1"/>
      <c r="K11760" s="1"/>
      <c r="O11760" s="1"/>
      <c r="U11760" s="1"/>
    </row>
    <row r="11761">
      <c r="A11761" s="2"/>
      <c r="E11761" s="2"/>
      <c r="I11761" s="1"/>
      <c r="K11761" s="1"/>
      <c r="O11761" s="1"/>
      <c r="U11761" s="1"/>
    </row>
    <row r="11762">
      <c r="A11762" s="2"/>
      <c r="E11762" s="2"/>
      <c r="I11762" s="1"/>
      <c r="K11762" s="1"/>
      <c r="O11762" s="1"/>
      <c r="U11762" s="1"/>
    </row>
    <row r="11763">
      <c r="A11763" s="2"/>
      <c r="E11763" s="2"/>
      <c r="I11763" s="1"/>
      <c r="K11763" s="1"/>
      <c r="O11763" s="1"/>
      <c r="U11763" s="1"/>
    </row>
    <row r="11764">
      <c r="A11764" s="2"/>
      <c r="E11764" s="2"/>
      <c r="I11764" s="1"/>
      <c r="K11764" s="1"/>
      <c r="O11764" s="1"/>
      <c r="U11764" s="1"/>
    </row>
    <row r="11765">
      <c r="A11765" s="2"/>
      <c r="E11765" s="2"/>
      <c r="I11765" s="1"/>
      <c r="K11765" s="1"/>
      <c r="O11765" s="1"/>
      <c r="U11765" s="1"/>
    </row>
    <row r="11766">
      <c r="A11766" s="2"/>
      <c r="E11766" s="2"/>
      <c r="I11766" s="1"/>
      <c r="K11766" s="1"/>
      <c r="O11766" s="1"/>
      <c r="U11766" s="1"/>
    </row>
    <row r="11767">
      <c r="A11767" s="2"/>
      <c r="E11767" s="2"/>
      <c r="I11767" s="1"/>
      <c r="K11767" s="1"/>
      <c r="O11767" s="1"/>
      <c r="U11767" s="1"/>
    </row>
    <row r="11768">
      <c r="A11768" s="2"/>
      <c r="E11768" s="2"/>
      <c r="I11768" s="1"/>
      <c r="K11768" s="1"/>
      <c r="O11768" s="1"/>
      <c r="U11768" s="1"/>
    </row>
    <row r="11769">
      <c r="A11769" s="2"/>
      <c r="E11769" s="2"/>
      <c r="I11769" s="1"/>
      <c r="K11769" s="1"/>
      <c r="O11769" s="1"/>
      <c r="U11769" s="1"/>
    </row>
    <row r="11770">
      <c r="A11770" s="2"/>
      <c r="E11770" s="2"/>
      <c r="I11770" s="1"/>
      <c r="K11770" s="1"/>
      <c r="O11770" s="1"/>
      <c r="U11770" s="1"/>
    </row>
    <row r="11771">
      <c r="A11771" s="2"/>
      <c r="E11771" s="2"/>
      <c r="I11771" s="1"/>
      <c r="K11771" s="1"/>
      <c r="O11771" s="1"/>
      <c r="U11771" s="1"/>
    </row>
    <row r="11772">
      <c r="A11772" s="2"/>
      <c r="E11772" s="2"/>
      <c r="I11772" s="1"/>
      <c r="K11772" s="1"/>
      <c r="O11772" s="1"/>
      <c r="U11772" s="1"/>
    </row>
    <row r="11773">
      <c r="A11773" s="2"/>
      <c r="E11773" s="2"/>
      <c r="I11773" s="1"/>
      <c r="K11773" s="1"/>
      <c r="O11773" s="1"/>
      <c r="U11773" s="1"/>
    </row>
    <row r="11774">
      <c r="A11774" s="2"/>
      <c r="E11774" s="2"/>
      <c r="I11774" s="1"/>
      <c r="K11774" s="1"/>
      <c r="O11774" s="1"/>
      <c r="U11774" s="1"/>
    </row>
    <row r="11775">
      <c r="A11775" s="2"/>
      <c r="E11775" s="2"/>
      <c r="I11775" s="1"/>
      <c r="K11775" s="1"/>
      <c r="O11775" s="1"/>
      <c r="U11775" s="1"/>
    </row>
    <row r="11776">
      <c r="A11776" s="2"/>
      <c r="E11776" s="2"/>
      <c r="I11776" s="1"/>
      <c r="K11776" s="1"/>
      <c r="O11776" s="1"/>
      <c r="U11776" s="1"/>
    </row>
    <row r="11777">
      <c r="A11777" s="2"/>
      <c r="E11777" s="2"/>
      <c r="I11777" s="1"/>
      <c r="K11777" s="1"/>
      <c r="O11777" s="1"/>
      <c r="U11777" s="1"/>
    </row>
    <row r="11778">
      <c r="A11778" s="2"/>
      <c r="E11778" s="2"/>
      <c r="I11778" s="1"/>
      <c r="K11778" s="1"/>
      <c r="O11778" s="1"/>
      <c r="U11778" s="1"/>
    </row>
    <row r="11779">
      <c r="A11779" s="2"/>
      <c r="E11779" s="2"/>
      <c r="I11779" s="1"/>
      <c r="K11779" s="1"/>
      <c r="O11779" s="1"/>
      <c r="U11779" s="1"/>
    </row>
    <row r="11780">
      <c r="A11780" s="2"/>
      <c r="E11780" s="2"/>
      <c r="I11780" s="1"/>
      <c r="K11780" s="1"/>
      <c r="O11780" s="1"/>
      <c r="U11780" s="1"/>
    </row>
    <row r="11781">
      <c r="A11781" s="2"/>
      <c r="E11781" s="2"/>
      <c r="I11781" s="1"/>
      <c r="K11781" s="1"/>
      <c r="O11781" s="1"/>
      <c r="U11781" s="1"/>
    </row>
    <row r="11782">
      <c r="A11782" s="2"/>
      <c r="E11782" s="2"/>
      <c r="I11782" s="1"/>
      <c r="K11782" s="1"/>
      <c r="O11782" s="1"/>
      <c r="U11782" s="1"/>
    </row>
    <row r="11783">
      <c r="A11783" s="2"/>
      <c r="E11783" s="2"/>
      <c r="I11783" s="1"/>
      <c r="K11783" s="1"/>
      <c r="O11783" s="1"/>
      <c r="U11783" s="1"/>
    </row>
    <row r="11784">
      <c r="A11784" s="2"/>
      <c r="E11784" s="2"/>
      <c r="I11784" s="1"/>
      <c r="K11784" s="1"/>
      <c r="O11784" s="1"/>
      <c r="U11784" s="1"/>
    </row>
    <row r="11785">
      <c r="A11785" s="2"/>
      <c r="E11785" s="2"/>
      <c r="I11785" s="1"/>
      <c r="K11785" s="1"/>
      <c r="O11785" s="1"/>
      <c r="U11785" s="1"/>
    </row>
    <row r="11786">
      <c r="A11786" s="2"/>
      <c r="E11786" s="2"/>
      <c r="I11786" s="1"/>
      <c r="K11786" s="1"/>
      <c r="O11786" s="1"/>
      <c r="U11786" s="1"/>
    </row>
    <row r="11787">
      <c r="A11787" s="2"/>
      <c r="E11787" s="2"/>
      <c r="I11787" s="1"/>
      <c r="K11787" s="1"/>
      <c r="O11787" s="1"/>
      <c r="U11787" s="1"/>
    </row>
    <row r="11788">
      <c r="A11788" s="2"/>
      <c r="E11788" s="2"/>
      <c r="I11788" s="1"/>
      <c r="K11788" s="1"/>
      <c r="O11788" s="1"/>
      <c r="U11788" s="1"/>
    </row>
    <row r="11789">
      <c r="A11789" s="2"/>
      <c r="E11789" s="2"/>
      <c r="I11789" s="1"/>
      <c r="K11789" s="1"/>
      <c r="O11789" s="1"/>
      <c r="U11789" s="1"/>
    </row>
    <row r="11790">
      <c r="A11790" s="2"/>
      <c r="E11790" s="2"/>
      <c r="I11790" s="1"/>
      <c r="K11790" s="1"/>
      <c r="O11790" s="1"/>
      <c r="U11790" s="1"/>
    </row>
    <row r="11791">
      <c r="A11791" s="2"/>
      <c r="E11791" s="2"/>
      <c r="I11791" s="1"/>
      <c r="K11791" s="1"/>
      <c r="O11791" s="1"/>
      <c r="U11791" s="1"/>
    </row>
    <row r="11792">
      <c r="A11792" s="2"/>
      <c r="E11792" s="2"/>
      <c r="I11792" s="1"/>
      <c r="K11792" s="1"/>
      <c r="O11792" s="1"/>
      <c r="U11792" s="1"/>
    </row>
    <row r="11793">
      <c r="A11793" s="2"/>
      <c r="E11793" s="2"/>
      <c r="I11793" s="1"/>
      <c r="K11793" s="1"/>
      <c r="O11793" s="1"/>
      <c r="U11793" s="1"/>
    </row>
    <row r="11794">
      <c r="A11794" s="2"/>
      <c r="E11794" s="2"/>
      <c r="I11794" s="1"/>
      <c r="K11794" s="1"/>
      <c r="O11794" s="1"/>
      <c r="U11794" s="1"/>
    </row>
    <row r="11795">
      <c r="A11795" s="2"/>
      <c r="E11795" s="2"/>
      <c r="I11795" s="1"/>
      <c r="K11795" s="1"/>
      <c r="O11795" s="1"/>
      <c r="U11795" s="1"/>
    </row>
    <row r="11796">
      <c r="A11796" s="2"/>
      <c r="E11796" s="2"/>
      <c r="I11796" s="1"/>
      <c r="K11796" s="1"/>
      <c r="O11796" s="1"/>
      <c r="U11796" s="1"/>
    </row>
    <row r="11797">
      <c r="A11797" s="2"/>
      <c r="E11797" s="2"/>
      <c r="I11797" s="1"/>
      <c r="K11797" s="1"/>
      <c r="O11797" s="1"/>
      <c r="U11797" s="1"/>
    </row>
    <row r="11798">
      <c r="A11798" s="2"/>
      <c r="E11798" s="2"/>
      <c r="I11798" s="1"/>
      <c r="K11798" s="1"/>
      <c r="O11798" s="1"/>
      <c r="U11798" s="1"/>
    </row>
    <row r="11799">
      <c r="A11799" s="2"/>
      <c r="E11799" s="2"/>
      <c r="I11799" s="1"/>
      <c r="K11799" s="1"/>
      <c r="O11799" s="1"/>
      <c r="U11799" s="1"/>
    </row>
    <row r="11800">
      <c r="A11800" s="2"/>
      <c r="E11800" s="2"/>
      <c r="I11800" s="1"/>
      <c r="K11800" s="1"/>
      <c r="O11800" s="1"/>
      <c r="U11800" s="1"/>
    </row>
    <row r="11801">
      <c r="A11801" s="2"/>
      <c r="E11801" s="2"/>
      <c r="I11801" s="1"/>
      <c r="K11801" s="1"/>
      <c r="O11801" s="1"/>
      <c r="U11801" s="1"/>
    </row>
    <row r="11802">
      <c r="A11802" s="2"/>
      <c r="E11802" s="2"/>
      <c r="I11802" s="1"/>
      <c r="K11802" s="1"/>
      <c r="O11802" s="1"/>
      <c r="U11802" s="1"/>
    </row>
    <row r="11803">
      <c r="A11803" s="2"/>
      <c r="E11803" s="2"/>
      <c r="I11803" s="1"/>
      <c r="K11803" s="1"/>
      <c r="O11803" s="1"/>
      <c r="U11803" s="1"/>
    </row>
    <row r="11804">
      <c r="A11804" s="2"/>
      <c r="E11804" s="2"/>
      <c r="I11804" s="1"/>
      <c r="K11804" s="1"/>
      <c r="O11804" s="1"/>
      <c r="U11804" s="1"/>
    </row>
    <row r="11805">
      <c r="A11805" s="2"/>
      <c r="E11805" s="2"/>
      <c r="I11805" s="1"/>
      <c r="K11805" s="1"/>
      <c r="O11805" s="1"/>
      <c r="U11805" s="1"/>
    </row>
    <row r="11806">
      <c r="A11806" s="2"/>
      <c r="E11806" s="2"/>
      <c r="I11806" s="1"/>
      <c r="K11806" s="1"/>
      <c r="O11806" s="1"/>
      <c r="U11806" s="1"/>
    </row>
    <row r="11807">
      <c r="A11807" s="2"/>
      <c r="E11807" s="2"/>
      <c r="I11807" s="1"/>
      <c r="K11807" s="1"/>
      <c r="O11807" s="1"/>
      <c r="U11807" s="1"/>
    </row>
    <row r="11808">
      <c r="A11808" s="2"/>
      <c r="E11808" s="2"/>
      <c r="I11808" s="1"/>
      <c r="K11808" s="1"/>
      <c r="O11808" s="1"/>
      <c r="U11808" s="1"/>
    </row>
    <row r="11809">
      <c r="A11809" s="2"/>
      <c r="E11809" s="2"/>
      <c r="I11809" s="1"/>
      <c r="K11809" s="1"/>
      <c r="O11809" s="1"/>
      <c r="U11809" s="1"/>
    </row>
    <row r="11810">
      <c r="A11810" s="2"/>
      <c r="E11810" s="2"/>
      <c r="I11810" s="1"/>
      <c r="K11810" s="1"/>
      <c r="O11810" s="1"/>
      <c r="U11810" s="1"/>
    </row>
    <row r="11811">
      <c r="A11811" s="2"/>
      <c r="E11811" s="2"/>
      <c r="I11811" s="1"/>
      <c r="K11811" s="1"/>
      <c r="O11811" s="1"/>
      <c r="U11811" s="1"/>
    </row>
    <row r="11812">
      <c r="A11812" s="2"/>
      <c r="E11812" s="2"/>
      <c r="I11812" s="1"/>
      <c r="K11812" s="1"/>
      <c r="O11812" s="1"/>
      <c r="U11812" s="1"/>
    </row>
    <row r="11813">
      <c r="A11813" s="2"/>
      <c r="E11813" s="2"/>
      <c r="I11813" s="1"/>
      <c r="K11813" s="1"/>
      <c r="O11813" s="1"/>
      <c r="U11813" s="1"/>
    </row>
    <row r="11814">
      <c r="A11814" s="2"/>
      <c r="E11814" s="2"/>
      <c r="I11814" s="1"/>
      <c r="K11814" s="1"/>
      <c r="O11814" s="1"/>
      <c r="U11814" s="1"/>
    </row>
    <row r="11815">
      <c r="A11815" s="2"/>
      <c r="E11815" s="2"/>
      <c r="I11815" s="1"/>
      <c r="K11815" s="1"/>
      <c r="O11815" s="1"/>
      <c r="U11815" s="1"/>
    </row>
    <row r="11816">
      <c r="A11816" s="2"/>
      <c r="E11816" s="2"/>
      <c r="I11816" s="1"/>
      <c r="K11816" s="1"/>
      <c r="O11816" s="1"/>
      <c r="U11816" s="1"/>
    </row>
    <row r="11817">
      <c r="A11817" s="2"/>
      <c r="E11817" s="2"/>
      <c r="I11817" s="1"/>
      <c r="K11817" s="1"/>
      <c r="O11817" s="1"/>
      <c r="U11817" s="1"/>
    </row>
    <row r="11818">
      <c r="A11818" s="2"/>
      <c r="E11818" s="2"/>
      <c r="I11818" s="1"/>
      <c r="K11818" s="1"/>
      <c r="O11818" s="1"/>
      <c r="U11818" s="1"/>
    </row>
    <row r="11819">
      <c r="A11819" s="2"/>
      <c r="E11819" s="2"/>
      <c r="I11819" s="1"/>
      <c r="K11819" s="1"/>
      <c r="O11819" s="1"/>
      <c r="U11819" s="1"/>
    </row>
    <row r="11820">
      <c r="A11820" s="2"/>
      <c r="E11820" s="2"/>
      <c r="I11820" s="1"/>
      <c r="K11820" s="1"/>
      <c r="O11820" s="1"/>
      <c r="U11820" s="1"/>
    </row>
    <row r="11821">
      <c r="A11821" s="2"/>
      <c r="E11821" s="2"/>
      <c r="I11821" s="1"/>
      <c r="K11821" s="1"/>
      <c r="O11821" s="1"/>
      <c r="U11821" s="1"/>
    </row>
    <row r="11822">
      <c r="A11822" s="2"/>
      <c r="E11822" s="2"/>
      <c r="I11822" s="1"/>
      <c r="K11822" s="1"/>
      <c r="O11822" s="1"/>
      <c r="U11822" s="1"/>
    </row>
    <row r="11823">
      <c r="A11823" s="2"/>
      <c r="E11823" s="2"/>
      <c r="I11823" s="1"/>
      <c r="K11823" s="1"/>
      <c r="O11823" s="1"/>
      <c r="U11823" s="1"/>
    </row>
    <row r="11824">
      <c r="A11824" s="2"/>
      <c r="E11824" s="2"/>
      <c r="I11824" s="1"/>
      <c r="K11824" s="1"/>
      <c r="O11824" s="1"/>
      <c r="U11824" s="1"/>
    </row>
    <row r="11825">
      <c r="A11825" s="2"/>
      <c r="E11825" s="2"/>
      <c r="I11825" s="1"/>
      <c r="K11825" s="1"/>
      <c r="O11825" s="1"/>
      <c r="U11825" s="1"/>
    </row>
    <row r="11826">
      <c r="A11826" s="2"/>
      <c r="E11826" s="2"/>
      <c r="I11826" s="1"/>
      <c r="K11826" s="1"/>
      <c r="O11826" s="1"/>
      <c r="U11826" s="1"/>
    </row>
    <row r="11827">
      <c r="A11827" s="2"/>
      <c r="E11827" s="2"/>
      <c r="I11827" s="1"/>
      <c r="K11827" s="1"/>
      <c r="O11827" s="1"/>
      <c r="U11827" s="1"/>
    </row>
    <row r="11828">
      <c r="A11828" s="2"/>
      <c r="E11828" s="2"/>
      <c r="I11828" s="1"/>
      <c r="K11828" s="1"/>
      <c r="O11828" s="1"/>
      <c r="U11828" s="1"/>
    </row>
    <row r="11829">
      <c r="A11829" s="2"/>
      <c r="E11829" s="2"/>
      <c r="I11829" s="1"/>
      <c r="K11829" s="1"/>
      <c r="O11829" s="1"/>
      <c r="U11829" s="1"/>
    </row>
    <row r="11830">
      <c r="A11830" s="2"/>
      <c r="E11830" s="2"/>
      <c r="I11830" s="1"/>
      <c r="K11830" s="1"/>
      <c r="O11830" s="1"/>
      <c r="U11830" s="1"/>
    </row>
    <row r="11831">
      <c r="A11831" s="2"/>
      <c r="E11831" s="2"/>
      <c r="I11831" s="1"/>
      <c r="K11831" s="1"/>
      <c r="O11831" s="1"/>
      <c r="U11831" s="1"/>
    </row>
    <row r="11832">
      <c r="A11832" s="2"/>
      <c r="E11832" s="2"/>
      <c r="I11832" s="1"/>
      <c r="K11832" s="1"/>
      <c r="O11832" s="1"/>
      <c r="U11832" s="1"/>
    </row>
    <row r="11833">
      <c r="A11833" s="2"/>
      <c r="E11833" s="2"/>
      <c r="I11833" s="1"/>
      <c r="K11833" s="1"/>
      <c r="O11833" s="1"/>
      <c r="U11833" s="1"/>
    </row>
    <row r="11834">
      <c r="A11834" s="2"/>
      <c r="E11834" s="2"/>
      <c r="I11834" s="1"/>
      <c r="K11834" s="1"/>
      <c r="O11834" s="1"/>
      <c r="U11834" s="1"/>
    </row>
    <row r="11835">
      <c r="A11835" s="2"/>
      <c r="E11835" s="2"/>
      <c r="I11835" s="1"/>
      <c r="K11835" s="1"/>
      <c r="O11835" s="1"/>
      <c r="U11835" s="1"/>
    </row>
    <row r="11836">
      <c r="A11836" s="2"/>
      <c r="E11836" s="2"/>
      <c r="I11836" s="1"/>
      <c r="K11836" s="1"/>
      <c r="O11836" s="1"/>
      <c r="U11836" s="1"/>
    </row>
    <row r="11837">
      <c r="A11837" s="2"/>
      <c r="E11837" s="2"/>
      <c r="I11837" s="1"/>
      <c r="K11837" s="1"/>
      <c r="O11837" s="1"/>
      <c r="U11837" s="1"/>
    </row>
    <row r="11838">
      <c r="A11838" s="2"/>
      <c r="E11838" s="2"/>
      <c r="I11838" s="1"/>
      <c r="K11838" s="1"/>
      <c r="O11838" s="1"/>
      <c r="U11838" s="1"/>
    </row>
    <row r="11839">
      <c r="A11839" s="2"/>
      <c r="E11839" s="2"/>
      <c r="I11839" s="1"/>
      <c r="K11839" s="1"/>
      <c r="O11839" s="1"/>
      <c r="U11839" s="1"/>
    </row>
    <row r="11840">
      <c r="A11840" s="2"/>
      <c r="E11840" s="2"/>
      <c r="I11840" s="1"/>
      <c r="K11840" s="1"/>
      <c r="O11840" s="1"/>
      <c r="U11840" s="1"/>
    </row>
    <row r="11841">
      <c r="A11841" s="2"/>
      <c r="E11841" s="2"/>
      <c r="I11841" s="1"/>
      <c r="K11841" s="1"/>
      <c r="O11841" s="1"/>
      <c r="U11841" s="1"/>
    </row>
    <row r="11842">
      <c r="A11842" s="2"/>
      <c r="E11842" s="2"/>
      <c r="I11842" s="1"/>
      <c r="K11842" s="1"/>
      <c r="O11842" s="1"/>
      <c r="U11842" s="1"/>
    </row>
    <row r="11843">
      <c r="A11843" s="2"/>
      <c r="E11843" s="2"/>
      <c r="I11843" s="1"/>
      <c r="K11843" s="1"/>
      <c r="O11843" s="1"/>
      <c r="U11843" s="1"/>
    </row>
    <row r="11844">
      <c r="A11844" s="2"/>
      <c r="E11844" s="2"/>
      <c r="I11844" s="1"/>
      <c r="K11844" s="1"/>
      <c r="O11844" s="1"/>
      <c r="U11844" s="1"/>
    </row>
    <row r="11845">
      <c r="A11845" s="2"/>
      <c r="E11845" s="2"/>
      <c r="I11845" s="1"/>
      <c r="K11845" s="1"/>
      <c r="O11845" s="1"/>
      <c r="U11845" s="1"/>
    </row>
    <row r="11846">
      <c r="A11846" s="2"/>
      <c r="E11846" s="2"/>
      <c r="I11846" s="1"/>
      <c r="K11846" s="1"/>
      <c r="O11846" s="1"/>
      <c r="U11846" s="1"/>
    </row>
    <row r="11847">
      <c r="A11847" s="2"/>
      <c r="E11847" s="2"/>
      <c r="I11847" s="1"/>
      <c r="K11847" s="1"/>
      <c r="O11847" s="1"/>
      <c r="U11847" s="1"/>
    </row>
    <row r="11848">
      <c r="A11848" s="2"/>
      <c r="E11848" s="2"/>
      <c r="I11848" s="1"/>
      <c r="K11848" s="1"/>
      <c r="O11848" s="1"/>
      <c r="U11848" s="1"/>
    </row>
    <row r="11849">
      <c r="A11849" s="2"/>
      <c r="E11849" s="2"/>
      <c r="I11849" s="1"/>
      <c r="K11849" s="1"/>
      <c r="O11849" s="1"/>
      <c r="U11849" s="1"/>
    </row>
    <row r="11850">
      <c r="A11850" s="2"/>
      <c r="E11850" s="2"/>
      <c r="I11850" s="1"/>
      <c r="K11850" s="1"/>
      <c r="O11850" s="1"/>
      <c r="U11850" s="1"/>
    </row>
    <row r="11851">
      <c r="A11851" s="2"/>
      <c r="E11851" s="2"/>
      <c r="I11851" s="1"/>
      <c r="K11851" s="1"/>
      <c r="O11851" s="1"/>
      <c r="U11851" s="1"/>
    </row>
    <row r="11852">
      <c r="A11852" s="2"/>
      <c r="E11852" s="2"/>
      <c r="I11852" s="1"/>
      <c r="K11852" s="1"/>
      <c r="O11852" s="1"/>
      <c r="U11852" s="1"/>
    </row>
    <row r="11853">
      <c r="A11853" s="2"/>
      <c r="E11853" s="2"/>
      <c r="I11853" s="1"/>
      <c r="K11853" s="1"/>
      <c r="O11853" s="1"/>
      <c r="U11853" s="1"/>
    </row>
    <row r="11854">
      <c r="A11854" s="2"/>
      <c r="E11854" s="2"/>
      <c r="I11854" s="1"/>
      <c r="K11854" s="1"/>
      <c r="O11854" s="1"/>
      <c r="U11854" s="1"/>
    </row>
    <row r="11855">
      <c r="A11855" s="2"/>
      <c r="E11855" s="2"/>
      <c r="I11855" s="1"/>
      <c r="K11855" s="1"/>
      <c r="O11855" s="1"/>
      <c r="U11855" s="1"/>
    </row>
    <row r="11856">
      <c r="A11856" s="2"/>
      <c r="E11856" s="2"/>
      <c r="I11856" s="1"/>
      <c r="K11856" s="1"/>
      <c r="O11856" s="1"/>
      <c r="U11856" s="1"/>
    </row>
    <row r="11857">
      <c r="A11857" s="2"/>
      <c r="E11857" s="2"/>
      <c r="I11857" s="1"/>
      <c r="K11857" s="1"/>
      <c r="O11857" s="1"/>
      <c r="U11857" s="1"/>
    </row>
    <row r="11858">
      <c r="A11858" s="2"/>
      <c r="E11858" s="2"/>
      <c r="I11858" s="1"/>
      <c r="K11858" s="1"/>
      <c r="O11858" s="1"/>
      <c r="U11858" s="1"/>
    </row>
    <row r="11859">
      <c r="A11859" s="2"/>
      <c r="E11859" s="2"/>
      <c r="I11859" s="1"/>
      <c r="K11859" s="1"/>
      <c r="O11859" s="1"/>
      <c r="U11859" s="1"/>
    </row>
    <row r="11860">
      <c r="A11860" s="2"/>
      <c r="E11860" s="2"/>
      <c r="I11860" s="1"/>
      <c r="K11860" s="1"/>
      <c r="O11860" s="1"/>
      <c r="U11860" s="1"/>
    </row>
    <row r="11861">
      <c r="A11861" s="2"/>
      <c r="E11861" s="2"/>
      <c r="I11861" s="1"/>
      <c r="K11861" s="1"/>
      <c r="O11861" s="1"/>
      <c r="U11861" s="1"/>
    </row>
    <row r="11862">
      <c r="A11862" s="2"/>
      <c r="E11862" s="2"/>
      <c r="I11862" s="1"/>
      <c r="K11862" s="1"/>
      <c r="O11862" s="1"/>
      <c r="U11862" s="1"/>
    </row>
    <row r="11863">
      <c r="A11863" s="2"/>
      <c r="E11863" s="2"/>
      <c r="I11863" s="1"/>
      <c r="K11863" s="1"/>
      <c r="O11863" s="1"/>
      <c r="U11863" s="1"/>
    </row>
    <row r="11864">
      <c r="A11864" s="2"/>
      <c r="E11864" s="2"/>
      <c r="I11864" s="1"/>
      <c r="K11864" s="1"/>
      <c r="O11864" s="1"/>
      <c r="U11864" s="1"/>
    </row>
    <row r="11865">
      <c r="A11865" s="2"/>
      <c r="E11865" s="2"/>
      <c r="I11865" s="1"/>
      <c r="K11865" s="1"/>
      <c r="O11865" s="1"/>
      <c r="U11865" s="1"/>
    </row>
    <row r="11866">
      <c r="A11866" s="2"/>
      <c r="E11866" s="2"/>
      <c r="I11866" s="1"/>
      <c r="K11866" s="1"/>
      <c r="O11866" s="1"/>
      <c r="U11866" s="1"/>
    </row>
    <row r="11867">
      <c r="A11867" s="2"/>
      <c r="E11867" s="2"/>
      <c r="I11867" s="1"/>
      <c r="K11867" s="1"/>
      <c r="O11867" s="1"/>
      <c r="U11867" s="1"/>
    </row>
    <row r="11868">
      <c r="A11868" s="2"/>
      <c r="E11868" s="2"/>
      <c r="I11868" s="1"/>
      <c r="K11868" s="1"/>
      <c r="O11868" s="1"/>
      <c r="U11868" s="1"/>
    </row>
    <row r="11869">
      <c r="A11869" s="2"/>
      <c r="E11869" s="2"/>
      <c r="I11869" s="1"/>
      <c r="K11869" s="1"/>
      <c r="O11869" s="1"/>
      <c r="U11869" s="1"/>
    </row>
    <row r="11870">
      <c r="A11870" s="2"/>
      <c r="E11870" s="2"/>
      <c r="I11870" s="1"/>
      <c r="K11870" s="1"/>
      <c r="O11870" s="1"/>
      <c r="U11870" s="1"/>
    </row>
    <row r="11871">
      <c r="A11871" s="2"/>
      <c r="E11871" s="2"/>
      <c r="I11871" s="1"/>
      <c r="K11871" s="1"/>
      <c r="O11871" s="1"/>
      <c r="U11871" s="1"/>
    </row>
    <row r="11872">
      <c r="A11872" s="2"/>
      <c r="E11872" s="2"/>
      <c r="I11872" s="1"/>
      <c r="K11872" s="1"/>
      <c r="O11872" s="1"/>
      <c r="U11872" s="1"/>
    </row>
    <row r="11873">
      <c r="A11873" s="2"/>
      <c r="E11873" s="2"/>
      <c r="I11873" s="1"/>
      <c r="K11873" s="1"/>
      <c r="O11873" s="1"/>
      <c r="U11873" s="1"/>
    </row>
    <row r="11874">
      <c r="A11874" s="2"/>
      <c r="E11874" s="2"/>
      <c r="I11874" s="1"/>
      <c r="K11874" s="1"/>
      <c r="O11874" s="1"/>
      <c r="U11874" s="1"/>
    </row>
    <row r="11875">
      <c r="A11875" s="2"/>
      <c r="E11875" s="2"/>
      <c r="I11875" s="1"/>
      <c r="K11875" s="1"/>
      <c r="O11875" s="1"/>
      <c r="U11875" s="1"/>
    </row>
    <row r="11876">
      <c r="A11876" s="2"/>
      <c r="E11876" s="2"/>
      <c r="I11876" s="1"/>
      <c r="K11876" s="1"/>
      <c r="O11876" s="1"/>
      <c r="U11876" s="1"/>
    </row>
    <row r="11877">
      <c r="A11877" s="2"/>
      <c r="E11877" s="2"/>
      <c r="I11877" s="1"/>
      <c r="K11877" s="1"/>
      <c r="O11877" s="1"/>
      <c r="U11877" s="1"/>
    </row>
    <row r="11878">
      <c r="A11878" s="2"/>
      <c r="E11878" s="2"/>
      <c r="I11878" s="1"/>
      <c r="K11878" s="1"/>
      <c r="O11878" s="1"/>
      <c r="U11878" s="1"/>
    </row>
    <row r="11879">
      <c r="A11879" s="2"/>
      <c r="E11879" s="2"/>
      <c r="I11879" s="1"/>
      <c r="K11879" s="1"/>
      <c r="O11879" s="1"/>
      <c r="U11879" s="1"/>
    </row>
    <row r="11880">
      <c r="A11880" s="2"/>
      <c r="E11880" s="2"/>
      <c r="I11880" s="1"/>
      <c r="K11880" s="1"/>
      <c r="O11880" s="1"/>
      <c r="U11880" s="1"/>
    </row>
    <row r="11881">
      <c r="A11881" s="2"/>
      <c r="E11881" s="2"/>
      <c r="I11881" s="1"/>
      <c r="K11881" s="1"/>
      <c r="O11881" s="1"/>
      <c r="U11881" s="1"/>
    </row>
    <row r="11882">
      <c r="A11882" s="2"/>
      <c r="E11882" s="2"/>
      <c r="I11882" s="1"/>
      <c r="K11882" s="1"/>
      <c r="O11882" s="1"/>
      <c r="U11882" s="1"/>
    </row>
    <row r="11883">
      <c r="A11883" s="2"/>
      <c r="E11883" s="2"/>
      <c r="I11883" s="1"/>
      <c r="K11883" s="1"/>
      <c r="O11883" s="1"/>
      <c r="U11883" s="1"/>
    </row>
    <row r="11884">
      <c r="A11884" s="2"/>
      <c r="E11884" s="2"/>
      <c r="I11884" s="1"/>
      <c r="K11884" s="1"/>
      <c r="O11884" s="1"/>
      <c r="U11884" s="1"/>
    </row>
    <row r="11885">
      <c r="A11885" s="2"/>
      <c r="E11885" s="2"/>
      <c r="I11885" s="1"/>
      <c r="K11885" s="1"/>
      <c r="O11885" s="1"/>
      <c r="U11885" s="1"/>
    </row>
    <row r="11886">
      <c r="A11886" s="2"/>
      <c r="E11886" s="2"/>
      <c r="I11886" s="1"/>
      <c r="K11886" s="1"/>
      <c r="O11886" s="1"/>
      <c r="U11886" s="1"/>
    </row>
    <row r="11887">
      <c r="A11887" s="2"/>
      <c r="E11887" s="2"/>
      <c r="I11887" s="1"/>
      <c r="K11887" s="1"/>
      <c r="O11887" s="1"/>
      <c r="U11887" s="1"/>
    </row>
    <row r="11888">
      <c r="A11888" s="2"/>
      <c r="E11888" s="2"/>
      <c r="I11888" s="1"/>
      <c r="K11888" s="1"/>
      <c r="O11888" s="1"/>
      <c r="U11888" s="1"/>
    </row>
    <row r="11889">
      <c r="A11889" s="2"/>
      <c r="E11889" s="2"/>
      <c r="I11889" s="1"/>
      <c r="K11889" s="1"/>
      <c r="O11889" s="1"/>
      <c r="U11889" s="1"/>
    </row>
    <row r="11890">
      <c r="A11890" s="2"/>
      <c r="E11890" s="2"/>
      <c r="I11890" s="1"/>
      <c r="K11890" s="1"/>
      <c r="O11890" s="1"/>
      <c r="U11890" s="1"/>
    </row>
    <row r="11891">
      <c r="A11891" s="2"/>
      <c r="E11891" s="2"/>
      <c r="I11891" s="1"/>
      <c r="K11891" s="1"/>
      <c r="O11891" s="1"/>
      <c r="U11891" s="1"/>
    </row>
    <row r="11892">
      <c r="A11892" s="2"/>
      <c r="E11892" s="2"/>
      <c r="I11892" s="1"/>
      <c r="K11892" s="1"/>
      <c r="O11892" s="1"/>
      <c r="U11892" s="1"/>
    </row>
    <row r="11893">
      <c r="A11893" s="2"/>
      <c r="E11893" s="2"/>
      <c r="I11893" s="1"/>
      <c r="K11893" s="1"/>
      <c r="O11893" s="1"/>
      <c r="U11893" s="1"/>
    </row>
    <row r="11894">
      <c r="A11894" s="2"/>
      <c r="E11894" s="2"/>
      <c r="I11894" s="1"/>
      <c r="K11894" s="1"/>
      <c r="O11894" s="1"/>
      <c r="U11894" s="1"/>
    </row>
    <row r="11895">
      <c r="A11895" s="2"/>
      <c r="E11895" s="2"/>
      <c r="I11895" s="1"/>
      <c r="K11895" s="1"/>
      <c r="O11895" s="1"/>
      <c r="U11895" s="1"/>
    </row>
    <row r="11896">
      <c r="A11896" s="2"/>
      <c r="E11896" s="2"/>
      <c r="I11896" s="1"/>
      <c r="K11896" s="1"/>
      <c r="O11896" s="1"/>
      <c r="U11896" s="1"/>
    </row>
    <row r="11897">
      <c r="A11897" s="2"/>
      <c r="E11897" s="2"/>
      <c r="I11897" s="1"/>
      <c r="K11897" s="1"/>
      <c r="O11897" s="1"/>
      <c r="U11897" s="1"/>
    </row>
    <row r="11898">
      <c r="A11898" s="2"/>
      <c r="E11898" s="2"/>
      <c r="I11898" s="1"/>
      <c r="K11898" s="1"/>
      <c r="O11898" s="1"/>
      <c r="U11898" s="1"/>
    </row>
    <row r="11899">
      <c r="A11899" s="2"/>
      <c r="E11899" s="2"/>
      <c r="I11899" s="1"/>
      <c r="K11899" s="1"/>
      <c r="O11899" s="1"/>
      <c r="U11899" s="1"/>
    </row>
    <row r="11900">
      <c r="A11900" s="2"/>
      <c r="E11900" s="2"/>
      <c r="I11900" s="1"/>
      <c r="K11900" s="1"/>
      <c r="O11900" s="1"/>
      <c r="U11900" s="1"/>
    </row>
    <row r="11901">
      <c r="A11901" s="2"/>
      <c r="E11901" s="2"/>
      <c r="I11901" s="1"/>
      <c r="K11901" s="1"/>
      <c r="O11901" s="1"/>
      <c r="U11901" s="1"/>
    </row>
    <row r="11902">
      <c r="A11902" s="2"/>
      <c r="E11902" s="2"/>
      <c r="I11902" s="1"/>
      <c r="K11902" s="1"/>
      <c r="O11902" s="1"/>
      <c r="U11902" s="1"/>
    </row>
    <row r="11903">
      <c r="A11903" s="2"/>
      <c r="E11903" s="2"/>
      <c r="I11903" s="1"/>
      <c r="K11903" s="1"/>
      <c r="O11903" s="1"/>
      <c r="U11903" s="1"/>
    </row>
    <row r="11904">
      <c r="A11904" s="2"/>
      <c r="E11904" s="2"/>
      <c r="I11904" s="1"/>
      <c r="K11904" s="1"/>
      <c r="O11904" s="1"/>
      <c r="U11904" s="1"/>
    </row>
    <row r="11905">
      <c r="A11905" s="2"/>
      <c r="E11905" s="2"/>
      <c r="I11905" s="1"/>
      <c r="K11905" s="1"/>
      <c r="O11905" s="1"/>
      <c r="U11905" s="1"/>
    </row>
    <row r="11906">
      <c r="A11906" s="2"/>
      <c r="E11906" s="2"/>
      <c r="I11906" s="1"/>
      <c r="K11906" s="1"/>
      <c r="O11906" s="1"/>
      <c r="U11906" s="1"/>
    </row>
    <row r="11907">
      <c r="A11907" s="2"/>
      <c r="E11907" s="2"/>
      <c r="I11907" s="1"/>
      <c r="K11907" s="1"/>
      <c r="O11907" s="1"/>
      <c r="U11907" s="1"/>
    </row>
    <row r="11908">
      <c r="A11908" s="2"/>
      <c r="E11908" s="2"/>
      <c r="I11908" s="1"/>
      <c r="K11908" s="1"/>
      <c r="O11908" s="1"/>
      <c r="U11908" s="1"/>
    </row>
    <row r="11909">
      <c r="A11909" s="2"/>
      <c r="E11909" s="2"/>
      <c r="I11909" s="1"/>
      <c r="K11909" s="1"/>
      <c r="O11909" s="1"/>
      <c r="U11909" s="1"/>
    </row>
    <row r="11910">
      <c r="A11910" s="2"/>
      <c r="E11910" s="2"/>
      <c r="I11910" s="1"/>
      <c r="K11910" s="1"/>
      <c r="O11910" s="1"/>
      <c r="U11910" s="1"/>
    </row>
    <row r="11911">
      <c r="A11911" s="2"/>
      <c r="E11911" s="2"/>
      <c r="I11911" s="1"/>
      <c r="K11911" s="1"/>
      <c r="O11911" s="1"/>
      <c r="U11911" s="1"/>
    </row>
    <row r="11912">
      <c r="A11912" s="2"/>
      <c r="E11912" s="2"/>
      <c r="I11912" s="1"/>
      <c r="K11912" s="1"/>
      <c r="O11912" s="1"/>
      <c r="U11912" s="1"/>
    </row>
    <row r="11913">
      <c r="A11913" s="2"/>
      <c r="E11913" s="2"/>
      <c r="I11913" s="1"/>
      <c r="K11913" s="1"/>
      <c r="O11913" s="1"/>
      <c r="U11913" s="1"/>
    </row>
    <row r="11914">
      <c r="A11914" s="2"/>
      <c r="E11914" s="2"/>
      <c r="I11914" s="1"/>
      <c r="K11914" s="1"/>
      <c r="O11914" s="1"/>
      <c r="U11914" s="1"/>
    </row>
    <row r="11915">
      <c r="A11915" s="2"/>
      <c r="E11915" s="2"/>
      <c r="I11915" s="1"/>
      <c r="K11915" s="1"/>
      <c r="O11915" s="1"/>
      <c r="U11915" s="1"/>
    </row>
    <row r="11916">
      <c r="A11916" s="2"/>
      <c r="E11916" s="2"/>
      <c r="I11916" s="1"/>
      <c r="K11916" s="1"/>
      <c r="O11916" s="1"/>
      <c r="U11916" s="1"/>
    </row>
    <row r="11917">
      <c r="A11917" s="2"/>
      <c r="E11917" s="2"/>
      <c r="I11917" s="1"/>
      <c r="K11917" s="1"/>
      <c r="O11917" s="1"/>
      <c r="U11917" s="1"/>
    </row>
    <row r="11918">
      <c r="A11918" s="2"/>
      <c r="E11918" s="2"/>
      <c r="I11918" s="1"/>
      <c r="K11918" s="1"/>
      <c r="O11918" s="1"/>
      <c r="U11918" s="1"/>
    </row>
    <row r="11919">
      <c r="A11919" s="2"/>
      <c r="E11919" s="2"/>
      <c r="I11919" s="1"/>
      <c r="K11919" s="1"/>
      <c r="O11919" s="1"/>
      <c r="U11919" s="1"/>
    </row>
    <row r="11920">
      <c r="A11920" s="2"/>
      <c r="E11920" s="2"/>
      <c r="I11920" s="1"/>
      <c r="K11920" s="1"/>
      <c r="O11920" s="1"/>
      <c r="U11920" s="1"/>
    </row>
    <row r="11921">
      <c r="A11921" s="2"/>
      <c r="E11921" s="2"/>
      <c r="I11921" s="1"/>
      <c r="K11921" s="1"/>
      <c r="O11921" s="1"/>
      <c r="U11921" s="1"/>
    </row>
    <row r="11922">
      <c r="A11922" s="2"/>
      <c r="E11922" s="2"/>
      <c r="I11922" s="1"/>
      <c r="K11922" s="1"/>
      <c r="O11922" s="1"/>
      <c r="U11922" s="1"/>
    </row>
    <row r="11923">
      <c r="A11923" s="2"/>
      <c r="E11923" s="2"/>
      <c r="I11923" s="1"/>
      <c r="K11923" s="1"/>
      <c r="O11923" s="1"/>
      <c r="U11923" s="1"/>
    </row>
    <row r="11924">
      <c r="A11924" s="2"/>
      <c r="E11924" s="2"/>
      <c r="I11924" s="1"/>
      <c r="K11924" s="1"/>
      <c r="O11924" s="1"/>
      <c r="U11924" s="1"/>
    </row>
    <row r="11925">
      <c r="A11925" s="2"/>
      <c r="E11925" s="2"/>
      <c r="I11925" s="1"/>
      <c r="K11925" s="1"/>
      <c r="O11925" s="1"/>
      <c r="U11925" s="1"/>
    </row>
    <row r="11926">
      <c r="A11926" s="2"/>
      <c r="E11926" s="2"/>
      <c r="I11926" s="1"/>
      <c r="K11926" s="1"/>
      <c r="O11926" s="1"/>
      <c r="U11926" s="1"/>
    </row>
    <row r="11927">
      <c r="A11927" s="2"/>
      <c r="E11927" s="2"/>
      <c r="I11927" s="1"/>
      <c r="K11927" s="1"/>
      <c r="O11927" s="1"/>
      <c r="U11927" s="1"/>
    </row>
    <row r="11928">
      <c r="A11928" s="2"/>
      <c r="E11928" s="2"/>
      <c r="I11928" s="1"/>
      <c r="K11928" s="1"/>
      <c r="O11928" s="1"/>
      <c r="U11928" s="1"/>
    </row>
    <row r="11929">
      <c r="A11929" s="2"/>
      <c r="E11929" s="2"/>
      <c r="I11929" s="1"/>
      <c r="K11929" s="1"/>
      <c r="O11929" s="1"/>
      <c r="U11929" s="1"/>
    </row>
    <row r="11930">
      <c r="A11930" s="2"/>
      <c r="E11930" s="2"/>
      <c r="I11930" s="1"/>
      <c r="K11930" s="1"/>
      <c r="O11930" s="1"/>
      <c r="U11930" s="1"/>
    </row>
    <row r="11931">
      <c r="A11931" s="2"/>
      <c r="E11931" s="2"/>
      <c r="I11931" s="1"/>
      <c r="K11931" s="1"/>
      <c r="O11931" s="1"/>
      <c r="U11931" s="1"/>
    </row>
    <row r="11932">
      <c r="A11932" s="2"/>
      <c r="E11932" s="2"/>
      <c r="I11932" s="1"/>
      <c r="K11932" s="1"/>
      <c r="O11932" s="1"/>
      <c r="U11932" s="1"/>
    </row>
    <row r="11933">
      <c r="A11933" s="2"/>
      <c r="E11933" s="2"/>
      <c r="I11933" s="1"/>
      <c r="K11933" s="1"/>
      <c r="O11933" s="1"/>
      <c r="U11933" s="1"/>
    </row>
    <row r="11934">
      <c r="A11934" s="2"/>
      <c r="E11934" s="2"/>
      <c r="I11934" s="1"/>
      <c r="K11934" s="1"/>
      <c r="O11934" s="1"/>
      <c r="U11934" s="1"/>
    </row>
    <row r="11935">
      <c r="A11935" s="2"/>
      <c r="E11935" s="2"/>
      <c r="I11935" s="1"/>
      <c r="K11935" s="1"/>
      <c r="O11935" s="1"/>
      <c r="U11935" s="1"/>
    </row>
    <row r="11936">
      <c r="A11936" s="2"/>
      <c r="E11936" s="2"/>
      <c r="I11936" s="1"/>
      <c r="K11936" s="1"/>
      <c r="O11936" s="1"/>
      <c r="U11936" s="1"/>
    </row>
    <row r="11937">
      <c r="A11937" s="2"/>
      <c r="E11937" s="2"/>
      <c r="I11937" s="1"/>
      <c r="K11937" s="1"/>
      <c r="O11937" s="1"/>
      <c r="U11937" s="1"/>
    </row>
    <row r="11938">
      <c r="A11938" s="2"/>
      <c r="E11938" s="2"/>
      <c r="I11938" s="1"/>
      <c r="K11938" s="1"/>
      <c r="O11938" s="1"/>
      <c r="U11938" s="1"/>
    </row>
    <row r="11939">
      <c r="A11939" s="2"/>
      <c r="E11939" s="2"/>
      <c r="I11939" s="1"/>
      <c r="K11939" s="1"/>
      <c r="O11939" s="1"/>
      <c r="U11939" s="1"/>
    </row>
    <row r="11940">
      <c r="A11940" s="2"/>
      <c r="E11940" s="2"/>
      <c r="I11940" s="1"/>
      <c r="K11940" s="1"/>
      <c r="O11940" s="1"/>
      <c r="U11940" s="1"/>
    </row>
    <row r="11941">
      <c r="A11941" s="2"/>
      <c r="E11941" s="2"/>
      <c r="I11941" s="1"/>
      <c r="K11941" s="1"/>
      <c r="O11941" s="1"/>
      <c r="U11941" s="1"/>
    </row>
    <row r="11942">
      <c r="A11942" s="2"/>
      <c r="E11942" s="2"/>
      <c r="I11942" s="1"/>
      <c r="K11942" s="1"/>
      <c r="O11942" s="1"/>
      <c r="U11942" s="1"/>
    </row>
    <row r="11943">
      <c r="A11943" s="2"/>
      <c r="E11943" s="2"/>
      <c r="I11943" s="1"/>
      <c r="K11943" s="1"/>
      <c r="O11943" s="1"/>
      <c r="U11943" s="1"/>
    </row>
    <row r="11944">
      <c r="A11944" s="2"/>
      <c r="E11944" s="2"/>
      <c r="I11944" s="1"/>
      <c r="K11944" s="1"/>
      <c r="O11944" s="1"/>
      <c r="U11944" s="1"/>
    </row>
    <row r="11945">
      <c r="A11945" s="2"/>
      <c r="E11945" s="2"/>
      <c r="I11945" s="1"/>
      <c r="K11945" s="1"/>
      <c r="O11945" s="1"/>
      <c r="U11945" s="1"/>
    </row>
    <row r="11946">
      <c r="A11946" s="2"/>
      <c r="E11946" s="2"/>
      <c r="I11946" s="1"/>
      <c r="K11946" s="1"/>
      <c r="O11946" s="1"/>
      <c r="U11946" s="1"/>
    </row>
    <row r="11947">
      <c r="A11947" s="2"/>
      <c r="E11947" s="2"/>
      <c r="I11947" s="1"/>
      <c r="K11947" s="1"/>
      <c r="O11947" s="1"/>
      <c r="U11947" s="1"/>
    </row>
    <row r="11948">
      <c r="A11948" s="2"/>
      <c r="E11948" s="2"/>
      <c r="I11948" s="1"/>
      <c r="K11948" s="1"/>
      <c r="O11948" s="1"/>
      <c r="U11948" s="1"/>
    </row>
    <row r="11949">
      <c r="A11949" s="2"/>
      <c r="E11949" s="2"/>
      <c r="I11949" s="1"/>
      <c r="K11949" s="1"/>
      <c r="O11949" s="1"/>
      <c r="U11949" s="1"/>
    </row>
    <row r="11950">
      <c r="A11950" s="2"/>
      <c r="E11950" s="2"/>
      <c r="I11950" s="1"/>
      <c r="K11950" s="1"/>
      <c r="O11950" s="1"/>
      <c r="U11950" s="1"/>
    </row>
    <row r="11951">
      <c r="A11951" s="2"/>
      <c r="E11951" s="2"/>
      <c r="I11951" s="1"/>
      <c r="K11951" s="1"/>
      <c r="O11951" s="1"/>
      <c r="U11951" s="1"/>
    </row>
    <row r="11952">
      <c r="A11952" s="2"/>
      <c r="E11952" s="2"/>
      <c r="I11952" s="1"/>
      <c r="K11952" s="1"/>
      <c r="O11952" s="1"/>
      <c r="U11952" s="1"/>
    </row>
    <row r="11953">
      <c r="A11953" s="2"/>
      <c r="E11953" s="2"/>
      <c r="I11953" s="1"/>
      <c r="K11953" s="1"/>
      <c r="O11953" s="1"/>
      <c r="U11953" s="1"/>
    </row>
    <row r="11954">
      <c r="A11954" s="2"/>
      <c r="E11954" s="2"/>
      <c r="I11954" s="1"/>
      <c r="K11954" s="1"/>
      <c r="O11954" s="1"/>
      <c r="U11954" s="1"/>
    </row>
    <row r="11955">
      <c r="A11955" s="2"/>
      <c r="E11955" s="2"/>
      <c r="I11955" s="1"/>
      <c r="K11955" s="1"/>
      <c r="O11955" s="1"/>
      <c r="U11955" s="1"/>
    </row>
    <row r="11956">
      <c r="A11956" s="2"/>
      <c r="E11956" s="2"/>
      <c r="I11956" s="1"/>
      <c r="K11956" s="1"/>
      <c r="O11956" s="1"/>
      <c r="U11956" s="1"/>
    </row>
    <row r="11957">
      <c r="A11957" s="2"/>
      <c r="E11957" s="2"/>
      <c r="I11957" s="1"/>
      <c r="K11957" s="1"/>
      <c r="O11957" s="1"/>
      <c r="U11957" s="1"/>
    </row>
    <row r="11958">
      <c r="A11958" s="2"/>
      <c r="E11958" s="2"/>
      <c r="I11958" s="1"/>
      <c r="K11958" s="1"/>
      <c r="O11958" s="1"/>
      <c r="U11958" s="1"/>
    </row>
    <row r="11959">
      <c r="A11959" s="2"/>
      <c r="E11959" s="2"/>
      <c r="I11959" s="1"/>
      <c r="K11959" s="1"/>
      <c r="O11959" s="1"/>
      <c r="U11959" s="1"/>
    </row>
    <row r="11960">
      <c r="A11960" s="2"/>
      <c r="E11960" s="2"/>
      <c r="I11960" s="1"/>
      <c r="K11960" s="1"/>
      <c r="O11960" s="1"/>
      <c r="U11960" s="1"/>
    </row>
    <row r="11961">
      <c r="A11961" s="2"/>
      <c r="E11961" s="2"/>
      <c r="I11961" s="1"/>
      <c r="K11961" s="1"/>
      <c r="O11961" s="1"/>
      <c r="U11961" s="1"/>
    </row>
    <row r="11962">
      <c r="A11962" s="2"/>
      <c r="E11962" s="2"/>
      <c r="I11962" s="1"/>
      <c r="K11962" s="1"/>
      <c r="O11962" s="1"/>
      <c r="U11962" s="1"/>
    </row>
    <row r="11963">
      <c r="A11963" s="2"/>
      <c r="E11963" s="2"/>
      <c r="I11963" s="1"/>
      <c r="K11963" s="1"/>
      <c r="O11963" s="1"/>
      <c r="U11963" s="1"/>
    </row>
    <row r="11964">
      <c r="A11964" s="2"/>
      <c r="E11964" s="2"/>
      <c r="I11964" s="1"/>
      <c r="K11964" s="1"/>
      <c r="O11964" s="1"/>
      <c r="U11964" s="1"/>
    </row>
    <row r="11965">
      <c r="A11965" s="2"/>
      <c r="E11965" s="2"/>
      <c r="I11965" s="1"/>
      <c r="K11965" s="1"/>
      <c r="O11965" s="1"/>
      <c r="U11965" s="1"/>
    </row>
    <row r="11966">
      <c r="A11966" s="2"/>
      <c r="E11966" s="2"/>
      <c r="I11966" s="1"/>
      <c r="K11966" s="1"/>
      <c r="O11966" s="1"/>
      <c r="U11966" s="1"/>
    </row>
    <row r="11967">
      <c r="A11967" s="2"/>
      <c r="E11967" s="2"/>
      <c r="I11967" s="1"/>
      <c r="K11967" s="1"/>
      <c r="O11967" s="1"/>
      <c r="U11967" s="1"/>
    </row>
    <row r="11968">
      <c r="A11968" s="2"/>
      <c r="E11968" s="2"/>
      <c r="I11968" s="1"/>
      <c r="K11968" s="1"/>
      <c r="O11968" s="1"/>
      <c r="U11968" s="1"/>
    </row>
    <row r="11969">
      <c r="A11969" s="2"/>
      <c r="E11969" s="2"/>
      <c r="I11969" s="1"/>
      <c r="K11969" s="1"/>
      <c r="O11969" s="1"/>
      <c r="U11969" s="1"/>
    </row>
    <row r="11970">
      <c r="A11970" s="2"/>
      <c r="E11970" s="2"/>
      <c r="I11970" s="1"/>
      <c r="K11970" s="1"/>
      <c r="O11970" s="1"/>
      <c r="U11970" s="1"/>
    </row>
    <row r="11971">
      <c r="A11971" s="2"/>
      <c r="E11971" s="2"/>
      <c r="I11971" s="1"/>
      <c r="K11971" s="1"/>
      <c r="O11971" s="1"/>
      <c r="U11971" s="1"/>
    </row>
    <row r="11972">
      <c r="A11972" s="2"/>
      <c r="E11972" s="2"/>
      <c r="I11972" s="1"/>
      <c r="K11972" s="1"/>
      <c r="O11972" s="1"/>
      <c r="U11972" s="1"/>
    </row>
    <row r="11973">
      <c r="A11973" s="2"/>
      <c r="E11973" s="2"/>
      <c r="I11973" s="1"/>
      <c r="K11973" s="1"/>
      <c r="O11973" s="1"/>
      <c r="U11973" s="1"/>
    </row>
    <row r="11974">
      <c r="A11974" s="2"/>
      <c r="E11974" s="2"/>
      <c r="I11974" s="1"/>
      <c r="K11974" s="1"/>
      <c r="O11974" s="1"/>
      <c r="U11974" s="1"/>
    </row>
    <row r="11975">
      <c r="A11975" s="2"/>
      <c r="E11975" s="2"/>
      <c r="I11975" s="1"/>
      <c r="K11975" s="1"/>
      <c r="O11975" s="1"/>
      <c r="U11975" s="1"/>
    </row>
    <row r="11976">
      <c r="A11976" s="2"/>
      <c r="E11976" s="2"/>
      <c r="I11976" s="1"/>
      <c r="K11976" s="1"/>
      <c r="O11976" s="1"/>
      <c r="U11976" s="1"/>
    </row>
    <row r="11977">
      <c r="A11977" s="2"/>
      <c r="E11977" s="2"/>
      <c r="I11977" s="1"/>
      <c r="K11977" s="1"/>
      <c r="O11977" s="1"/>
      <c r="U11977" s="1"/>
    </row>
    <row r="11978">
      <c r="A11978" s="2"/>
      <c r="E11978" s="2"/>
      <c r="I11978" s="1"/>
      <c r="K11978" s="1"/>
      <c r="O11978" s="1"/>
      <c r="U11978" s="1"/>
    </row>
    <row r="11979">
      <c r="A11979" s="2"/>
      <c r="E11979" s="2"/>
      <c r="I11979" s="1"/>
      <c r="K11979" s="1"/>
      <c r="O11979" s="1"/>
      <c r="U11979" s="1"/>
    </row>
    <row r="11980">
      <c r="A11980" s="2"/>
      <c r="E11980" s="2"/>
      <c r="I11980" s="1"/>
      <c r="K11980" s="1"/>
      <c r="O11980" s="1"/>
      <c r="U11980" s="1"/>
    </row>
    <row r="11981">
      <c r="A11981" s="2"/>
      <c r="E11981" s="2"/>
      <c r="I11981" s="1"/>
      <c r="K11981" s="1"/>
      <c r="O11981" s="1"/>
      <c r="U11981" s="1"/>
    </row>
    <row r="11982">
      <c r="A11982" s="2"/>
      <c r="E11982" s="2"/>
      <c r="I11982" s="1"/>
      <c r="K11982" s="1"/>
      <c r="O11982" s="1"/>
      <c r="U11982" s="1"/>
    </row>
    <row r="11983">
      <c r="A11983" s="2"/>
      <c r="E11983" s="2"/>
      <c r="I11983" s="1"/>
      <c r="K11983" s="1"/>
      <c r="O11983" s="1"/>
      <c r="U11983" s="1"/>
    </row>
    <row r="11984">
      <c r="A11984" s="2"/>
      <c r="E11984" s="2"/>
      <c r="I11984" s="1"/>
      <c r="K11984" s="1"/>
      <c r="O11984" s="1"/>
      <c r="U11984" s="1"/>
    </row>
    <row r="11985">
      <c r="A11985" s="2"/>
      <c r="E11985" s="2"/>
      <c r="I11985" s="1"/>
      <c r="K11985" s="1"/>
      <c r="O11985" s="1"/>
      <c r="U11985" s="1"/>
    </row>
    <row r="11986">
      <c r="A11986" s="2"/>
      <c r="E11986" s="2"/>
      <c r="I11986" s="1"/>
      <c r="K11986" s="1"/>
      <c r="O11986" s="1"/>
      <c r="U11986" s="1"/>
    </row>
    <row r="11987">
      <c r="A11987" s="2"/>
      <c r="E11987" s="2"/>
      <c r="I11987" s="1"/>
      <c r="K11987" s="1"/>
      <c r="O11987" s="1"/>
      <c r="U11987" s="1"/>
    </row>
    <row r="11988">
      <c r="A11988" s="2"/>
      <c r="E11988" s="2"/>
      <c r="I11988" s="1"/>
      <c r="K11988" s="1"/>
      <c r="O11988" s="1"/>
      <c r="U11988" s="1"/>
    </row>
    <row r="11989">
      <c r="A11989" s="2"/>
      <c r="E11989" s="2"/>
      <c r="I11989" s="1"/>
      <c r="K11989" s="1"/>
      <c r="O11989" s="1"/>
      <c r="U11989" s="1"/>
    </row>
    <row r="11990">
      <c r="A11990" s="2"/>
      <c r="E11990" s="2"/>
      <c r="I11990" s="1"/>
      <c r="K11990" s="1"/>
      <c r="O11990" s="1"/>
      <c r="U11990" s="1"/>
    </row>
    <row r="11991">
      <c r="A11991" s="2"/>
      <c r="E11991" s="2"/>
      <c r="I11991" s="1"/>
      <c r="K11991" s="1"/>
      <c r="O11991" s="1"/>
      <c r="U11991" s="1"/>
    </row>
    <row r="11992">
      <c r="A11992" s="2"/>
      <c r="E11992" s="2"/>
      <c r="I11992" s="1"/>
      <c r="K11992" s="1"/>
      <c r="O11992" s="1"/>
      <c r="U11992" s="1"/>
    </row>
    <row r="11993">
      <c r="A11993" s="2"/>
      <c r="E11993" s="2"/>
      <c r="I11993" s="1"/>
      <c r="K11993" s="1"/>
      <c r="O11993" s="1"/>
      <c r="U11993" s="1"/>
    </row>
    <row r="11994">
      <c r="A11994" s="2"/>
      <c r="E11994" s="2"/>
      <c r="I11994" s="1"/>
      <c r="K11994" s="1"/>
      <c r="O11994" s="1"/>
      <c r="U11994" s="1"/>
    </row>
    <row r="11995">
      <c r="A11995" s="2"/>
      <c r="E11995" s="2"/>
      <c r="I11995" s="1"/>
      <c r="K11995" s="1"/>
      <c r="O11995" s="1"/>
      <c r="U11995" s="1"/>
    </row>
    <row r="11996">
      <c r="A11996" s="2"/>
      <c r="E11996" s="2"/>
      <c r="I11996" s="1"/>
      <c r="K11996" s="1"/>
      <c r="O11996" s="1"/>
      <c r="U11996" s="1"/>
    </row>
    <row r="11997">
      <c r="A11997" s="2"/>
      <c r="E11997" s="2"/>
      <c r="I11997" s="1"/>
      <c r="K11997" s="1"/>
      <c r="O11997" s="1"/>
      <c r="U11997" s="1"/>
    </row>
    <row r="11998">
      <c r="A11998" s="2"/>
      <c r="E11998" s="2"/>
      <c r="I11998" s="1"/>
      <c r="K11998" s="1"/>
      <c r="O11998" s="1"/>
      <c r="U11998" s="1"/>
    </row>
    <row r="11999">
      <c r="A11999" s="2"/>
      <c r="E11999" s="2"/>
      <c r="I11999" s="1"/>
      <c r="K11999" s="1"/>
      <c r="O11999" s="1"/>
      <c r="U11999" s="1"/>
    </row>
    <row r="12000">
      <c r="A12000" s="2"/>
      <c r="E12000" s="2"/>
      <c r="I12000" s="1"/>
      <c r="K12000" s="1"/>
      <c r="O12000" s="1"/>
      <c r="U12000" s="1"/>
    </row>
    <row r="12001">
      <c r="A12001" s="2"/>
      <c r="E12001" s="2"/>
      <c r="I12001" s="1"/>
      <c r="K12001" s="1"/>
      <c r="O12001" s="1"/>
      <c r="U12001" s="1"/>
    </row>
    <row r="12002">
      <c r="A12002" s="2"/>
      <c r="E12002" s="2"/>
      <c r="I12002" s="1"/>
      <c r="K12002" s="1"/>
      <c r="O12002" s="1"/>
      <c r="U12002" s="1"/>
    </row>
    <row r="12003">
      <c r="A12003" s="2"/>
      <c r="E12003" s="2"/>
      <c r="I12003" s="1"/>
      <c r="K12003" s="1"/>
      <c r="O12003" s="1"/>
      <c r="U12003" s="1"/>
    </row>
    <row r="12004">
      <c r="A12004" s="2"/>
      <c r="E12004" s="2"/>
      <c r="I12004" s="1"/>
      <c r="K12004" s="1"/>
      <c r="O12004" s="1"/>
      <c r="U12004" s="1"/>
    </row>
    <row r="12005">
      <c r="A12005" s="2"/>
      <c r="E12005" s="2"/>
      <c r="I12005" s="1"/>
      <c r="K12005" s="1"/>
      <c r="O12005" s="1"/>
      <c r="U12005" s="1"/>
    </row>
    <row r="12006">
      <c r="A12006" s="2"/>
      <c r="E12006" s="2"/>
      <c r="I12006" s="1"/>
      <c r="K12006" s="1"/>
      <c r="O12006" s="1"/>
      <c r="U12006" s="1"/>
    </row>
    <row r="12007">
      <c r="A12007" s="2"/>
      <c r="E12007" s="2"/>
      <c r="I12007" s="1"/>
      <c r="K12007" s="1"/>
      <c r="O12007" s="1"/>
      <c r="U12007" s="1"/>
    </row>
    <row r="12008">
      <c r="A12008" s="2"/>
      <c r="E12008" s="2"/>
      <c r="I12008" s="1"/>
      <c r="K12008" s="1"/>
      <c r="O12008" s="1"/>
      <c r="U12008" s="1"/>
    </row>
    <row r="12009">
      <c r="A12009" s="2"/>
      <c r="E12009" s="2"/>
      <c r="I12009" s="1"/>
      <c r="K12009" s="1"/>
      <c r="O12009" s="1"/>
      <c r="U12009" s="1"/>
    </row>
    <row r="12010">
      <c r="A12010" s="2"/>
      <c r="E12010" s="2"/>
      <c r="I12010" s="1"/>
      <c r="K12010" s="1"/>
      <c r="O12010" s="1"/>
      <c r="U12010" s="1"/>
    </row>
    <row r="12011">
      <c r="A12011" s="2"/>
      <c r="E12011" s="2"/>
      <c r="I12011" s="1"/>
      <c r="K12011" s="1"/>
      <c r="O12011" s="1"/>
      <c r="U12011" s="1"/>
    </row>
    <row r="12012">
      <c r="A12012" s="2"/>
      <c r="E12012" s="2"/>
      <c r="I12012" s="1"/>
      <c r="K12012" s="1"/>
      <c r="O12012" s="1"/>
      <c r="U12012" s="1"/>
    </row>
    <row r="12013">
      <c r="A12013" s="2"/>
      <c r="E12013" s="2"/>
      <c r="I12013" s="1"/>
      <c r="K12013" s="1"/>
      <c r="O12013" s="1"/>
      <c r="U12013" s="1"/>
    </row>
    <row r="12014">
      <c r="A12014" s="2"/>
      <c r="E12014" s="2"/>
      <c r="I12014" s="1"/>
      <c r="K12014" s="1"/>
      <c r="O12014" s="1"/>
      <c r="U12014" s="1"/>
    </row>
    <row r="12015">
      <c r="A12015" s="2"/>
      <c r="E12015" s="2"/>
      <c r="I12015" s="1"/>
      <c r="K12015" s="1"/>
      <c r="O12015" s="1"/>
      <c r="U12015" s="1"/>
    </row>
    <row r="12016">
      <c r="A12016" s="2"/>
      <c r="E12016" s="2"/>
      <c r="I12016" s="1"/>
      <c r="K12016" s="1"/>
      <c r="O12016" s="1"/>
      <c r="U12016" s="1"/>
    </row>
    <row r="12017">
      <c r="A12017" s="2"/>
      <c r="E12017" s="2"/>
      <c r="I12017" s="1"/>
      <c r="K12017" s="1"/>
      <c r="O12017" s="1"/>
      <c r="U12017" s="1"/>
    </row>
    <row r="12018">
      <c r="A12018" s="2"/>
      <c r="E12018" s="2"/>
      <c r="I12018" s="1"/>
      <c r="K12018" s="1"/>
      <c r="O12018" s="1"/>
      <c r="U12018" s="1"/>
    </row>
    <row r="12019">
      <c r="A12019" s="2"/>
      <c r="E12019" s="2"/>
      <c r="I12019" s="1"/>
      <c r="K12019" s="1"/>
      <c r="O12019" s="1"/>
      <c r="U12019" s="1"/>
    </row>
    <row r="12020">
      <c r="A12020" s="2"/>
      <c r="E12020" s="2"/>
      <c r="I12020" s="1"/>
      <c r="K12020" s="1"/>
      <c r="O12020" s="1"/>
      <c r="U12020" s="1"/>
    </row>
    <row r="12021">
      <c r="A12021" s="2"/>
      <c r="E12021" s="2"/>
      <c r="I12021" s="1"/>
      <c r="K12021" s="1"/>
      <c r="O12021" s="1"/>
      <c r="U12021" s="1"/>
    </row>
    <row r="12022">
      <c r="A12022" s="2"/>
      <c r="E12022" s="2"/>
      <c r="I12022" s="1"/>
      <c r="K12022" s="1"/>
      <c r="O12022" s="1"/>
      <c r="U12022" s="1"/>
    </row>
    <row r="12023">
      <c r="A12023" s="2"/>
      <c r="E12023" s="2"/>
      <c r="I12023" s="1"/>
      <c r="K12023" s="1"/>
      <c r="O12023" s="1"/>
      <c r="U12023" s="1"/>
    </row>
    <row r="12024">
      <c r="A12024" s="2"/>
      <c r="E12024" s="2"/>
      <c r="I12024" s="1"/>
      <c r="K12024" s="1"/>
      <c r="O12024" s="1"/>
      <c r="U12024" s="1"/>
    </row>
    <row r="12025">
      <c r="A12025" s="2"/>
      <c r="E12025" s="2"/>
      <c r="I12025" s="1"/>
      <c r="K12025" s="1"/>
      <c r="O12025" s="1"/>
      <c r="U12025" s="1"/>
    </row>
    <row r="12026">
      <c r="A12026" s="2"/>
      <c r="E12026" s="2"/>
      <c r="I12026" s="1"/>
      <c r="K12026" s="1"/>
      <c r="O12026" s="1"/>
      <c r="U12026" s="1"/>
    </row>
    <row r="12027">
      <c r="A12027" s="2"/>
      <c r="E12027" s="2"/>
      <c r="I12027" s="1"/>
      <c r="K12027" s="1"/>
      <c r="O12027" s="1"/>
      <c r="U12027" s="1"/>
    </row>
    <row r="12028">
      <c r="A12028" s="2"/>
      <c r="E12028" s="2"/>
      <c r="I12028" s="1"/>
      <c r="K12028" s="1"/>
      <c r="O12028" s="1"/>
      <c r="U12028" s="1"/>
    </row>
    <row r="12029">
      <c r="A12029" s="2"/>
      <c r="E12029" s="2"/>
      <c r="I12029" s="1"/>
      <c r="K12029" s="1"/>
      <c r="O12029" s="1"/>
      <c r="U12029" s="1"/>
    </row>
    <row r="12030">
      <c r="A12030" s="2"/>
      <c r="E12030" s="2"/>
      <c r="I12030" s="1"/>
      <c r="K12030" s="1"/>
      <c r="O12030" s="1"/>
      <c r="U12030" s="1"/>
    </row>
    <row r="12031">
      <c r="A12031" s="2"/>
      <c r="E12031" s="2"/>
      <c r="I12031" s="1"/>
      <c r="K12031" s="1"/>
      <c r="O12031" s="1"/>
      <c r="U12031" s="1"/>
    </row>
    <row r="12032">
      <c r="A12032" s="2"/>
      <c r="E12032" s="2"/>
      <c r="I12032" s="1"/>
      <c r="K12032" s="1"/>
      <c r="O12032" s="1"/>
      <c r="U12032" s="1"/>
    </row>
    <row r="12033">
      <c r="A12033" s="2"/>
      <c r="E12033" s="2"/>
      <c r="I12033" s="1"/>
      <c r="K12033" s="1"/>
      <c r="O12033" s="1"/>
      <c r="U12033" s="1"/>
    </row>
    <row r="12034">
      <c r="A12034" s="2"/>
      <c r="E12034" s="2"/>
      <c r="I12034" s="1"/>
      <c r="K12034" s="1"/>
      <c r="O12034" s="1"/>
      <c r="U12034" s="1"/>
    </row>
    <row r="12035">
      <c r="A12035" s="2"/>
      <c r="E12035" s="2"/>
      <c r="I12035" s="1"/>
      <c r="K12035" s="1"/>
      <c r="O12035" s="1"/>
      <c r="U12035" s="1"/>
    </row>
    <row r="12036">
      <c r="A12036" s="2"/>
      <c r="E12036" s="2"/>
      <c r="I12036" s="1"/>
      <c r="K12036" s="1"/>
      <c r="O12036" s="1"/>
      <c r="U12036" s="1"/>
    </row>
    <row r="12037">
      <c r="A12037" s="2"/>
      <c r="E12037" s="2"/>
      <c r="I12037" s="1"/>
      <c r="K12037" s="1"/>
      <c r="O12037" s="1"/>
      <c r="U12037" s="1"/>
    </row>
    <row r="12038">
      <c r="A12038" s="2"/>
      <c r="E12038" s="2"/>
      <c r="I12038" s="1"/>
      <c r="K12038" s="1"/>
      <c r="O12038" s="1"/>
      <c r="U12038" s="1"/>
    </row>
    <row r="12039">
      <c r="A12039" s="2"/>
      <c r="E12039" s="2"/>
      <c r="I12039" s="1"/>
      <c r="K12039" s="1"/>
      <c r="O12039" s="1"/>
      <c r="U12039" s="1"/>
    </row>
    <row r="12040">
      <c r="A12040" s="2"/>
      <c r="E12040" s="2"/>
      <c r="I12040" s="1"/>
      <c r="K12040" s="1"/>
      <c r="O12040" s="1"/>
      <c r="U12040" s="1"/>
    </row>
    <row r="12041">
      <c r="A12041" s="2"/>
      <c r="E12041" s="2"/>
      <c r="I12041" s="1"/>
      <c r="K12041" s="1"/>
      <c r="O12041" s="1"/>
      <c r="U12041" s="1"/>
    </row>
    <row r="12042">
      <c r="A12042" s="2"/>
      <c r="E12042" s="2"/>
      <c r="I12042" s="1"/>
      <c r="K12042" s="1"/>
      <c r="O12042" s="1"/>
      <c r="U12042" s="1"/>
    </row>
    <row r="12043">
      <c r="A12043" s="2"/>
      <c r="E12043" s="2"/>
      <c r="I12043" s="1"/>
      <c r="K12043" s="1"/>
      <c r="O12043" s="1"/>
      <c r="U12043" s="1"/>
    </row>
    <row r="12044">
      <c r="A12044" s="2"/>
      <c r="E12044" s="2"/>
      <c r="I12044" s="1"/>
      <c r="K12044" s="1"/>
      <c r="O12044" s="1"/>
      <c r="U12044" s="1"/>
    </row>
    <row r="12045">
      <c r="A12045" s="2"/>
      <c r="E12045" s="2"/>
      <c r="I12045" s="1"/>
      <c r="K12045" s="1"/>
      <c r="O12045" s="1"/>
      <c r="U12045" s="1"/>
    </row>
    <row r="12046">
      <c r="A12046" s="2"/>
      <c r="E12046" s="2"/>
      <c r="I12046" s="1"/>
      <c r="K12046" s="1"/>
      <c r="O12046" s="1"/>
      <c r="U12046" s="1"/>
    </row>
    <row r="12047">
      <c r="A12047" s="2"/>
      <c r="E12047" s="2"/>
      <c r="I12047" s="1"/>
      <c r="K12047" s="1"/>
      <c r="O12047" s="1"/>
      <c r="U12047" s="1"/>
    </row>
    <row r="12048">
      <c r="A12048" s="2"/>
      <c r="E12048" s="2"/>
      <c r="I12048" s="1"/>
      <c r="K12048" s="1"/>
      <c r="O12048" s="1"/>
      <c r="U12048" s="1"/>
    </row>
    <row r="12049">
      <c r="A12049" s="2"/>
      <c r="E12049" s="2"/>
      <c r="I12049" s="1"/>
      <c r="K12049" s="1"/>
      <c r="O12049" s="1"/>
      <c r="U12049" s="1"/>
    </row>
    <row r="12050">
      <c r="A12050" s="2"/>
      <c r="E12050" s="2"/>
      <c r="I12050" s="1"/>
      <c r="K12050" s="1"/>
      <c r="O12050" s="1"/>
      <c r="U12050" s="1"/>
    </row>
    <row r="12051">
      <c r="A12051" s="2"/>
      <c r="E12051" s="2"/>
      <c r="I12051" s="1"/>
      <c r="K12051" s="1"/>
      <c r="O12051" s="1"/>
      <c r="U12051" s="1"/>
    </row>
    <row r="12052">
      <c r="A12052" s="2"/>
      <c r="E12052" s="2"/>
      <c r="I12052" s="1"/>
      <c r="K12052" s="1"/>
      <c r="O12052" s="1"/>
      <c r="U12052" s="1"/>
    </row>
    <row r="12053">
      <c r="A12053" s="2"/>
      <c r="E12053" s="2"/>
      <c r="I12053" s="1"/>
      <c r="K12053" s="1"/>
      <c r="O12053" s="1"/>
      <c r="U12053" s="1"/>
    </row>
    <row r="12054">
      <c r="A12054" s="2"/>
      <c r="E12054" s="2"/>
      <c r="I12054" s="1"/>
      <c r="K12054" s="1"/>
      <c r="O12054" s="1"/>
      <c r="U12054" s="1"/>
    </row>
    <row r="12055">
      <c r="A12055" s="2"/>
      <c r="E12055" s="2"/>
      <c r="I12055" s="1"/>
      <c r="K12055" s="1"/>
      <c r="O12055" s="1"/>
      <c r="U12055" s="1"/>
    </row>
    <row r="12056">
      <c r="A12056" s="2"/>
      <c r="E12056" s="2"/>
      <c r="I12056" s="1"/>
      <c r="K12056" s="1"/>
      <c r="O12056" s="1"/>
      <c r="U12056" s="1"/>
    </row>
    <row r="12057">
      <c r="A12057" s="2"/>
      <c r="E12057" s="2"/>
      <c r="I12057" s="1"/>
      <c r="K12057" s="1"/>
      <c r="O12057" s="1"/>
      <c r="U12057" s="1"/>
    </row>
    <row r="12058">
      <c r="A12058" s="2"/>
      <c r="E12058" s="2"/>
      <c r="I12058" s="1"/>
      <c r="K12058" s="1"/>
      <c r="O12058" s="1"/>
      <c r="U12058" s="1"/>
    </row>
    <row r="12059">
      <c r="A12059" s="2"/>
      <c r="E12059" s="2"/>
      <c r="I12059" s="1"/>
      <c r="K12059" s="1"/>
      <c r="O12059" s="1"/>
      <c r="U12059" s="1"/>
    </row>
    <row r="12060">
      <c r="A12060" s="2"/>
      <c r="E12060" s="2"/>
      <c r="I12060" s="1"/>
      <c r="K12060" s="1"/>
      <c r="O12060" s="1"/>
      <c r="U12060" s="1"/>
    </row>
    <row r="12061">
      <c r="A12061" s="2"/>
      <c r="E12061" s="2"/>
      <c r="I12061" s="1"/>
      <c r="K12061" s="1"/>
      <c r="O12061" s="1"/>
      <c r="U12061" s="1"/>
    </row>
    <row r="12062">
      <c r="A12062" s="2"/>
      <c r="E12062" s="2"/>
      <c r="I12062" s="1"/>
      <c r="K12062" s="1"/>
      <c r="O12062" s="1"/>
      <c r="U12062" s="1"/>
    </row>
    <row r="12063">
      <c r="A12063" s="2"/>
      <c r="E12063" s="2"/>
      <c r="I12063" s="1"/>
      <c r="K12063" s="1"/>
      <c r="O12063" s="1"/>
      <c r="U12063" s="1"/>
    </row>
    <row r="12064">
      <c r="A12064" s="2"/>
      <c r="E12064" s="2"/>
      <c r="I12064" s="1"/>
      <c r="K12064" s="1"/>
      <c r="O12064" s="1"/>
      <c r="U12064" s="1"/>
    </row>
    <row r="12065">
      <c r="A12065" s="2"/>
      <c r="E12065" s="2"/>
      <c r="I12065" s="1"/>
      <c r="K12065" s="1"/>
      <c r="O12065" s="1"/>
      <c r="U12065" s="1"/>
    </row>
    <row r="12066">
      <c r="A12066" s="2"/>
      <c r="E12066" s="2"/>
      <c r="I12066" s="1"/>
      <c r="K12066" s="1"/>
      <c r="O12066" s="1"/>
      <c r="U12066" s="1"/>
    </row>
    <row r="12067">
      <c r="A12067" s="2"/>
      <c r="E12067" s="2"/>
      <c r="I12067" s="1"/>
      <c r="K12067" s="1"/>
      <c r="O12067" s="1"/>
      <c r="U12067" s="1"/>
    </row>
    <row r="12068">
      <c r="A12068" s="2"/>
      <c r="E12068" s="2"/>
      <c r="I12068" s="1"/>
      <c r="K12068" s="1"/>
      <c r="O12068" s="1"/>
      <c r="U12068" s="1"/>
    </row>
    <row r="12069">
      <c r="A12069" s="2"/>
      <c r="E12069" s="2"/>
      <c r="I12069" s="1"/>
      <c r="K12069" s="1"/>
      <c r="O12069" s="1"/>
      <c r="U12069" s="1"/>
    </row>
    <row r="12070">
      <c r="A12070" s="2"/>
      <c r="E12070" s="2"/>
      <c r="I12070" s="1"/>
      <c r="K12070" s="1"/>
      <c r="O12070" s="1"/>
      <c r="U12070" s="1"/>
    </row>
    <row r="12071">
      <c r="A12071" s="2"/>
      <c r="E12071" s="2"/>
      <c r="I12071" s="1"/>
      <c r="K12071" s="1"/>
      <c r="O12071" s="1"/>
      <c r="U12071" s="1"/>
    </row>
    <row r="12072">
      <c r="A12072" s="2"/>
      <c r="E12072" s="2"/>
      <c r="I12072" s="1"/>
      <c r="K12072" s="1"/>
      <c r="O12072" s="1"/>
      <c r="U12072" s="1"/>
    </row>
    <row r="12073">
      <c r="A12073" s="2"/>
      <c r="E12073" s="2"/>
      <c r="I12073" s="1"/>
      <c r="K12073" s="1"/>
      <c r="O12073" s="1"/>
      <c r="U12073" s="1"/>
    </row>
    <row r="12074">
      <c r="A12074" s="2"/>
      <c r="E12074" s="2"/>
      <c r="I12074" s="1"/>
      <c r="K12074" s="1"/>
      <c r="O12074" s="1"/>
      <c r="U12074" s="1"/>
    </row>
    <row r="12075">
      <c r="A12075" s="2"/>
      <c r="E12075" s="2"/>
      <c r="I12075" s="1"/>
      <c r="K12075" s="1"/>
      <c r="O12075" s="1"/>
      <c r="U12075" s="1"/>
    </row>
    <row r="12076">
      <c r="A12076" s="2"/>
      <c r="E12076" s="2"/>
      <c r="I12076" s="1"/>
      <c r="K12076" s="1"/>
      <c r="O12076" s="1"/>
      <c r="U12076" s="1"/>
    </row>
    <row r="12077">
      <c r="A12077" s="2"/>
      <c r="E12077" s="2"/>
      <c r="I12077" s="1"/>
      <c r="K12077" s="1"/>
      <c r="O12077" s="1"/>
      <c r="U12077" s="1"/>
    </row>
    <row r="12078">
      <c r="A12078" s="2"/>
      <c r="E12078" s="2"/>
      <c r="I12078" s="1"/>
      <c r="K12078" s="1"/>
      <c r="O12078" s="1"/>
      <c r="U12078" s="1"/>
    </row>
    <row r="12079">
      <c r="A12079" s="2"/>
      <c r="E12079" s="2"/>
      <c r="I12079" s="1"/>
      <c r="K12079" s="1"/>
      <c r="O12079" s="1"/>
      <c r="U12079" s="1"/>
    </row>
    <row r="12080">
      <c r="A12080" s="2"/>
      <c r="E12080" s="2"/>
      <c r="I12080" s="1"/>
      <c r="K12080" s="1"/>
      <c r="O12080" s="1"/>
      <c r="U12080" s="1"/>
    </row>
    <row r="12081">
      <c r="A12081" s="2"/>
      <c r="E12081" s="2"/>
      <c r="I12081" s="1"/>
      <c r="K12081" s="1"/>
      <c r="O12081" s="1"/>
      <c r="U12081" s="1"/>
    </row>
    <row r="12082">
      <c r="A12082" s="2"/>
      <c r="E12082" s="2"/>
      <c r="I12082" s="1"/>
      <c r="K12082" s="1"/>
      <c r="O12082" s="1"/>
      <c r="U12082" s="1"/>
    </row>
    <row r="12083">
      <c r="A12083" s="2"/>
      <c r="E12083" s="2"/>
      <c r="I12083" s="1"/>
      <c r="K12083" s="1"/>
      <c r="O12083" s="1"/>
      <c r="U12083" s="1"/>
    </row>
    <row r="12084">
      <c r="A12084" s="2"/>
      <c r="E12084" s="2"/>
      <c r="I12084" s="1"/>
      <c r="K12084" s="1"/>
      <c r="O12084" s="1"/>
      <c r="U12084" s="1"/>
    </row>
    <row r="12085">
      <c r="A12085" s="2"/>
      <c r="E12085" s="2"/>
      <c r="I12085" s="1"/>
      <c r="K12085" s="1"/>
      <c r="O12085" s="1"/>
      <c r="U12085" s="1"/>
    </row>
    <row r="12086">
      <c r="A12086" s="2"/>
      <c r="E12086" s="2"/>
      <c r="I12086" s="1"/>
      <c r="K12086" s="1"/>
      <c r="O12086" s="1"/>
      <c r="U12086" s="1"/>
    </row>
    <row r="12087">
      <c r="A12087" s="2"/>
      <c r="E12087" s="2"/>
      <c r="I12087" s="1"/>
      <c r="K12087" s="1"/>
      <c r="O12087" s="1"/>
      <c r="U12087" s="1"/>
    </row>
    <row r="12088">
      <c r="A12088" s="2"/>
      <c r="E12088" s="2"/>
      <c r="I12088" s="1"/>
      <c r="K12088" s="1"/>
      <c r="O12088" s="1"/>
      <c r="U12088" s="1"/>
    </row>
    <row r="12089">
      <c r="A12089" s="2"/>
      <c r="E12089" s="2"/>
      <c r="I12089" s="1"/>
      <c r="K12089" s="1"/>
      <c r="O12089" s="1"/>
      <c r="U12089" s="1"/>
    </row>
    <row r="12090">
      <c r="A12090" s="2"/>
      <c r="E12090" s="2"/>
      <c r="I12090" s="1"/>
      <c r="K12090" s="1"/>
      <c r="O12090" s="1"/>
      <c r="U12090" s="1"/>
    </row>
    <row r="12091">
      <c r="A12091" s="2"/>
      <c r="E12091" s="2"/>
      <c r="I12091" s="1"/>
      <c r="K12091" s="1"/>
      <c r="O12091" s="1"/>
      <c r="U12091" s="1"/>
    </row>
    <row r="12092">
      <c r="A12092" s="2"/>
      <c r="E12092" s="2"/>
      <c r="I12092" s="1"/>
      <c r="K12092" s="1"/>
      <c r="O12092" s="1"/>
      <c r="U12092" s="1"/>
    </row>
    <row r="12093">
      <c r="A12093" s="2"/>
      <c r="E12093" s="2"/>
      <c r="I12093" s="1"/>
      <c r="K12093" s="1"/>
      <c r="O12093" s="1"/>
      <c r="U12093" s="1"/>
    </row>
    <row r="12094">
      <c r="A12094" s="2"/>
      <c r="E12094" s="2"/>
      <c r="I12094" s="1"/>
      <c r="K12094" s="1"/>
      <c r="O12094" s="1"/>
      <c r="U12094" s="1"/>
    </row>
    <row r="12095">
      <c r="A12095" s="2"/>
      <c r="E12095" s="2"/>
      <c r="I12095" s="1"/>
      <c r="K12095" s="1"/>
      <c r="O12095" s="1"/>
      <c r="U12095" s="1"/>
    </row>
    <row r="12096">
      <c r="A12096" s="2"/>
      <c r="E12096" s="2"/>
      <c r="I12096" s="1"/>
      <c r="K12096" s="1"/>
      <c r="O12096" s="1"/>
      <c r="U12096" s="1"/>
    </row>
    <row r="12097">
      <c r="A12097" s="2"/>
      <c r="E12097" s="2"/>
      <c r="I12097" s="1"/>
      <c r="K12097" s="1"/>
      <c r="O12097" s="1"/>
      <c r="U12097" s="1"/>
    </row>
    <row r="12098">
      <c r="A12098" s="2"/>
      <c r="E12098" s="2"/>
      <c r="I12098" s="1"/>
      <c r="K12098" s="1"/>
      <c r="O12098" s="1"/>
      <c r="U12098" s="1"/>
    </row>
    <row r="12099">
      <c r="A12099" s="2"/>
      <c r="E12099" s="2"/>
      <c r="I12099" s="1"/>
      <c r="K12099" s="1"/>
      <c r="O12099" s="1"/>
      <c r="U12099" s="1"/>
    </row>
    <row r="12100">
      <c r="A12100" s="2"/>
      <c r="E12100" s="2"/>
      <c r="I12100" s="1"/>
      <c r="K12100" s="1"/>
      <c r="O12100" s="1"/>
      <c r="U12100" s="1"/>
    </row>
    <row r="12101">
      <c r="A12101" s="2"/>
      <c r="E12101" s="2"/>
      <c r="I12101" s="1"/>
      <c r="K12101" s="1"/>
      <c r="O12101" s="1"/>
      <c r="U12101" s="1"/>
    </row>
    <row r="12102">
      <c r="A12102" s="2"/>
      <c r="E12102" s="2"/>
      <c r="I12102" s="1"/>
      <c r="K12102" s="1"/>
      <c r="O12102" s="1"/>
      <c r="U12102" s="1"/>
    </row>
    <row r="12103">
      <c r="A12103" s="2"/>
      <c r="E12103" s="2"/>
      <c r="I12103" s="1"/>
      <c r="K12103" s="1"/>
      <c r="O12103" s="1"/>
      <c r="U12103" s="1"/>
    </row>
    <row r="12104">
      <c r="A12104" s="2"/>
      <c r="E12104" s="2"/>
      <c r="I12104" s="1"/>
      <c r="K12104" s="1"/>
      <c r="O12104" s="1"/>
      <c r="U12104" s="1"/>
    </row>
    <row r="12105">
      <c r="A12105" s="2"/>
      <c r="E12105" s="2"/>
      <c r="I12105" s="1"/>
      <c r="K12105" s="1"/>
      <c r="O12105" s="1"/>
      <c r="U12105" s="1"/>
    </row>
    <row r="12106">
      <c r="A12106" s="2"/>
      <c r="E12106" s="2"/>
      <c r="I12106" s="1"/>
      <c r="K12106" s="1"/>
      <c r="O12106" s="1"/>
      <c r="U12106" s="1"/>
    </row>
    <row r="12107">
      <c r="A12107" s="2"/>
      <c r="E12107" s="2"/>
      <c r="I12107" s="1"/>
      <c r="K12107" s="1"/>
      <c r="O12107" s="1"/>
      <c r="U12107" s="1"/>
    </row>
    <row r="12108">
      <c r="A12108" s="2"/>
      <c r="E12108" s="2"/>
      <c r="I12108" s="1"/>
      <c r="K12108" s="1"/>
      <c r="O12108" s="1"/>
      <c r="U12108" s="1"/>
    </row>
    <row r="12109">
      <c r="A12109" s="2"/>
      <c r="E12109" s="2"/>
      <c r="I12109" s="1"/>
      <c r="K12109" s="1"/>
      <c r="O12109" s="1"/>
      <c r="U12109" s="1"/>
    </row>
    <row r="12110">
      <c r="A12110" s="2"/>
      <c r="E12110" s="2"/>
      <c r="I12110" s="1"/>
      <c r="K12110" s="1"/>
      <c r="O12110" s="1"/>
      <c r="U12110" s="1"/>
    </row>
    <row r="12111">
      <c r="A12111" s="2"/>
      <c r="E12111" s="2"/>
      <c r="I12111" s="1"/>
      <c r="K12111" s="1"/>
      <c r="O12111" s="1"/>
      <c r="U12111" s="1"/>
    </row>
    <row r="12112">
      <c r="A12112" s="2"/>
      <c r="E12112" s="2"/>
      <c r="I12112" s="1"/>
      <c r="K12112" s="1"/>
      <c r="O12112" s="1"/>
      <c r="U12112" s="1"/>
    </row>
    <row r="12113">
      <c r="A12113" s="2"/>
      <c r="E12113" s="2"/>
      <c r="I12113" s="1"/>
      <c r="K12113" s="1"/>
      <c r="O12113" s="1"/>
      <c r="U12113" s="1"/>
    </row>
    <row r="12114">
      <c r="A12114" s="2"/>
      <c r="E12114" s="2"/>
      <c r="I12114" s="1"/>
      <c r="K12114" s="1"/>
      <c r="O12114" s="1"/>
      <c r="U12114" s="1"/>
    </row>
    <row r="12115">
      <c r="A12115" s="2"/>
      <c r="E12115" s="2"/>
      <c r="I12115" s="1"/>
      <c r="K12115" s="1"/>
      <c r="O12115" s="1"/>
      <c r="U12115" s="1"/>
    </row>
    <row r="12116">
      <c r="A12116" s="2"/>
      <c r="E12116" s="2"/>
      <c r="I12116" s="1"/>
      <c r="K12116" s="1"/>
      <c r="O12116" s="1"/>
      <c r="U12116" s="1"/>
    </row>
    <row r="12117">
      <c r="A12117" s="2"/>
      <c r="E12117" s="2"/>
      <c r="I12117" s="1"/>
      <c r="K12117" s="1"/>
      <c r="O12117" s="1"/>
      <c r="U12117" s="1"/>
    </row>
    <row r="12118">
      <c r="A12118" s="2"/>
      <c r="E12118" s="2"/>
      <c r="I12118" s="1"/>
      <c r="K12118" s="1"/>
      <c r="O12118" s="1"/>
      <c r="U12118" s="1"/>
    </row>
    <row r="12119">
      <c r="A12119" s="2"/>
      <c r="E12119" s="2"/>
      <c r="I12119" s="1"/>
      <c r="K12119" s="1"/>
      <c r="O12119" s="1"/>
      <c r="U12119" s="1"/>
    </row>
    <row r="12120">
      <c r="A12120" s="2"/>
      <c r="E12120" s="2"/>
      <c r="I12120" s="1"/>
      <c r="K12120" s="1"/>
      <c r="O12120" s="1"/>
      <c r="U12120" s="1"/>
    </row>
    <row r="12121">
      <c r="A12121" s="2"/>
      <c r="E12121" s="2"/>
      <c r="I12121" s="1"/>
      <c r="K12121" s="1"/>
      <c r="O12121" s="1"/>
      <c r="U12121" s="1"/>
    </row>
    <row r="12122">
      <c r="A12122" s="2"/>
      <c r="E12122" s="2"/>
      <c r="I12122" s="1"/>
      <c r="K12122" s="1"/>
      <c r="O12122" s="1"/>
      <c r="U12122" s="1"/>
    </row>
    <row r="12123">
      <c r="A12123" s="2"/>
      <c r="E12123" s="2"/>
      <c r="I12123" s="1"/>
      <c r="K12123" s="1"/>
      <c r="O12123" s="1"/>
      <c r="U12123" s="1"/>
    </row>
    <row r="12124">
      <c r="A12124" s="2"/>
      <c r="E12124" s="2"/>
      <c r="I12124" s="1"/>
      <c r="K12124" s="1"/>
      <c r="O12124" s="1"/>
      <c r="U12124" s="1"/>
    </row>
    <row r="12125">
      <c r="A12125" s="2"/>
      <c r="E12125" s="2"/>
      <c r="I12125" s="1"/>
      <c r="K12125" s="1"/>
      <c r="O12125" s="1"/>
      <c r="U12125" s="1"/>
    </row>
    <row r="12126">
      <c r="A12126" s="2"/>
      <c r="E12126" s="2"/>
      <c r="I12126" s="1"/>
      <c r="K12126" s="1"/>
      <c r="O12126" s="1"/>
      <c r="U12126" s="1"/>
    </row>
    <row r="12127">
      <c r="A12127" s="2"/>
      <c r="E12127" s="2"/>
      <c r="I12127" s="1"/>
      <c r="K12127" s="1"/>
      <c r="O12127" s="1"/>
      <c r="U12127" s="1"/>
    </row>
    <row r="12128">
      <c r="A12128" s="2"/>
      <c r="E12128" s="2"/>
      <c r="I12128" s="1"/>
      <c r="K12128" s="1"/>
      <c r="O12128" s="1"/>
      <c r="U12128" s="1"/>
    </row>
    <row r="12129">
      <c r="A12129" s="2"/>
      <c r="E12129" s="2"/>
      <c r="I12129" s="1"/>
      <c r="K12129" s="1"/>
      <c r="O12129" s="1"/>
      <c r="U12129" s="1"/>
    </row>
    <row r="12130">
      <c r="A12130" s="2"/>
      <c r="E12130" s="2"/>
      <c r="I12130" s="1"/>
      <c r="K12130" s="1"/>
      <c r="O12130" s="1"/>
      <c r="U12130" s="1"/>
    </row>
    <row r="12131">
      <c r="A12131" s="2"/>
      <c r="E12131" s="2"/>
      <c r="I12131" s="1"/>
      <c r="K12131" s="1"/>
      <c r="O12131" s="1"/>
      <c r="U12131" s="1"/>
    </row>
    <row r="12132">
      <c r="A12132" s="2"/>
      <c r="E12132" s="2"/>
      <c r="I12132" s="1"/>
      <c r="K12132" s="1"/>
      <c r="O12132" s="1"/>
      <c r="U12132" s="1"/>
    </row>
    <row r="12133">
      <c r="A12133" s="2"/>
      <c r="E12133" s="2"/>
      <c r="I12133" s="1"/>
      <c r="K12133" s="1"/>
      <c r="O12133" s="1"/>
      <c r="U12133" s="1"/>
    </row>
    <row r="12134">
      <c r="A12134" s="2"/>
      <c r="E12134" s="2"/>
      <c r="I12134" s="1"/>
      <c r="K12134" s="1"/>
      <c r="O12134" s="1"/>
      <c r="U12134" s="1"/>
    </row>
    <row r="12135">
      <c r="A12135" s="2"/>
      <c r="E12135" s="2"/>
      <c r="I12135" s="1"/>
      <c r="K12135" s="1"/>
      <c r="O12135" s="1"/>
      <c r="U12135" s="1"/>
    </row>
    <row r="12136">
      <c r="A12136" s="2"/>
      <c r="E12136" s="2"/>
      <c r="I12136" s="1"/>
      <c r="K12136" s="1"/>
      <c r="O12136" s="1"/>
      <c r="U12136" s="1"/>
    </row>
    <row r="12137">
      <c r="A12137" s="2"/>
      <c r="E12137" s="2"/>
      <c r="I12137" s="1"/>
      <c r="K12137" s="1"/>
      <c r="O12137" s="1"/>
      <c r="U12137" s="1"/>
    </row>
    <row r="12138">
      <c r="A12138" s="2"/>
      <c r="E12138" s="2"/>
      <c r="I12138" s="1"/>
      <c r="K12138" s="1"/>
      <c r="O12138" s="1"/>
      <c r="U12138" s="1"/>
    </row>
    <row r="12139">
      <c r="A12139" s="2"/>
      <c r="E12139" s="2"/>
      <c r="I12139" s="1"/>
      <c r="K12139" s="1"/>
      <c r="O12139" s="1"/>
      <c r="U12139" s="1"/>
    </row>
    <row r="12140">
      <c r="A12140" s="2"/>
      <c r="E12140" s="2"/>
      <c r="I12140" s="1"/>
      <c r="K12140" s="1"/>
      <c r="O12140" s="1"/>
      <c r="U12140" s="1"/>
    </row>
    <row r="12141">
      <c r="A12141" s="2"/>
      <c r="E12141" s="2"/>
      <c r="I12141" s="1"/>
      <c r="K12141" s="1"/>
      <c r="O12141" s="1"/>
      <c r="U12141" s="1"/>
    </row>
    <row r="12142">
      <c r="A12142" s="2"/>
      <c r="E12142" s="2"/>
      <c r="I12142" s="1"/>
      <c r="K12142" s="1"/>
      <c r="O12142" s="1"/>
      <c r="U12142" s="1"/>
    </row>
    <row r="12143">
      <c r="A12143" s="2"/>
      <c r="E12143" s="2"/>
      <c r="I12143" s="1"/>
      <c r="K12143" s="1"/>
      <c r="O12143" s="1"/>
      <c r="U12143" s="1"/>
    </row>
    <row r="12144">
      <c r="A12144" s="2"/>
      <c r="E12144" s="2"/>
      <c r="I12144" s="1"/>
      <c r="K12144" s="1"/>
      <c r="O12144" s="1"/>
      <c r="U12144" s="1"/>
    </row>
    <row r="12145">
      <c r="A12145" s="2"/>
      <c r="E12145" s="2"/>
      <c r="I12145" s="1"/>
      <c r="K12145" s="1"/>
      <c r="O12145" s="1"/>
      <c r="U12145" s="1"/>
    </row>
    <row r="12146">
      <c r="A12146" s="2"/>
      <c r="E12146" s="2"/>
      <c r="I12146" s="1"/>
      <c r="K12146" s="1"/>
      <c r="O12146" s="1"/>
      <c r="U12146" s="1"/>
    </row>
    <row r="12147">
      <c r="A12147" s="2"/>
      <c r="E12147" s="2"/>
      <c r="I12147" s="1"/>
      <c r="K12147" s="1"/>
      <c r="O12147" s="1"/>
      <c r="U12147" s="1"/>
    </row>
    <row r="12148">
      <c r="A12148" s="2"/>
      <c r="E12148" s="2"/>
      <c r="I12148" s="1"/>
      <c r="K12148" s="1"/>
      <c r="O12148" s="1"/>
      <c r="U12148" s="1"/>
    </row>
    <row r="12149">
      <c r="A12149" s="2"/>
      <c r="E12149" s="2"/>
      <c r="I12149" s="1"/>
      <c r="K12149" s="1"/>
      <c r="O12149" s="1"/>
      <c r="U12149" s="1"/>
    </row>
    <row r="12150">
      <c r="A12150" s="2"/>
      <c r="E12150" s="2"/>
      <c r="I12150" s="1"/>
      <c r="K12150" s="1"/>
      <c r="O12150" s="1"/>
      <c r="U12150" s="1"/>
    </row>
    <row r="12151">
      <c r="A12151" s="2"/>
      <c r="E12151" s="2"/>
      <c r="I12151" s="1"/>
      <c r="K12151" s="1"/>
      <c r="O12151" s="1"/>
      <c r="U12151" s="1"/>
    </row>
    <row r="12152">
      <c r="A12152" s="2"/>
      <c r="E12152" s="2"/>
      <c r="I12152" s="1"/>
      <c r="K12152" s="1"/>
      <c r="O12152" s="1"/>
      <c r="U12152" s="1"/>
    </row>
    <row r="12153">
      <c r="A12153" s="2"/>
      <c r="E12153" s="2"/>
      <c r="I12153" s="1"/>
      <c r="K12153" s="1"/>
      <c r="O12153" s="1"/>
      <c r="U12153" s="1"/>
    </row>
    <row r="12154">
      <c r="A12154" s="2"/>
      <c r="E12154" s="2"/>
      <c r="I12154" s="1"/>
      <c r="K12154" s="1"/>
      <c r="O12154" s="1"/>
      <c r="U12154" s="1"/>
    </row>
    <row r="12155">
      <c r="A12155" s="2"/>
      <c r="E12155" s="2"/>
      <c r="I12155" s="1"/>
      <c r="K12155" s="1"/>
      <c r="O12155" s="1"/>
      <c r="U12155" s="1"/>
    </row>
    <row r="12156">
      <c r="A12156" s="2"/>
      <c r="E12156" s="2"/>
      <c r="I12156" s="1"/>
      <c r="K12156" s="1"/>
      <c r="O12156" s="1"/>
      <c r="U12156" s="1"/>
    </row>
    <row r="12157">
      <c r="A12157" s="2"/>
      <c r="E12157" s="2"/>
      <c r="I12157" s="1"/>
      <c r="K12157" s="1"/>
      <c r="O12157" s="1"/>
      <c r="U12157" s="1"/>
    </row>
    <row r="12158">
      <c r="A12158" s="2"/>
      <c r="E12158" s="2"/>
      <c r="I12158" s="1"/>
      <c r="K12158" s="1"/>
      <c r="O12158" s="1"/>
      <c r="U12158" s="1"/>
    </row>
    <row r="12159">
      <c r="A12159" s="2"/>
      <c r="E12159" s="2"/>
      <c r="I12159" s="1"/>
      <c r="K12159" s="1"/>
      <c r="O12159" s="1"/>
      <c r="U12159" s="1"/>
    </row>
    <row r="12160">
      <c r="A12160" s="2"/>
      <c r="E12160" s="2"/>
      <c r="I12160" s="1"/>
      <c r="K12160" s="1"/>
      <c r="O12160" s="1"/>
      <c r="U12160" s="1"/>
    </row>
    <row r="12161">
      <c r="A12161" s="2"/>
      <c r="E12161" s="2"/>
      <c r="I12161" s="1"/>
      <c r="K12161" s="1"/>
      <c r="O12161" s="1"/>
      <c r="U12161" s="1"/>
    </row>
    <row r="12162">
      <c r="A12162" s="2"/>
      <c r="E12162" s="2"/>
      <c r="I12162" s="1"/>
      <c r="K12162" s="1"/>
      <c r="O12162" s="1"/>
      <c r="U12162" s="1"/>
    </row>
    <row r="12163">
      <c r="A12163" s="2"/>
      <c r="E12163" s="2"/>
      <c r="I12163" s="1"/>
      <c r="K12163" s="1"/>
      <c r="O12163" s="1"/>
      <c r="U12163" s="1"/>
    </row>
    <row r="12164">
      <c r="A12164" s="2"/>
      <c r="E12164" s="2"/>
      <c r="I12164" s="1"/>
      <c r="K12164" s="1"/>
      <c r="O12164" s="1"/>
      <c r="U12164" s="1"/>
    </row>
    <row r="12165">
      <c r="A12165" s="2"/>
      <c r="E12165" s="2"/>
      <c r="I12165" s="1"/>
      <c r="K12165" s="1"/>
      <c r="O12165" s="1"/>
      <c r="U12165" s="1"/>
    </row>
    <row r="12166">
      <c r="A12166" s="2"/>
      <c r="E12166" s="2"/>
      <c r="I12166" s="1"/>
      <c r="K12166" s="1"/>
      <c r="O12166" s="1"/>
      <c r="U12166" s="1"/>
    </row>
    <row r="12167">
      <c r="A12167" s="2"/>
      <c r="E12167" s="2"/>
      <c r="I12167" s="1"/>
      <c r="K12167" s="1"/>
      <c r="O12167" s="1"/>
      <c r="U12167" s="1"/>
    </row>
    <row r="12168">
      <c r="A12168" s="2"/>
      <c r="E12168" s="2"/>
      <c r="I12168" s="1"/>
      <c r="K12168" s="1"/>
      <c r="O12168" s="1"/>
      <c r="U12168" s="1"/>
    </row>
    <row r="12169">
      <c r="A12169" s="2"/>
      <c r="E12169" s="2"/>
      <c r="I12169" s="1"/>
      <c r="K12169" s="1"/>
      <c r="O12169" s="1"/>
      <c r="U12169" s="1"/>
    </row>
    <row r="12170">
      <c r="A12170" s="2"/>
      <c r="E12170" s="2"/>
      <c r="I12170" s="1"/>
      <c r="K12170" s="1"/>
      <c r="O12170" s="1"/>
      <c r="U12170" s="1"/>
    </row>
    <row r="12171">
      <c r="A12171" s="2"/>
      <c r="E12171" s="2"/>
      <c r="I12171" s="1"/>
      <c r="K12171" s="1"/>
      <c r="O12171" s="1"/>
      <c r="U12171" s="1"/>
    </row>
    <row r="12172">
      <c r="A12172" s="2"/>
      <c r="E12172" s="2"/>
      <c r="I12172" s="1"/>
      <c r="K12172" s="1"/>
      <c r="O12172" s="1"/>
      <c r="U12172" s="1"/>
    </row>
    <row r="12173">
      <c r="A12173" s="2"/>
      <c r="E12173" s="2"/>
      <c r="I12173" s="1"/>
      <c r="K12173" s="1"/>
      <c r="O12173" s="1"/>
      <c r="U12173" s="1"/>
    </row>
    <row r="12174">
      <c r="A12174" s="2"/>
      <c r="E12174" s="2"/>
      <c r="I12174" s="1"/>
      <c r="K12174" s="1"/>
      <c r="O12174" s="1"/>
      <c r="U12174" s="1"/>
    </row>
    <row r="12175">
      <c r="A12175" s="2"/>
      <c r="E12175" s="2"/>
      <c r="I12175" s="1"/>
      <c r="K12175" s="1"/>
      <c r="O12175" s="1"/>
      <c r="U12175" s="1"/>
    </row>
    <row r="12176">
      <c r="A12176" s="2"/>
      <c r="E12176" s="2"/>
      <c r="I12176" s="1"/>
      <c r="K12176" s="1"/>
      <c r="O12176" s="1"/>
      <c r="U12176" s="1"/>
    </row>
    <row r="12177">
      <c r="A12177" s="2"/>
      <c r="E12177" s="2"/>
      <c r="I12177" s="1"/>
      <c r="K12177" s="1"/>
      <c r="O12177" s="1"/>
      <c r="U12177" s="1"/>
    </row>
    <row r="12178">
      <c r="A12178" s="2"/>
      <c r="E12178" s="2"/>
      <c r="I12178" s="1"/>
      <c r="K12178" s="1"/>
      <c r="O12178" s="1"/>
      <c r="U12178" s="1"/>
    </row>
    <row r="12179">
      <c r="A12179" s="2"/>
      <c r="E12179" s="2"/>
      <c r="I12179" s="1"/>
      <c r="K12179" s="1"/>
      <c r="O12179" s="1"/>
      <c r="U12179" s="1"/>
    </row>
    <row r="12180">
      <c r="A12180" s="2"/>
      <c r="E12180" s="2"/>
      <c r="I12180" s="1"/>
      <c r="K12180" s="1"/>
      <c r="O12180" s="1"/>
      <c r="U12180" s="1"/>
    </row>
    <row r="12181">
      <c r="A12181" s="2"/>
      <c r="E12181" s="2"/>
      <c r="I12181" s="1"/>
      <c r="K12181" s="1"/>
      <c r="O12181" s="1"/>
      <c r="U12181" s="1"/>
    </row>
    <row r="12182">
      <c r="A12182" s="2"/>
      <c r="E12182" s="2"/>
      <c r="I12182" s="1"/>
      <c r="K12182" s="1"/>
      <c r="O12182" s="1"/>
      <c r="U12182" s="1"/>
    </row>
    <row r="12183">
      <c r="A12183" s="2"/>
      <c r="E12183" s="2"/>
      <c r="I12183" s="1"/>
      <c r="K12183" s="1"/>
      <c r="O12183" s="1"/>
      <c r="U12183" s="1"/>
    </row>
    <row r="12184">
      <c r="A12184" s="2"/>
      <c r="E12184" s="2"/>
      <c r="I12184" s="1"/>
      <c r="K12184" s="1"/>
      <c r="O12184" s="1"/>
      <c r="U12184" s="1"/>
    </row>
    <row r="12185">
      <c r="A12185" s="2"/>
      <c r="E12185" s="2"/>
      <c r="I12185" s="1"/>
      <c r="K12185" s="1"/>
      <c r="O12185" s="1"/>
      <c r="U12185" s="1"/>
    </row>
    <row r="12186">
      <c r="A12186" s="2"/>
      <c r="E12186" s="2"/>
      <c r="I12186" s="1"/>
      <c r="K12186" s="1"/>
      <c r="O12186" s="1"/>
      <c r="U12186" s="1"/>
    </row>
    <row r="12187">
      <c r="A12187" s="2"/>
      <c r="E12187" s="2"/>
      <c r="I12187" s="1"/>
      <c r="K12187" s="1"/>
      <c r="O12187" s="1"/>
      <c r="U12187" s="1"/>
    </row>
    <row r="12188">
      <c r="A12188" s="2"/>
      <c r="E12188" s="2"/>
      <c r="I12188" s="1"/>
      <c r="K12188" s="1"/>
      <c r="O12188" s="1"/>
      <c r="U12188" s="1"/>
    </row>
    <row r="12189">
      <c r="A12189" s="2"/>
      <c r="E12189" s="2"/>
      <c r="I12189" s="1"/>
      <c r="K12189" s="1"/>
      <c r="O12189" s="1"/>
      <c r="U12189" s="1"/>
    </row>
    <row r="12190">
      <c r="A12190" s="2"/>
      <c r="E12190" s="2"/>
      <c r="I12190" s="1"/>
      <c r="K12190" s="1"/>
      <c r="O12190" s="1"/>
      <c r="U12190" s="1"/>
    </row>
    <row r="12191">
      <c r="A12191" s="2"/>
      <c r="E12191" s="2"/>
      <c r="I12191" s="1"/>
      <c r="K12191" s="1"/>
      <c r="O12191" s="1"/>
      <c r="U12191" s="1"/>
    </row>
    <row r="12192">
      <c r="A12192" s="2"/>
      <c r="E12192" s="2"/>
      <c r="I12192" s="1"/>
      <c r="K12192" s="1"/>
      <c r="O12192" s="1"/>
      <c r="U12192" s="1"/>
    </row>
    <row r="12193">
      <c r="A12193" s="2"/>
      <c r="E12193" s="2"/>
      <c r="I12193" s="1"/>
      <c r="K12193" s="1"/>
      <c r="O12193" s="1"/>
      <c r="U12193" s="1"/>
    </row>
    <row r="12194">
      <c r="A12194" s="2"/>
      <c r="E12194" s="2"/>
      <c r="I12194" s="1"/>
      <c r="K12194" s="1"/>
      <c r="O12194" s="1"/>
      <c r="U12194" s="1"/>
    </row>
    <row r="12195">
      <c r="A12195" s="2"/>
      <c r="E12195" s="2"/>
      <c r="I12195" s="1"/>
      <c r="K12195" s="1"/>
      <c r="O12195" s="1"/>
      <c r="U12195" s="1"/>
    </row>
    <row r="12196">
      <c r="A12196" s="2"/>
      <c r="E12196" s="2"/>
      <c r="I12196" s="1"/>
      <c r="K12196" s="1"/>
      <c r="O12196" s="1"/>
      <c r="U12196" s="1"/>
    </row>
    <row r="12197">
      <c r="A12197" s="2"/>
      <c r="E12197" s="2"/>
      <c r="I12197" s="1"/>
      <c r="K12197" s="1"/>
      <c r="O12197" s="1"/>
      <c r="U12197" s="1"/>
    </row>
    <row r="12198">
      <c r="A12198" s="2"/>
      <c r="E12198" s="2"/>
      <c r="I12198" s="1"/>
      <c r="K12198" s="1"/>
      <c r="O12198" s="1"/>
      <c r="U12198" s="1"/>
    </row>
    <row r="12199">
      <c r="A12199" s="2"/>
      <c r="E12199" s="2"/>
      <c r="I12199" s="1"/>
      <c r="K12199" s="1"/>
      <c r="O12199" s="1"/>
      <c r="U12199" s="1"/>
    </row>
    <row r="12200">
      <c r="A12200" s="2"/>
      <c r="E12200" s="2"/>
      <c r="I12200" s="1"/>
      <c r="K12200" s="1"/>
      <c r="O12200" s="1"/>
      <c r="U12200" s="1"/>
    </row>
    <row r="12201">
      <c r="A12201" s="2"/>
      <c r="E12201" s="2"/>
      <c r="I12201" s="1"/>
      <c r="K12201" s="1"/>
      <c r="O12201" s="1"/>
      <c r="U12201" s="1"/>
    </row>
    <row r="12202">
      <c r="A12202" s="2"/>
      <c r="E12202" s="2"/>
      <c r="I12202" s="1"/>
      <c r="K12202" s="1"/>
      <c r="O12202" s="1"/>
      <c r="U12202" s="1"/>
    </row>
    <row r="12203">
      <c r="A12203" s="2"/>
      <c r="E12203" s="2"/>
      <c r="I12203" s="1"/>
      <c r="K12203" s="1"/>
      <c r="O12203" s="1"/>
      <c r="U12203" s="1"/>
    </row>
    <row r="12204">
      <c r="A12204" s="2"/>
      <c r="E12204" s="2"/>
      <c r="I12204" s="1"/>
      <c r="K12204" s="1"/>
      <c r="O12204" s="1"/>
      <c r="U12204" s="1"/>
    </row>
    <row r="12205">
      <c r="A12205" s="2"/>
      <c r="E12205" s="2"/>
      <c r="I12205" s="1"/>
      <c r="K12205" s="1"/>
      <c r="O12205" s="1"/>
      <c r="U12205" s="1"/>
    </row>
    <row r="12206">
      <c r="A12206" s="2"/>
      <c r="E12206" s="2"/>
      <c r="I12206" s="1"/>
      <c r="K12206" s="1"/>
      <c r="O12206" s="1"/>
      <c r="U12206" s="1"/>
    </row>
    <row r="12207">
      <c r="A12207" s="2"/>
      <c r="E12207" s="2"/>
      <c r="I12207" s="1"/>
      <c r="K12207" s="1"/>
      <c r="O12207" s="1"/>
      <c r="U12207" s="1"/>
    </row>
    <row r="12208">
      <c r="A12208" s="2"/>
      <c r="E12208" s="2"/>
      <c r="I12208" s="1"/>
      <c r="K12208" s="1"/>
      <c r="O12208" s="1"/>
      <c r="U12208" s="1"/>
    </row>
    <row r="12209">
      <c r="A12209" s="2"/>
      <c r="E12209" s="2"/>
      <c r="I12209" s="1"/>
      <c r="K12209" s="1"/>
      <c r="O12209" s="1"/>
      <c r="U12209" s="1"/>
    </row>
    <row r="12210">
      <c r="A12210" s="2"/>
      <c r="E12210" s="2"/>
      <c r="I12210" s="1"/>
      <c r="K12210" s="1"/>
      <c r="O12210" s="1"/>
      <c r="U12210" s="1"/>
    </row>
    <row r="12211">
      <c r="A12211" s="2"/>
      <c r="E12211" s="2"/>
      <c r="I12211" s="1"/>
      <c r="K12211" s="1"/>
      <c r="O12211" s="1"/>
      <c r="U12211" s="1"/>
    </row>
    <row r="12212">
      <c r="A12212" s="2"/>
      <c r="E12212" s="2"/>
      <c r="I12212" s="1"/>
      <c r="K12212" s="1"/>
      <c r="O12212" s="1"/>
      <c r="U12212" s="1"/>
    </row>
    <row r="12213">
      <c r="A12213" s="2"/>
      <c r="E12213" s="2"/>
      <c r="I12213" s="1"/>
      <c r="K12213" s="1"/>
      <c r="O12213" s="1"/>
      <c r="U12213" s="1"/>
    </row>
    <row r="12214">
      <c r="A12214" s="2"/>
      <c r="E12214" s="2"/>
      <c r="I12214" s="1"/>
      <c r="K12214" s="1"/>
      <c r="O12214" s="1"/>
      <c r="U12214" s="1"/>
    </row>
    <row r="12215">
      <c r="A12215" s="2"/>
      <c r="E12215" s="2"/>
      <c r="I12215" s="1"/>
      <c r="K12215" s="1"/>
      <c r="O12215" s="1"/>
      <c r="U12215" s="1"/>
    </row>
    <row r="12216">
      <c r="A12216" s="2"/>
      <c r="E12216" s="2"/>
      <c r="I12216" s="1"/>
      <c r="K12216" s="1"/>
      <c r="O12216" s="1"/>
      <c r="U12216" s="1"/>
    </row>
    <row r="12217">
      <c r="A12217" s="2"/>
      <c r="E12217" s="2"/>
      <c r="I12217" s="1"/>
      <c r="K12217" s="1"/>
      <c r="O12217" s="1"/>
      <c r="U12217" s="1"/>
    </row>
    <row r="12218">
      <c r="A12218" s="2"/>
      <c r="E12218" s="2"/>
      <c r="I12218" s="1"/>
      <c r="K12218" s="1"/>
      <c r="O12218" s="1"/>
      <c r="U12218" s="1"/>
    </row>
    <row r="12219">
      <c r="A12219" s="2"/>
      <c r="E12219" s="2"/>
      <c r="I12219" s="1"/>
      <c r="K12219" s="1"/>
      <c r="O12219" s="1"/>
      <c r="U12219" s="1"/>
    </row>
    <row r="12220">
      <c r="A12220" s="2"/>
      <c r="E12220" s="2"/>
      <c r="I12220" s="1"/>
      <c r="K12220" s="1"/>
      <c r="O12220" s="1"/>
      <c r="U12220" s="1"/>
    </row>
    <row r="12221">
      <c r="A12221" s="2"/>
      <c r="E12221" s="2"/>
      <c r="I12221" s="1"/>
      <c r="K12221" s="1"/>
      <c r="O12221" s="1"/>
      <c r="U12221" s="1"/>
    </row>
    <row r="12222">
      <c r="A12222" s="2"/>
      <c r="E12222" s="2"/>
      <c r="I12222" s="1"/>
      <c r="K12222" s="1"/>
      <c r="O12222" s="1"/>
      <c r="U12222" s="1"/>
    </row>
    <row r="12223">
      <c r="A12223" s="2"/>
      <c r="E12223" s="2"/>
      <c r="I12223" s="1"/>
      <c r="K12223" s="1"/>
      <c r="O12223" s="1"/>
      <c r="U12223" s="1"/>
    </row>
    <row r="12224">
      <c r="A12224" s="2"/>
      <c r="E12224" s="2"/>
      <c r="I12224" s="1"/>
      <c r="K12224" s="1"/>
      <c r="O12224" s="1"/>
      <c r="U12224" s="1"/>
    </row>
    <row r="12225">
      <c r="A12225" s="2"/>
      <c r="E12225" s="2"/>
      <c r="I12225" s="1"/>
      <c r="K12225" s="1"/>
      <c r="O12225" s="1"/>
      <c r="U12225" s="1"/>
    </row>
    <row r="12226">
      <c r="A12226" s="2"/>
      <c r="E12226" s="2"/>
      <c r="I12226" s="1"/>
      <c r="K12226" s="1"/>
      <c r="O12226" s="1"/>
      <c r="U12226" s="1"/>
    </row>
    <row r="12227">
      <c r="A12227" s="2"/>
      <c r="E12227" s="2"/>
      <c r="I12227" s="1"/>
      <c r="K12227" s="1"/>
      <c r="O12227" s="1"/>
      <c r="U12227" s="1"/>
    </row>
    <row r="12228">
      <c r="A12228" s="2"/>
      <c r="E12228" s="2"/>
      <c r="I12228" s="1"/>
      <c r="K12228" s="1"/>
      <c r="O12228" s="1"/>
      <c r="U12228" s="1"/>
    </row>
    <row r="12229">
      <c r="A12229" s="2"/>
      <c r="E12229" s="2"/>
      <c r="I12229" s="1"/>
      <c r="K12229" s="1"/>
      <c r="O12229" s="1"/>
      <c r="U12229" s="1"/>
    </row>
    <row r="12230">
      <c r="A12230" s="2"/>
      <c r="E12230" s="2"/>
      <c r="I12230" s="1"/>
      <c r="K12230" s="1"/>
      <c r="O12230" s="1"/>
      <c r="U12230" s="1"/>
    </row>
    <row r="12231">
      <c r="A12231" s="2"/>
      <c r="E12231" s="2"/>
      <c r="I12231" s="1"/>
      <c r="K12231" s="1"/>
      <c r="O12231" s="1"/>
      <c r="U12231" s="1"/>
    </row>
    <row r="12232">
      <c r="A12232" s="2"/>
      <c r="E12232" s="2"/>
      <c r="I12232" s="1"/>
      <c r="K12232" s="1"/>
      <c r="O12232" s="1"/>
      <c r="U12232" s="1"/>
    </row>
    <row r="12233">
      <c r="A12233" s="2"/>
      <c r="E12233" s="2"/>
      <c r="I12233" s="1"/>
      <c r="K12233" s="1"/>
      <c r="O12233" s="1"/>
      <c r="U12233" s="1"/>
    </row>
    <row r="12234">
      <c r="A12234" s="2"/>
      <c r="E12234" s="2"/>
      <c r="I12234" s="1"/>
      <c r="K12234" s="1"/>
      <c r="O12234" s="1"/>
      <c r="U12234" s="1"/>
    </row>
    <row r="12235">
      <c r="A12235" s="2"/>
      <c r="E12235" s="2"/>
      <c r="I12235" s="1"/>
      <c r="K12235" s="1"/>
      <c r="O12235" s="1"/>
      <c r="U12235" s="1"/>
    </row>
    <row r="12236">
      <c r="A12236" s="2"/>
      <c r="E12236" s="2"/>
      <c r="I12236" s="1"/>
      <c r="K12236" s="1"/>
      <c r="O12236" s="1"/>
      <c r="U12236" s="1"/>
    </row>
    <row r="12237">
      <c r="A12237" s="2"/>
      <c r="E12237" s="2"/>
      <c r="I12237" s="1"/>
      <c r="K12237" s="1"/>
      <c r="O12237" s="1"/>
      <c r="U12237" s="1"/>
    </row>
    <row r="12238">
      <c r="A12238" s="2"/>
      <c r="E12238" s="2"/>
      <c r="I12238" s="1"/>
      <c r="K12238" s="1"/>
      <c r="O12238" s="1"/>
      <c r="U12238" s="1"/>
    </row>
    <row r="12239">
      <c r="A12239" s="2"/>
      <c r="E12239" s="2"/>
      <c r="I12239" s="1"/>
      <c r="K12239" s="1"/>
      <c r="O12239" s="1"/>
      <c r="U12239" s="1"/>
    </row>
    <row r="12240">
      <c r="A12240" s="2"/>
      <c r="E12240" s="2"/>
      <c r="I12240" s="1"/>
      <c r="K12240" s="1"/>
      <c r="O12240" s="1"/>
      <c r="U12240" s="1"/>
    </row>
    <row r="12241">
      <c r="A12241" s="2"/>
      <c r="E12241" s="2"/>
      <c r="I12241" s="1"/>
      <c r="K12241" s="1"/>
      <c r="O12241" s="1"/>
      <c r="U12241" s="1"/>
    </row>
    <row r="12242">
      <c r="A12242" s="2"/>
      <c r="E12242" s="2"/>
      <c r="I12242" s="1"/>
      <c r="K12242" s="1"/>
      <c r="O12242" s="1"/>
      <c r="U12242" s="1"/>
    </row>
    <row r="12243">
      <c r="A12243" s="2"/>
      <c r="E12243" s="2"/>
      <c r="I12243" s="1"/>
      <c r="K12243" s="1"/>
      <c r="O12243" s="1"/>
      <c r="U12243" s="1"/>
    </row>
    <row r="12244">
      <c r="A12244" s="2"/>
      <c r="E12244" s="2"/>
      <c r="I12244" s="1"/>
      <c r="K12244" s="1"/>
      <c r="O12244" s="1"/>
      <c r="U12244" s="1"/>
    </row>
    <row r="12245">
      <c r="A12245" s="2"/>
      <c r="E12245" s="2"/>
      <c r="I12245" s="1"/>
      <c r="K12245" s="1"/>
      <c r="O12245" s="1"/>
      <c r="U12245" s="1"/>
    </row>
    <row r="12246">
      <c r="A12246" s="2"/>
      <c r="E12246" s="2"/>
      <c r="I12246" s="1"/>
      <c r="K12246" s="1"/>
      <c r="O12246" s="1"/>
      <c r="U12246" s="1"/>
    </row>
    <row r="12247">
      <c r="A12247" s="2"/>
      <c r="E12247" s="2"/>
      <c r="I12247" s="1"/>
      <c r="K12247" s="1"/>
      <c r="O12247" s="1"/>
      <c r="U12247" s="1"/>
    </row>
    <row r="12248">
      <c r="A12248" s="2"/>
      <c r="E12248" s="2"/>
      <c r="I12248" s="1"/>
      <c r="K12248" s="1"/>
      <c r="O12248" s="1"/>
      <c r="U12248" s="1"/>
    </row>
    <row r="12249">
      <c r="A12249" s="2"/>
      <c r="E12249" s="2"/>
      <c r="I12249" s="1"/>
      <c r="K12249" s="1"/>
      <c r="O12249" s="1"/>
      <c r="U12249" s="1"/>
    </row>
    <row r="12250">
      <c r="A12250" s="2"/>
      <c r="E12250" s="2"/>
      <c r="I12250" s="1"/>
      <c r="K12250" s="1"/>
      <c r="O12250" s="1"/>
      <c r="U12250" s="1"/>
    </row>
    <row r="12251">
      <c r="A12251" s="2"/>
      <c r="E12251" s="2"/>
      <c r="I12251" s="1"/>
      <c r="K12251" s="1"/>
      <c r="O12251" s="1"/>
      <c r="U12251" s="1"/>
    </row>
    <row r="12252">
      <c r="A12252" s="2"/>
      <c r="E12252" s="2"/>
      <c r="I12252" s="1"/>
      <c r="K12252" s="1"/>
      <c r="O12252" s="1"/>
      <c r="U12252" s="1"/>
    </row>
    <row r="12253">
      <c r="A12253" s="2"/>
      <c r="E12253" s="2"/>
      <c r="I12253" s="1"/>
      <c r="K12253" s="1"/>
      <c r="O12253" s="1"/>
      <c r="U12253" s="1"/>
    </row>
    <row r="12254">
      <c r="A12254" s="2"/>
      <c r="E12254" s="2"/>
      <c r="I12254" s="1"/>
      <c r="K12254" s="1"/>
      <c r="O12254" s="1"/>
      <c r="U12254" s="1"/>
    </row>
    <row r="12255">
      <c r="A12255" s="2"/>
      <c r="E12255" s="2"/>
      <c r="I12255" s="1"/>
      <c r="K12255" s="1"/>
      <c r="O12255" s="1"/>
      <c r="U12255" s="1"/>
    </row>
    <row r="12256">
      <c r="A12256" s="2"/>
      <c r="E12256" s="2"/>
      <c r="I12256" s="1"/>
      <c r="K12256" s="1"/>
      <c r="O12256" s="1"/>
      <c r="U12256" s="1"/>
    </row>
    <row r="12257">
      <c r="A12257" s="2"/>
      <c r="E12257" s="2"/>
      <c r="I12257" s="1"/>
      <c r="K12257" s="1"/>
      <c r="O12257" s="1"/>
      <c r="U12257" s="1"/>
    </row>
    <row r="12258">
      <c r="A12258" s="2"/>
      <c r="E12258" s="2"/>
      <c r="I12258" s="1"/>
      <c r="K12258" s="1"/>
      <c r="O12258" s="1"/>
      <c r="U12258" s="1"/>
    </row>
    <row r="12259">
      <c r="A12259" s="2"/>
      <c r="E12259" s="2"/>
      <c r="I12259" s="1"/>
      <c r="K12259" s="1"/>
      <c r="O12259" s="1"/>
      <c r="U12259" s="1"/>
    </row>
    <row r="12260">
      <c r="A12260" s="2"/>
      <c r="E12260" s="2"/>
      <c r="I12260" s="1"/>
      <c r="K12260" s="1"/>
      <c r="O12260" s="1"/>
      <c r="U12260" s="1"/>
    </row>
    <row r="12261">
      <c r="A12261" s="2"/>
      <c r="E12261" s="2"/>
      <c r="I12261" s="1"/>
      <c r="K12261" s="1"/>
      <c r="O12261" s="1"/>
      <c r="U12261" s="1"/>
    </row>
    <row r="12262">
      <c r="A12262" s="2"/>
      <c r="E12262" s="2"/>
      <c r="I12262" s="1"/>
      <c r="K12262" s="1"/>
      <c r="O12262" s="1"/>
      <c r="U12262" s="1"/>
    </row>
    <row r="12263">
      <c r="A12263" s="2"/>
      <c r="E12263" s="2"/>
      <c r="I12263" s="1"/>
      <c r="K12263" s="1"/>
      <c r="O12263" s="1"/>
      <c r="U12263" s="1"/>
    </row>
    <row r="12264">
      <c r="A12264" s="2"/>
      <c r="E12264" s="2"/>
      <c r="I12264" s="1"/>
      <c r="K12264" s="1"/>
      <c r="O12264" s="1"/>
      <c r="U12264" s="1"/>
    </row>
    <row r="12265">
      <c r="A12265" s="2"/>
      <c r="E12265" s="2"/>
      <c r="I12265" s="1"/>
      <c r="K12265" s="1"/>
      <c r="O12265" s="1"/>
      <c r="U12265" s="1"/>
    </row>
    <row r="12266">
      <c r="A12266" s="2"/>
      <c r="E12266" s="2"/>
      <c r="I12266" s="1"/>
      <c r="K12266" s="1"/>
      <c r="O12266" s="1"/>
      <c r="U12266" s="1"/>
    </row>
    <row r="12267">
      <c r="A12267" s="2"/>
      <c r="E12267" s="2"/>
      <c r="I12267" s="1"/>
      <c r="K12267" s="1"/>
      <c r="O12267" s="1"/>
      <c r="U12267" s="1"/>
    </row>
    <row r="12268">
      <c r="A12268" s="2"/>
      <c r="E12268" s="2"/>
      <c r="I12268" s="1"/>
      <c r="K12268" s="1"/>
      <c r="O12268" s="1"/>
      <c r="U12268" s="1"/>
    </row>
    <row r="12269">
      <c r="A12269" s="2"/>
      <c r="E12269" s="2"/>
      <c r="I12269" s="1"/>
      <c r="K12269" s="1"/>
      <c r="O12269" s="1"/>
      <c r="U12269" s="1"/>
    </row>
    <row r="12270">
      <c r="A12270" s="2"/>
      <c r="E12270" s="2"/>
      <c r="I12270" s="1"/>
      <c r="K12270" s="1"/>
      <c r="O12270" s="1"/>
      <c r="U12270" s="1"/>
    </row>
    <row r="12271">
      <c r="A12271" s="2"/>
      <c r="E12271" s="2"/>
      <c r="I12271" s="1"/>
      <c r="K12271" s="1"/>
      <c r="O12271" s="1"/>
      <c r="U12271" s="1"/>
    </row>
    <row r="12272">
      <c r="A12272" s="2"/>
      <c r="E12272" s="2"/>
      <c r="I12272" s="1"/>
      <c r="K12272" s="1"/>
      <c r="O12272" s="1"/>
      <c r="U12272" s="1"/>
    </row>
    <row r="12273">
      <c r="A12273" s="2"/>
      <c r="E12273" s="2"/>
      <c r="I12273" s="1"/>
      <c r="K12273" s="1"/>
      <c r="O12273" s="1"/>
      <c r="U12273" s="1"/>
    </row>
    <row r="12274">
      <c r="A12274" s="2"/>
      <c r="E12274" s="2"/>
      <c r="I12274" s="1"/>
      <c r="K12274" s="1"/>
      <c r="O12274" s="1"/>
      <c r="U12274" s="1"/>
    </row>
    <row r="12275">
      <c r="A12275" s="2"/>
      <c r="E12275" s="2"/>
      <c r="I12275" s="1"/>
      <c r="K12275" s="1"/>
      <c r="O12275" s="1"/>
      <c r="U12275" s="1"/>
    </row>
    <row r="12276">
      <c r="A12276" s="2"/>
      <c r="E12276" s="2"/>
      <c r="I12276" s="1"/>
      <c r="K12276" s="1"/>
      <c r="O12276" s="1"/>
      <c r="U12276" s="1"/>
    </row>
    <row r="12277">
      <c r="A12277" s="2"/>
      <c r="E12277" s="2"/>
      <c r="I12277" s="1"/>
      <c r="K12277" s="1"/>
      <c r="O12277" s="1"/>
      <c r="U12277" s="1"/>
    </row>
    <row r="12278">
      <c r="A12278" s="2"/>
      <c r="E12278" s="2"/>
      <c r="I12278" s="1"/>
      <c r="K12278" s="1"/>
      <c r="O12278" s="1"/>
      <c r="U12278" s="1"/>
    </row>
    <row r="12279">
      <c r="A12279" s="2"/>
      <c r="E12279" s="2"/>
      <c r="I12279" s="1"/>
      <c r="K12279" s="1"/>
      <c r="O12279" s="1"/>
      <c r="U12279" s="1"/>
    </row>
    <row r="12280">
      <c r="A12280" s="2"/>
      <c r="E12280" s="2"/>
      <c r="I12280" s="1"/>
      <c r="K12280" s="1"/>
      <c r="O12280" s="1"/>
      <c r="U12280" s="1"/>
    </row>
    <row r="12281">
      <c r="A12281" s="2"/>
      <c r="E12281" s="2"/>
      <c r="I12281" s="1"/>
      <c r="K12281" s="1"/>
      <c r="O12281" s="1"/>
      <c r="U12281" s="1"/>
    </row>
    <row r="12282">
      <c r="A12282" s="2"/>
      <c r="E12282" s="2"/>
      <c r="I12282" s="1"/>
      <c r="K12282" s="1"/>
      <c r="O12282" s="1"/>
      <c r="U12282" s="1"/>
    </row>
    <row r="12283">
      <c r="A12283" s="2"/>
      <c r="E12283" s="2"/>
      <c r="I12283" s="1"/>
      <c r="K12283" s="1"/>
      <c r="O12283" s="1"/>
      <c r="U12283" s="1"/>
    </row>
    <row r="12284">
      <c r="A12284" s="2"/>
      <c r="E12284" s="2"/>
      <c r="I12284" s="1"/>
      <c r="K12284" s="1"/>
      <c r="O12284" s="1"/>
      <c r="U12284" s="1"/>
    </row>
    <row r="12285">
      <c r="A12285" s="2"/>
      <c r="E12285" s="2"/>
      <c r="I12285" s="1"/>
      <c r="K12285" s="1"/>
      <c r="O12285" s="1"/>
      <c r="U12285" s="1"/>
    </row>
    <row r="12286">
      <c r="A12286" s="2"/>
      <c r="E12286" s="2"/>
      <c r="I12286" s="1"/>
      <c r="K12286" s="1"/>
      <c r="O12286" s="1"/>
      <c r="U12286" s="1"/>
    </row>
    <row r="12287">
      <c r="A12287" s="2"/>
      <c r="E12287" s="2"/>
      <c r="I12287" s="1"/>
      <c r="K12287" s="1"/>
      <c r="O12287" s="1"/>
      <c r="U12287" s="1"/>
    </row>
    <row r="12288">
      <c r="A12288" s="2"/>
      <c r="E12288" s="2"/>
      <c r="I12288" s="1"/>
      <c r="K12288" s="1"/>
      <c r="O12288" s="1"/>
      <c r="U12288" s="1"/>
    </row>
    <row r="12289">
      <c r="A12289" s="2"/>
      <c r="E12289" s="2"/>
      <c r="I12289" s="1"/>
      <c r="K12289" s="1"/>
      <c r="O12289" s="1"/>
      <c r="U12289" s="1"/>
    </row>
    <row r="12290">
      <c r="A12290" s="2"/>
      <c r="E12290" s="2"/>
      <c r="I12290" s="1"/>
      <c r="K12290" s="1"/>
      <c r="O12290" s="1"/>
      <c r="U12290" s="1"/>
    </row>
    <row r="12291">
      <c r="A12291" s="2"/>
      <c r="E12291" s="2"/>
      <c r="I12291" s="1"/>
      <c r="K12291" s="1"/>
      <c r="O12291" s="1"/>
      <c r="U12291" s="1"/>
    </row>
    <row r="12292">
      <c r="A12292" s="2"/>
      <c r="E12292" s="2"/>
      <c r="I12292" s="1"/>
      <c r="K12292" s="1"/>
      <c r="O12292" s="1"/>
      <c r="U12292" s="1"/>
    </row>
    <row r="12293">
      <c r="A12293" s="2"/>
      <c r="E12293" s="2"/>
      <c r="I12293" s="1"/>
      <c r="K12293" s="1"/>
      <c r="O12293" s="1"/>
      <c r="U12293" s="1"/>
    </row>
    <row r="12294">
      <c r="A12294" s="2"/>
      <c r="E12294" s="2"/>
      <c r="I12294" s="1"/>
      <c r="K12294" s="1"/>
      <c r="O12294" s="1"/>
      <c r="U12294" s="1"/>
    </row>
    <row r="12295">
      <c r="A12295" s="2"/>
      <c r="E12295" s="2"/>
      <c r="I12295" s="1"/>
      <c r="K12295" s="1"/>
      <c r="O12295" s="1"/>
      <c r="U12295" s="1"/>
    </row>
    <row r="12296">
      <c r="A12296" s="2"/>
      <c r="E12296" s="2"/>
      <c r="I12296" s="1"/>
      <c r="K12296" s="1"/>
      <c r="O12296" s="1"/>
      <c r="U12296" s="1"/>
    </row>
    <row r="12297">
      <c r="A12297" s="2"/>
      <c r="E12297" s="2"/>
      <c r="I12297" s="1"/>
      <c r="K12297" s="1"/>
      <c r="O12297" s="1"/>
      <c r="U12297" s="1"/>
    </row>
    <row r="12298">
      <c r="A12298" s="2"/>
      <c r="E12298" s="2"/>
      <c r="I12298" s="1"/>
      <c r="K12298" s="1"/>
      <c r="O12298" s="1"/>
      <c r="U12298" s="1"/>
    </row>
    <row r="12299">
      <c r="A12299" s="2"/>
      <c r="E12299" s="2"/>
      <c r="I12299" s="1"/>
      <c r="K12299" s="1"/>
      <c r="O12299" s="1"/>
      <c r="U12299" s="1"/>
    </row>
    <row r="12300">
      <c r="A12300" s="2"/>
      <c r="E12300" s="2"/>
      <c r="I12300" s="1"/>
      <c r="K12300" s="1"/>
      <c r="O12300" s="1"/>
      <c r="U12300" s="1"/>
    </row>
    <row r="12301">
      <c r="A12301" s="2"/>
      <c r="E12301" s="2"/>
      <c r="I12301" s="1"/>
      <c r="K12301" s="1"/>
      <c r="O12301" s="1"/>
      <c r="U12301" s="1"/>
    </row>
    <row r="12302">
      <c r="A12302" s="2"/>
      <c r="E12302" s="2"/>
      <c r="I12302" s="1"/>
      <c r="K12302" s="1"/>
      <c r="O12302" s="1"/>
      <c r="U12302" s="1"/>
    </row>
    <row r="12303">
      <c r="A12303" s="2"/>
      <c r="E12303" s="2"/>
      <c r="I12303" s="1"/>
      <c r="K12303" s="1"/>
      <c r="O12303" s="1"/>
      <c r="U12303" s="1"/>
    </row>
    <row r="12304">
      <c r="A12304" s="2"/>
      <c r="E12304" s="2"/>
      <c r="I12304" s="1"/>
      <c r="K12304" s="1"/>
      <c r="O12304" s="1"/>
      <c r="U12304" s="1"/>
    </row>
    <row r="12305">
      <c r="A12305" s="2"/>
      <c r="E12305" s="2"/>
      <c r="I12305" s="1"/>
      <c r="K12305" s="1"/>
      <c r="O12305" s="1"/>
      <c r="U12305" s="1"/>
    </row>
    <row r="12306">
      <c r="A12306" s="2"/>
      <c r="E12306" s="2"/>
      <c r="I12306" s="1"/>
      <c r="K12306" s="1"/>
      <c r="O12306" s="1"/>
      <c r="U12306" s="1"/>
    </row>
    <row r="12307">
      <c r="A12307" s="2"/>
      <c r="E12307" s="2"/>
      <c r="I12307" s="1"/>
      <c r="K12307" s="1"/>
      <c r="O12307" s="1"/>
      <c r="U12307" s="1"/>
    </row>
    <row r="12308">
      <c r="A12308" s="2"/>
      <c r="E12308" s="2"/>
      <c r="I12308" s="1"/>
      <c r="K12308" s="1"/>
      <c r="O12308" s="1"/>
      <c r="U12308" s="1"/>
    </row>
    <row r="12309">
      <c r="A12309" s="2"/>
      <c r="E12309" s="2"/>
      <c r="I12309" s="1"/>
      <c r="K12309" s="1"/>
      <c r="O12309" s="1"/>
      <c r="U12309" s="1"/>
    </row>
    <row r="12310">
      <c r="A12310" s="2"/>
      <c r="E12310" s="2"/>
      <c r="I12310" s="1"/>
      <c r="K12310" s="1"/>
      <c r="O12310" s="1"/>
      <c r="U12310" s="1"/>
    </row>
    <row r="12311">
      <c r="A12311" s="2"/>
      <c r="E12311" s="2"/>
      <c r="I12311" s="1"/>
      <c r="K12311" s="1"/>
      <c r="O12311" s="1"/>
      <c r="U12311" s="1"/>
    </row>
    <row r="12312">
      <c r="A12312" s="2"/>
      <c r="E12312" s="2"/>
      <c r="I12312" s="1"/>
      <c r="K12312" s="1"/>
      <c r="O12312" s="1"/>
      <c r="U12312" s="1"/>
    </row>
    <row r="12313">
      <c r="A12313" s="2"/>
      <c r="E12313" s="2"/>
      <c r="I12313" s="1"/>
      <c r="K12313" s="1"/>
      <c r="O12313" s="1"/>
      <c r="U12313" s="1"/>
    </row>
    <row r="12314">
      <c r="A12314" s="2"/>
      <c r="E12314" s="2"/>
      <c r="I12314" s="1"/>
      <c r="K12314" s="1"/>
      <c r="O12314" s="1"/>
      <c r="U12314" s="1"/>
    </row>
    <row r="12315">
      <c r="A12315" s="2"/>
      <c r="E12315" s="2"/>
      <c r="I12315" s="1"/>
      <c r="K12315" s="1"/>
      <c r="O12315" s="1"/>
      <c r="U12315" s="1"/>
    </row>
    <row r="12316">
      <c r="A12316" s="2"/>
      <c r="E12316" s="2"/>
      <c r="I12316" s="1"/>
      <c r="K12316" s="1"/>
      <c r="O12316" s="1"/>
      <c r="U12316" s="1"/>
    </row>
    <row r="12317">
      <c r="A12317" s="2"/>
      <c r="E12317" s="2"/>
      <c r="I12317" s="1"/>
      <c r="K12317" s="1"/>
      <c r="O12317" s="1"/>
      <c r="U12317" s="1"/>
    </row>
    <row r="12318">
      <c r="A12318" s="2"/>
      <c r="E12318" s="2"/>
      <c r="I12318" s="1"/>
      <c r="K12318" s="1"/>
      <c r="O12318" s="1"/>
      <c r="U12318" s="1"/>
    </row>
    <row r="12319">
      <c r="A12319" s="2"/>
      <c r="E12319" s="2"/>
      <c r="I12319" s="1"/>
      <c r="K12319" s="1"/>
      <c r="O12319" s="1"/>
      <c r="U12319" s="1"/>
    </row>
    <row r="12320">
      <c r="A12320" s="2"/>
      <c r="E12320" s="2"/>
      <c r="I12320" s="1"/>
      <c r="K12320" s="1"/>
      <c r="O12320" s="1"/>
      <c r="U12320" s="1"/>
    </row>
    <row r="12321">
      <c r="A12321" s="2"/>
      <c r="E12321" s="2"/>
      <c r="I12321" s="1"/>
      <c r="K12321" s="1"/>
      <c r="O12321" s="1"/>
      <c r="U12321" s="1"/>
    </row>
    <row r="12322">
      <c r="A12322" s="2"/>
      <c r="E12322" s="2"/>
      <c r="I12322" s="1"/>
      <c r="K12322" s="1"/>
      <c r="O12322" s="1"/>
      <c r="U12322" s="1"/>
    </row>
    <row r="12323">
      <c r="A12323" s="2"/>
      <c r="E12323" s="2"/>
      <c r="I12323" s="1"/>
      <c r="K12323" s="1"/>
      <c r="O12323" s="1"/>
      <c r="U12323" s="1"/>
    </row>
    <row r="12324">
      <c r="A12324" s="2"/>
      <c r="E12324" s="2"/>
      <c r="I12324" s="1"/>
      <c r="K12324" s="1"/>
      <c r="O12324" s="1"/>
      <c r="U12324" s="1"/>
    </row>
    <row r="12325">
      <c r="A12325" s="2"/>
      <c r="E12325" s="2"/>
      <c r="I12325" s="1"/>
      <c r="K12325" s="1"/>
      <c r="O12325" s="1"/>
      <c r="U12325" s="1"/>
    </row>
    <row r="12326">
      <c r="A12326" s="2"/>
      <c r="E12326" s="2"/>
      <c r="I12326" s="1"/>
      <c r="K12326" s="1"/>
      <c r="O12326" s="1"/>
      <c r="U12326" s="1"/>
    </row>
    <row r="12327">
      <c r="A12327" s="2"/>
      <c r="E12327" s="2"/>
      <c r="I12327" s="1"/>
      <c r="K12327" s="1"/>
      <c r="O12327" s="1"/>
      <c r="U12327" s="1"/>
    </row>
    <row r="12328">
      <c r="A12328" s="2"/>
      <c r="E12328" s="2"/>
      <c r="I12328" s="1"/>
      <c r="K12328" s="1"/>
      <c r="O12328" s="1"/>
      <c r="U12328" s="1"/>
    </row>
    <row r="12329">
      <c r="A12329" s="2"/>
      <c r="E12329" s="2"/>
      <c r="I12329" s="1"/>
      <c r="K12329" s="1"/>
      <c r="O12329" s="1"/>
      <c r="U12329" s="1"/>
    </row>
    <row r="12330">
      <c r="A12330" s="2"/>
      <c r="E12330" s="2"/>
      <c r="I12330" s="1"/>
      <c r="K12330" s="1"/>
      <c r="O12330" s="1"/>
      <c r="U12330" s="1"/>
    </row>
    <row r="12331">
      <c r="A12331" s="2"/>
      <c r="E12331" s="2"/>
      <c r="I12331" s="1"/>
      <c r="K12331" s="1"/>
      <c r="O12331" s="1"/>
      <c r="U12331" s="1"/>
    </row>
    <row r="12332">
      <c r="A12332" s="2"/>
      <c r="E12332" s="2"/>
      <c r="I12332" s="1"/>
      <c r="K12332" s="1"/>
      <c r="O12332" s="1"/>
      <c r="U12332" s="1"/>
    </row>
    <row r="12333">
      <c r="A12333" s="2"/>
      <c r="E12333" s="2"/>
      <c r="I12333" s="1"/>
      <c r="K12333" s="1"/>
      <c r="O12333" s="1"/>
      <c r="U12333" s="1"/>
    </row>
    <row r="12334">
      <c r="A12334" s="2"/>
      <c r="E12334" s="2"/>
      <c r="I12334" s="1"/>
      <c r="K12334" s="1"/>
      <c r="O12334" s="1"/>
      <c r="U12334" s="1"/>
    </row>
    <row r="12335">
      <c r="A12335" s="2"/>
      <c r="E12335" s="2"/>
      <c r="I12335" s="1"/>
      <c r="K12335" s="1"/>
      <c r="O12335" s="1"/>
      <c r="U12335" s="1"/>
    </row>
    <row r="12336">
      <c r="A12336" s="2"/>
      <c r="E12336" s="2"/>
      <c r="I12336" s="1"/>
      <c r="K12336" s="1"/>
      <c r="O12336" s="1"/>
      <c r="U12336" s="1"/>
    </row>
    <row r="12337">
      <c r="A12337" s="2"/>
      <c r="E12337" s="2"/>
      <c r="I12337" s="1"/>
      <c r="K12337" s="1"/>
      <c r="O12337" s="1"/>
      <c r="U12337" s="1"/>
    </row>
    <row r="12338">
      <c r="A12338" s="2"/>
      <c r="E12338" s="2"/>
      <c r="I12338" s="1"/>
      <c r="K12338" s="1"/>
      <c r="O12338" s="1"/>
      <c r="U12338" s="1"/>
    </row>
    <row r="12339">
      <c r="A12339" s="2"/>
      <c r="E12339" s="2"/>
      <c r="I12339" s="1"/>
      <c r="K12339" s="1"/>
      <c r="O12339" s="1"/>
      <c r="U12339" s="1"/>
    </row>
    <row r="12340">
      <c r="A12340" s="2"/>
      <c r="E12340" s="2"/>
      <c r="I12340" s="1"/>
      <c r="K12340" s="1"/>
      <c r="O12340" s="1"/>
      <c r="U12340" s="1"/>
    </row>
    <row r="12341">
      <c r="A12341" s="2"/>
      <c r="E12341" s="2"/>
      <c r="I12341" s="1"/>
      <c r="K12341" s="1"/>
      <c r="O12341" s="1"/>
      <c r="U12341" s="1"/>
    </row>
    <row r="12342">
      <c r="A12342" s="2"/>
      <c r="E12342" s="2"/>
      <c r="I12342" s="1"/>
      <c r="K12342" s="1"/>
      <c r="O12342" s="1"/>
      <c r="U12342" s="1"/>
    </row>
    <row r="12343">
      <c r="A12343" s="2"/>
      <c r="E12343" s="2"/>
      <c r="I12343" s="1"/>
      <c r="K12343" s="1"/>
      <c r="O12343" s="1"/>
      <c r="U12343" s="1"/>
    </row>
    <row r="12344">
      <c r="A12344" s="2"/>
      <c r="E12344" s="2"/>
      <c r="I12344" s="1"/>
      <c r="K12344" s="1"/>
      <c r="O12344" s="1"/>
      <c r="U12344" s="1"/>
    </row>
    <row r="12345">
      <c r="A12345" s="2"/>
      <c r="E12345" s="2"/>
      <c r="I12345" s="1"/>
      <c r="K12345" s="1"/>
      <c r="O12345" s="1"/>
      <c r="U12345" s="1"/>
    </row>
    <row r="12346">
      <c r="A12346" s="2"/>
      <c r="E12346" s="2"/>
      <c r="I12346" s="1"/>
      <c r="K12346" s="1"/>
      <c r="O12346" s="1"/>
      <c r="U12346" s="1"/>
    </row>
    <row r="12347">
      <c r="A12347" s="2"/>
      <c r="E12347" s="2"/>
      <c r="I12347" s="1"/>
      <c r="K12347" s="1"/>
      <c r="O12347" s="1"/>
      <c r="U12347" s="1"/>
    </row>
    <row r="12348">
      <c r="A12348" s="2"/>
      <c r="E12348" s="2"/>
      <c r="I12348" s="1"/>
      <c r="K12348" s="1"/>
      <c r="O12348" s="1"/>
      <c r="U12348" s="1"/>
    </row>
    <row r="12349">
      <c r="A12349" s="2"/>
      <c r="E12349" s="2"/>
      <c r="I12349" s="1"/>
      <c r="K12349" s="1"/>
      <c r="O12349" s="1"/>
      <c r="U12349" s="1"/>
    </row>
    <row r="12350">
      <c r="A12350" s="2"/>
      <c r="E12350" s="2"/>
      <c r="I12350" s="1"/>
      <c r="K12350" s="1"/>
      <c r="O12350" s="1"/>
      <c r="U12350" s="1"/>
    </row>
    <row r="12351">
      <c r="A12351" s="2"/>
      <c r="E12351" s="2"/>
      <c r="I12351" s="1"/>
      <c r="K12351" s="1"/>
      <c r="O12351" s="1"/>
      <c r="U12351" s="1"/>
    </row>
    <row r="12352">
      <c r="A12352" s="2"/>
      <c r="E12352" s="2"/>
      <c r="I12352" s="1"/>
      <c r="K12352" s="1"/>
      <c r="O12352" s="1"/>
      <c r="U12352" s="1"/>
    </row>
    <row r="12353">
      <c r="A12353" s="2"/>
      <c r="E12353" s="2"/>
      <c r="I12353" s="1"/>
      <c r="K12353" s="1"/>
      <c r="O12353" s="1"/>
      <c r="U12353" s="1"/>
    </row>
    <row r="12354">
      <c r="A12354" s="2"/>
      <c r="E12354" s="2"/>
      <c r="I12354" s="1"/>
      <c r="K12354" s="1"/>
      <c r="O12354" s="1"/>
      <c r="U12354" s="1"/>
    </row>
    <row r="12355">
      <c r="A12355" s="2"/>
      <c r="E12355" s="2"/>
      <c r="I12355" s="1"/>
      <c r="K12355" s="1"/>
      <c r="O12355" s="1"/>
      <c r="U12355" s="1"/>
    </row>
    <row r="12356">
      <c r="A12356" s="2"/>
      <c r="E12356" s="2"/>
      <c r="I12356" s="1"/>
      <c r="K12356" s="1"/>
      <c r="O12356" s="1"/>
      <c r="U12356" s="1"/>
    </row>
    <row r="12357">
      <c r="A12357" s="2"/>
      <c r="E12357" s="2"/>
      <c r="I12357" s="1"/>
      <c r="K12357" s="1"/>
      <c r="O12357" s="1"/>
      <c r="U12357" s="1"/>
    </row>
    <row r="12358">
      <c r="A12358" s="2"/>
      <c r="E12358" s="2"/>
      <c r="I12358" s="1"/>
      <c r="K12358" s="1"/>
      <c r="O12358" s="1"/>
      <c r="U12358" s="1"/>
    </row>
    <row r="12359">
      <c r="A12359" s="2"/>
      <c r="E12359" s="2"/>
      <c r="I12359" s="1"/>
      <c r="K12359" s="1"/>
      <c r="O12359" s="1"/>
      <c r="U12359" s="1"/>
    </row>
    <row r="12360">
      <c r="A12360" s="2"/>
      <c r="E12360" s="2"/>
      <c r="I12360" s="1"/>
      <c r="K12360" s="1"/>
      <c r="O12360" s="1"/>
      <c r="U12360" s="1"/>
    </row>
    <row r="12361">
      <c r="A12361" s="2"/>
      <c r="E12361" s="2"/>
      <c r="I12361" s="1"/>
      <c r="K12361" s="1"/>
      <c r="O12361" s="1"/>
      <c r="U12361" s="1"/>
    </row>
    <row r="12362">
      <c r="A12362" s="2"/>
      <c r="E12362" s="2"/>
      <c r="I12362" s="1"/>
      <c r="K12362" s="1"/>
      <c r="O12362" s="1"/>
      <c r="U12362" s="1"/>
    </row>
    <row r="12363">
      <c r="A12363" s="2"/>
      <c r="E12363" s="2"/>
      <c r="I12363" s="1"/>
      <c r="K12363" s="1"/>
      <c r="O12363" s="1"/>
      <c r="U12363" s="1"/>
    </row>
    <row r="12364">
      <c r="A12364" s="2"/>
      <c r="E12364" s="2"/>
      <c r="I12364" s="1"/>
      <c r="K12364" s="1"/>
      <c r="O12364" s="1"/>
      <c r="U12364" s="1"/>
    </row>
    <row r="12365">
      <c r="A12365" s="2"/>
      <c r="E12365" s="2"/>
      <c r="I12365" s="1"/>
      <c r="K12365" s="1"/>
      <c r="O12365" s="1"/>
      <c r="U12365" s="1"/>
    </row>
    <row r="12366">
      <c r="A12366" s="2"/>
      <c r="E12366" s="2"/>
      <c r="I12366" s="1"/>
      <c r="K12366" s="1"/>
      <c r="O12366" s="1"/>
      <c r="U12366" s="1"/>
    </row>
    <row r="12367">
      <c r="A12367" s="2"/>
      <c r="E12367" s="2"/>
      <c r="I12367" s="1"/>
      <c r="K12367" s="1"/>
      <c r="O12367" s="1"/>
      <c r="U12367" s="1"/>
    </row>
    <row r="12368">
      <c r="A12368" s="2"/>
      <c r="E12368" s="2"/>
      <c r="I12368" s="1"/>
      <c r="K12368" s="1"/>
      <c r="O12368" s="1"/>
      <c r="U12368" s="1"/>
    </row>
    <row r="12369">
      <c r="A12369" s="2"/>
      <c r="E12369" s="2"/>
      <c r="I12369" s="1"/>
      <c r="K12369" s="1"/>
      <c r="O12369" s="1"/>
      <c r="U12369" s="1"/>
    </row>
    <row r="12370">
      <c r="A12370" s="2"/>
      <c r="E12370" s="2"/>
      <c r="I12370" s="1"/>
      <c r="K12370" s="1"/>
      <c r="O12370" s="1"/>
      <c r="U12370" s="1"/>
    </row>
    <row r="12371">
      <c r="A12371" s="2"/>
      <c r="E12371" s="2"/>
      <c r="I12371" s="1"/>
      <c r="K12371" s="1"/>
      <c r="O12371" s="1"/>
      <c r="U12371" s="1"/>
    </row>
    <row r="12372">
      <c r="A12372" s="2"/>
      <c r="E12372" s="2"/>
      <c r="I12372" s="1"/>
      <c r="K12372" s="1"/>
      <c r="O12372" s="1"/>
      <c r="U12372" s="1"/>
    </row>
    <row r="12373">
      <c r="A12373" s="2"/>
      <c r="E12373" s="2"/>
      <c r="I12373" s="1"/>
      <c r="K12373" s="1"/>
      <c r="O12373" s="1"/>
      <c r="U12373" s="1"/>
    </row>
    <row r="12374">
      <c r="A12374" s="2"/>
      <c r="E12374" s="2"/>
      <c r="I12374" s="1"/>
      <c r="K12374" s="1"/>
      <c r="O12374" s="1"/>
      <c r="U12374" s="1"/>
    </row>
    <row r="12375">
      <c r="A12375" s="2"/>
      <c r="E12375" s="2"/>
      <c r="I12375" s="1"/>
      <c r="K12375" s="1"/>
      <c r="O12375" s="1"/>
      <c r="U12375" s="1"/>
    </row>
    <row r="12376">
      <c r="A12376" s="2"/>
      <c r="E12376" s="2"/>
      <c r="I12376" s="1"/>
      <c r="K12376" s="1"/>
      <c r="O12376" s="1"/>
      <c r="U12376" s="1"/>
    </row>
    <row r="12377">
      <c r="A12377" s="2"/>
      <c r="E12377" s="2"/>
      <c r="I12377" s="1"/>
      <c r="K12377" s="1"/>
      <c r="O12377" s="1"/>
      <c r="U12377" s="1"/>
    </row>
    <row r="12378">
      <c r="A12378" s="2"/>
      <c r="E12378" s="2"/>
      <c r="I12378" s="1"/>
      <c r="K12378" s="1"/>
      <c r="O12378" s="1"/>
      <c r="U12378" s="1"/>
    </row>
    <row r="12379">
      <c r="A12379" s="2"/>
      <c r="E12379" s="2"/>
      <c r="I12379" s="1"/>
      <c r="K12379" s="1"/>
      <c r="O12379" s="1"/>
      <c r="U12379" s="1"/>
    </row>
    <row r="12380">
      <c r="A12380" s="2"/>
      <c r="E12380" s="2"/>
      <c r="I12380" s="1"/>
      <c r="K12380" s="1"/>
      <c r="O12380" s="1"/>
      <c r="U12380" s="1"/>
    </row>
    <row r="12381">
      <c r="A12381" s="2"/>
      <c r="E12381" s="2"/>
      <c r="I12381" s="1"/>
      <c r="K12381" s="1"/>
      <c r="O12381" s="1"/>
      <c r="U12381" s="1"/>
    </row>
    <row r="12382">
      <c r="A12382" s="2"/>
      <c r="E12382" s="2"/>
      <c r="I12382" s="1"/>
      <c r="K12382" s="1"/>
      <c r="O12382" s="1"/>
      <c r="U12382" s="1"/>
    </row>
    <row r="12383">
      <c r="A12383" s="2"/>
      <c r="E12383" s="2"/>
      <c r="I12383" s="1"/>
      <c r="K12383" s="1"/>
      <c r="O12383" s="1"/>
      <c r="U12383" s="1"/>
    </row>
    <row r="12384">
      <c r="A12384" s="2"/>
      <c r="E12384" s="2"/>
      <c r="I12384" s="1"/>
      <c r="K12384" s="1"/>
      <c r="O12384" s="1"/>
      <c r="U12384" s="1"/>
    </row>
    <row r="12385">
      <c r="A12385" s="2"/>
      <c r="E12385" s="2"/>
      <c r="I12385" s="1"/>
      <c r="K12385" s="1"/>
      <c r="O12385" s="1"/>
      <c r="U12385" s="1"/>
    </row>
    <row r="12386">
      <c r="A12386" s="2"/>
      <c r="E12386" s="2"/>
      <c r="I12386" s="1"/>
      <c r="K12386" s="1"/>
      <c r="O12386" s="1"/>
      <c r="U12386" s="1"/>
    </row>
    <row r="12387">
      <c r="A12387" s="2"/>
      <c r="E12387" s="2"/>
      <c r="I12387" s="1"/>
      <c r="K12387" s="1"/>
      <c r="O12387" s="1"/>
      <c r="U12387" s="1"/>
    </row>
    <row r="12388">
      <c r="A12388" s="2"/>
      <c r="E12388" s="2"/>
      <c r="I12388" s="1"/>
      <c r="K12388" s="1"/>
      <c r="O12388" s="1"/>
      <c r="U12388" s="1"/>
    </row>
    <row r="12389">
      <c r="A12389" s="2"/>
      <c r="E12389" s="2"/>
      <c r="I12389" s="1"/>
      <c r="K12389" s="1"/>
      <c r="O12389" s="1"/>
      <c r="U12389" s="1"/>
    </row>
    <row r="12390">
      <c r="A12390" s="2"/>
      <c r="E12390" s="2"/>
      <c r="I12390" s="1"/>
      <c r="K12390" s="1"/>
      <c r="O12390" s="1"/>
      <c r="U12390" s="1"/>
    </row>
    <row r="12391">
      <c r="A12391" s="2"/>
      <c r="E12391" s="2"/>
      <c r="I12391" s="1"/>
      <c r="K12391" s="1"/>
      <c r="O12391" s="1"/>
      <c r="U12391" s="1"/>
    </row>
    <row r="12392">
      <c r="A12392" s="2"/>
      <c r="E12392" s="2"/>
      <c r="I12392" s="1"/>
      <c r="K12392" s="1"/>
      <c r="O12392" s="1"/>
      <c r="U12392" s="1"/>
    </row>
    <row r="12393">
      <c r="A12393" s="2"/>
      <c r="E12393" s="2"/>
      <c r="I12393" s="1"/>
      <c r="K12393" s="1"/>
      <c r="O12393" s="1"/>
      <c r="U12393" s="1"/>
    </row>
    <row r="12394">
      <c r="A12394" s="2"/>
      <c r="E12394" s="2"/>
      <c r="I12394" s="1"/>
      <c r="K12394" s="1"/>
      <c r="O12394" s="1"/>
      <c r="U12394" s="1"/>
    </row>
    <row r="12395">
      <c r="A12395" s="2"/>
      <c r="E12395" s="2"/>
      <c r="I12395" s="1"/>
      <c r="K12395" s="1"/>
      <c r="O12395" s="1"/>
      <c r="U12395" s="1"/>
    </row>
    <row r="12396">
      <c r="A12396" s="2"/>
      <c r="E12396" s="2"/>
      <c r="I12396" s="1"/>
      <c r="K12396" s="1"/>
      <c r="O12396" s="1"/>
      <c r="U12396" s="1"/>
    </row>
    <row r="12397">
      <c r="A12397" s="2"/>
      <c r="E12397" s="2"/>
      <c r="I12397" s="1"/>
      <c r="K12397" s="1"/>
      <c r="O12397" s="1"/>
      <c r="U12397" s="1"/>
    </row>
    <row r="12398">
      <c r="A12398" s="2"/>
      <c r="E12398" s="2"/>
      <c r="I12398" s="1"/>
      <c r="K12398" s="1"/>
      <c r="O12398" s="1"/>
      <c r="U12398" s="1"/>
    </row>
    <row r="12399">
      <c r="A12399" s="2"/>
      <c r="E12399" s="2"/>
      <c r="I12399" s="1"/>
      <c r="K12399" s="1"/>
      <c r="O12399" s="1"/>
      <c r="U12399" s="1"/>
    </row>
    <row r="12400">
      <c r="A12400" s="2"/>
      <c r="E12400" s="2"/>
      <c r="I12400" s="1"/>
      <c r="K12400" s="1"/>
      <c r="O12400" s="1"/>
      <c r="U12400" s="1"/>
    </row>
    <row r="12401">
      <c r="A12401" s="2"/>
      <c r="E12401" s="2"/>
      <c r="I12401" s="1"/>
      <c r="K12401" s="1"/>
      <c r="O12401" s="1"/>
      <c r="U12401" s="1"/>
    </row>
    <row r="12402">
      <c r="A12402" s="2"/>
      <c r="E12402" s="2"/>
      <c r="I12402" s="1"/>
      <c r="K12402" s="1"/>
      <c r="O12402" s="1"/>
      <c r="U12402" s="1"/>
    </row>
    <row r="12403">
      <c r="A12403" s="2"/>
      <c r="E12403" s="2"/>
      <c r="I12403" s="1"/>
      <c r="K12403" s="1"/>
      <c r="O12403" s="1"/>
      <c r="U12403" s="1"/>
    </row>
    <row r="12404">
      <c r="A12404" s="2"/>
      <c r="E12404" s="2"/>
      <c r="I12404" s="1"/>
      <c r="K12404" s="1"/>
      <c r="O12404" s="1"/>
      <c r="U12404" s="1"/>
    </row>
    <row r="12405">
      <c r="A12405" s="2"/>
      <c r="E12405" s="2"/>
      <c r="I12405" s="1"/>
      <c r="K12405" s="1"/>
      <c r="O12405" s="1"/>
      <c r="U12405" s="1"/>
    </row>
    <row r="12406">
      <c r="A12406" s="2"/>
      <c r="E12406" s="2"/>
      <c r="I12406" s="1"/>
      <c r="K12406" s="1"/>
      <c r="O12406" s="1"/>
      <c r="U12406" s="1"/>
    </row>
    <row r="12407">
      <c r="A12407" s="2"/>
      <c r="E12407" s="2"/>
      <c r="I12407" s="1"/>
      <c r="K12407" s="1"/>
      <c r="O12407" s="1"/>
      <c r="U12407" s="1"/>
    </row>
    <row r="12408">
      <c r="A12408" s="2"/>
      <c r="E12408" s="2"/>
      <c r="I12408" s="1"/>
      <c r="K12408" s="1"/>
      <c r="O12408" s="1"/>
      <c r="U12408" s="1"/>
    </row>
    <row r="12409">
      <c r="A12409" s="2"/>
      <c r="E12409" s="2"/>
      <c r="I12409" s="1"/>
      <c r="K12409" s="1"/>
      <c r="O12409" s="1"/>
      <c r="U12409" s="1"/>
    </row>
    <row r="12410">
      <c r="A12410" s="2"/>
      <c r="E12410" s="2"/>
      <c r="I12410" s="1"/>
      <c r="K12410" s="1"/>
      <c r="O12410" s="1"/>
      <c r="U12410" s="1"/>
    </row>
    <row r="12411">
      <c r="A12411" s="2"/>
      <c r="E12411" s="2"/>
      <c r="I12411" s="1"/>
      <c r="K12411" s="1"/>
      <c r="O12411" s="1"/>
      <c r="U12411" s="1"/>
    </row>
    <row r="12412">
      <c r="A12412" s="2"/>
      <c r="E12412" s="2"/>
      <c r="I12412" s="1"/>
      <c r="K12412" s="1"/>
      <c r="O12412" s="1"/>
      <c r="U12412" s="1"/>
    </row>
    <row r="12413">
      <c r="A12413" s="2"/>
      <c r="E12413" s="2"/>
      <c r="I12413" s="1"/>
      <c r="K12413" s="1"/>
      <c r="O12413" s="1"/>
      <c r="U12413" s="1"/>
    </row>
    <row r="12414">
      <c r="A12414" s="2"/>
      <c r="E12414" s="2"/>
      <c r="I12414" s="1"/>
      <c r="K12414" s="1"/>
      <c r="O12414" s="1"/>
      <c r="U12414" s="1"/>
    </row>
    <row r="12415">
      <c r="A12415" s="2"/>
      <c r="E12415" s="2"/>
      <c r="I12415" s="1"/>
      <c r="K12415" s="1"/>
      <c r="O12415" s="1"/>
      <c r="U12415" s="1"/>
    </row>
    <row r="12416">
      <c r="A12416" s="2"/>
      <c r="E12416" s="2"/>
      <c r="I12416" s="1"/>
      <c r="K12416" s="1"/>
      <c r="O12416" s="1"/>
      <c r="U12416" s="1"/>
    </row>
    <row r="12417">
      <c r="A12417" s="2"/>
      <c r="E12417" s="2"/>
      <c r="I12417" s="1"/>
      <c r="K12417" s="1"/>
      <c r="O12417" s="1"/>
      <c r="U12417" s="1"/>
    </row>
    <row r="12418">
      <c r="A12418" s="2"/>
      <c r="E12418" s="2"/>
      <c r="I12418" s="1"/>
      <c r="K12418" s="1"/>
      <c r="O12418" s="1"/>
      <c r="U12418" s="1"/>
    </row>
    <row r="12419">
      <c r="A12419" s="2"/>
      <c r="E12419" s="2"/>
      <c r="I12419" s="1"/>
      <c r="K12419" s="1"/>
      <c r="O12419" s="1"/>
      <c r="U12419" s="1"/>
    </row>
    <row r="12420">
      <c r="A12420" s="2"/>
      <c r="E12420" s="2"/>
      <c r="I12420" s="1"/>
      <c r="K12420" s="1"/>
      <c r="O12420" s="1"/>
      <c r="U12420" s="1"/>
    </row>
    <row r="12421">
      <c r="A12421" s="2"/>
      <c r="E12421" s="2"/>
      <c r="I12421" s="1"/>
      <c r="K12421" s="1"/>
      <c r="O12421" s="1"/>
      <c r="U12421" s="1"/>
    </row>
    <row r="12422">
      <c r="A12422" s="2"/>
      <c r="E12422" s="2"/>
      <c r="I12422" s="1"/>
      <c r="K12422" s="1"/>
      <c r="O12422" s="1"/>
      <c r="U12422" s="1"/>
    </row>
    <row r="12423">
      <c r="A12423" s="2"/>
      <c r="E12423" s="2"/>
      <c r="I12423" s="1"/>
      <c r="K12423" s="1"/>
      <c r="O12423" s="1"/>
      <c r="U12423" s="1"/>
    </row>
    <row r="12424">
      <c r="A12424" s="2"/>
      <c r="E12424" s="2"/>
      <c r="I12424" s="1"/>
      <c r="K12424" s="1"/>
      <c r="O12424" s="1"/>
      <c r="U12424" s="1"/>
    </row>
    <row r="12425">
      <c r="A12425" s="2"/>
      <c r="E12425" s="2"/>
      <c r="I12425" s="1"/>
      <c r="K12425" s="1"/>
      <c r="O12425" s="1"/>
      <c r="U12425" s="1"/>
    </row>
    <row r="12426">
      <c r="A12426" s="2"/>
      <c r="E12426" s="2"/>
      <c r="I12426" s="1"/>
      <c r="K12426" s="1"/>
      <c r="O12426" s="1"/>
      <c r="U12426" s="1"/>
    </row>
    <row r="12427">
      <c r="A12427" s="2"/>
      <c r="E12427" s="2"/>
      <c r="I12427" s="1"/>
      <c r="K12427" s="1"/>
      <c r="O12427" s="1"/>
      <c r="U12427" s="1"/>
    </row>
    <row r="12428">
      <c r="A12428" s="2"/>
      <c r="E12428" s="2"/>
      <c r="I12428" s="1"/>
      <c r="K12428" s="1"/>
      <c r="O12428" s="1"/>
      <c r="U12428" s="1"/>
    </row>
    <row r="12429">
      <c r="A12429" s="2"/>
      <c r="E12429" s="2"/>
      <c r="I12429" s="1"/>
      <c r="K12429" s="1"/>
      <c r="O12429" s="1"/>
      <c r="U12429" s="1"/>
    </row>
    <row r="12430">
      <c r="A12430" s="2"/>
      <c r="E12430" s="2"/>
      <c r="I12430" s="1"/>
      <c r="K12430" s="1"/>
      <c r="O12430" s="1"/>
      <c r="U12430" s="1"/>
    </row>
    <row r="12431">
      <c r="A12431" s="2"/>
      <c r="E12431" s="2"/>
      <c r="I12431" s="1"/>
      <c r="K12431" s="1"/>
      <c r="O12431" s="1"/>
      <c r="U12431" s="1"/>
    </row>
    <row r="12432">
      <c r="A12432" s="2"/>
      <c r="E12432" s="2"/>
      <c r="I12432" s="1"/>
      <c r="K12432" s="1"/>
      <c r="O12432" s="1"/>
      <c r="U12432" s="1"/>
    </row>
    <row r="12433">
      <c r="A12433" s="2"/>
      <c r="E12433" s="2"/>
      <c r="I12433" s="1"/>
      <c r="K12433" s="1"/>
      <c r="O12433" s="1"/>
      <c r="U12433" s="1"/>
    </row>
    <row r="12434">
      <c r="A12434" s="2"/>
      <c r="E12434" s="2"/>
      <c r="I12434" s="1"/>
      <c r="K12434" s="1"/>
      <c r="O12434" s="1"/>
      <c r="U12434" s="1"/>
    </row>
    <row r="12435">
      <c r="A12435" s="2"/>
      <c r="E12435" s="2"/>
      <c r="I12435" s="1"/>
      <c r="K12435" s="1"/>
      <c r="O12435" s="1"/>
      <c r="U12435" s="1"/>
    </row>
    <row r="12436">
      <c r="A12436" s="2"/>
      <c r="E12436" s="2"/>
      <c r="I12436" s="1"/>
      <c r="K12436" s="1"/>
      <c r="O12436" s="1"/>
      <c r="U12436" s="1"/>
    </row>
    <row r="12437">
      <c r="A12437" s="2"/>
      <c r="E12437" s="2"/>
      <c r="I12437" s="1"/>
      <c r="K12437" s="1"/>
      <c r="O12437" s="1"/>
      <c r="U12437" s="1"/>
    </row>
    <row r="12438">
      <c r="A12438" s="2"/>
      <c r="E12438" s="2"/>
      <c r="I12438" s="1"/>
      <c r="K12438" s="1"/>
      <c r="O12438" s="1"/>
      <c r="U12438" s="1"/>
    </row>
    <row r="12439">
      <c r="A12439" s="2"/>
      <c r="E12439" s="2"/>
      <c r="I12439" s="1"/>
      <c r="K12439" s="1"/>
      <c r="O12439" s="1"/>
      <c r="U12439" s="1"/>
    </row>
    <row r="12440">
      <c r="A12440" s="2"/>
      <c r="E12440" s="2"/>
      <c r="I12440" s="1"/>
      <c r="K12440" s="1"/>
      <c r="O12440" s="1"/>
      <c r="U12440" s="1"/>
    </row>
    <row r="12441">
      <c r="A12441" s="2"/>
      <c r="E12441" s="2"/>
      <c r="I12441" s="1"/>
      <c r="K12441" s="1"/>
      <c r="O12441" s="1"/>
      <c r="U12441" s="1"/>
    </row>
    <row r="12442">
      <c r="A12442" s="2"/>
      <c r="E12442" s="2"/>
      <c r="I12442" s="1"/>
      <c r="K12442" s="1"/>
      <c r="O12442" s="1"/>
      <c r="U12442" s="1"/>
    </row>
    <row r="12443">
      <c r="A12443" s="2"/>
      <c r="E12443" s="2"/>
      <c r="I12443" s="1"/>
      <c r="K12443" s="1"/>
      <c r="O12443" s="1"/>
      <c r="U12443" s="1"/>
    </row>
    <row r="12444">
      <c r="A12444" s="2"/>
      <c r="E12444" s="2"/>
      <c r="I12444" s="1"/>
      <c r="K12444" s="1"/>
      <c r="O12444" s="1"/>
      <c r="U12444" s="1"/>
    </row>
    <row r="12445">
      <c r="A12445" s="2"/>
      <c r="E12445" s="2"/>
      <c r="I12445" s="1"/>
      <c r="K12445" s="1"/>
      <c r="O12445" s="1"/>
      <c r="U12445" s="1"/>
    </row>
    <row r="12446">
      <c r="A12446" s="2"/>
      <c r="E12446" s="2"/>
      <c r="I12446" s="1"/>
      <c r="K12446" s="1"/>
      <c r="O12446" s="1"/>
      <c r="U12446" s="1"/>
    </row>
    <row r="12447">
      <c r="A12447" s="2"/>
      <c r="E12447" s="2"/>
      <c r="I12447" s="1"/>
      <c r="K12447" s="1"/>
      <c r="O12447" s="1"/>
      <c r="U12447" s="1"/>
    </row>
    <row r="12448">
      <c r="A12448" s="2"/>
      <c r="E12448" s="2"/>
      <c r="I12448" s="1"/>
      <c r="K12448" s="1"/>
      <c r="O12448" s="1"/>
      <c r="U12448" s="1"/>
    </row>
    <row r="12449">
      <c r="A12449" s="2"/>
      <c r="E12449" s="2"/>
      <c r="I12449" s="1"/>
      <c r="K12449" s="1"/>
      <c r="O12449" s="1"/>
      <c r="U12449" s="1"/>
    </row>
    <row r="12450">
      <c r="A12450" s="2"/>
      <c r="E12450" s="2"/>
      <c r="I12450" s="1"/>
      <c r="K12450" s="1"/>
      <c r="O12450" s="1"/>
      <c r="U12450" s="1"/>
    </row>
    <row r="12451">
      <c r="A12451" s="2"/>
      <c r="E12451" s="2"/>
      <c r="I12451" s="1"/>
      <c r="K12451" s="1"/>
      <c r="O12451" s="1"/>
      <c r="U12451" s="1"/>
    </row>
    <row r="12452">
      <c r="A12452" s="2"/>
      <c r="E12452" s="2"/>
      <c r="I12452" s="1"/>
      <c r="K12452" s="1"/>
      <c r="O12452" s="1"/>
      <c r="U12452" s="1"/>
    </row>
    <row r="12453">
      <c r="A12453" s="2"/>
      <c r="E12453" s="2"/>
      <c r="I12453" s="1"/>
      <c r="K12453" s="1"/>
      <c r="O12453" s="1"/>
      <c r="U12453" s="1"/>
    </row>
    <row r="12454">
      <c r="A12454" s="2"/>
      <c r="E12454" s="2"/>
      <c r="I12454" s="1"/>
      <c r="K12454" s="1"/>
      <c r="O12454" s="1"/>
      <c r="U12454" s="1"/>
    </row>
    <row r="12455">
      <c r="A12455" s="2"/>
      <c r="E12455" s="2"/>
      <c r="I12455" s="1"/>
      <c r="K12455" s="1"/>
      <c r="O12455" s="1"/>
      <c r="U12455" s="1"/>
    </row>
    <row r="12456">
      <c r="A12456" s="2"/>
      <c r="E12456" s="2"/>
      <c r="I12456" s="1"/>
      <c r="K12456" s="1"/>
      <c r="O12456" s="1"/>
      <c r="U12456" s="1"/>
    </row>
    <row r="12457">
      <c r="A12457" s="2"/>
      <c r="E12457" s="2"/>
      <c r="I12457" s="1"/>
      <c r="K12457" s="1"/>
      <c r="O12457" s="1"/>
      <c r="U12457" s="1"/>
    </row>
    <row r="12458">
      <c r="A12458" s="2"/>
      <c r="E12458" s="2"/>
      <c r="I12458" s="1"/>
      <c r="K12458" s="1"/>
      <c r="O12458" s="1"/>
      <c r="U12458" s="1"/>
    </row>
    <row r="12459">
      <c r="A12459" s="2"/>
      <c r="E12459" s="2"/>
      <c r="I12459" s="1"/>
      <c r="K12459" s="1"/>
      <c r="O12459" s="1"/>
      <c r="U12459" s="1"/>
    </row>
    <row r="12460">
      <c r="A12460" s="2"/>
      <c r="E12460" s="2"/>
      <c r="I12460" s="1"/>
      <c r="K12460" s="1"/>
      <c r="O12460" s="1"/>
      <c r="U12460" s="1"/>
    </row>
    <row r="12461">
      <c r="A12461" s="2"/>
      <c r="E12461" s="2"/>
      <c r="I12461" s="1"/>
      <c r="K12461" s="1"/>
      <c r="O12461" s="1"/>
      <c r="U12461" s="1"/>
    </row>
    <row r="12462">
      <c r="A12462" s="2"/>
      <c r="E12462" s="2"/>
      <c r="I12462" s="1"/>
      <c r="K12462" s="1"/>
      <c r="O12462" s="1"/>
      <c r="U12462" s="1"/>
    </row>
    <row r="12463">
      <c r="A12463" s="2"/>
      <c r="E12463" s="2"/>
      <c r="I12463" s="1"/>
      <c r="K12463" s="1"/>
      <c r="O12463" s="1"/>
      <c r="U12463" s="1"/>
    </row>
    <row r="12464">
      <c r="A12464" s="2"/>
      <c r="E12464" s="2"/>
      <c r="I12464" s="1"/>
      <c r="K12464" s="1"/>
      <c r="O12464" s="1"/>
      <c r="U12464" s="1"/>
    </row>
    <row r="12465">
      <c r="A12465" s="2"/>
      <c r="E12465" s="2"/>
      <c r="I12465" s="1"/>
      <c r="K12465" s="1"/>
      <c r="O12465" s="1"/>
      <c r="U12465" s="1"/>
    </row>
    <row r="12466">
      <c r="A12466" s="2"/>
      <c r="E12466" s="2"/>
      <c r="I12466" s="1"/>
      <c r="K12466" s="1"/>
      <c r="O12466" s="1"/>
      <c r="U12466" s="1"/>
    </row>
    <row r="12467">
      <c r="A12467" s="2"/>
      <c r="E12467" s="2"/>
      <c r="I12467" s="1"/>
      <c r="K12467" s="1"/>
      <c r="O12467" s="1"/>
      <c r="U12467" s="1"/>
    </row>
    <row r="12468">
      <c r="A12468" s="2"/>
      <c r="E12468" s="2"/>
      <c r="I12468" s="1"/>
      <c r="K12468" s="1"/>
      <c r="O12468" s="1"/>
      <c r="U12468" s="1"/>
    </row>
    <row r="12469">
      <c r="A12469" s="2"/>
      <c r="E12469" s="2"/>
      <c r="I12469" s="1"/>
      <c r="K12469" s="1"/>
      <c r="O12469" s="1"/>
      <c r="U12469" s="1"/>
    </row>
    <row r="12470">
      <c r="A12470" s="2"/>
      <c r="E12470" s="2"/>
      <c r="I12470" s="1"/>
      <c r="K12470" s="1"/>
      <c r="O12470" s="1"/>
      <c r="U12470" s="1"/>
    </row>
    <row r="12471">
      <c r="A12471" s="2"/>
      <c r="E12471" s="2"/>
      <c r="I12471" s="1"/>
      <c r="K12471" s="1"/>
      <c r="O12471" s="1"/>
      <c r="U12471" s="1"/>
    </row>
    <row r="12472">
      <c r="A12472" s="2"/>
      <c r="E12472" s="2"/>
      <c r="I12472" s="1"/>
      <c r="K12472" s="1"/>
      <c r="O12472" s="1"/>
      <c r="U12472" s="1"/>
    </row>
    <row r="12473">
      <c r="A12473" s="2"/>
      <c r="E12473" s="2"/>
      <c r="I12473" s="1"/>
      <c r="K12473" s="1"/>
      <c r="O12473" s="1"/>
      <c r="U12473" s="1"/>
    </row>
    <row r="12474">
      <c r="A12474" s="2"/>
      <c r="E12474" s="2"/>
      <c r="I12474" s="1"/>
      <c r="K12474" s="1"/>
      <c r="O12474" s="1"/>
      <c r="U12474" s="1"/>
    </row>
    <row r="12475">
      <c r="A12475" s="2"/>
      <c r="E12475" s="2"/>
      <c r="I12475" s="1"/>
      <c r="K12475" s="1"/>
      <c r="O12475" s="1"/>
      <c r="U12475" s="1"/>
    </row>
    <row r="12476">
      <c r="A12476" s="2"/>
      <c r="E12476" s="2"/>
      <c r="I12476" s="1"/>
      <c r="K12476" s="1"/>
      <c r="O12476" s="1"/>
      <c r="U12476" s="1"/>
    </row>
    <row r="12477">
      <c r="A12477" s="2"/>
      <c r="E12477" s="2"/>
      <c r="I12477" s="1"/>
      <c r="K12477" s="1"/>
      <c r="O12477" s="1"/>
      <c r="U12477" s="1"/>
    </row>
    <row r="12478">
      <c r="A12478" s="2"/>
      <c r="E12478" s="2"/>
      <c r="I12478" s="1"/>
      <c r="K12478" s="1"/>
      <c r="O12478" s="1"/>
      <c r="U12478" s="1"/>
    </row>
    <row r="12479">
      <c r="A12479" s="2"/>
      <c r="E12479" s="2"/>
      <c r="I12479" s="1"/>
      <c r="K12479" s="1"/>
      <c r="O12479" s="1"/>
      <c r="U12479" s="1"/>
    </row>
    <row r="12480">
      <c r="A12480" s="2"/>
      <c r="E12480" s="2"/>
      <c r="I12480" s="1"/>
      <c r="K12480" s="1"/>
      <c r="O12480" s="1"/>
      <c r="U12480" s="1"/>
    </row>
    <row r="12481">
      <c r="A12481" s="2"/>
      <c r="E12481" s="2"/>
      <c r="I12481" s="1"/>
      <c r="K12481" s="1"/>
      <c r="O12481" s="1"/>
      <c r="U12481" s="1"/>
    </row>
    <row r="12482">
      <c r="A12482" s="2"/>
      <c r="E12482" s="2"/>
      <c r="I12482" s="1"/>
      <c r="K12482" s="1"/>
      <c r="O12482" s="1"/>
      <c r="U12482" s="1"/>
    </row>
    <row r="12483">
      <c r="A12483" s="2"/>
      <c r="E12483" s="2"/>
      <c r="I12483" s="1"/>
      <c r="K12483" s="1"/>
      <c r="O12483" s="1"/>
      <c r="U12483" s="1"/>
    </row>
    <row r="12484">
      <c r="A12484" s="2"/>
      <c r="E12484" s="2"/>
      <c r="I12484" s="1"/>
      <c r="K12484" s="1"/>
      <c r="O12484" s="1"/>
      <c r="U12484" s="1"/>
    </row>
    <row r="12485">
      <c r="A12485" s="2"/>
      <c r="E12485" s="2"/>
      <c r="I12485" s="1"/>
      <c r="K12485" s="1"/>
      <c r="O12485" s="1"/>
      <c r="U12485" s="1"/>
    </row>
    <row r="12486">
      <c r="A12486" s="2"/>
      <c r="E12486" s="2"/>
      <c r="I12486" s="1"/>
      <c r="K12486" s="1"/>
      <c r="O12486" s="1"/>
      <c r="U12486" s="1"/>
    </row>
    <row r="12487">
      <c r="A12487" s="2"/>
      <c r="E12487" s="2"/>
      <c r="I12487" s="1"/>
      <c r="K12487" s="1"/>
      <c r="O12487" s="1"/>
      <c r="U12487" s="1"/>
    </row>
    <row r="12488">
      <c r="A12488" s="2"/>
      <c r="E12488" s="2"/>
      <c r="I12488" s="1"/>
      <c r="K12488" s="1"/>
      <c r="O12488" s="1"/>
      <c r="U12488" s="1"/>
    </row>
    <row r="12489">
      <c r="A12489" s="2"/>
      <c r="E12489" s="2"/>
      <c r="I12489" s="1"/>
      <c r="K12489" s="1"/>
      <c r="O12489" s="1"/>
      <c r="U12489" s="1"/>
    </row>
    <row r="12490">
      <c r="A12490" s="2"/>
      <c r="E12490" s="2"/>
      <c r="I12490" s="1"/>
      <c r="K12490" s="1"/>
      <c r="O12490" s="1"/>
      <c r="U12490" s="1"/>
    </row>
    <row r="12491">
      <c r="A12491" s="2"/>
      <c r="E12491" s="2"/>
      <c r="I12491" s="1"/>
      <c r="K12491" s="1"/>
      <c r="O12491" s="1"/>
      <c r="U12491" s="1"/>
    </row>
    <row r="12492">
      <c r="A12492" s="2"/>
      <c r="E12492" s="2"/>
      <c r="I12492" s="1"/>
      <c r="K12492" s="1"/>
      <c r="O12492" s="1"/>
      <c r="U12492" s="1"/>
    </row>
    <row r="12493">
      <c r="A12493" s="2"/>
      <c r="E12493" s="2"/>
      <c r="I12493" s="1"/>
      <c r="K12493" s="1"/>
      <c r="O12493" s="1"/>
      <c r="U12493" s="1"/>
    </row>
    <row r="12494">
      <c r="A12494" s="2"/>
      <c r="E12494" s="2"/>
      <c r="I12494" s="1"/>
      <c r="K12494" s="1"/>
      <c r="O12494" s="1"/>
      <c r="U12494" s="1"/>
    </row>
    <row r="12495">
      <c r="A12495" s="2"/>
      <c r="E12495" s="2"/>
      <c r="I12495" s="1"/>
      <c r="K12495" s="1"/>
      <c r="O12495" s="1"/>
      <c r="U12495" s="1"/>
    </row>
    <row r="12496">
      <c r="A12496" s="2"/>
      <c r="E12496" s="2"/>
      <c r="I12496" s="1"/>
      <c r="K12496" s="1"/>
      <c r="O12496" s="1"/>
      <c r="U12496" s="1"/>
    </row>
    <row r="12497">
      <c r="A12497" s="2"/>
      <c r="E12497" s="2"/>
      <c r="I12497" s="1"/>
      <c r="K12497" s="1"/>
      <c r="O12497" s="1"/>
      <c r="U12497" s="1"/>
    </row>
    <row r="12498">
      <c r="A12498" s="2"/>
      <c r="E12498" s="2"/>
      <c r="I12498" s="1"/>
      <c r="K12498" s="1"/>
      <c r="O12498" s="1"/>
      <c r="U12498" s="1"/>
    </row>
    <row r="12499">
      <c r="A12499" s="2"/>
      <c r="E12499" s="2"/>
      <c r="I12499" s="1"/>
      <c r="K12499" s="1"/>
      <c r="O12499" s="1"/>
      <c r="U12499" s="1"/>
    </row>
    <row r="12500">
      <c r="A12500" s="2"/>
      <c r="E12500" s="2"/>
      <c r="I12500" s="1"/>
      <c r="K12500" s="1"/>
      <c r="O12500" s="1"/>
      <c r="U12500" s="1"/>
    </row>
    <row r="12501">
      <c r="A12501" s="2"/>
      <c r="E12501" s="2"/>
      <c r="I12501" s="1"/>
      <c r="K12501" s="1"/>
      <c r="O12501" s="1"/>
      <c r="U12501" s="1"/>
    </row>
    <row r="12502">
      <c r="A12502" s="2"/>
      <c r="E12502" s="2"/>
      <c r="I12502" s="1"/>
      <c r="K12502" s="1"/>
      <c r="O12502" s="1"/>
      <c r="U12502" s="1"/>
    </row>
    <row r="12503">
      <c r="A12503" s="2"/>
      <c r="E12503" s="2"/>
      <c r="I12503" s="1"/>
      <c r="K12503" s="1"/>
      <c r="O12503" s="1"/>
      <c r="U12503" s="1"/>
    </row>
    <row r="12504">
      <c r="A12504" s="2"/>
      <c r="E12504" s="2"/>
      <c r="I12504" s="1"/>
      <c r="K12504" s="1"/>
      <c r="O12504" s="1"/>
      <c r="U12504" s="1"/>
    </row>
    <row r="12505">
      <c r="A12505" s="2"/>
      <c r="E12505" s="2"/>
      <c r="I12505" s="1"/>
      <c r="K12505" s="1"/>
      <c r="O12505" s="1"/>
      <c r="U12505" s="1"/>
    </row>
    <row r="12506">
      <c r="A12506" s="2"/>
      <c r="E12506" s="2"/>
      <c r="I12506" s="1"/>
      <c r="K12506" s="1"/>
      <c r="O12506" s="1"/>
      <c r="U12506" s="1"/>
    </row>
    <row r="12507">
      <c r="A12507" s="2"/>
      <c r="E12507" s="2"/>
      <c r="I12507" s="1"/>
      <c r="K12507" s="1"/>
      <c r="O12507" s="1"/>
      <c r="U12507" s="1"/>
    </row>
    <row r="12508">
      <c r="A12508" s="2"/>
      <c r="E12508" s="2"/>
      <c r="I12508" s="1"/>
      <c r="K12508" s="1"/>
      <c r="O12508" s="1"/>
      <c r="U12508" s="1"/>
    </row>
    <row r="12509">
      <c r="A12509" s="2"/>
      <c r="E12509" s="2"/>
      <c r="I12509" s="1"/>
      <c r="K12509" s="1"/>
      <c r="O12509" s="1"/>
      <c r="U12509" s="1"/>
    </row>
    <row r="12510">
      <c r="A12510" s="2"/>
      <c r="E12510" s="2"/>
      <c r="I12510" s="1"/>
      <c r="K12510" s="1"/>
      <c r="O12510" s="1"/>
      <c r="U12510" s="1"/>
    </row>
    <row r="12511">
      <c r="A12511" s="2"/>
      <c r="E12511" s="2"/>
      <c r="I12511" s="1"/>
      <c r="K12511" s="1"/>
      <c r="O12511" s="1"/>
      <c r="U12511" s="1"/>
    </row>
    <row r="12512">
      <c r="A12512" s="2"/>
      <c r="E12512" s="2"/>
      <c r="I12512" s="1"/>
      <c r="K12512" s="1"/>
      <c r="O12512" s="1"/>
      <c r="U12512" s="1"/>
    </row>
    <row r="12513">
      <c r="A12513" s="2"/>
      <c r="E12513" s="2"/>
      <c r="I12513" s="1"/>
      <c r="K12513" s="1"/>
      <c r="O12513" s="1"/>
      <c r="U12513" s="1"/>
    </row>
    <row r="12514">
      <c r="A12514" s="2"/>
      <c r="E12514" s="2"/>
      <c r="I12514" s="1"/>
      <c r="K12514" s="1"/>
      <c r="O12514" s="1"/>
      <c r="U12514" s="1"/>
    </row>
    <row r="12515">
      <c r="A12515" s="2"/>
      <c r="E12515" s="2"/>
      <c r="I12515" s="1"/>
      <c r="K12515" s="1"/>
      <c r="O12515" s="1"/>
      <c r="U12515" s="1"/>
    </row>
    <row r="12516">
      <c r="A12516" s="2"/>
      <c r="E12516" s="2"/>
      <c r="I12516" s="1"/>
      <c r="K12516" s="1"/>
      <c r="O12516" s="1"/>
      <c r="U12516" s="1"/>
    </row>
    <row r="12517">
      <c r="A12517" s="2"/>
      <c r="E12517" s="2"/>
      <c r="I12517" s="1"/>
      <c r="K12517" s="1"/>
      <c r="O12517" s="1"/>
      <c r="U12517" s="1"/>
    </row>
    <row r="12518">
      <c r="A12518" s="2"/>
      <c r="E12518" s="2"/>
      <c r="I12518" s="1"/>
      <c r="K12518" s="1"/>
      <c r="O12518" s="1"/>
      <c r="U12518" s="1"/>
    </row>
    <row r="12519">
      <c r="A12519" s="2"/>
      <c r="E12519" s="2"/>
      <c r="I12519" s="1"/>
      <c r="K12519" s="1"/>
      <c r="O12519" s="1"/>
      <c r="U12519" s="1"/>
    </row>
    <row r="12520">
      <c r="A12520" s="2"/>
      <c r="E12520" s="2"/>
      <c r="I12520" s="1"/>
      <c r="K12520" s="1"/>
      <c r="O12520" s="1"/>
      <c r="U12520" s="1"/>
    </row>
    <row r="12521">
      <c r="A12521" s="2"/>
      <c r="E12521" s="2"/>
      <c r="I12521" s="1"/>
      <c r="K12521" s="1"/>
      <c r="O12521" s="1"/>
      <c r="U12521" s="1"/>
    </row>
    <row r="12522">
      <c r="A12522" s="2"/>
      <c r="E12522" s="2"/>
      <c r="I12522" s="1"/>
      <c r="K12522" s="1"/>
      <c r="O12522" s="1"/>
      <c r="U12522" s="1"/>
    </row>
    <row r="12523">
      <c r="A12523" s="2"/>
      <c r="E12523" s="2"/>
      <c r="I12523" s="1"/>
      <c r="K12523" s="1"/>
      <c r="O12523" s="1"/>
      <c r="U12523" s="1"/>
    </row>
    <row r="12524">
      <c r="A12524" s="2"/>
      <c r="E12524" s="2"/>
      <c r="I12524" s="1"/>
      <c r="K12524" s="1"/>
      <c r="O12524" s="1"/>
      <c r="U12524" s="1"/>
    </row>
    <row r="12525">
      <c r="A12525" s="2"/>
      <c r="E12525" s="2"/>
      <c r="I12525" s="1"/>
      <c r="K12525" s="1"/>
      <c r="O12525" s="1"/>
      <c r="U12525" s="1"/>
    </row>
    <row r="12526">
      <c r="A12526" s="2"/>
      <c r="E12526" s="2"/>
      <c r="I12526" s="1"/>
      <c r="K12526" s="1"/>
      <c r="O12526" s="1"/>
      <c r="U12526" s="1"/>
    </row>
    <row r="12527">
      <c r="A12527" s="2"/>
      <c r="E12527" s="2"/>
      <c r="I12527" s="1"/>
      <c r="K12527" s="1"/>
      <c r="O12527" s="1"/>
      <c r="U12527" s="1"/>
    </row>
    <row r="12528">
      <c r="A12528" s="2"/>
      <c r="E12528" s="2"/>
      <c r="I12528" s="1"/>
      <c r="K12528" s="1"/>
      <c r="O12528" s="1"/>
      <c r="U12528" s="1"/>
    </row>
    <row r="12529">
      <c r="A12529" s="2"/>
      <c r="E12529" s="2"/>
      <c r="I12529" s="1"/>
      <c r="K12529" s="1"/>
      <c r="O12529" s="1"/>
      <c r="U12529" s="1"/>
    </row>
    <row r="12530">
      <c r="A12530" s="2"/>
      <c r="E12530" s="2"/>
      <c r="I12530" s="1"/>
      <c r="K12530" s="1"/>
      <c r="O12530" s="1"/>
      <c r="U12530" s="1"/>
    </row>
    <row r="12531">
      <c r="A12531" s="2"/>
      <c r="E12531" s="2"/>
      <c r="I12531" s="1"/>
      <c r="K12531" s="1"/>
      <c r="O12531" s="1"/>
      <c r="U12531" s="1"/>
    </row>
    <row r="12532">
      <c r="A12532" s="2"/>
      <c r="E12532" s="2"/>
      <c r="I12532" s="1"/>
      <c r="K12532" s="1"/>
      <c r="O12532" s="1"/>
      <c r="U12532" s="1"/>
    </row>
    <row r="12533">
      <c r="A12533" s="2"/>
      <c r="E12533" s="2"/>
      <c r="I12533" s="1"/>
      <c r="K12533" s="1"/>
      <c r="O12533" s="1"/>
      <c r="U12533" s="1"/>
    </row>
    <row r="12534">
      <c r="A12534" s="2"/>
      <c r="E12534" s="2"/>
      <c r="I12534" s="1"/>
      <c r="K12534" s="1"/>
      <c r="O12534" s="1"/>
      <c r="U12534" s="1"/>
    </row>
    <row r="12535">
      <c r="A12535" s="2"/>
      <c r="E12535" s="2"/>
      <c r="I12535" s="1"/>
      <c r="K12535" s="1"/>
      <c r="O12535" s="1"/>
      <c r="U12535" s="1"/>
    </row>
    <row r="12536">
      <c r="A12536" s="2"/>
      <c r="E12536" s="2"/>
      <c r="I12536" s="1"/>
      <c r="K12536" s="1"/>
      <c r="O12536" s="1"/>
      <c r="U12536" s="1"/>
    </row>
    <row r="12537">
      <c r="A12537" s="2"/>
      <c r="E12537" s="2"/>
      <c r="I12537" s="1"/>
      <c r="K12537" s="1"/>
      <c r="O12537" s="1"/>
      <c r="U12537" s="1"/>
    </row>
    <row r="12538">
      <c r="A12538" s="2"/>
      <c r="E12538" s="2"/>
      <c r="I12538" s="1"/>
      <c r="K12538" s="1"/>
      <c r="O12538" s="1"/>
      <c r="U12538" s="1"/>
    </row>
    <row r="12539">
      <c r="A12539" s="2"/>
      <c r="E12539" s="2"/>
      <c r="I12539" s="1"/>
      <c r="K12539" s="1"/>
      <c r="O12539" s="1"/>
      <c r="U12539" s="1"/>
    </row>
    <row r="12540">
      <c r="A12540" s="2"/>
      <c r="E12540" s="2"/>
      <c r="I12540" s="1"/>
      <c r="K12540" s="1"/>
      <c r="O12540" s="1"/>
      <c r="U12540" s="1"/>
    </row>
    <row r="12541">
      <c r="A12541" s="2"/>
      <c r="E12541" s="2"/>
      <c r="I12541" s="1"/>
      <c r="K12541" s="1"/>
      <c r="O12541" s="1"/>
      <c r="U12541" s="1"/>
    </row>
    <row r="12542">
      <c r="A12542" s="2"/>
      <c r="E12542" s="2"/>
      <c r="I12542" s="1"/>
      <c r="K12542" s="1"/>
      <c r="O12542" s="1"/>
      <c r="U12542" s="1"/>
    </row>
    <row r="12543">
      <c r="A12543" s="2"/>
      <c r="E12543" s="2"/>
      <c r="I12543" s="1"/>
      <c r="K12543" s="1"/>
      <c r="O12543" s="1"/>
      <c r="U12543" s="1"/>
    </row>
    <row r="12544">
      <c r="A12544" s="2"/>
      <c r="E12544" s="2"/>
      <c r="I12544" s="1"/>
      <c r="K12544" s="1"/>
      <c r="O12544" s="1"/>
      <c r="U12544" s="1"/>
    </row>
    <row r="12545">
      <c r="A12545" s="2"/>
      <c r="E12545" s="2"/>
      <c r="I12545" s="1"/>
      <c r="K12545" s="1"/>
      <c r="O12545" s="1"/>
      <c r="U12545" s="1"/>
    </row>
    <row r="12546">
      <c r="A12546" s="2"/>
      <c r="E12546" s="2"/>
      <c r="I12546" s="1"/>
      <c r="K12546" s="1"/>
      <c r="O12546" s="1"/>
      <c r="U12546" s="1"/>
    </row>
    <row r="12547">
      <c r="A12547" s="2"/>
      <c r="E12547" s="2"/>
      <c r="I12547" s="1"/>
      <c r="K12547" s="1"/>
      <c r="O12547" s="1"/>
      <c r="U12547" s="1"/>
    </row>
    <row r="12548">
      <c r="A12548" s="2"/>
      <c r="E12548" s="2"/>
      <c r="I12548" s="1"/>
      <c r="K12548" s="1"/>
      <c r="O12548" s="1"/>
      <c r="U12548" s="1"/>
    </row>
    <row r="12549">
      <c r="A12549" s="2"/>
      <c r="E12549" s="2"/>
      <c r="I12549" s="1"/>
      <c r="K12549" s="1"/>
      <c r="O12549" s="1"/>
      <c r="U12549" s="1"/>
    </row>
    <row r="12550">
      <c r="A12550" s="2"/>
      <c r="E12550" s="2"/>
      <c r="I12550" s="1"/>
      <c r="K12550" s="1"/>
      <c r="O12550" s="1"/>
      <c r="U12550" s="1"/>
    </row>
    <row r="12551">
      <c r="A12551" s="2"/>
      <c r="E12551" s="2"/>
      <c r="I12551" s="1"/>
      <c r="K12551" s="1"/>
      <c r="O12551" s="1"/>
      <c r="U12551" s="1"/>
    </row>
    <row r="12552">
      <c r="A12552" s="2"/>
      <c r="E12552" s="2"/>
      <c r="I12552" s="1"/>
      <c r="K12552" s="1"/>
      <c r="O12552" s="1"/>
      <c r="U12552" s="1"/>
    </row>
    <row r="12553">
      <c r="A12553" s="2"/>
      <c r="E12553" s="2"/>
      <c r="I12553" s="1"/>
      <c r="K12553" s="1"/>
      <c r="O12553" s="1"/>
      <c r="U12553" s="1"/>
    </row>
    <row r="12554">
      <c r="A12554" s="2"/>
      <c r="E12554" s="2"/>
      <c r="I12554" s="1"/>
      <c r="K12554" s="1"/>
      <c r="O12554" s="1"/>
      <c r="U12554" s="1"/>
    </row>
    <row r="12555">
      <c r="A12555" s="2"/>
      <c r="E12555" s="2"/>
      <c r="I12555" s="1"/>
      <c r="K12555" s="1"/>
      <c r="O12555" s="1"/>
      <c r="U12555" s="1"/>
    </row>
    <row r="12556">
      <c r="A12556" s="2"/>
      <c r="E12556" s="2"/>
      <c r="I12556" s="1"/>
      <c r="K12556" s="1"/>
      <c r="O12556" s="1"/>
      <c r="U12556" s="1"/>
    </row>
    <row r="12557">
      <c r="A12557" s="2"/>
      <c r="E12557" s="2"/>
      <c r="I12557" s="1"/>
      <c r="K12557" s="1"/>
      <c r="O12557" s="1"/>
      <c r="U12557" s="1"/>
    </row>
    <row r="12558">
      <c r="A12558" s="2"/>
      <c r="E12558" s="2"/>
      <c r="I12558" s="1"/>
      <c r="K12558" s="1"/>
      <c r="O12558" s="1"/>
      <c r="U12558" s="1"/>
    </row>
    <row r="12559">
      <c r="A12559" s="2"/>
      <c r="E12559" s="2"/>
      <c r="I12559" s="1"/>
      <c r="K12559" s="1"/>
      <c r="O12559" s="1"/>
      <c r="U12559" s="1"/>
    </row>
    <row r="12560">
      <c r="A12560" s="2"/>
      <c r="E12560" s="2"/>
      <c r="I12560" s="1"/>
      <c r="K12560" s="1"/>
      <c r="O12560" s="1"/>
      <c r="U12560" s="1"/>
    </row>
    <row r="12561">
      <c r="A12561" s="2"/>
      <c r="E12561" s="2"/>
      <c r="I12561" s="1"/>
      <c r="K12561" s="1"/>
      <c r="O12561" s="1"/>
      <c r="U12561" s="1"/>
    </row>
    <row r="12562">
      <c r="A12562" s="2"/>
      <c r="E12562" s="2"/>
      <c r="I12562" s="1"/>
      <c r="K12562" s="1"/>
      <c r="O12562" s="1"/>
      <c r="U12562" s="1"/>
    </row>
    <row r="12563">
      <c r="A12563" s="2"/>
      <c r="E12563" s="2"/>
      <c r="I12563" s="1"/>
      <c r="K12563" s="1"/>
      <c r="O12563" s="1"/>
      <c r="U12563" s="1"/>
    </row>
    <row r="12564">
      <c r="A12564" s="2"/>
      <c r="E12564" s="2"/>
      <c r="I12564" s="1"/>
      <c r="K12564" s="1"/>
      <c r="O12564" s="1"/>
      <c r="U12564" s="1"/>
    </row>
    <row r="12565">
      <c r="A12565" s="2"/>
      <c r="E12565" s="2"/>
      <c r="I12565" s="1"/>
      <c r="K12565" s="1"/>
      <c r="O12565" s="1"/>
      <c r="U12565" s="1"/>
    </row>
    <row r="12566">
      <c r="A12566" s="2"/>
      <c r="E12566" s="2"/>
      <c r="I12566" s="1"/>
      <c r="K12566" s="1"/>
      <c r="O12566" s="1"/>
      <c r="U12566" s="1"/>
    </row>
    <row r="12567">
      <c r="A12567" s="2"/>
      <c r="E12567" s="2"/>
      <c r="I12567" s="1"/>
      <c r="K12567" s="1"/>
      <c r="O12567" s="1"/>
      <c r="U12567" s="1"/>
    </row>
    <row r="12568">
      <c r="A12568" s="2"/>
      <c r="E12568" s="2"/>
      <c r="I12568" s="1"/>
      <c r="K12568" s="1"/>
      <c r="O12568" s="1"/>
      <c r="U12568" s="1"/>
    </row>
    <row r="12569">
      <c r="A12569" s="2"/>
      <c r="E12569" s="2"/>
      <c r="I12569" s="1"/>
      <c r="K12569" s="1"/>
      <c r="O12569" s="1"/>
      <c r="U12569" s="1"/>
    </row>
    <row r="12570">
      <c r="A12570" s="2"/>
      <c r="E12570" s="2"/>
      <c r="I12570" s="1"/>
      <c r="K12570" s="1"/>
      <c r="O12570" s="1"/>
      <c r="U12570" s="1"/>
    </row>
    <row r="12571">
      <c r="A12571" s="2"/>
      <c r="E12571" s="2"/>
      <c r="I12571" s="1"/>
      <c r="K12571" s="1"/>
      <c r="O12571" s="1"/>
      <c r="U12571" s="1"/>
    </row>
    <row r="12572">
      <c r="A12572" s="2"/>
      <c r="E12572" s="2"/>
      <c r="I12572" s="1"/>
      <c r="K12572" s="1"/>
      <c r="O12572" s="1"/>
      <c r="U12572" s="1"/>
    </row>
    <row r="12573">
      <c r="A12573" s="2"/>
      <c r="E12573" s="2"/>
      <c r="I12573" s="1"/>
      <c r="K12573" s="1"/>
      <c r="O12573" s="1"/>
      <c r="U12573" s="1"/>
    </row>
    <row r="12574">
      <c r="A12574" s="2"/>
      <c r="E12574" s="2"/>
      <c r="I12574" s="1"/>
      <c r="K12574" s="1"/>
      <c r="O12574" s="1"/>
      <c r="U12574" s="1"/>
    </row>
    <row r="12575">
      <c r="A12575" s="2"/>
      <c r="E12575" s="2"/>
      <c r="I12575" s="1"/>
      <c r="K12575" s="1"/>
      <c r="O12575" s="1"/>
      <c r="U12575" s="1"/>
    </row>
    <row r="12576">
      <c r="A12576" s="2"/>
      <c r="E12576" s="2"/>
      <c r="I12576" s="1"/>
      <c r="K12576" s="1"/>
      <c r="O12576" s="1"/>
      <c r="U12576" s="1"/>
    </row>
    <row r="12577">
      <c r="A12577" s="2"/>
      <c r="E12577" s="2"/>
      <c r="I12577" s="1"/>
      <c r="K12577" s="1"/>
      <c r="O12577" s="1"/>
      <c r="U12577" s="1"/>
    </row>
    <row r="12578">
      <c r="A12578" s="2"/>
      <c r="E12578" s="2"/>
      <c r="I12578" s="1"/>
      <c r="K12578" s="1"/>
      <c r="O12578" s="1"/>
      <c r="U12578" s="1"/>
    </row>
    <row r="12579">
      <c r="A12579" s="2"/>
      <c r="E12579" s="2"/>
      <c r="I12579" s="1"/>
      <c r="K12579" s="1"/>
      <c r="O12579" s="1"/>
      <c r="U12579" s="1"/>
    </row>
    <row r="12580">
      <c r="A12580" s="2"/>
      <c r="E12580" s="2"/>
      <c r="I12580" s="1"/>
      <c r="K12580" s="1"/>
      <c r="O12580" s="1"/>
      <c r="U12580" s="1"/>
    </row>
    <row r="12581">
      <c r="A12581" s="2"/>
      <c r="E12581" s="2"/>
      <c r="I12581" s="1"/>
      <c r="K12581" s="1"/>
      <c r="O12581" s="1"/>
      <c r="U12581" s="1"/>
    </row>
    <row r="12582">
      <c r="A12582" s="2"/>
      <c r="E12582" s="2"/>
      <c r="I12582" s="1"/>
      <c r="K12582" s="1"/>
      <c r="O12582" s="1"/>
      <c r="U12582" s="1"/>
    </row>
    <row r="12583">
      <c r="A12583" s="2"/>
      <c r="E12583" s="2"/>
      <c r="I12583" s="1"/>
      <c r="K12583" s="1"/>
      <c r="O12583" s="1"/>
      <c r="U12583" s="1"/>
    </row>
    <row r="12584">
      <c r="A12584" s="2"/>
      <c r="E12584" s="2"/>
      <c r="I12584" s="1"/>
      <c r="K12584" s="1"/>
      <c r="O12584" s="1"/>
      <c r="U12584" s="1"/>
    </row>
    <row r="12585">
      <c r="A12585" s="2"/>
      <c r="E12585" s="2"/>
      <c r="I12585" s="1"/>
      <c r="K12585" s="1"/>
      <c r="O12585" s="1"/>
      <c r="U12585" s="1"/>
    </row>
    <row r="12586">
      <c r="A12586" s="2"/>
      <c r="E12586" s="2"/>
      <c r="I12586" s="1"/>
      <c r="K12586" s="1"/>
      <c r="O12586" s="1"/>
      <c r="U12586" s="1"/>
    </row>
    <row r="12587">
      <c r="A12587" s="2"/>
      <c r="E12587" s="2"/>
      <c r="I12587" s="1"/>
      <c r="K12587" s="1"/>
      <c r="O12587" s="1"/>
      <c r="U12587" s="1"/>
    </row>
    <row r="12588">
      <c r="A12588" s="2"/>
      <c r="E12588" s="2"/>
      <c r="I12588" s="1"/>
      <c r="K12588" s="1"/>
      <c r="O12588" s="1"/>
      <c r="U12588" s="1"/>
    </row>
    <row r="12589">
      <c r="A12589" s="2"/>
      <c r="E12589" s="2"/>
      <c r="I12589" s="1"/>
      <c r="K12589" s="1"/>
      <c r="O12589" s="1"/>
      <c r="U12589" s="1"/>
    </row>
    <row r="12590">
      <c r="A12590" s="2"/>
      <c r="E12590" s="2"/>
      <c r="I12590" s="1"/>
      <c r="K12590" s="1"/>
      <c r="O12590" s="1"/>
      <c r="U12590" s="1"/>
    </row>
    <row r="12591">
      <c r="A12591" s="2"/>
      <c r="E12591" s="2"/>
      <c r="I12591" s="1"/>
      <c r="K12591" s="1"/>
      <c r="O12591" s="1"/>
      <c r="U12591" s="1"/>
    </row>
    <row r="12592">
      <c r="A12592" s="2"/>
      <c r="E12592" s="2"/>
      <c r="I12592" s="1"/>
      <c r="K12592" s="1"/>
      <c r="O12592" s="1"/>
      <c r="U12592" s="1"/>
    </row>
    <row r="12593">
      <c r="A12593" s="2"/>
      <c r="E12593" s="2"/>
      <c r="I12593" s="1"/>
      <c r="K12593" s="1"/>
      <c r="O12593" s="1"/>
      <c r="U12593" s="1"/>
    </row>
    <row r="12594">
      <c r="A12594" s="2"/>
      <c r="E12594" s="2"/>
      <c r="I12594" s="1"/>
      <c r="K12594" s="1"/>
      <c r="O12594" s="1"/>
      <c r="U12594" s="1"/>
    </row>
    <row r="12595">
      <c r="A12595" s="2"/>
      <c r="E12595" s="2"/>
      <c r="I12595" s="1"/>
      <c r="K12595" s="1"/>
      <c r="O12595" s="1"/>
      <c r="U12595" s="1"/>
    </row>
    <row r="12596">
      <c r="A12596" s="2"/>
      <c r="E12596" s="2"/>
      <c r="I12596" s="1"/>
      <c r="K12596" s="1"/>
      <c r="O12596" s="1"/>
      <c r="U12596" s="1"/>
    </row>
    <row r="12597">
      <c r="A12597" s="2"/>
      <c r="E12597" s="2"/>
      <c r="I12597" s="1"/>
      <c r="K12597" s="1"/>
      <c r="O12597" s="1"/>
      <c r="U12597" s="1"/>
    </row>
    <row r="12598">
      <c r="A12598" s="2"/>
      <c r="E12598" s="2"/>
      <c r="I12598" s="1"/>
      <c r="K12598" s="1"/>
      <c r="O12598" s="1"/>
      <c r="U12598" s="1"/>
    </row>
    <row r="12599">
      <c r="A12599" s="2"/>
      <c r="E12599" s="2"/>
      <c r="I12599" s="1"/>
      <c r="K12599" s="1"/>
      <c r="O12599" s="1"/>
      <c r="U12599" s="1"/>
    </row>
    <row r="12600">
      <c r="A12600" s="2"/>
      <c r="E12600" s="2"/>
      <c r="I12600" s="1"/>
      <c r="K12600" s="1"/>
      <c r="O12600" s="1"/>
      <c r="U12600" s="1"/>
    </row>
    <row r="12601">
      <c r="A12601" s="2"/>
      <c r="E12601" s="2"/>
      <c r="I12601" s="1"/>
      <c r="K12601" s="1"/>
      <c r="O12601" s="1"/>
      <c r="U12601" s="1"/>
    </row>
    <row r="12602">
      <c r="A12602" s="2"/>
      <c r="E12602" s="2"/>
      <c r="I12602" s="1"/>
      <c r="K12602" s="1"/>
      <c r="O12602" s="1"/>
      <c r="U12602" s="1"/>
    </row>
    <row r="12603">
      <c r="A12603" s="2"/>
      <c r="E12603" s="2"/>
      <c r="I12603" s="1"/>
      <c r="K12603" s="1"/>
      <c r="O12603" s="1"/>
      <c r="U12603" s="1"/>
    </row>
    <row r="12604">
      <c r="A12604" s="2"/>
      <c r="E12604" s="2"/>
      <c r="I12604" s="1"/>
      <c r="K12604" s="1"/>
      <c r="O12604" s="1"/>
      <c r="U12604" s="1"/>
    </row>
    <row r="12605">
      <c r="A12605" s="2"/>
      <c r="E12605" s="2"/>
      <c r="I12605" s="1"/>
      <c r="K12605" s="1"/>
      <c r="O12605" s="1"/>
      <c r="U12605" s="1"/>
    </row>
    <row r="12606">
      <c r="A12606" s="2"/>
      <c r="E12606" s="2"/>
      <c r="I12606" s="1"/>
      <c r="K12606" s="1"/>
      <c r="O12606" s="1"/>
      <c r="U12606" s="1"/>
    </row>
    <row r="12607">
      <c r="A12607" s="2"/>
      <c r="E12607" s="2"/>
      <c r="I12607" s="1"/>
      <c r="K12607" s="1"/>
      <c r="O12607" s="1"/>
      <c r="U12607" s="1"/>
    </row>
    <row r="12608">
      <c r="A12608" s="2"/>
      <c r="E12608" s="2"/>
      <c r="I12608" s="1"/>
      <c r="K12608" s="1"/>
      <c r="O12608" s="1"/>
      <c r="U12608" s="1"/>
    </row>
    <row r="12609">
      <c r="A12609" s="2"/>
      <c r="E12609" s="2"/>
      <c r="I12609" s="1"/>
      <c r="K12609" s="1"/>
      <c r="O12609" s="1"/>
      <c r="U12609" s="1"/>
    </row>
    <row r="12610">
      <c r="A12610" s="2"/>
      <c r="E12610" s="2"/>
      <c r="I12610" s="1"/>
      <c r="K12610" s="1"/>
      <c r="O12610" s="1"/>
      <c r="U12610" s="1"/>
    </row>
    <row r="12611">
      <c r="A12611" s="2"/>
      <c r="E12611" s="2"/>
      <c r="I12611" s="1"/>
      <c r="K12611" s="1"/>
      <c r="O12611" s="1"/>
      <c r="U12611" s="1"/>
    </row>
    <row r="12612">
      <c r="A12612" s="2"/>
      <c r="E12612" s="2"/>
      <c r="I12612" s="1"/>
      <c r="K12612" s="1"/>
      <c r="O12612" s="1"/>
      <c r="U12612" s="1"/>
    </row>
    <row r="12613">
      <c r="A12613" s="2"/>
      <c r="E12613" s="2"/>
      <c r="I12613" s="1"/>
      <c r="K12613" s="1"/>
      <c r="O12613" s="1"/>
      <c r="U12613" s="1"/>
    </row>
    <row r="12614">
      <c r="A12614" s="2"/>
      <c r="E12614" s="2"/>
      <c r="I12614" s="1"/>
      <c r="K12614" s="1"/>
      <c r="O12614" s="1"/>
      <c r="U12614" s="1"/>
    </row>
    <row r="12615">
      <c r="A12615" s="2"/>
      <c r="E12615" s="2"/>
      <c r="I12615" s="1"/>
      <c r="K12615" s="1"/>
      <c r="O12615" s="1"/>
      <c r="U12615" s="1"/>
    </row>
    <row r="12616">
      <c r="A12616" s="2"/>
      <c r="E12616" s="2"/>
      <c r="I12616" s="1"/>
      <c r="K12616" s="1"/>
      <c r="O12616" s="1"/>
      <c r="U12616" s="1"/>
    </row>
    <row r="12617">
      <c r="A12617" s="2"/>
      <c r="E12617" s="2"/>
      <c r="I12617" s="1"/>
      <c r="K12617" s="1"/>
      <c r="O12617" s="1"/>
      <c r="U12617" s="1"/>
    </row>
    <row r="12618">
      <c r="A12618" s="2"/>
      <c r="E12618" s="2"/>
      <c r="I12618" s="1"/>
      <c r="K12618" s="1"/>
      <c r="O12618" s="1"/>
      <c r="U12618" s="1"/>
    </row>
    <row r="12619">
      <c r="A12619" s="2"/>
      <c r="E12619" s="2"/>
      <c r="I12619" s="1"/>
      <c r="K12619" s="1"/>
      <c r="O12619" s="1"/>
      <c r="U12619" s="1"/>
    </row>
    <row r="12620">
      <c r="A12620" s="2"/>
      <c r="E12620" s="2"/>
      <c r="I12620" s="1"/>
      <c r="K12620" s="1"/>
      <c r="O12620" s="1"/>
      <c r="U12620" s="1"/>
    </row>
    <row r="12621">
      <c r="A12621" s="2"/>
      <c r="E12621" s="2"/>
      <c r="I12621" s="1"/>
      <c r="K12621" s="1"/>
      <c r="O12621" s="1"/>
      <c r="U12621" s="1"/>
    </row>
    <row r="12622">
      <c r="A12622" s="2"/>
      <c r="E12622" s="2"/>
      <c r="I12622" s="1"/>
      <c r="K12622" s="1"/>
      <c r="O12622" s="1"/>
      <c r="U12622" s="1"/>
    </row>
    <row r="12623">
      <c r="A12623" s="2"/>
      <c r="E12623" s="2"/>
      <c r="I12623" s="1"/>
      <c r="K12623" s="1"/>
      <c r="O12623" s="1"/>
      <c r="U12623" s="1"/>
    </row>
    <row r="12624">
      <c r="A12624" s="2"/>
      <c r="E12624" s="2"/>
      <c r="I12624" s="1"/>
      <c r="K12624" s="1"/>
      <c r="O12624" s="1"/>
      <c r="U12624" s="1"/>
    </row>
    <row r="12625">
      <c r="A12625" s="2"/>
      <c r="E12625" s="2"/>
      <c r="I12625" s="1"/>
      <c r="K12625" s="1"/>
      <c r="O12625" s="1"/>
      <c r="U12625" s="1"/>
    </row>
    <row r="12626">
      <c r="A12626" s="2"/>
      <c r="E12626" s="2"/>
      <c r="I12626" s="1"/>
      <c r="K12626" s="1"/>
      <c r="O12626" s="1"/>
      <c r="U12626" s="1"/>
    </row>
    <row r="12627">
      <c r="A12627" s="2"/>
      <c r="E12627" s="2"/>
      <c r="I12627" s="1"/>
      <c r="K12627" s="1"/>
      <c r="O12627" s="1"/>
      <c r="U12627" s="1"/>
    </row>
    <row r="12628">
      <c r="A12628" s="2"/>
      <c r="E12628" s="2"/>
      <c r="I12628" s="1"/>
      <c r="K12628" s="1"/>
      <c r="O12628" s="1"/>
      <c r="U12628" s="1"/>
    </row>
    <row r="12629">
      <c r="A12629" s="2"/>
      <c r="E12629" s="2"/>
      <c r="I12629" s="1"/>
      <c r="K12629" s="1"/>
      <c r="O12629" s="1"/>
      <c r="U12629" s="1"/>
    </row>
    <row r="12630">
      <c r="A12630" s="2"/>
      <c r="E12630" s="2"/>
      <c r="I12630" s="1"/>
      <c r="K12630" s="1"/>
      <c r="O12630" s="1"/>
      <c r="U12630" s="1"/>
    </row>
    <row r="12631">
      <c r="A12631" s="2"/>
      <c r="E12631" s="2"/>
      <c r="I12631" s="1"/>
      <c r="K12631" s="1"/>
      <c r="O12631" s="1"/>
      <c r="U12631" s="1"/>
    </row>
    <row r="12632">
      <c r="A12632" s="2"/>
      <c r="E12632" s="2"/>
      <c r="I12632" s="1"/>
      <c r="K12632" s="1"/>
      <c r="O12632" s="1"/>
      <c r="U12632" s="1"/>
    </row>
    <row r="12633">
      <c r="A12633" s="2"/>
      <c r="E12633" s="2"/>
      <c r="I12633" s="1"/>
      <c r="K12633" s="1"/>
      <c r="O12633" s="1"/>
      <c r="U12633" s="1"/>
    </row>
    <row r="12634">
      <c r="A12634" s="2"/>
      <c r="E12634" s="2"/>
      <c r="I12634" s="1"/>
      <c r="K12634" s="1"/>
      <c r="O12634" s="1"/>
      <c r="U12634" s="1"/>
    </row>
    <row r="12635">
      <c r="A12635" s="2"/>
      <c r="E12635" s="2"/>
      <c r="I12635" s="1"/>
      <c r="K12635" s="1"/>
      <c r="O12635" s="1"/>
      <c r="U12635" s="1"/>
    </row>
    <row r="12636">
      <c r="A12636" s="2"/>
      <c r="E12636" s="2"/>
      <c r="I12636" s="1"/>
      <c r="K12636" s="1"/>
      <c r="O12636" s="1"/>
      <c r="U12636" s="1"/>
    </row>
    <row r="12637">
      <c r="A12637" s="2"/>
      <c r="E12637" s="2"/>
      <c r="I12637" s="1"/>
      <c r="K12637" s="1"/>
      <c r="O12637" s="1"/>
      <c r="U12637" s="1"/>
    </row>
    <row r="12638">
      <c r="A12638" s="2"/>
      <c r="E12638" s="2"/>
      <c r="I12638" s="1"/>
      <c r="K12638" s="1"/>
      <c r="O12638" s="1"/>
      <c r="U12638" s="1"/>
    </row>
    <row r="12639">
      <c r="A12639" s="2"/>
      <c r="E12639" s="2"/>
      <c r="I12639" s="1"/>
      <c r="K12639" s="1"/>
      <c r="O12639" s="1"/>
      <c r="U12639" s="1"/>
    </row>
    <row r="12640">
      <c r="A12640" s="2"/>
      <c r="E12640" s="2"/>
      <c r="I12640" s="1"/>
      <c r="K12640" s="1"/>
      <c r="O12640" s="1"/>
      <c r="U12640" s="1"/>
    </row>
    <row r="12641">
      <c r="A12641" s="2"/>
      <c r="E12641" s="2"/>
      <c r="I12641" s="1"/>
      <c r="K12641" s="1"/>
      <c r="O12641" s="1"/>
      <c r="U12641" s="1"/>
    </row>
    <row r="12642">
      <c r="A12642" s="2"/>
      <c r="E12642" s="2"/>
      <c r="I12642" s="1"/>
      <c r="K12642" s="1"/>
      <c r="O12642" s="1"/>
      <c r="U12642" s="1"/>
    </row>
    <row r="12643">
      <c r="A12643" s="2"/>
      <c r="E12643" s="2"/>
      <c r="I12643" s="1"/>
      <c r="K12643" s="1"/>
      <c r="O12643" s="1"/>
      <c r="U12643" s="1"/>
    </row>
    <row r="12644">
      <c r="A12644" s="2"/>
      <c r="E12644" s="2"/>
      <c r="I12644" s="1"/>
      <c r="K12644" s="1"/>
      <c r="O12644" s="1"/>
      <c r="U12644" s="1"/>
    </row>
    <row r="12645">
      <c r="A12645" s="2"/>
      <c r="E12645" s="2"/>
      <c r="I12645" s="1"/>
      <c r="K12645" s="1"/>
      <c r="O12645" s="1"/>
      <c r="U12645" s="1"/>
    </row>
    <row r="12646">
      <c r="A12646" s="2"/>
      <c r="E12646" s="2"/>
      <c r="I12646" s="1"/>
      <c r="K12646" s="1"/>
      <c r="O12646" s="1"/>
      <c r="U12646" s="1"/>
    </row>
    <row r="12647">
      <c r="A12647" s="2"/>
      <c r="E12647" s="2"/>
      <c r="I12647" s="1"/>
      <c r="K12647" s="1"/>
      <c r="O12647" s="1"/>
      <c r="U12647" s="1"/>
    </row>
    <row r="12648">
      <c r="A12648" s="2"/>
      <c r="E12648" s="2"/>
      <c r="I12648" s="1"/>
      <c r="K12648" s="1"/>
      <c r="O12648" s="1"/>
      <c r="U12648" s="1"/>
    </row>
    <row r="12649">
      <c r="A12649" s="2"/>
      <c r="E12649" s="2"/>
      <c r="I12649" s="1"/>
      <c r="K12649" s="1"/>
      <c r="O12649" s="1"/>
      <c r="U12649" s="1"/>
    </row>
    <row r="12650">
      <c r="A12650" s="2"/>
      <c r="E12650" s="2"/>
      <c r="I12650" s="1"/>
      <c r="K12650" s="1"/>
      <c r="O12650" s="1"/>
      <c r="U12650" s="1"/>
    </row>
    <row r="12651">
      <c r="A12651" s="2"/>
      <c r="E12651" s="2"/>
      <c r="I12651" s="1"/>
      <c r="K12651" s="1"/>
      <c r="O12651" s="1"/>
      <c r="U12651" s="1"/>
    </row>
    <row r="12652">
      <c r="A12652" s="2"/>
      <c r="E12652" s="2"/>
      <c r="I12652" s="1"/>
      <c r="K12652" s="1"/>
      <c r="O12652" s="1"/>
      <c r="U12652" s="1"/>
    </row>
    <row r="12653">
      <c r="A12653" s="2"/>
      <c r="E12653" s="2"/>
      <c r="I12653" s="1"/>
      <c r="K12653" s="1"/>
      <c r="O12653" s="1"/>
      <c r="U12653" s="1"/>
    </row>
    <row r="12654">
      <c r="A12654" s="2"/>
      <c r="E12654" s="2"/>
      <c r="I12654" s="1"/>
      <c r="K12654" s="1"/>
      <c r="O12654" s="1"/>
      <c r="U12654" s="1"/>
    </row>
    <row r="12655">
      <c r="A12655" s="2"/>
      <c r="E12655" s="2"/>
      <c r="I12655" s="1"/>
      <c r="K12655" s="1"/>
      <c r="O12655" s="1"/>
      <c r="U12655" s="1"/>
    </row>
    <row r="12656">
      <c r="A12656" s="2"/>
      <c r="E12656" s="2"/>
      <c r="I12656" s="1"/>
      <c r="K12656" s="1"/>
      <c r="O12656" s="1"/>
      <c r="U12656" s="1"/>
    </row>
    <row r="12657">
      <c r="A12657" s="2"/>
      <c r="E12657" s="2"/>
      <c r="I12657" s="1"/>
      <c r="K12657" s="1"/>
      <c r="O12657" s="1"/>
      <c r="U12657" s="1"/>
    </row>
    <row r="12658">
      <c r="A12658" s="2"/>
      <c r="E12658" s="2"/>
      <c r="I12658" s="1"/>
      <c r="K12658" s="1"/>
      <c r="O12658" s="1"/>
      <c r="U12658" s="1"/>
    </row>
    <row r="12659">
      <c r="A12659" s="2"/>
      <c r="E12659" s="2"/>
      <c r="I12659" s="1"/>
      <c r="K12659" s="1"/>
      <c r="O12659" s="1"/>
      <c r="U12659" s="1"/>
    </row>
    <row r="12660">
      <c r="A12660" s="2"/>
      <c r="E12660" s="2"/>
      <c r="I12660" s="1"/>
      <c r="K12660" s="1"/>
      <c r="O12660" s="1"/>
      <c r="U12660" s="1"/>
    </row>
    <row r="12661">
      <c r="A12661" s="2"/>
      <c r="E12661" s="2"/>
      <c r="I12661" s="1"/>
      <c r="K12661" s="1"/>
      <c r="O12661" s="1"/>
      <c r="U12661" s="1"/>
    </row>
    <row r="12662">
      <c r="A12662" s="2"/>
      <c r="E12662" s="2"/>
      <c r="I12662" s="1"/>
      <c r="K12662" s="1"/>
      <c r="O12662" s="1"/>
      <c r="U12662" s="1"/>
    </row>
    <row r="12663">
      <c r="A12663" s="2"/>
      <c r="E12663" s="2"/>
      <c r="I12663" s="1"/>
      <c r="K12663" s="1"/>
      <c r="O12663" s="1"/>
      <c r="U12663" s="1"/>
    </row>
    <row r="12664">
      <c r="A12664" s="2"/>
      <c r="E12664" s="2"/>
      <c r="I12664" s="1"/>
      <c r="K12664" s="1"/>
      <c r="O12664" s="1"/>
      <c r="U12664" s="1"/>
    </row>
    <row r="12665">
      <c r="A12665" s="2"/>
      <c r="E12665" s="2"/>
      <c r="I12665" s="1"/>
      <c r="K12665" s="1"/>
      <c r="O12665" s="1"/>
      <c r="U12665" s="1"/>
    </row>
    <row r="12666">
      <c r="A12666" s="2"/>
      <c r="E12666" s="2"/>
      <c r="I12666" s="1"/>
      <c r="K12666" s="1"/>
      <c r="O12666" s="1"/>
      <c r="U12666" s="1"/>
    </row>
    <row r="12667">
      <c r="A12667" s="2"/>
      <c r="E12667" s="2"/>
      <c r="I12667" s="1"/>
      <c r="K12667" s="1"/>
      <c r="O12667" s="1"/>
      <c r="U12667" s="1"/>
    </row>
    <row r="12668">
      <c r="A12668" s="2"/>
      <c r="E12668" s="2"/>
      <c r="I12668" s="1"/>
      <c r="K12668" s="1"/>
      <c r="O12668" s="1"/>
      <c r="U12668" s="1"/>
    </row>
    <row r="12669">
      <c r="A12669" s="2"/>
      <c r="E12669" s="2"/>
      <c r="I12669" s="1"/>
      <c r="K12669" s="1"/>
      <c r="O12669" s="1"/>
      <c r="U12669" s="1"/>
    </row>
    <row r="12670">
      <c r="A12670" s="2"/>
      <c r="E12670" s="2"/>
      <c r="I12670" s="1"/>
      <c r="K12670" s="1"/>
      <c r="O12670" s="1"/>
      <c r="U12670" s="1"/>
    </row>
    <row r="12671">
      <c r="A12671" s="2"/>
      <c r="E12671" s="2"/>
      <c r="I12671" s="1"/>
      <c r="K12671" s="1"/>
      <c r="O12671" s="1"/>
      <c r="U12671" s="1"/>
    </row>
    <row r="12672">
      <c r="A12672" s="2"/>
      <c r="E12672" s="2"/>
      <c r="I12672" s="1"/>
      <c r="K12672" s="1"/>
      <c r="O12672" s="1"/>
      <c r="U12672" s="1"/>
    </row>
    <row r="12673">
      <c r="A12673" s="2"/>
      <c r="E12673" s="2"/>
      <c r="I12673" s="1"/>
      <c r="K12673" s="1"/>
      <c r="O12673" s="1"/>
      <c r="U12673" s="1"/>
    </row>
    <row r="12674">
      <c r="A12674" s="2"/>
      <c r="E12674" s="2"/>
      <c r="I12674" s="1"/>
      <c r="K12674" s="1"/>
      <c r="O12674" s="1"/>
      <c r="U12674" s="1"/>
    </row>
    <row r="12675">
      <c r="A12675" s="2"/>
      <c r="E12675" s="2"/>
      <c r="I12675" s="1"/>
      <c r="K12675" s="1"/>
      <c r="O12675" s="1"/>
      <c r="U12675" s="1"/>
    </row>
    <row r="12676">
      <c r="A12676" s="2"/>
      <c r="E12676" s="2"/>
      <c r="I12676" s="1"/>
      <c r="K12676" s="1"/>
      <c r="O12676" s="1"/>
      <c r="U12676" s="1"/>
    </row>
    <row r="12677">
      <c r="A12677" s="2"/>
      <c r="E12677" s="2"/>
      <c r="I12677" s="1"/>
      <c r="K12677" s="1"/>
      <c r="O12677" s="1"/>
      <c r="U12677" s="1"/>
    </row>
    <row r="12678">
      <c r="A12678" s="2"/>
      <c r="E12678" s="2"/>
      <c r="I12678" s="1"/>
      <c r="K12678" s="1"/>
      <c r="O12678" s="1"/>
      <c r="U12678" s="1"/>
    </row>
    <row r="12679">
      <c r="A12679" s="2"/>
      <c r="E12679" s="2"/>
      <c r="I12679" s="1"/>
      <c r="K12679" s="1"/>
      <c r="O12679" s="1"/>
      <c r="U12679" s="1"/>
    </row>
    <row r="12680">
      <c r="A12680" s="2"/>
      <c r="E12680" s="2"/>
      <c r="I12680" s="1"/>
      <c r="K12680" s="1"/>
      <c r="O12680" s="1"/>
      <c r="U12680" s="1"/>
    </row>
    <row r="12681">
      <c r="A12681" s="2"/>
      <c r="E12681" s="2"/>
      <c r="I12681" s="1"/>
      <c r="K12681" s="1"/>
      <c r="O12681" s="1"/>
      <c r="U12681" s="1"/>
    </row>
    <row r="12682">
      <c r="A12682" s="2"/>
      <c r="E12682" s="2"/>
      <c r="I12682" s="1"/>
      <c r="K12682" s="1"/>
      <c r="O12682" s="1"/>
      <c r="U12682" s="1"/>
    </row>
    <row r="12683">
      <c r="A12683" s="2"/>
      <c r="E12683" s="2"/>
      <c r="I12683" s="1"/>
      <c r="K12683" s="1"/>
      <c r="O12683" s="1"/>
      <c r="U12683" s="1"/>
    </row>
    <row r="12684">
      <c r="A12684" s="2"/>
      <c r="E12684" s="2"/>
      <c r="I12684" s="1"/>
      <c r="K12684" s="1"/>
      <c r="O12684" s="1"/>
      <c r="U12684" s="1"/>
    </row>
    <row r="12685">
      <c r="A12685" s="2"/>
      <c r="E12685" s="2"/>
      <c r="I12685" s="1"/>
      <c r="K12685" s="1"/>
      <c r="O12685" s="1"/>
      <c r="U12685" s="1"/>
    </row>
    <row r="12686">
      <c r="A12686" s="2"/>
      <c r="E12686" s="2"/>
      <c r="I12686" s="1"/>
      <c r="K12686" s="1"/>
      <c r="O12686" s="1"/>
      <c r="U12686" s="1"/>
    </row>
    <row r="12687">
      <c r="A12687" s="2"/>
      <c r="E12687" s="2"/>
      <c r="I12687" s="1"/>
      <c r="K12687" s="1"/>
      <c r="O12687" s="1"/>
      <c r="U12687" s="1"/>
    </row>
    <row r="12688">
      <c r="A12688" s="2"/>
      <c r="E12688" s="2"/>
      <c r="I12688" s="1"/>
      <c r="K12688" s="1"/>
      <c r="O12688" s="1"/>
      <c r="U12688" s="1"/>
    </row>
    <row r="12689">
      <c r="A12689" s="2"/>
      <c r="E12689" s="2"/>
      <c r="I12689" s="1"/>
      <c r="K12689" s="1"/>
      <c r="O12689" s="1"/>
      <c r="U12689" s="1"/>
    </row>
    <row r="12690">
      <c r="A12690" s="2"/>
      <c r="E12690" s="2"/>
      <c r="I12690" s="1"/>
      <c r="K12690" s="1"/>
      <c r="O12690" s="1"/>
      <c r="U12690" s="1"/>
    </row>
    <row r="12691">
      <c r="A12691" s="2"/>
      <c r="E12691" s="2"/>
      <c r="I12691" s="1"/>
      <c r="K12691" s="1"/>
      <c r="O12691" s="1"/>
      <c r="U12691" s="1"/>
    </row>
    <row r="12692">
      <c r="A12692" s="2"/>
      <c r="E12692" s="2"/>
      <c r="I12692" s="1"/>
      <c r="K12692" s="1"/>
      <c r="O12692" s="1"/>
      <c r="U12692" s="1"/>
    </row>
    <row r="12693">
      <c r="A12693" s="2"/>
      <c r="E12693" s="2"/>
      <c r="I12693" s="1"/>
      <c r="K12693" s="1"/>
      <c r="O12693" s="1"/>
      <c r="U12693" s="1"/>
    </row>
    <row r="12694">
      <c r="A12694" s="2"/>
      <c r="E12694" s="2"/>
      <c r="I12694" s="1"/>
      <c r="K12694" s="1"/>
      <c r="O12694" s="1"/>
      <c r="U12694" s="1"/>
    </row>
    <row r="12695">
      <c r="A12695" s="2"/>
      <c r="E12695" s="2"/>
      <c r="I12695" s="1"/>
      <c r="K12695" s="1"/>
      <c r="O12695" s="1"/>
      <c r="U12695" s="1"/>
    </row>
    <row r="12696">
      <c r="A12696" s="2"/>
      <c r="E12696" s="2"/>
      <c r="I12696" s="1"/>
      <c r="K12696" s="1"/>
      <c r="O12696" s="1"/>
      <c r="U12696" s="1"/>
    </row>
    <row r="12697">
      <c r="A12697" s="2"/>
      <c r="E12697" s="2"/>
      <c r="I12697" s="1"/>
      <c r="K12697" s="1"/>
      <c r="O12697" s="1"/>
      <c r="U12697" s="1"/>
    </row>
    <row r="12698">
      <c r="A12698" s="2"/>
      <c r="E12698" s="2"/>
      <c r="I12698" s="1"/>
      <c r="K12698" s="1"/>
      <c r="O12698" s="1"/>
      <c r="U12698" s="1"/>
    </row>
    <row r="12699">
      <c r="A12699" s="2"/>
      <c r="E12699" s="2"/>
      <c r="I12699" s="1"/>
      <c r="K12699" s="1"/>
      <c r="O12699" s="1"/>
      <c r="U12699" s="1"/>
    </row>
    <row r="12700">
      <c r="A12700" s="2"/>
      <c r="E12700" s="2"/>
      <c r="I12700" s="1"/>
      <c r="K12700" s="1"/>
      <c r="O12700" s="1"/>
      <c r="U12700" s="1"/>
    </row>
    <row r="12701">
      <c r="A12701" s="2"/>
      <c r="E12701" s="2"/>
      <c r="I12701" s="1"/>
      <c r="K12701" s="1"/>
      <c r="O12701" s="1"/>
      <c r="U12701" s="1"/>
    </row>
    <row r="12702">
      <c r="A12702" s="2"/>
      <c r="E12702" s="2"/>
      <c r="I12702" s="1"/>
      <c r="K12702" s="1"/>
      <c r="O12702" s="1"/>
      <c r="U12702" s="1"/>
    </row>
    <row r="12703">
      <c r="A12703" s="2"/>
      <c r="E12703" s="2"/>
      <c r="I12703" s="1"/>
      <c r="K12703" s="1"/>
      <c r="O12703" s="1"/>
      <c r="U12703" s="1"/>
    </row>
    <row r="12704">
      <c r="A12704" s="2"/>
      <c r="E12704" s="2"/>
      <c r="I12704" s="1"/>
      <c r="K12704" s="1"/>
      <c r="O12704" s="1"/>
      <c r="U12704" s="1"/>
    </row>
    <row r="12705">
      <c r="A12705" s="2"/>
      <c r="E12705" s="2"/>
      <c r="I12705" s="1"/>
      <c r="K12705" s="1"/>
      <c r="O12705" s="1"/>
      <c r="U12705" s="1"/>
    </row>
    <row r="12706">
      <c r="A12706" s="2"/>
      <c r="E12706" s="2"/>
      <c r="I12706" s="1"/>
      <c r="K12706" s="1"/>
      <c r="O12706" s="1"/>
      <c r="U12706" s="1"/>
    </row>
    <row r="12707">
      <c r="A12707" s="2"/>
      <c r="E12707" s="2"/>
      <c r="I12707" s="1"/>
      <c r="K12707" s="1"/>
      <c r="O12707" s="1"/>
      <c r="U12707" s="1"/>
    </row>
    <row r="12708">
      <c r="A12708" s="2"/>
      <c r="E12708" s="2"/>
      <c r="I12708" s="1"/>
      <c r="K12708" s="1"/>
      <c r="O12708" s="1"/>
      <c r="U12708" s="1"/>
    </row>
    <row r="12709">
      <c r="A12709" s="2"/>
      <c r="E12709" s="2"/>
      <c r="I12709" s="1"/>
      <c r="K12709" s="1"/>
      <c r="O12709" s="1"/>
      <c r="U12709" s="1"/>
    </row>
    <row r="12710">
      <c r="A12710" s="2"/>
      <c r="E12710" s="2"/>
      <c r="I12710" s="1"/>
      <c r="K12710" s="1"/>
      <c r="O12710" s="1"/>
      <c r="U12710" s="1"/>
    </row>
    <row r="12711">
      <c r="A12711" s="2"/>
      <c r="E12711" s="2"/>
      <c r="I12711" s="1"/>
      <c r="K12711" s="1"/>
      <c r="O12711" s="1"/>
      <c r="U12711" s="1"/>
    </row>
    <row r="12712">
      <c r="A12712" s="2"/>
      <c r="E12712" s="2"/>
      <c r="I12712" s="1"/>
      <c r="K12712" s="1"/>
      <c r="O12712" s="1"/>
      <c r="U12712" s="1"/>
    </row>
    <row r="12713">
      <c r="A12713" s="2"/>
      <c r="E12713" s="2"/>
      <c r="I12713" s="1"/>
      <c r="K12713" s="1"/>
      <c r="O12713" s="1"/>
      <c r="U12713" s="1"/>
    </row>
    <row r="12714">
      <c r="A12714" s="2"/>
      <c r="E12714" s="2"/>
      <c r="I12714" s="1"/>
      <c r="K12714" s="1"/>
      <c r="O12714" s="1"/>
      <c r="U12714" s="1"/>
    </row>
    <row r="12715">
      <c r="A12715" s="2"/>
      <c r="E12715" s="2"/>
      <c r="I12715" s="1"/>
      <c r="K12715" s="1"/>
      <c r="O12715" s="1"/>
      <c r="U12715" s="1"/>
    </row>
    <row r="12716">
      <c r="A12716" s="2"/>
      <c r="E12716" s="2"/>
      <c r="I12716" s="1"/>
      <c r="K12716" s="1"/>
      <c r="O12716" s="1"/>
      <c r="U12716" s="1"/>
    </row>
    <row r="12717">
      <c r="A12717" s="2"/>
      <c r="E12717" s="2"/>
      <c r="I12717" s="1"/>
      <c r="K12717" s="1"/>
      <c r="O12717" s="1"/>
      <c r="U12717" s="1"/>
    </row>
    <row r="12718">
      <c r="A12718" s="2"/>
      <c r="E12718" s="2"/>
      <c r="I12718" s="1"/>
      <c r="K12718" s="1"/>
      <c r="O12718" s="1"/>
      <c r="U12718" s="1"/>
    </row>
    <row r="12719">
      <c r="A12719" s="2"/>
      <c r="E12719" s="2"/>
      <c r="I12719" s="1"/>
      <c r="K12719" s="1"/>
      <c r="O12719" s="1"/>
      <c r="U12719" s="1"/>
    </row>
    <row r="12720">
      <c r="A12720" s="2"/>
      <c r="E12720" s="2"/>
      <c r="I12720" s="1"/>
      <c r="K12720" s="1"/>
      <c r="O12720" s="1"/>
      <c r="U12720" s="1"/>
    </row>
    <row r="12721">
      <c r="A12721" s="2"/>
      <c r="E12721" s="2"/>
      <c r="I12721" s="1"/>
      <c r="K12721" s="1"/>
      <c r="O12721" s="1"/>
      <c r="U12721" s="1"/>
    </row>
    <row r="12722">
      <c r="A12722" s="2"/>
      <c r="E12722" s="2"/>
      <c r="I12722" s="1"/>
      <c r="K12722" s="1"/>
      <c r="O12722" s="1"/>
      <c r="U12722" s="1"/>
    </row>
    <row r="12723">
      <c r="A12723" s="2"/>
      <c r="E12723" s="2"/>
      <c r="I12723" s="1"/>
      <c r="K12723" s="1"/>
      <c r="O12723" s="1"/>
      <c r="U12723" s="1"/>
    </row>
    <row r="12724">
      <c r="A12724" s="2"/>
      <c r="E12724" s="2"/>
      <c r="I12724" s="1"/>
      <c r="K12724" s="1"/>
      <c r="O12724" s="1"/>
      <c r="U12724" s="1"/>
    </row>
    <row r="12725">
      <c r="A12725" s="2"/>
      <c r="E12725" s="2"/>
      <c r="I12725" s="1"/>
      <c r="K12725" s="1"/>
      <c r="O12725" s="1"/>
      <c r="U12725" s="1"/>
    </row>
    <row r="12726">
      <c r="A12726" s="2"/>
      <c r="E12726" s="2"/>
      <c r="I12726" s="1"/>
      <c r="K12726" s="1"/>
      <c r="O12726" s="1"/>
      <c r="U12726" s="1"/>
    </row>
    <row r="12727">
      <c r="A12727" s="2"/>
      <c r="E12727" s="2"/>
      <c r="I12727" s="1"/>
      <c r="K12727" s="1"/>
      <c r="O12727" s="1"/>
      <c r="U12727" s="1"/>
    </row>
    <row r="12728">
      <c r="A12728" s="2"/>
      <c r="E12728" s="2"/>
      <c r="I12728" s="1"/>
      <c r="K12728" s="1"/>
      <c r="O12728" s="1"/>
      <c r="U12728" s="1"/>
    </row>
    <row r="12729">
      <c r="A12729" s="2"/>
      <c r="E12729" s="2"/>
      <c r="I12729" s="1"/>
      <c r="K12729" s="1"/>
      <c r="O12729" s="1"/>
      <c r="U12729" s="1"/>
    </row>
    <row r="12730">
      <c r="A12730" s="2"/>
      <c r="E12730" s="2"/>
      <c r="I12730" s="1"/>
      <c r="K12730" s="1"/>
      <c r="O12730" s="1"/>
      <c r="U12730" s="1"/>
    </row>
    <row r="12731">
      <c r="A12731" s="2"/>
      <c r="E12731" s="2"/>
      <c r="I12731" s="1"/>
      <c r="K12731" s="1"/>
      <c r="O12731" s="1"/>
      <c r="U12731" s="1"/>
    </row>
    <row r="12732">
      <c r="A12732" s="2"/>
      <c r="E12732" s="2"/>
      <c r="I12732" s="1"/>
      <c r="K12732" s="1"/>
      <c r="O12732" s="1"/>
      <c r="U12732" s="1"/>
    </row>
    <row r="12733">
      <c r="A12733" s="2"/>
      <c r="E12733" s="2"/>
      <c r="I12733" s="1"/>
      <c r="K12733" s="1"/>
      <c r="O12733" s="1"/>
      <c r="U12733" s="1"/>
    </row>
    <row r="12734">
      <c r="A12734" s="2"/>
      <c r="E12734" s="2"/>
      <c r="I12734" s="1"/>
      <c r="K12734" s="1"/>
      <c r="O12734" s="1"/>
      <c r="U12734" s="1"/>
    </row>
    <row r="12735">
      <c r="A12735" s="2"/>
      <c r="E12735" s="2"/>
      <c r="I12735" s="1"/>
      <c r="K12735" s="1"/>
      <c r="O12735" s="1"/>
      <c r="U12735" s="1"/>
    </row>
    <row r="12736">
      <c r="A12736" s="2"/>
      <c r="E12736" s="2"/>
      <c r="I12736" s="1"/>
      <c r="K12736" s="1"/>
      <c r="O12736" s="1"/>
      <c r="U12736" s="1"/>
    </row>
    <row r="12737">
      <c r="A12737" s="2"/>
      <c r="E12737" s="2"/>
      <c r="I12737" s="1"/>
      <c r="K12737" s="1"/>
      <c r="O12737" s="1"/>
      <c r="U12737" s="1"/>
    </row>
    <row r="12738">
      <c r="A12738" s="2"/>
      <c r="E12738" s="2"/>
      <c r="I12738" s="1"/>
      <c r="K12738" s="1"/>
      <c r="O12738" s="1"/>
      <c r="U12738" s="1"/>
    </row>
    <row r="12739">
      <c r="A12739" s="2"/>
      <c r="E12739" s="2"/>
      <c r="I12739" s="1"/>
      <c r="K12739" s="1"/>
      <c r="O12739" s="1"/>
      <c r="U12739" s="1"/>
    </row>
    <row r="12740">
      <c r="A12740" s="2"/>
      <c r="E12740" s="2"/>
      <c r="I12740" s="1"/>
      <c r="K12740" s="1"/>
      <c r="O12740" s="1"/>
      <c r="U12740" s="1"/>
    </row>
    <row r="12741">
      <c r="A12741" s="2"/>
      <c r="E12741" s="2"/>
      <c r="I12741" s="1"/>
      <c r="K12741" s="1"/>
      <c r="O12741" s="1"/>
      <c r="U12741" s="1"/>
    </row>
    <row r="12742">
      <c r="A12742" s="2"/>
      <c r="E12742" s="2"/>
      <c r="I12742" s="1"/>
      <c r="K12742" s="1"/>
      <c r="O12742" s="1"/>
      <c r="U12742" s="1"/>
    </row>
    <row r="12743">
      <c r="A12743" s="2"/>
      <c r="E12743" s="2"/>
      <c r="I12743" s="1"/>
      <c r="K12743" s="1"/>
      <c r="O12743" s="1"/>
      <c r="U12743" s="1"/>
    </row>
    <row r="12744">
      <c r="A12744" s="2"/>
      <c r="E12744" s="2"/>
      <c r="I12744" s="1"/>
      <c r="K12744" s="1"/>
      <c r="O12744" s="1"/>
      <c r="U12744" s="1"/>
    </row>
    <row r="12745">
      <c r="A12745" s="2"/>
      <c r="E12745" s="2"/>
      <c r="I12745" s="1"/>
      <c r="K12745" s="1"/>
      <c r="O12745" s="1"/>
      <c r="U12745" s="1"/>
    </row>
    <row r="12746">
      <c r="A12746" s="2"/>
      <c r="E12746" s="2"/>
      <c r="I12746" s="1"/>
      <c r="K12746" s="1"/>
      <c r="O12746" s="1"/>
      <c r="U12746" s="1"/>
    </row>
    <row r="12747">
      <c r="A12747" s="2"/>
      <c r="E12747" s="2"/>
      <c r="I12747" s="1"/>
      <c r="K12747" s="1"/>
      <c r="O12747" s="1"/>
      <c r="U12747" s="1"/>
    </row>
    <row r="12748">
      <c r="A12748" s="2"/>
      <c r="E12748" s="2"/>
      <c r="I12748" s="1"/>
      <c r="K12748" s="1"/>
      <c r="O12748" s="1"/>
      <c r="U12748" s="1"/>
    </row>
    <row r="12749">
      <c r="A12749" s="2"/>
      <c r="E12749" s="2"/>
      <c r="I12749" s="1"/>
      <c r="K12749" s="1"/>
      <c r="O12749" s="1"/>
      <c r="U12749" s="1"/>
    </row>
    <row r="12750">
      <c r="A12750" s="2"/>
      <c r="E12750" s="2"/>
      <c r="I12750" s="1"/>
      <c r="K12750" s="1"/>
      <c r="O12750" s="1"/>
      <c r="U12750" s="1"/>
    </row>
    <row r="12751">
      <c r="A12751" s="2"/>
      <c r="E12751" s="2"/>
      <c r="I12751" s="1"/>
      <c r="K12751" s="1"/>
      <c r="O12751" s="1"/>
      <c r="U12751" s="1"/>
    </row>
    <row r="12752">
      <c r="A12752" s="2"/>
      <c r="E12752" s="2"/>
      <c r="I12752" s="1"/>
      <c r="K12752" s="1"/>
      <c r="O12752" s="1"/>
      <c r="U12752" s="1"/>
    </row>
    <row r="12753">
      <c r="A12753" s="2"/>
      <c r="E12753" s="2"/>
      <c r="I12753" s="1"/>
      <c r="K12753" s="1"/>
      <c r="O12753" s="1"/>
      <c r="U12753" s="1"/>
    </row>
    <row r="12754">
      <c r="A12754" s="2"/>
      <c r="E12754" s="2"/>
      <c r="I12754" s="1"/>
      <c r="K12754" s="1"/>
      <c r="O12754" s="1"/>
      <c r="U12754" s="1"/>
    </row>
    <row r="12755">
      <c r="A12755" s="2"/>
      <c r="E12755" s="2"/>
      <c r="I12755" s="1"/>
      <c r="K12755" s="1"/>
      <c r="O12755" s="1"/>
      <c r="U12755" s="1"/>
    </row>
    <row r="12756">
      <c r="A12756" s="2"/>
      <c r="E12756" s="2"/>
      <c r="I12756" s="1"/>
      <c r="K12756" s="1"/>
      <c r="O12756" s="1"/>
      <c r="U12756" s="1"/>
    </row>
    <row r="12757">
      <c r="A12757" s="2"/>
      <c r="E12757" s="2"/>
      <c r="I12757" s="1"/>
      <c r="K12757" s="1"/>
      <c r="O12757" s="1"/>
      <c r="U12757" s="1"/>
    </row>
    <row r="12758">
      <c r="A12758" s="2"/>
      <c r="E12758" s="2"/>
      <c r="I12758" s="1"/>
      <c r="K12758" s="1"/>
      <c r="O12758" s="1"/>
      <c r="U12758" s="1"/>
    </row>
    <row r="12759">
      <c r="A12759" s="2"/>
      <c r="E12759" s="2"/>
      <c r="I12759" s="1"/>
      <c r="K12759" s="1"/>
      <c r="O12759" s="1"/>
      <c r="U12759" s="1"/>
    </row>
    <row r="12760">
      <c r="A12760" s="2"/>
      <c r="E12760" s="2"/>
      <c r="I12760" s="1"/>
      <c r="K12760" s="1"/>
      <c r="O12760" s="1"/>
      <c r="U12760" s="1"/>
    </row>
    <row r="12761">
      <c r="A12761" s="2"/>
      <c r="E12761" s="2"/>
      <c r="I12761" s="1"/>
      <c r="K12761" s="1"/>
      <c r="O12761" s="1"/>
      <c r="U12761" s="1"/>
    </row>
    <row r="12762">
      <c r="A12762" s="2"/>
      <c r="E12762" s="2"/>
      <c r="I12762" s="1"/>
      <c r="K12762" s="1"/>
      <c r="O12762" s="1"/>
      <c r="U12762" s="1"/>
    </row>
    <row r="12763">
      <c r="A12763" s="2"/>
      <c r="E12763" s="2"/>
      <c r="I12763" s="1"/>
      <c r="K12763" s="1"/>
      <c r="O12763" s="1"/>
      <c r="U12763" s="1"/>
    </row>
    <row r="12764">
      <c r="A12764" s="2"/>
      <c r="E12764" s="2"/>
      <c r="I12764" s="1"/>
      <c r="K12764" s="1"/>
      <c r="O12764" s="1"/>
      <c r="U12764" s="1"/>
    </row>
    <row r="12765">
      <c r="A12765" s="2"/>
      <c r="E12765" s="2"/>
      <c r="I12765" s="1"/>
      <c r="K12765" s="1"/>
      <c r="O12765" s="1"/>
      <c r="U12765" s="1"/>
    </row>
    <row r="12766">
      <c r="A12766" s="2"/>
      <c r="E12766" s="2"/>
      <c r="I12766" s="1"/>
      <c r="K12766" s="1"/>
      <c r="O12766" s="1"/>
      <c r="U12766" s="1"/>
    </row>
    <row r="12767">
      <c r="A12767" s="2"/>
      <c r="E12767" s="2"/>
      <c r="I12767" s="1"/>
      <c r="K12767" s="1"/>
      <c r="O12767" s="1"/>
      <c r="U12767" s="1"/>
    </row>
    <row r="12768">
      <c r="A12768" s="2"/>
      <c r="E12768" s="2"/>
      <c r="I12768" s="1"/>
      <c r="K12768" s="1"/>
      <c r="O12768" s="1"/>
      <c r="U12768" s="1"/>
    </row>
    <row r="12769">
      <c r="A12769" s="2"/>
      <c r="E12769" s="2"/>
      <c r="I12769" s="1"/>
      <c r="K12769" s="1"/>
      <c r="O12769" s="1"/>
      <c r="U12769" s="1"/>
    </row>
    <row r="12770">
      <c r="A12770" s="2"/>
      <c r="E12770" s="2"/>
      <c r="I12770" s="1"/>
      <c r="K12770" s="1"/>
      <c r="O12770" s="1"/>
      <c r="U12770" s="1"/>
    </row>
    <row r="12771">
      <c r="A12771" s="2"/>
      <c r="E12771" s="2"/>
      <c r="I12771" s="1"/>
      <c r="K12771" s="1"/>
      <c r="O12771" s="1"/>
      <c r="U12771" s="1"/>
    </row>
    <row r="12772">
      <c r="A12772" s="2"/>
      <c r="E12772" s="2"/>
      <c r="I12772" s="1"/>
      <c r="K12772" s="1"/>
      <c r="O12772" s="1"/>
      <c r="U12772" s="1"/>
    </row>
    <row r="12773">
      <c r="A12773" s="2"/>
      <c r="E12773" s="2"/>
      <c r="I12773" s="1"/>
      <c r="K12773" s="1"/>
      <c r="O12773" s="1"/>
      <c r="U12773" s="1"/>
    </row>
    <row r="12774">
      <c r="A12774" s="2"/>
      <c r="E12774" s="2"/>
      <c r="I12774" s="1"/>
      <c r="K12774" s="1"/>
      <c r="O12774" s="1"/>
      <c r="U12774" s="1"/>
    </row>
    <row r="12775">
      <c r="A12775" s="2"/>
      <c r="E12775" s="2"/>
      <c r="I12775" s="1"/>
      <c r="K12775" s="1"/>
      <c r="O12775" s="1"/>
      <c r="U12775" s="1"/>
    </row>
    <row r="12776">
      <c r="A12776" s="2"/>
      <c r="E12776" s="2"/>
      <c r="I12776" s="1"/>
      <c r="K12776" s="1"/>
      <c r="O12776" s="1"/>
      <c r="U12776" s="1"/>
    </row>
    <row r="12777">
      <c r="A12777" s="2"/>
      <c r="E12777" s="2"/>
      <c r="I12777" s="1"/>
      <c r="K12777" s="1"/>
      <c r="O12777" s="1"/>
      <c r="U12777" s="1"/>
    </row>
    <row r="12778">
      <c r="A12778" s="2"/>
      <c r="E12778" s="2"/>
      <c r="I12778" s="1"/>
      <c r="K12778" s="1"/>
      <c r="O12778" s="1"/>
      <c r="U12778" s="1"/>
    </row>
    <row r="12779">
      <c r="A12779" s="2"/>
      <c r="E12779" s="2"/>
      <c r="I12779" s="1"/>
      <c r="K12779" s="1"/>
      <c r="O12779" s="1"/>
      <c r="U12779" s="1"/>
    </row>
    <row r="12780">
      <c r="A12780" s="2"/>
      <c r="E12780" s="2"/>
      <c r="I12780" s="1"/>
      <c r="K12780" s="1"/>
      <c r="O12780" s="1"/>
      <c r="U12780" s="1"/>
    </row>
    <row r="12781">
      <c r="A12781" s="2"/>
      <c r="E12781" s="2"/>
      <c r="I12781" s="1"/>
      <c r="K12781" s="1"/>
      <c r="O12781" s="1"/>
      <c r="U12781" s="1"/>
    </row>
    <row r="12782">
      <c r="A12782" s="2"/>
      <c r="E12782" s="2"/>
      <c r="I12782" s="1"/>
      <c r="K12782" s="1"/>
      <c r="O12782" s="1"/>
      <c r="U12782" s="1"/>
    </row>
    <row r="12783">
      <c r="A12783" s="2"/>
      <c r="E12783" s="2"/>
      <c r="I12783" s="1"/>
      <c r="K12783" s="1"/>
      <c r="O12783" s="1"/>
      <c r="U12783" s="1"/>
    </row>
    <row r="12784">
      <c r="A12784" s="2"/>
      <c r="E12784" s="2"/>
      <c r="I12784" s="1"/>
      <c r="K12784" s="1"/>
      <c r="O12784" s="1"/>
      <c r="U12784" s="1"/>
    </row>
    <row r="12785">
      <c r="A12785" s="2"/>
      <c r="E12785" s="2"/>
      <c r="I12785" s="1"/>
      <c r="K12785" s="1"/>
      <c r="O12785" s="1"/>
      <c r="U12785" s="1"/>
    </row>
    <row r="12786">
      <c r="A12786" s="2"/>
      <c r="E12786" s="2"/>
      <c r="I12786" s="1"/>
      <c r="K12786" s="1"/>
      <c r="O12786" s="1"/>
      <c r="U12786" s="1"/>
    </row>
    <row r="12787">
      <c r="A12787" s="2"/>
      <c r="E12787" s="2"/>
      <c r="I12787" s="1"/>
      <c r="K12787" s="1"/>
      <c r="O12787" s="1"/>
      <c r="U12787" s="1"/>
    </row>
    <row r="12788">
      <c r="A12788" s="2"/>
      <c r="E12788" s="2"/>
      <c r="I12788" s="1"/>
      <c r="K12788" s="1"/>
      <c r="O12788" s="1"/>
      <c r="U12788" s="1"/>
    </row>
    <row r="12789">
      <c r="A12789" s="2"/>
      <c r="E12789" s="2"/>
      <c r="I12789" s="1"/>
      <c r="K12789" s="1"/>
      <c r="O12789" s="1"/>
      <c r="U12789" s="1"/>
    </row>
    <row r="12790">
      <c r="A12790" s="2"/>
      <c r="E12790" s="2"/>
      <c r="I12790" s="1"/>
      <c r="K12790" s="1"/>
      <c r="O12790" s="1"/>
      <c r="U12790" s="1"/>
    </row>
    <row r="12791">
      <c r="A12791" s="2"/>
      <c r="E12791" s="2"/>
      <c r="I12791" s="1"/>
      <c r="K12791" s="1"/>
      <c r="O12791" s="1"/>
      <c r="U12791" s="1"/>
    </row>
    <row r="12792">
      <c r="A12792" s="2"/>
      <c r="E12792" s="2"/>
      <c r="I12792" s="1"/>
      <c r="K12792" s="1"/>
      <c r="O12792" s="1"/>
      <c r="U12792" s="1"/>
    </row>
    <row r="12793">
      <c r="A12793" s="2"/>
      <c r="E12793" s="2"/>
      <c r="I12793" s="1"/>
      <c r="K12793" s="1"/>
      <c r="O12793" s="1"/>
      <c r="U12793" s="1"/>
    </row>
    <row r="12794">
      <c r="A12794" s="2"/>
      <c r="E12794" s="2"/>
      <c r="I12794" s="1"/>
      <c r="K12794" s="1"/>
      <c r="O12794" s="1"/>
      <c r="U12794" s="1"/>
    </row>
    <row r="12795">
      <c r="A12795" s="2"/>
      <c r="E12795" s="2"/>
      <c r="I12795" s="1"/>
      <c r="K12795" s="1"/>
      <c r="O12795" s="1"/>
      <c r="U12795" s="1"/>
    </row>
    <row r="12796">
      <c r="A12796" s="2"/>
      <c r="E12796" s="2"/>
      <c r="I12796" s="1"/>
      <c r="K12796" s="1"/>
      <c r="O12796" s="1"/>
      <c r="U12796" s="1"/>
    </row>
    <row r="12797">
      <c r="A12797" s="2"/>
      <c r="E12797" s="2"/>
      <c r="I12797" s="1"/>
      <c r="K12797" s="1"/>
      <c r="O12797" s="1"/>
      <c r="U12797" s="1"/>
    </row>
    <row r="12798">
      <c r="A12798" s="2"/>
      <c r="E12798" s="2"/>
      <c r="I12798" s="1"/>
      <c r="K12798" s="1"/>
      <c r="O12798" s="1"/>
      <c r="U12798" s="1"/>
    </row>
    <row r="12799">
      <c r="A12799" s="2"/>
      <c r="E12799" s="2"/>
      <c r="I12799" s="1"/>
      <c r="K12799" s="1"/>
      <c r="O12799" s="1"/>
      <c r="U12799" s="1"/>
    </row>
    <row r="12800">
      <c r="A12800" s="2"/>
      <c r="E12800" s="2"/>
      <c r="I12800" s="1"/>
      <c r="K12800" s="1"/>
      <c r="O12800" s="1"/>
      <c r="U12800" s="1"/>
    </row>
    <row r="12801">
      <c r="A12801" s="2"/>
      <c r="E12801" s="2"/>
      <c r="I12801" s="1"/>
      <c r="K12801" s="1"/>
      <c r="O12801" s="1"/>
      <c r="U12801" s="1"/>
    </row>
    <row r="12802">
      <c r="A12802" s="2"/>
      <c r="E12802" s="2"/>
      <c r="I12802" s="1"/>
      <c r="K12802" s="1"/>
      <c r="O12802" s="1"/>
      <c r="U12802" s="1"/>
    </row>
    <row r="12803">
      <c r="A12803" s="2"/>
      <c r="E12803" s="2"/>
      <c r="I12803" s="1"/>
      <c r="K12803" s="1"/>
      <c r="O12803" s="1"/>
      <c r="U12803" s="1"/>
    </row>
    <row r="12804">
      <c r="A12804" s="2"/>
      <c r="E12804" s="2"/>
      <c r="I12804" s="1"/>
      <c r="K12804" s="1"/>
      <c r="O12804" s="1"/>
      <c r="U12804" s="1"/>
    </row>
    <row r="12805">
      <c r="A12805" s="2"/>
      <c r="E12805" s="2"/>
      <c r="I12805" s="1"/>
      <c r="K12805" s="1"/>
      <c r="O12805" s="1"/>
      <c r="U12805" s="1"/>
    </row>
    <row r="12806">
      <c r="A12806" s="2"/>
      <c r="E12806" s="2"/>
      <c r="I12806" s="1"/>
      <c r="K12806" s="1"/>
      <c r="O12806" s="1"/>
      <c r="U12806" s="1"/>
    </row>
    <row r="12807">
      <c r="A12807" s="2"/>
      <c r="E12807" s="2"/>
      <c r="I12807" s="1"/>
      <c r="K12807" s="1"/>
      <c r="O12807" s="1"/>
      <c r="U12807" s="1"/>
    </row>
    <row r="12808">
      <c r="A12808" s="2"/>
      <c r="E12808" s="2"/>
      <c r="I12808" s="1"/>
      <c r="K12808" s="1"/>
      <c r="O12808" s="1"/>
      <c r="U12808" s="1"/>
    </row>
    <row r="12809">
      <c r="A12809" s="2"/>
      <c r="E12809" s="2"/>
      <c r="I12809" s="1"/>
      <c r="K12809" s="1"/>
      <c r="O12809" s="1"/>
      <c r="U12809" s="1"/>
    </row>
    <row r="12810">
      <c r="A12810" s="2"/>
      <c r="E12810" s="2"/>
      <c r="I12810" s="1"/>
      <c r="K12810" s="1"/>
      <c r="O12810" s="1"/>
      <c r="U12810" s="1"/>
    </row>
    <row r="12811">
      <c r="A12811" s="2"/>
      <c r="E12811" s="2"/>
      <c r="I12811" s="1"/>
      <c r="K12811" s="1"/>
      <c r="O12811" s="1"/>
      <c r="U12811" s="1"/>
    </row>
    <row r="12812">
      <c r="A12812" s="2"/>
      <c r="E12812" s="2"/>
      <c r="I12812" s="1"/>
      <c r="K12812" s="1"/>
      <c r="O12812" s="1"/>
      <c r="U12812" s="1"/>
    </row>
    <row r="12813">
      <c r="A12813" s="2"/>
      <c r="E12813" s="2"/>
      <c r="I12813" s="1"/>
      <c r="K12813" s="1"/>
      <c r="O12813" s="1"/>
      <c r="U12813" s="1"/>
    </row>
    <row r="12814">
      <c r="A12814" s="2"/>
      <c r="E12814" s="2"/>
      <c r="I12814" s="1"/>
      <c r="K12814" s="1"/>
      <c r="O12814" s="1"/>
      <c r="U12814" s="1"/>
    </row>
    <row r="12815">
      <c r="A12815" s="2"/>
      <c r="E12815" s="2"/>
      <c r="I12815" s="1"/>
      <c r="K12815" s="1"/>
      <c r="O12815" s="1"/>
      <c r="U12815" s="1"/>
    </row>
    <row r="12816">
      <c r="A12816" s="2"/>
      <c r="E12816" s="2"/>
      <c r="I12816" s="1"/>
      <c r="K12816" s="1"/>
      <c r="O12816" s="1"/>
      <c r="U12816" s="1"/>
    </row>
    <row r="12817">
      <c r="A12817" s="2"/>
      <c r="E12817" s="2"/>
      <c r="I12817" s="1"/>
      <c r="K12817" s="1"/>
      <c r="O12817" s="1"/>
      <c r="U12817" s="1"/>
    </row>
    <row r="12818">
      <c r="A12818" s="2"/>
      <c r="E12818" s="2"/>
      <c r="I12818" s="1"/>
      <c r="K12818" s="1"/>
      <c r="O12818" s="1"/>
      <c r="U12818" s="1"/>
    </row>
    <row r="12819">
      <c r="A12819" s="2"/>
      <c r="E12819" s="2"/>
      <c r="I12819" s="1"/>
      <c r="K12819" s="1"/>
      <c r="O12819" s="1"/>
      <c r="U12819" s="1"/>
    </row>
    <row r="12820">
      <c r="A12820" s="2"/>
      <c r="E12820" s="2"/>
      <c r="I12820" s="1"/>
      <c r="K12820" s="1"/>
      <c r="O12820" s="1"/>
      <c r="U12820" s="1"/>
    </row>
    <row r="12821">
      <c r="A12821" s="2"/>
      <c r="E12821" s="2"/>
      <c r="I12821" s="1"/>
      <c r="K12821" s="1"/>
      <c r="O12821" s="1"/>
      <c r="U12821" s="1"/>
    </row>
    <row r="12822">
      <c r="A12822" s="2"/>
      <c r="E12822" s="2"/>
      <c r="I12822" s="1"/>
      <c r="K12822" s="1"/>
      <c r="O12822" s="1"/>
      <c r="U12822" s="1"/>
    </row>
    <row r="12823">
      <c r="A12823" s="2"/>
      <c r="E12823" s="2"/>
      <c r="I12823" s="1"/>
      <c r="K12823" s="1"/>
      <c r="O12823" s="1"/>
      <c r="U12823" s="1"/>
    </row>
    <row r="12824">
      <c r="A12824" s="2"/>
      <c r="E12824" s="2"/>
      <c r="I12824" s="1"/>
      <c r="K12824" s="1"/>
      <c r="O12824" s="1"/>
      <c r="U12824" s="1"/>
    </row>
    <row r="12825">
      <c r="A12825" s="2"/>
      <c r="E12825" s="2"/>
      <c r="I12825" s="1"/>
      <c r="K12825" s="1"/>
      <c r="O12825" s="1"/>
      <c r="U12825" s="1"/>
    </row>
    <row r="12826">
      <c r="A12826" s="2"/>
      <c r="E12826" s="2"/>
      <c r="I12826" s="1"/>
      <c r="K12826" s="1"/>
      <c r="O12826" s="1"/>
      <c r="U12826" s="1"/>
    </row>
    <row r="12827">
      <c r="A12827" s="2"/>
      <c r="E12827" s="2"/>
      <c r="I12827" s="1"/>
      <c r="K12827" s="1"/>
      <c r="O12827" s="1"/>
      <c r="U12827" s="1"/>
    </row>
    <row r="12828">
      <c r="A12828" s="2"/>
      <c r="E12828" s="2"/>
      <c r="I12828" s="1"/>
      <c r="K12828" s="1"/>
      <c r="O12828" s="1"/>
      <c r="U12828" s="1"/>
    </row>
    <row r="12829">
      <c r="A12829" s="2"/>
      <c r="E12829" s="2"/>
      <c r="I12829" s="1"/>
      <c r="K12829" s="1"/>
      <c r="O12829" s="1"/>
      <c r="U12829" s="1"/>
    </row>
    <row r="12830">
      <c r="A12830" s="2"/>
      <c r="E12830" s="2"/>
      <c r="I12830" s="1"/>
      <c r="K12830" s="1"/>
      <c r="O12830" s="1"/>
      <c r="U12830" s="1"/>
    </row>
    <row r="12831">
      <c r="A12831" s="2"/>
      <c r="E12831" s="2"/>
      <c r="I12831" s="1"/>
      <c r="K12831" s="1"/>
      <c r="O12831" s="1"/>
      <c r="U12831" s="1"/>
    </row>
    <row r="12832">
      <c r="A12832" s="2"/>
      <c r="E12832" s="2"/>
      <c r="I12832" s="1"/>
      <c r="K12832" s="1"/>
      <c r="O12832" s="1"/>
      <c r="U12832" s="1"/>
    </row>
    <row r="12833">
      <c r="A12833" s="2"/>
      <c r="E12833" s="2"/>
      <c r="I12833" s="1"/>
      <c r="K12833" s="1"/>
      <c r="O12833" s="1"/>
      <c r="U12833" s="1"/>
    </row>
    <row r="12834">
      <c r="A12834" s="2"/>
      <c r="E12834" s="2"/>
      <c r="I12834" s="1"/>
      <c r="K12834" s="1"/>
      <c r="O12834" s="1"/>
      <c r="U12834" s="1"/>
    </row>
    <row r="12835">
      <c r="A12835" s="2"/>
      <c r="E12835" s="2"/>
      <c r="I12835" s="1"/>
      <c r="K12835" s="1"/>
      <c r="O12835" s="1"/>
      <c r="U12835" s="1"/>
    </row>
    <row r="12836">
      <c r="A12836" s="2"/>
      <c r="E12836" s="2"/>
      <c r="I12836" s="1"/>
      <c r="K12836" s="1"/>
      <c r="O12836" s="1"/>
      <c r="U12836" s="1"/>
    </row>
    <row r="12837">
      <c r="A12837" s="2"/>
      <c r="E12837" s="2"/>
      <c r="I12837" s="1"/>
      <c r="K12837" s="1"/>
      <c r="O12837" s="1"/>
      <c r="U12837" s="1"/>
    </row>
    <row r="12838">
      <c r="A12838" s="2"/>
      <c r="E12838" s="2"/>
      <c r="I12838" s="1"/>
      <c r="K12838" s="1"/>
      <c r="O12838" s="1"/>
      <c r="U12838" s="1"/>
    </row>
    <row r="12839">
      <c r="A12839" s="2"/>
      <c r="E12839" s="2"/>
      <c r="I12839" s="1"/>
      <c r="K12839" s="1"/>
      <c r="O12839" s="1"/>
      <c r="U12839" s="1"/>
    </row>
    <row r="12840">
      <c r="A12840" s="2"/>
      <c r="E12840" s="2"/>
      <c r="I12840" s="1"/>
      <c r="K12840" s="1"/>
      <c r="O12840" s="1"/>
      <c r="U12840" s="1"/>
    </row>
    <row r="12841">
      <c r="A12841" s="2"/>
      <c r="E12841" s="2"/>
      <c r="I12841" s="1"/>
      <c r="K12841" s="1"/>
      <c r="O12841" s="1"/>
      <c r="U12841" s="1"/>
    </row>
    <row r="12842">
      <c r="A12842" s="2"/>
      <c r="E12842" s="2"/>
      <c r="I12842" s="1"/>
      <c r="K12842" s="1"/>
      <c r="O12842" s="1"/>
      <c r="U12842" s="1"/>
    </row>
    <row r="12843">
      <c r="A12843" s="2"/>
      <c r="E12843" s="2"/>
      <c r="I12843" s="1"/>
      <c r="K12843" s="1"/>
      <c r="O12843" s="1"/>
      <c r="U12843" s="1"/>
    </row>
    <row r="12844">
      <c r="A12844" s="2"/>
      <c r="E12844" s="2"/>
      <c r="I12844" s="1"/>
      <c r="K12844" s="1"/>
      <c r="O12844" s="1"/>
      <c r="U12844" s="1"/>
    </row>
    <row r="12845">
      <c r="A12845" s="2"/>
      <c r="E12845" s="2"/>
      <c r="I12845" s="1"/>
      <c r="K12845" s="1"/>
      <c r="O12845" s="1"/>
      <c r="U12845" s="1"/>
    </row>
    <row r="12846">
      <c r="A12846" s="2"/>
      <c r="E12846" s="2"/>
      <c r="I12846" s="1"/>
      <c r="K12846" s="1"/>
      <c r="O12846" s="1"/>
      <c r="U12846" s="1"/>
    </row>
    <row r="12847">
      <c r="A12847" s="2"/>
      <c r="E12847" s="2"/>
      <c r="I12847" s="1"/>
      <c r="K12847" s="1"/>
      <c r="O12847" s="1"/>
      <c r="U12847" s="1"/>
    </row>
    <row r="12848">
      <c r="A12848" s="2"/>
      <c r="E12848" s="2"/>
      <c r="I12848" s="1"/>
      <c r="K12848" s="1"/>
      <c r="O12848" s="1"/>
      <c r="U12848" s="1"/>
    </row>
    <row r="12849">
      <c r="A12849" s="2"/>
      <c r="E12849" s="2"/>
      <c r="I12849" s="1"/>
      <c r="K12849" s="1"/>
      <c r="O12849" s="1"/>
      <c r="U12849" s="1"/>
    </row>
    <row r="12850">
      <c r="A12850" s="2"/>
      <c r="E12850" s="2"/>
      <c r="I12850" s="1"/>
      <c r="K12850" s="1"/>
      <c r="O12850" s="1"/>
      <c r="U12850" s="1"/>
    </row>
    <row r="12851">
      <c r="A12851" s="2"/>
      <c r="E12851" s="2"/>
      <c r="I12851" s="1"/>
      <c r="K12851" s="1"/>
      <c r="O12851" s="1"/>
      <c r="U12851" s="1"/>
    </row>
    <row r="12852">
      <c r="A12852" s="2"/>
      <c r="E12852" s="2"/>
      <c r="I12852" s="1"/>
      <c r="K12852" s="1"/>
      <c r="O12852" s="1"/>
      <c r="U12852" s="1"/>
    </row>
    <row r="12853">
      <c r="A12853" s="2"/>
      <c r="E12853" s="2"/>
      <c r="I12853" s="1"/>
      <c r="K12853" s="1"/>
      <c r="O12853" s="1"/>
      <c r="U12853" s="1"/>
    </row>
    <row r="12854">
      <c r="A12854" s="2"/>
      <c r="E12854" s="2"/>
      <c r="I12854" s="1"/>
      <c r="K12854" s="1"/>
      <c r="O12854" s="1"/>
      <c r="U12854" s="1"/>
    </row>
    <row r="12855">
      <c r="A12855" s="2"/>
      <c r="E12855" s="2"/>
      <c r="I12855" s="1"/>
      <c r="K12855" s="1"/>
      <c r="O12855" s="1"/>
      <c r="U12855" s="1"/>
    </row>
    <row r="12856">
      <c r="A12856" s="2"/>
      <c r="E12856" s="2"/>
      <c r="I12856" s="1"/>
      <c r="K12856" s="1"/>
      <c r="O12856" s="1"/>
      <c r="U12856" s="1"/>
    </row>
    <row r="12857">
      <c r="A12857" s="2"/>
      <c r="E12857" s="2"/>
      <c r="I12857" s="1"/>
      <c r="K12857" s="1"/>
      <c r="O12857" s="1"/>
      <c r="U12857" s="1"/>
    </row>
    <row r="12858">
      <c r="A12858" s="2"/>
      <c r="E12858" s="2"/>
      <c r="I12858" s="1"/>
      <c r="K12858" s="1"/>
      <c r="O12858" s="1"/>
      <c r="U12858" s="1"/>
    </row>
    <row r="12859">
      <c r="A12859" s="2"/>
      <c r="E12859" s="2"/>
      <c r="I12859" s="1"/>
      <c r="K12859" s="1"/>
      <c r="O12859" s="1"/>
      <c r="U12859" s="1"/>
    </row>
    <row r="12860">
      <c r="A12860" s="2"/>
      <c r="E12860" s="2"/>
      <c r="I12860" s="1"/>
      <c r="K12860" s="1"/>
      <c r="O12860" s="1"/>
      <c r="U12860" s="1"/>
    </row>
    <row r="12861">
      <c r="A12861" s="2"/>
      <c r="E12861" s="2"/>
      <c r="I12861" s="1"/>
      <c r="K12861" s="1"/>
      <c r="O12861" s="1"/>
      <c r="U12861" s="1"/>
    </row>
    <row r="12862">
      <c r="A12862" s="2"/>
      <c r="E12862" s="2"/>
      <c r="I12862" s="1"/>
      <c r="K12862" s="1"/>
      <c r="O12862" s="1"/>
      <c r="U12862" s="1"/>
    </row>
    <row r="12863">
      <c r="A12863" s="2"/>
      <c r="E12863" s="2"/>
      <c r="I12863" s="1"/>
      <c r="K12863" s="1"/>
      <c r="O12863" s="1"/>
      <c r="U12863" s="1"/>
    </row>
    <row r="12864">
      <c r="A12864" s="2"/>
      <c r="E12864" s="2"/>
      <c r="I12864" s="1"/>
      <c r="K12864" s="1"/>
      <c r="O12864" s="1"/>
      <c r="U12864" s="1"/>
    </row>
    <row r="12865">
      <c r="A12865" s="2"/>
      <c r="E12865" s="2"/>
      <c r="I12865" s="1"/>
      <c r="K12865" s="1"/>
      <c r="O12865" s="1"/>
      <c r="U12865" s="1"/>
    </row>
    <row r="12866">
      <c r="A12866" s="2"/>
      <c r="E12866" s="2"/>
      <c r="I12866" s="1"/>
      <c r="K12866" s="1"/>
      <c r="O12866" s="1"/>
      <c r="U12866" s="1"/>
    </row>
    <row r="12867">
      <c r="A12867" s="2"/>
      <c r="E12867" s="2"/>
      <c r="I12867" s="1"/>
      <c r="K12867" s="1"/>
      <c r="O12867" s="1"/>
      <c r="U12867" s="1"/>
    </row>
    <row r="12868">
      <c r="A12868" s="2"/>
      <c r="E12868" s="2"/>
      <c r="I12868" s="1"/>
      <c r="K12868" s="1"/>
      <c r="O12868" s="1"/>
      <c r="U12868" s="1"/>
    </row>
    <row r="12869">
      <c r="A12869" s="2"/>
      <c r="E12869" s="2"/>
      <c r="I12869" s="1"/>
      <c r="K12869" s="1"/>
      <c r="O12869" s="1"/>
      <c r="U12869" s="1"/>
    </row>
    <row r="12870">
      <c r="A12870" s="2"/>
      <c r="E12870" s="2"/>
      <c r="I12870" s="1"/>
      <c r="K12870" s="1"/>
      <c r="O12870" s="1"/>
      <c r="U12870" s="1"/>
    </row>
    <row r="12871">
      <c r="A12871" s="2"/>
      <c r="E12871" s="2"/>
      <c r="I12871" s="1"/>
      <c r="K12871" s="1"/>
      <c r="O12871" s="1"/>
      <c r="U12871" s="1"/>
    </row>
    <row r="12872">
      <c r="A12872" s="2"/>
      <c r="E12872" s="2"/>
      <c r="I12872" s="1"/>
      <c r="K12872" s="1"/>
      <c r="O12872" s="1"/>
      <c r="U12872" s="1"/>
    </row>
    <row r="12873">
      <c r="A12873" s="2"/>
      <c r="E12873" s="2"/>
      <c r="I12873" s="1"/>
      <c r="K12873" s="1"/>
      <c r="O12873" s="1"/>
      <c r="U12873" s="1"/>
    </row>
    <row r="12874">
      <c r="A12874" s="2"/>
      <c r="E12874" s="2"/>
      <c r="I12874" s="1"/>
      <c r="K12874" s="1"/>
      <c r="O12874" s="1"/>
      <c r="U12874" s="1"/>
    </row>
    <row r="12875">
      <c r="A12875" s="2"/>
      <c r="E12875" s="2"/>
      <c r="I12875" s="1"/>
      <c r="K12875" s="1"/>
      <c r="O12875" s="1"/>
      <c r="U12875" s="1"/>
    </row>
    <row r="12876">
      <c r="A12876" s="2"/>
      <c r="E12876" s="2"/>
      <c r="I12876" s="1"/>
      <c r="K12876" s="1"/>
      <c r="O12876" s="1"/>
      <c r="U12876" s="1"/>
    </row>
    <row r="12877">
      <c r="A12877" s="2"/>
      <c r="E12877" s="2"/>
      <c r="I12877" s="1"/>
      <c r="K12877" s="1"/>
      <c r="O12877" s="1"/>
      <c r="U12877" s="1"/>
    </row>
    <row r="12878">
      <c r="A12878" s="2"/>
      <c r="E12878" s="2"/>
      <c r="I12878" s="1"/>
      <c r="K12878" s="1"/>
      <c r="O12878" s="1"/>
      <c r="U12878" s="1"/>
    </row>
    <row r="12879">
      <c r="A12879" s="2"/>
      <c r="E12879" s="2"/>
      <c r="I12879" s="1"/>
      <c r="K12879" s="1"/>
      <c r="O12879" s="1"/>
      <c r="U12879" s="1"/>
    </row>
    <row r="12880">
      <c r="A12880" s="2"/>
      <c r="E12880" s="2"/>
      <c r="I12880" s="1"/>
      <c r="K12880" s="1"/>
      <c r="O12880" s="1"/>
      <c r="U12880" s="1"/>
    </row>
    <row r="12881">
      <c r="A12881" s="2"/>
      <c r="E12881" s="2"/>
      <c r="I12881" s="1"/>
      <c r="K12881" s="1"/>
      <c r="O12881" s="1"/>
      <c r="U12881" s="1"/>
    </row>
    <row r="12882">
      <c r="A12882" s="2"/>
      <c r="E12882" s="2"/>
      <c r="I12882" s="1"/>
      <c r="K12882" s="1"/>
      <c r="O12882" s="1"/>
      <c r="U12882" s="1"/>
    </row>
    <row r="12883">
      <c r="A12883" s="2"/>
      <c r="E12883" s="2"/>
      <c r="I12883" s="1"/>
      <c r="K12883" s="1"/>
      <c r="O12883" s="1"/>
      <c r="U12883" s="1"/>
    </row>
    <row r="12884">
      <c r="A12884" s="2"/>
      <c r="E12884" s="2"/>
      <c r="I12884" s="1"/>
      <c r="K12884" s="1"/>
      <c r="O12884" s="1"/>
      <c r="U12884" s="1"/>
    </row>
    <row r="12885">
      <c r="A12885" s="2"/>
      <c r="E12885" s="2"/>
      <c r="I12885" s="1"/>
      <c r="K12885" s="1"/>
      <c r="O12885" s="1"/>
      <c r="U12885" s="1"/>
    </row>
    <row r="12886">
      <c r="A12886" s="2"/>
      <c r="E12886" s="2"/>
      <c r="I12886" s="1"/>
      <c r="K12886" s="1"/>
      <c r="O12886" s="1"/>
      <c r="U12886" s="1"/>
    </row>
    <row r="12887">
      <c r="A12887" s="2"/>
      <c r="E12887" s="2"/>
      <c r="I12887" s="1"/>
      <c r="K12887" s="1"/>
      <c r="O12887" s="1"/>
      <c r="U12887" s="1"/>
    </row>
    <row r="12888">
      <c r="A12888" s="2"/>
      <c r="E12888" s="2"/>
      <c r="I12888" s="1"/>
      <c r="K12888" s="1"/>
      <c r="O12888" s="1"/>
      <c r="U12888" s="1"/>
    </row>
    <row r="12889">
      <c r="A12889" s="2"/>
      <c r="E12889" s="2"/>
      <c r="I12889" s="1"/>
      <c r="K12889" s="1"/>
      <c r="O12889" s="1"/>
      <c r="U12889" s="1"/>
    </row>
    <row r="12890">
      <c r="A12890" s="2"/>
      <c r="E12890" s="2"/>
      <c r="I12890" s="1"/>
      <c r="K12890" s="1"/>
      <c r="O12890" s="1"/>
      <c r="U12890" s="1"/>
    </row>
    <row r="12891">
      <c r="A12891" s="2"/>
      <c r="E12891" s="2"/>
      <c r="I12891" s="1"/>
      <c r="K12891" s="1"/>
      <c r="O12891" s="1"/>
      <c r="U12891" s="1"/>
    </row>
    <row r="12892">
      <c r="A12892" s="2"/>
      <c r="E12892" s="2"/>
      <c r="I12892" s="1"/>
      <c r="K12892" s="1"/>
      <c r="O12892" s="1"/>
      <c r="U12892" s="1"/>
    </row>
    <row r="12893">
      <c r="A12893" s="2"/>
      <c r="E12893" s="2"/>
      <c r="I12893" s="1"/>
      <c r="K12893" s="1"/>
      <c r="O12893" s="1"/>
      <c r="U12893" s="1"/>
    </row>
    <row r="12894">
      <c r="A12894" s="2"/>
      <c r="E12894" s="2"/>
      <c r="I12894" s="1"/>
      <c r="K12894" s="1"/>
      <c r="O12894" s="1"/>
      <c r="U12894" s="1"/>
    </row>
    <row r="12895">
      <c r="A12895" s="2"/>
      <c r="E12895" s="2"/>
      <c r="I12895" s="1"/>
      <c r="K12895" s="1"/>
      <c r="O12895" s="1"/>
      <c r="U12895" s="1"/>
    </row>
    <row r="12896">
      <c r="A12896" s="2"/>
      <c r="E12896" s="2"/>
      <c r="I12896" s="1"/>
      <c r="K12896" s="1"/>
      <c r="O12896" s="1"/>
      <c r="U12896" s="1"/>
    </row>
    <row r="12897">
      <c r="A12897" s="2"/>
      <c r="E12897" s="2"/>
      <c r="I12897" s="1"/>
      <c r="K12897" s="1"/>
      <c r="O12897" s="1"/>
      <c r="U12897" s="1"/>
    </row>
    <row r="12898">
      <c r="A12898" s="2"/>
      <c r="E12898" s="2"/>
      <c r="I12898" s="1"/>
      <c r="K12898" s="1"/>
      <c r="O12898" s="1"/>
      <c r="U12898" s="1"/>
    </row>
    <row r="12899">
      <c r="A12899" s="2"/>
      <c r="E12899" s="2"/>
      <c r="I12899" s="1"/>
      <c r="K12899" s="1"/>
      <c r="O12899" s="1"/>
      <c r="U12899" s="1"/>
    </row>
    <row r="12900">
      <c r="A12900" s="2"/>
      <c r="E12900" s="2"/>
      <c r="I12900" s="1"/>
      <c r="K12900" s="1"/>
      <c r="O12900" s="1"/>
      <c r="U12900" s="1"/>
    </row>
    <row r="12901">
      <c r="A12901" s="2"/>
      <c r="E12901" s="2"/>
      <c r="I12901" s="1"/>
      <c r="K12901" s="1"/>
      <c r="O12901" s="1"/>
      <c r="U12901" s="1"/>
    </row>
    <row r="12902">
      <c r="A12902" s="2"/>
      <c r="E12902" s="2"/>
      <c r="I12902" s="1"/>
      <c r="K12902" s="1"/>
      <c r="O12902" s="1"/>
      <c r="U12902" s="1"/>
    </row>
    <row r="12903">
      <c r="A12903" s="2"/>
      <c r="E12903" s="2"/>
      <c r="I12903" s="1"/>
      <c r="K12903" s="1"/>
      <c r="O12903" s="1"/>
      <c r="U12903" s="1"/>
    </row>
    <row r="12904">
      <c r="A12904" s="2"/>
      <c r="E12904" s="2"/>
      <c r="I12904" s="1"/>
      <c r="K12904" s="1"/>
      <c r="O12904" s="1"/>
      <c r="U12904" s="1"/>
    </row>
    <row r="12905">
      <c r="A12905" s="2"/>
      <c r="E12905" s="2"/>
      <c r="I12905" s="1"/>
      <c r="K12905" s="1"/>
      <c r="O12905" s="1"/>
      <c r="U12905" s="1"/>
    </row>
    <row r="12906">
      <c r="A12906" s="2"/>
      <c r="E12906" s="2"/>
      <c r="I12906" s="1"/>
      <c r="K12906" s="1"/>
      <c r="O12906" s="1"/>
      <c r="U12906" s="1"/>
    </row>
    <row r="12907">
      <c r="A12907" s="2"/>
      <c r="E12907" s="2"/>
      <c r="I12907" s="1"/>
      <c r="K12907" s="1"/>
      <c r="O12907" s="1"/>
      <c r="U12907" s="1"/>
    </row>
    <row r="12908">
      <c r="A12908" s="2"/>
      <c r="E12908" s="2"/>
      <c r="I12908" s="1"/>
      <c r="K12908" s="1"/>
      <c r="O12908" s="1"/>
      <c r="U12908" s="1"/>
    </row>
    <row r="12909">
      <c r="A12909" s="2"/>
      <c r="E12909" s="2"/>
      <c r="I12909" s="1"/>
      <c r="K12909" s="1"/>
      <c r="O12909" s="1"/>
      <c r="U12909" s="1"/>
    </row>
    <row r="12910">
      <c r="A12910" s="2"/>
      <c r="E12910" s="2"/>
      <c r="I12910" s="1"/>
      <c r="K12910" s="1"/>
      <c r="O12910" s="1"/>
      <c r="U12910" s="1"/>
    </row>
    <row r="12911">
      <c r="A12911" s="2"/>
      <c r="E12911" s="2"/>
      <c r="I12911" s="1"/>
      <c r="K12911" s="1"/>
      <c r="O12911" s="1"/>
      <c r="U12911" s="1"/>
    </row>
    <row r="12912">
      <c r="A12912" s="2"/>
      <c r="E12912" s="2"/>
      <c r="I12912" s="1"/>
      <c r="K12912" s="1"/>
      <c r="O12912" s="1"/>
      <c r="U12912" s="1"/>
    </row>
    <row r="12913">
      <c r="A12913" s="2"/>
      <c r="E12913" s="2"/>
      <c r="I12913" s="1"/>
      <c r="K12913" s="1"/>
      <c r="O12913" s="1"/>
      <c r="U12913" s="1"/>
    </row>
    <row r="12914">
      <c r="A12914" s="2"/>
      <c r="E12914" s="2"/>
      <c r="I12914" s="1"/>
      <c r="K12914" s="1"/>
      <c r="O12914" s="1"/>
      <c r="U12914" s="1"/>
    </row>
    <row r="12915">
      <c r="A12915" s="2"/>
      <c r="E12915" s="2"/>
      <c r="I12915" s="1"/>
      <c r="K12915" s="1"/>
      <c r="O12915" s="1"/>
      <c r="U12915" s="1"/>
    </row>
    <row r="12916">
      <c r="A12916" s="2"/>
      <c r="E12916" s="2"/>
      <c r="I12916" s="1"/>
      <c r="K12916" s="1"/>
      <c r="O12916" s="1"/>
      <c r="U12916" s="1"/>
    </row>
    <row r="12917">
      <c r="A12917" s="2"/>
      <c r="E12917" s="2"/>
      <c r="I12917" s="1"/>
      <c r="K12917" s="1"/>
      <c r="O12917" s="1"/>
      <c r="U12917" s="1"/>
    </row>
    <row r="12918">
      <c r="A12918" s="2"/>
      <c r="E12918" s="2"/>
      <c r="I12918" s="1"/>
      <c r="K12918" s="1"/>
      <c r="O12918" s="1"/>
      <c r="U12918" s="1"/>
    </row>
    <row r="12919">
      <c r="A12919" s="2"/>
      <c r="E12919" s="2"/>
      <c r="I12919" s="1"/>
      <c r="K12919" s="1"/>
      <c r="O12919" s="1"/>
      <c r="U12919" s="1"/>
    </row>
    <row r="12920">
      <c r="A12920" s="2"/>
      <c r="E12920" s="2"/>
      <c r="I12920" s="1"/>
      <c r="K12920" s="1"/>
      <c r="O12920" s="1"/>
      <c r="U12920" s="1"/>
    </row>
    <row r="12921">
      <c r="A12921" s="2"/>
      <c r="E12921" s="2"/>
      <c r="I12921" s="1"/>
      <c r="K12921" s="1"/>
      <c r="O12921" s="1"/>
      <c r="U12921" s="1"/>
    </row>
    <row r="12922">
      <c r="A12922" s="2"/>
      <c r="E12922" s="2"/>
      <c r="I12922" s="1"/>
      <c r="K12922" s="1"/>
      <c r="O12922" s="1"/>
      <c r="U12922" s="1"/>
    </row>
    <row r="12923">
      <c r="A12923" s="2"/>
      <c r="E12923" s="2"/>
      <c r="I12923" s="1"/>
      <c r="K12923" s="1"/>
      <c r="O12923" s="1"/>
      <c r="U12923" s="1"/>
    </row>
    <row r="12924">
      <c r="A12924" s="2"/>
      <c r="E12924" s="2"/>
      <c r="I12924" s="1"/>
      <c r="K12924" s="1"/>
      <c r="O12924" s="1"/>
      <c r="U12924" s="1"/>
    </row>
    <row r="12925">
      <c r="A12925" s="2"/>
      <c r="E12925" s="2"/>
      <c r="I12925" s="1"/>
      <c r="K12925" s="1"/>
      <c r="O12925" s="1"/>
      <c r="U12925" s="1"/>
    </row>
    <row r="12926">
      <c r="A12926" s="2"/>
      <c r="E12926" s="2"/>
      <c r="I12926" s="1"/>
      <c r="K12926" s="1"/>
      <c r="O12926" s="1"/>
      <c r="U12926" s="1"/>
    </row>
    <row r="12927">
      <c r="A12927" s="2"/>
      <c r="E12927" s="2"/>
      <c r="I12927" s="1"/>
      <c r="K12927" s="1"/>
      <c r="O12927" s="1"/>
      <c r="U12927" s="1"/>
    </row>
    <row r="12928">
      <c r="A12928" s="2"/>
      <c r="E12928" s="2"/>
      <c r="I12928" s="1"/>
      <c r="K12928" s="1"/>
      <c r="O12928" s="1"/>
      <c r="U12928" s="1"/>
    </row>
    <row r="12929">
      <c r="A12929" s="2"/>
      <c r="E12929" s="2"/>
      <c r="I12929" s="1"/>
      <c r="K12929" s="1"/>
      <c r="O12929" s="1"/>
      <c r="U12929" s="1"/>
    </row>
    <row r="12930">
      <c r="A12930" s="2"/>
      <c r="E12930" s="2"/>
      <c r="I12930" s="1"/>
      <c r="K12930" s="1"/>
      <c r="O12930" s="1"/>
      <c r="U12930" s="1"/>
    </row>
    <row r="12931">
      <c r="A12931" s="2"/>
      <c r="E12931" s="2"/>
      <c r="I12931" s="1"/>
      <c r="K12931" s="1"/>
      <c r="O12931" s="1"/>
      <c r="U12931" s="1"/>
    </row>
    <row r="12932">
      <c r="A12932" s="2"/>
      <c r="E12932" s="2"/>
      <c r="I12932" s="1"/>
      <c r="K12932" s="1"/>
      <c r="O12932" s="1"/>
      <c r="U12932" s="1"/>
    </row>
    <row r="12933">
      <c r="A12933" s="2"/>
      <c r="E12933" s="2"/>
      <c r="I12933" s="1"/>
      <c r="K12933" s="1"/>
      <c r="O12933" s="1"/>
      <c r="U12933" s="1"/>
    </row>
    <row r="12934">
      <c r="A12934" s="2"/>
      <c r="E12934" s="2"/>
      <c r="I12934" s="1"/>
      <c r="K12934" s="1"/>
      <c r="O12934" s="1"/>
      <c r="U12934" s="1"/>
    </row>
    <row r="12935">
      <c r="A12935" s="2"/>
      <c r="E12935" s="2"/>
      <c r="I12935" s="1"/>
      <c r="K12935" s="1"/>
      <c r="O12935" s="1"/>
      <c r="U12935" s="1"/>
    </row>
    <row r="12936">
      <c r="A12936" s="2"/>
      <c r="E12936" s="2"/>
      <c r="I12936" s="1"/>
      <c r="K12936" s="1"/>
      <c r="O12936" s="1"/>
      <c r="U12936" s="1"/>
    </row>
    <row r="12937">
      <c r="A12937" s="2"/>
      <c r="E12937" s="2"/>
      <c r="I12937" s="1"/>
      <c r="K12937" s="1"/>
      <c r="O12937" s="1"/>
      <c r="U12937" s="1"/>
    </row>
    <row r="12938">
      <c r="A12938" s="2"/>
      <c r="E12938" s="2"/>
      <c r="I12938" s="1"/>
      <c r="K12938" s="1"/>
      <c r="O12938" s="1"/>
      <c r="U12938" s="1"/>
    </row>
    <row r="12939">
      <c r="A12939" s="2"/>
      <c r="E12939" s="2"/>
      <c r="I12939" s="1"/>
      <c r="K12939" s="1"/>
      <c r="O12939" s="1"/>
      <c r="U12939" s="1"/>
    </row>
    <row r="12940">
      <c r="A12940" s="2"/>
      <c r="E12940" s="2"/>
      <c r="I12940" s="1"/>
      <c r="K12940" s="1"/>
      <c r="O12940" s="1"/>
      <c r="U12940" s="1"/>
    </row>
    <row r="12941">
      <c r="A12941" s="2"/>
      <c r="E12941" s="2"/>
      <c r="I12941" s="1"/>
      <c r="K12941" s="1"/>
      <c r="O12941" s="1"/>
      <c r="U12941" s="1"/>
    </row>
    <row r="12942">
      <c r="A12942" s="2"/>
      <c r="E12942" s="2"/>
      <c r="I12942" s="1"/>
      <c r="K12942" s="1"/>
      <c r="O12942" s="1"/>
      <c r="U12942" s="1"/>
    </row>
    <row r="12943">
      <c r="A12943" s="2"/>
      <c r="E12943" s="2"/>
      <c r="I12943" s="1"/>
      <c r="K12943" s="1"/>
      <c r="O12943" s="1"/>
      <c r="U12943" s="1"/>
    </row>
    <row r="12944">
      <c r="A12944" s="2"/>
      <c r="E12944" s="2"/>
      <c r="I12944" s="1"/>
      <c r="K12944" s="1"/>
      <c r="O12944" s="1"/>
      <c r="U12944" s="1"/>
    </row>
    <row r="12945">
      <c r="A12945" s="2"/>
      <c r="E12945" s="2"/>
      <c r="I12945" s="1"/>
      <c r="K12945" s="1"/>
      <c r="O12945" s="1"/>
      <c r="U12945" s="1"/>
    </row>
    <row r="12946">
      <c r="A12946" s="2"/>
      <c r="E12946" s="2"/>
      <c r="I12946" s="1"/>
      <c r="K12946" s="1"/>
      <c r="O12946" s="1"/>
      <c r="U12946" s="1"/>
    </row>
    <row r="12947">
      <c r="A12947" s="2"/>
      <c r="E12947" s="2"/>
      <c r="I12947" s="1"/>
      <c r="K12947" s="1"/>
      <c r="O12947" s="1"/>
      <c r="U12947" s="1"/>
    </row>
    <row r="12948">
      <c r="A12948" s="2"/>
      <c r="E12948" s="2"/>
      <c r="I12948" s="1"/>
      <c r="K12948" s="1"/>
      <c r="O12948" s="1"/>
      <c r="U12948" s="1"/>
    </row>
    <row r="12949">
      <c r="A12949" s="2"/>
      <c r="E12949" s="2"/>
      <c r="I12949" s="1"/>
      <c r="K12949" s="1"/>
      <c r="O12949" s="1"/>
      <c r="U12949" s="1"/>
    </row>
    <row r="12950">
      <c r="A12950" s="2"/>
      <c r="E12950" s="2"/>
      <c r="I12950" s="1"/>
      <c r="K12950" s="1"/>
      <c r="O12950" s="1"/>
      <c r="U12950" s="1"/>
    </row>
    <row r="12951">
      <c r="A12951" s="2"/>
      <c r="E12951" s="2"/>
      <c r="I12951" s="1"/>
      <c r="K12951" s="1"/>
      <c r="O12951" s="1"/>
      <c r="U12951" s="1"/>
    </row>
    <row r="12952">
      <c r="A12952" s="2"/>
      <c r="E12952" s="2"/>
      <c r="I12952" s="1"/>
      <c r="K12952" s="1"/>
      <c r="O12952" s="1"/>
      <c r="U12952" s="1"/>
    </row>
    <row r="12953">
      <c r="A12953" s="2"/>
      <c r="E12953" s="2"/>
      <c r="I12953" s="1"/>
      <c r="K12953" s="1"/>
      <c r="O12953" s="1"/>
      <c r="U12953" s="1"/>
    </row>
    <row r="12954">
      <c r="A12954" s="2"/>
      <c r="E12954" s="2"/>
      <c r="I12954" s="1"/>
      <c r="K12954" s="1"/>
      <c r="O12954" s="1"/>
      <c r="U12954" s="1"/>
    </row>
    <row r="12955">
      <c r="A12955" s="2"/>
      <c r="E12955" s="2"/>
      <c r="I12955" s="1"/>
      <c r="K12955" s="1"/>
      <c r="O12955" s="1"/>
      <c r="U12955" s="1"/>
    </row>
    <row r="12956">
      <c r="A12956" s="2"/>
      <c r="E12956" s="2"/>
      <c r="I12956" s="1"/>
      <c r="K12956" s="1"/>
      <c r="O12956" s="1"/>
      <c r="U12956" s="1"/>
    </row>
    <row r="12957">
      <c r="A12957" s="2"/>
      <c r="E12957" s="2"/>
      <c r="I12957" s="1"/>
      <c r="K12957" s="1"/>
      <c r="O12957" s="1"/>
      <c r="U12957" s="1"/>
    </row>
    <row r="12958">
      <c r="A12958" s="2"/>
      <c r="E12958" s="2"/>
      <c r="I12958" s="1"/>
      <c r="K12958" s="1"/>
      <c r="O12958" s="1"/>
      <c r="U12958" s="1"/>
    </row>
    <row r="12959">
      <c r="A12959" s="2"/>
      <c r="E12959" s="2"/>
      <c r="I12959" s="1"/>
      <c r="K12959" s="1"/>
      <c r="O12959" s="1"/>
      <c r="U12959" s="1"/>
    </row>
    <row r="12960">
      <c r="A12960" s="2"/>
      <c r="E12960" s="2"/>
      <c r="I12960" s="1"/>
      <c r="K12960" s="1"/>
      <c r="O12960" s="1"/>
      <c r="U12960" s="1"/>
    </row>
    <row r="12961">
      <c r="A12961" s="2"/>
      <c r="E12961" s="2"/>
      <c r="I12961" s="1"/>
      <c r="K12961" s="1"/>
      <c r="O12961" s="1"/>
      <c r="U12961" s="1"/>
    </row>
    <row r="12962">
      <c r="A12962" s="2"/>
      <c r="E12962" s="2"/>
      <c r="I12962" s="1"/>
      <c r="K12962" s="1"/>
      <c r="O12962" s="1"/>
      <c r="U12962" s="1"/>
    </row>
    <row r="12963">
      <c r="A12963" s="2"/>
      <c r="E12963" s="2"/>
      <c r="I12963" s="1"/>
      <c r="K12963" s="1"/>
      <c r="O12963" s="1"/>
      <c r="U12963" s="1"/>
    </row>
    <row r="12964">
      <c r="A12964" s="2"/>
      <c r="E12964" s="2"/>
      <c r="I12964" s="1"/>
      <c r="K12964" s="1"/>
      <c r="O12964" s="1"/>
      <c r="U12964" s="1"/>
    </row>
    <row r="12965">
      <c r="A12965" s="2"/>
      <c r="E12965" s="2"/>
      <c r="I12965" s="1"/>
      <c r="K12965" s="1"/>
      <c r="O12965" s="1"/>
      <c r="U12965" s="1"/>
    </row>
    <row r="12966">
      <c r="A12966" s="2"/>
      <c r="E12966" s="2"/>
      <c r="I12966" s="1"/>
      <c r="K12966" s="1"/>
      <c r="O12966" s="1"/>
      <c r="U12966" s="1"/>
    </row>
    <row r="12967">
      <c r="A12967" s="2"/>
      <c r="E12967" s="2"/>
      <c r="I12967" s="1"/>
      <c r="K12967" s="1"/>
      <c r="O12967" s="1"/>
      <c r="U12967" s="1"/>
    </row>
    <row r="12968">
      <c r="A12968" s="2"/>
      <c r="E12968" s="2"/>
      <c r="I12968" s="1"/>
      <c r="K12968" s="1"/>
      <c r="O12968" s="1"/>
      <c r="U12968" s="1"/>
    </row>
    <row r="12969">
      <c r="A12969" s="2"/>
      <c r="E12969" s="2"/>
      <c r="I12969" s="1"/>
      <c r="K12969" s="1"/>
      <c r="O12969" s="1"/>
      <c r="U12969" s="1"/>
    </row>
    <row r="12970">
      <c r="A12970" s="2"/>
      <c r="E12970" s="2"/>
      <c r="I12970" s="1"/>
      <c r="K12970" s="1"/>
      <c r="O12970" s="1"/>
      <c r="U12970" s="1"/>
    </row>
    <row r="12971">
      <c r="A12971" s="2"/>
      <c r="E12971" s="2"/>
      <c r="I12971" s="1"/>
      <c r="K12971" s="1"/>
      <c r="O12971" s="1"/>
      <c r="U12971" s="1"/>
    </row>
    <row r="12972">
      <c r="A12972" s="2"/>
      <c r="E12972" s="2"/>
      <c r="I12972" s="1"/>
      <c r="K12972" s="1"/>
      <c r="O12972" s="1"/>
      <c r="U12972" s="1"/>
    </row>
    <row r="12973">
      <c r="A12973" s="2"/>
      <c r="E12973" s="2"/>
      <c r="I12973" s="1"/>
      <c r="K12973" s="1"/>
      <c r="O12973" s="1"/>
      <c r="U12973" s="1"/>
    </row>
    <row r="12974">
      <c r="A12974" s="2"/>
      <c r="E12974" s="2"/>
      <c r="I12974" s="1"/>
      <c r="K12974" s="1"/>
      <c r="O12974" s="1"/>
      <c r="U12974" s="1"/>
    </row>
    <row r="12975">
      <c r="A12975" s="2"/>
      <c r="E12975" s="2"/>
      <c r="I12975" s="1"/>
      <c r="K12975" s="1"/>
      <c r="O12975" s="1"/>
      <c r="U12975" s="1"/>
    </row>
    <row r="12976">
      <c r="A12976" s="2"/>
      <c r="E12976" s="2"/>
      <c r="I12976" s="1"/>
      <c r="K12976" s="1"/>
      <c r="O12976" s="1"/>
      <c r="U12976" s="1"/>
    </row>
    <row r="12977">
      <c r="A12977" s="2"/>
      <c r="E12977" s="2"/>
      <c r="I12977" s="1"/>
      <c r="K12977" s="1"/>
      <c r="O12977" s="1"/>
      <c r="U12977" s="1"/>
    </row>
    <row r="12978">
      <c r="A12978" s="2"/>
      <c r="E12978" s="2"/>
      <c r="I12978" s="1"/>
      <c r="K12978" s="1"/>
      <c r="O12978" s="1"/>
      <c r="U12978" s="1"/>
    </row>
    <row r="12979">
      <c r="A12979" s="2"/>
      <c r="E12979" s="2"/>
      <c r="I12979" s="1"/>
      <c r="K12979" s="1"/>
      <c r="O12979" s="1"/>
      <c r="U12979" s="1"/>
    </row>
    <row r="12980">
      <c r="A12980" s="2"/>
      <c r="E12980" s="2"/>
      <c r="I12980" s="1"/>
      <c r="K12980" s="1"/>
      <c r="O12980" s="1"/>
      <c r="U12980" s="1"/>
    </row>
    <row r="12981">
      <c r="A12981" s="2"/>
      <c r="E12981" s="2"/>
      <c r="I12981" s="1"/>
      <c r="K12981" s="1"/>
      <c r="O12981" s="1"/>
      <c r="U12981" s="1"/>
    </row>
    <row r="12982">
      <c r="A12982" s="2"/>
      <c r="E12982" s="2"/>
      <c r="I12982" s="1"/>
      <c r="K12982" s="1"/>
      <c r="O12982" s="1"/>
      <c r="U12982" s="1"/>
    </row>
    <row r="12983">
      <c r="A12983" s="2"/>
      <c r="E12983" s="2"/>
      <c r="I12983" s="1"/>
      <c r="K12983" s="1"/>
      <c r="O12983" s="1"/>
      <c r="U12983" s="1"/>
    </row>
    <row r="12984">
      <c r="A12984" s="2"/>
      <c r="E12984" s="2"/>
      <c r="I12984" s="1"/>
      <c r="K12984" s="1"/>
      <c r="O12984" s="1"/>
      <c r="U12984" s="1"/>
    </row>
    <row r="12985">
      <c r="A12985" s="2"/>
      <c r="E12985" s="2"/>
      <c r="I12985" s="1"/>
      <c r="K12985" s="1"/>
      <c r="O12985" s="1"/>
      <c r="U12985" s="1"/>
    </row>
    <row r="12986">
      <c r="A12986" s="2"/>
      <c r="E12986" s="2"/>
      <c r="I12986" s="1"/>
      <c r="K12986" s="1"/>
      <c r="O12986" s="1"/>
      <c r="U12986" s="1"/>
    </row>
    <row r="12987">
      <c r="A12987" s="2"/>
      <c r="E12987" s="2"/>
      <c r="I12987" s="1"/>
      <c r="K12987" s="1"/>
      <c r="O12987" s="1"/>
      <c r="U12987" s="1"/>
    </row>
    <row r="12988">
      <c r="A12988" s="2"/>
      <c r="E12988" s="2"/>
      <c r="I12988" s="1"/>
      <c r="K12988" s="1"/>
      <c r="O12988" s="1"/>
      <c r="U12988" s="1"/>
    </row>
    <row r="12989">
      <c r="A12989" s="2"/>
      <c r="E12989" s="2"/>
      <c r="I12989" s="1"/>
      <c r="K12989" s="1"/>
      <c r="O12989" s="1"/>
      <c r="U12989" s="1"/>
    </row>
    <row r="12990">
      <c r="A12990" s="2"/>
      <c r="E12990" s="2"/>
      <c r="I12990" s="1"/>
      <c r="K12990" s="1"/>
      <c r="O12990" s="1"/>
      <c r="U12990" s="1"/>
    </row>
    <row r="12991">
      <c r="A12991" s="2"/>
      <c r="E12991" s="2"/>
      <c r="I12991" s="1"/>
      <c r="K12991" s="1"/>
      <c r="O12991" s="1"/>
      <c r="U12991" s="1"/>
    </row>
    <row r="12992">
      <c r="A12992" s="2"/>
      <c r="E12992" s="2"/>
      <c r="I12992" s="1"/>
      <c r="K12992" s="1"/>
      <c r="O12992" s="1"/>
      <c r="U12992" s="1"/>
    </row>
    <row r="12993">
      <c r="A12993" s="2"/>
      <c r="E12993" s="2"/>
      <c r="I12993" s="1"/>
      <c r="K12993" s="1"/>
      <c r="O12993" s="1"/>
      <c r="U12993" s="1"/>
    </row>
    <row r="12994">
      <c r="A12994" s="2"/>
      <c r="E12994" s="2"/>
      <c r="I12994" s="1"/>
      <c r="K12994" s="1"/>
      <c r="O12994" s="1"/>
      <c r="U12994" s="1"/>
    </row>
    <row r="12995">
      <c r="A12995" s="2"/>
      <c r="E12995" s="2"/>
      <c r="I12995" s="1"/>
      <c r="K12995" s="1"/>
      <c r="O12995" s="1"/>
      <c r="U12995" s="1"/>
    </row>
    <row r="12996">
      <c r="A12996" s="2"/>
      <c r="E12996" s="2"/>
      <c r="I12996" s="1"/>
      <c r="K12996" s="1"/>
      <c r="O12996" s="1"/>
      <c r="U12996" s="1"/>
    </row>
    <row r="12997">
      <c r="A12997" s="2"/>
      <c r="E12997" s="2"/>
      <c r="I12997" s="1"/>
      <c r="K12997" s="1"/>
      <c r="O12997" s="1"/>
      <c r="U12997" s="1"/>
    </row>
    <row r="12998">
      <c r="A12998" s="2"/>
      <c r="E12998" s="2"/>
      <c r="I12998" s="1"/>
      <c r="K12998" s="1"/>
      <c r="O12998" s="1"/>
      <c r="U12998" s="1"/>
    </row>
    <row r="12999">
      <c r="A12999" s="2"/>
      <c r="E12999" s="2"/>
      <c r="I12999" s="1"/>
      <c r="K12999" s="1"/>
      <c r="O12999" s="1"/>
      <c r="U12999" s="1"/>
    </row>
    <row r="13000">
      <c r="A13000" s="2"/>
      <c r="E13000" s="2"/>
      <c r="I13000" s="1"/>
      <c r="K13000" s="1"/>
      <c r="O13000" s="1"/>
      <c r="U13000" s="1"/>
    </row>
    <row r="13001">
      <c r="A13001" s="2"/>
      <c r="E13001" s="2"/>
      <c r="I13001" s="1"/>
      <c r="K13001" s="1"/>
      <c r="O13001" s="1"/>
      <c r="U13001" s="1"/>
    </row>
    <row r="13002">
      <c r="A13002" s="2"/>
      <c r="E13002" s="2"/>
      <c r="I13002" s="1"/>
      <c r="K13002" s="1"/>
      <c r="O13002" s="1"/>
      <c r="U13002" s="1"/>
    </row>
    <row r="13003">
      <c r="A13003" s="2"/>
      <c r="E13003" s="2"/>
      <c r="I13003" s="1"/>
      <c r="K13003" s="1"/>
      <c r="O13003" s="1"/>
      <c r="U13003" s="1"/>
    </row>
    <row r="13004">
      <c r="A13004" s="2"/>
      <c r="E13004" s="2"/>
      <c r="I13004" s="1"/>
      <c r="K13004" s="1"/>
      <c r="O13004" s="1"/>
      <c r="U13004" s="1"/>
    </row>
    <row r="13005">
      <c r="A13005" s="2"/>
      <c r="E13005" s="2"/>
      <c r="I13005" s="1"/>
      <c r="K13005" s="1"/>
      <c r="O13005" s="1"/>
      <c r="U13005" s="1"/>
    </row>
    <row r="13006">
      <c r="A13006" s="2"/>
      <c r="E13006" s="2"/>
      <c r="I13006" s="1"/>
      <c r="K13006" s="1"/>
      <c r="O13006" s="1"/>
      <c r="U13006" s="1"/>
    </row>
    <row r="13007">
      <c r="A13007" s="2"/>
      <c r="E13007" s="2"/>
      <c r="I13007" s="1"/>
      <c r="K13007" s="1"/>
      <c r="O13007" s="1"/>
      <c r="U13007" s="1"/>
    </row>
    <row r="13008">
      <c r="A13008" s="2"/>
      <c r="E13008" s="2"/>
      <c r="I13008" s="1"/>
      <c r="K13008" s="1"/>
      <c r="O13008" s="1"/>
      <c r="U13008" s="1"/>
    </row>
    <row r="13009">
      <c r="A13009" s="2"/>
      <c r="E13009" s="2"/>
      <c r="I13009" s="1"/>
      <c r="K13009" s="1"/>
      <c r="O13009" s="1"/>
      <c r="U13009" s="1"/>
    </row>
    <row r="13010">
      <c r="A13010" s="2"/>
      <c r="E13010" s="2"/>
      <c r="I13010" s="1"/>
      <c r="K13010" s="1"/>
      <c r="O13010" s="1"/>
      <c r="U13010" s="1"/>
    </row>
    <row r="13011">
      <c r="A13011" s="2"/>
      <c r="E13011" s="2"/>
      <c r="I13011" s="1"/>
      <c r="K13011" s="1"/>
      <c r="O13011" s="1"/>
      <c r="U13011" s="1"/>
    </row>
    <row r="13012">
      <c r="A13012" s="2"/>
      <c r="E13012" s="2"/>
      <c r="I13012" s="1"/>
      <c r="K13012" s="1"/>
      <c r="O13012" s="1"/>
      <c r="U13012" s="1"/>
    </row>
    <row r="13013">
      <c r="A13013" s="2"/>
      <c r="E13013" s="2"/>
      <c r="I13013" s="1"/>
      <c r="K13013" s="1"/>
      <c r="O13013" s="1"/>
      <c r="U13013" s="1"/>
    </row>
    <row r="13014">
      <c r="A13014" s="2"/>
      <c r="E13014" s="2"/>
      <c r="I13014" s="1"/>
      <c r="K13014" s="1"/>
      <c r="O13014" s="1"/>
      <c r="U13014" s="1"/>
    </row>
    <row r="13015">
      <c r="A13015" s="2"/>
      <c r="E13015" s="2"/>
      <c r="I13015" s="1"/>
      <c r="K13015" s="1"/>
      <c r="O13015" s="1"/>
      <c r="U13015" s="1"/>
    </row>
    <row r="13016">
      <c r="A13016" s="2"/>
      <c r="E13016" s="2"/>
      <c r="I13016" s="1"/>
      <c r="K13016" s="1"/>
      <c r="O13016" s="1"/>
      <c r="U13016" s="1"/>
    </row>
    <row r="13017">
      <c r="A13017" s="2"/>
      <c r="E13017" s="2"/>
      <c r="I13017" s="1"/>
      <c r="K13017" s="1"/>
      <c r="O13017" s="1"/>
      <c r="U13017" s="1"/>
    </row>
    <row r="13018">
      <c r="A13018" s="2"/>
      <c r="E13018" s="2"/>
      <c r="I13018" s="1"/>
      <c r="K13018" s="1"/>
      <c r="O13018" s="1"/>
      <c r="U13018" s="1"/>
    </row>
    <row r="13019">
      <c r="A13019" s="2"/>
      <c r="E13019" s="2"/>
      <c r="I13019" s="1"/>
      <c r="K13019" s="1"/>
      <c r="O13019" s="1"/>
      <c r="U13019" s="1"/>
    </row>
    <row r="13020">
      <c r="A13020" s="2"/>
      <c r="E13020" s="2"/>
      <c r="I13020" s="1"/>
      <c r="K13020" s="1"/>
      <c r="O13020" s="1"/>
      <c r="U13020" s="1"/>
    </row>
    <row r="13021">
      <c r="A13021" s="2"/>
      <c r="E13021" s="2"/>
      <c r="I13021" s="1"/>
      <c r="K13021" s="1"/>
      <c r="O13021" s="1"/>
      <c r="U13021" s="1"/>
    </row>
    <row r="13022">
      <c r="A13022" s="2"/>
      <c r="E13022" s="2"/>
      <c r="I13022" s="1"/>
      <c r="K13022" s="1"/>
      <c r="O13022" s="1"/>
      <c r="U13022" s="1"/>
    </row>
    <row r="13023">
      <c r="A13023" s="2"/>
      <c r="E13023" s="2"/>
      <c r="I13023" s="1"/>
      <c r="K13023" s="1"/>
      <c r="O13023" s="1"/>
      <c r="U13023" s="1"/>
    </row>
    <row r="13024">
      <c r="A13024" s="2"/>
      <c r="E13024" s="2"/>
      <c r="I13024" s="1"/>
      <c r="K13024" s="1"/>
      <c r="O13024" s="1"/>
      <c r="U13024" s="1"/>
    </row>
    <row r="13025">
      <c r="A13025" s="2"/>
      <c r="E13025" s="2"/>
      <c r="I13025" s="1"/>
      <c r="K13025" s="1"/>
      <c r="O13025" s="1"/>
      <c r="U13025" s="1"/>
    </row>
    <row r="13026">
      <c r="A13026" s="2"/>
      <c r="E13026" s="2"/>
      <c r="I13026" s="1"/>
      <c r="K13026" s="1"/>
      <c r="O13026" s="1"/>
      <c r="U13026" s="1"/>
    </row>
    <row r="13027">
      <c r="A13027" s="2"/>
      <c r="E13027" s="2"/>
      <c r="I13027" s="1"/>
      <c r="K13027" s="1"/>
      <c r="O13027" s="1"/>
      <c r="U13027" s="1"/>
    </row>
    <row r="13028">
      <c r="A13028" s="2"/>
      <c r="E13028" s="2"/>
      <c r="I13028" s="1"/>
      <c r="K13028" s="1"/>
      <c r="O13028" s="1"/>
      <c r="U13028" s="1"/>
    </row>
    <row r="13029">
      <c r="A13029" s="2"/>
      <c r="E13029" s="2"/>
      <c r="I13029" s="1"/>
      <c r="K13029" s="1"/>
      <c r="O13029" s="1"/>
      <c r="U13029" s="1"/>
    </row>
    <row r="13030">
      <c r="A13030" s="2"/>
      <c r="E13030" s="2"/>
      <c r="I13030" s="1"/>
      <c r="K13030" s="1"/>
      <c r="O13030" s="1"/>
      <c r="U13030" s="1"/>
    </row>
    <row r="13031">
      <c r="A13031" s="2"/>
      <c r="E13031" s="2"/>
      <c r="I13031" s="1"/>
      <c r="K13031" s="1"/>
      <c r="O13031" s="1"/>
      <c r="U13031" s="1"/>
    </row>
    <row r="13032">
      <c r="A13032" s="2"/>
      <c r="E13032" s="2"/>
      <c r="I13032" s="1"/>
      <c r="K13032" s="1"/>
      <c r="O13032" s="1"/>
      <c r="U13032" s="1"/>
    </row>
    <row r="13033">
      <c r="A13033" s="2"/>
      <c r="E13033" s="2"/>
      <c r="I13033" s="1"/>
      <c r="K13033" s="1"/>
      <c r="O13033" s="1"/>
      <c r="U13033" s="1"/>
    </row>
    <row r="13034">
      <c r="A13034" s="2"/>
      <c r="E13034" s="2"/>
      <c r="I13034" s="1"/>
      <c r="K13034" s="1"/>
      <c r="O13034" s="1"/>
      <c r="U13034" s="1"/>
    </row>
    <row r="13035">
      <c r="A13035" s="2"/>
      <c r="E13035" s="2"/>
      <c r="I13035" s="1"/>
      <c r="K13035" s="1"/>
      <c r="O13035" s="1"/>
      <c r="U13035" s="1"/>
    </row>
    <row r="13036">
      <c r="A13036" s="2"/>
      <c r="E13036" s="2"/>
      <c r="I13036" s="1"/>
      <c r="K13036" s="1"/>
      <c r="O13036" s="1"/>
      <c r="U13036" s="1"/>
    </row>
    <row r="13037">
      <c r="A13037" s="2"/>
      <c r="E13037" s="2"/>
      <c r="I13037" s="1"/>
      <c r="K13037" s="1"/>
      <c r="O13037" s="1"/>
      <c r="U13037" s="1"/>
    </row>
    <row r="13038">
      <c r="A13038" s="2"/>
      <c r="E13038" s="2"/>
      <c r="I13038" s="1"/>
      <c r="K13038" s="1"/>
      <c r="O13038" s="1"/>
      <c r="U13038" s="1"/>
    </row>
    <row r="13039">
      <c r="A13039" s="2"/>
      <c r="E13039" s="2"/>
      <c r="I13039" s="1"/>
      <c r="K13039" s="1"/>
      <c r="O13039" s="1"/>
      <c r="U13039" s="1"/>
    </row>
    <row r="13040">
      <c r="A13040" s="2"/>
      <c r="E13040" s="2"/>
      <c r="I13040" s="1"/>
      <c r="K13040" s="1"/>
      <c r="O13040" s="1"/>
      <c r="U13040" s="1"/>
    </row>
    <row r="13041">
      <c r="A13041" s="2"/>
      <c r="E13041" s="2"/>
      <c r="I13041" s="1"/>
      <c r="K13041" s="1"/>
      <c r="O13041" s="1"/>
      <c r="U13041" s="1"/>
    </row>
    <row r="13042">
      <c r="A13042" s="2"/>
      <c r="E13042" s="2"/>
      <c r="I13042" s="1"/>
      <c r="K13042" s="1"/>
      <c r="O13042" s="1"/>
      <c r="U13042" s="1"/>
    </row>
    <row r="13043">
      <c r="A13043" s="2"/>
      <c r="E13043" s="2"/>
      <c r="I13043" s="1"/>
      <c r="K13043" s="1"/>
      <c r="O13043" s="1"/>
      <c r="U13043" s="1"/>
    </row>
    <row r="13044">
      <c r="A13044" s="2"/>
      <c r="E13044" s="2"/>
      <c r="I13044" s="1"/>
      <c r="K13044" s="1"/>
      <c r="O13044" s="1"/>
      <c r="U13044" s="1"/>
    </row>
    <row r="13045">
      <c r="A13045" s="2"/>
      <c r="E13045" s="2"/>
      <c r="I13045" s="1"/>
      <c r="K13045" s="1"/>
      <c r="O13045" s="1"/>
      <c r="U13045" s="1"/>
    </row>
    <row r="13046">
      <c r="A13046" s="2"/>
      <c r="E13046" s="2"/>
      <c r="I13046" s="1"/>
      <c r="K13046" s="1"/>
      <c r="O13046" s="1"/>
      <c r="U13046" s="1"/>
    </row>
    <row r="13047">
      <c r="A13047" s="2"/>
      <c r="E13047" s="2"/>
      <c r="I13047" s="1"/>
      <c r="K13047" s="1"/>
      <c r="O13047" s="1"/>
      <c r="U13047" s="1"/>
    </row>
    <row r="13048">
      <c r="A13048" s="2"/>
      <c r="E13048" s="2"/>
      <c r="I13048" s="1"/>
      <c r="K13048" s="1"/>
      <c r="O13048" s="1"/>
      <c r="U13048" s="1"/>
    </row>
    <row r="13049">
      <c r="A13049" s="2"/>
      <c r="E13049" s="2"/>
      <c r="I13049" s="1"/>
      <c r="K13049" s="1"/>
      <c r="O13049" s="1"/>
      <c r="U13049" s="1"/>
    </row>
    <row r="13050">
      <c r="A13050" s="2"/>
      <c r="E13050" s="2"/>
      <c r="I13050" s="1"/>
      <c r="K13050" s="1"/>
      <c r="O13050" s="1"/>
      <c r="U13050" s="1"/>
    </row>
    <row r="13051">
      <c r="A13051" s="2"/>
      <c r="E13051" s="2"/>
      <c r="I13051" s="1"/>
      <c r="K13051" s="1"/>
      <c r="O13051" s="1"/>
      <c r="U13051" s="1"/>
    </row>
    <row r="13052">
      <c r="A13052" s="2"/>
      <c r="E13052" s="2"/>
      <c r="I13052" s="1"/>
      <c r="K13052" s="1"/>
      <c r="O13052" s="1"/>
      <c r="U13052" s="1"/>
    </row>
    <row r="13053">
      <c r="A13053" s="2"/>
      <c r="E13053" s="2"/>
      <c r="I13053" s="1"/>
      <c r="K13053" s="1"/>
      <c r="O13053" s="1"/>
      <c r="U13053" s="1"/>
    </row>
    <row r="13054">
      <c r="A13054" s="2"/>
      <c r="E13054" s="2"/>
      <c r="I13054" s="1"/>
      <c r="K13054" s="1"/>
      <c r="O13054" s="1"/>
      <c r="U13054" s="1"/>
    </row>
    <row r="13055">
      <c r="A13055" s="2"/>
      <c r="E13055" s="2"/>
      <c r="I13055" s="1"/>
      <c r="K13055" s="1"/>
      <c r="O13055" s="1"/>
      <c r="U13055" s="1"/>
    </row>
    <row r="13056">
      <c r="A13056" s="2"/>
      <c r="E13056" s="2"/>
      <c r="I13056" s="1"/>
      <c r="K13056" s="1"/>
      <c r="O13056" s="1"/>
      <c r="U13056" s="1"/>
    </row>
    <row r="13057">
      <c r="A13057" s="2"/>
      <c r="E13057" s="2"/>
      <c r="I13057" s="1"/>
      <c r="K13057" s="1"/>
      <c r="O13057" s="1"/>
      <c r="U13057" s="1"/>
    </row>
    <row r="13058">
      <c r="A13058" s="2"/>
      <c r="E13058" s="2"/>
      <c r="I13058" s="1"/>
      <c r="K13058" s="1"/>
      <c r="O13058" s="1"/>
      <c r="U13058" s="1"/>
    </row>
    <row r="13059">
      <c r="A13059" s="2"/>
      <c r="E13059" s="2"/>
      <c r="I13059" s="1"/>
      <c r="K13059" s="1"/>
      <c r="O13059" s="1"/>
      <c r="U13059" s="1"/>
    </row>
    <row r="13060">
      <c r="A13060" s="2"/>
      <c r="E13060" s="2"/>
      <c r="I13060" s="1"/>
      <c r="K13060" s="1"/>
      <c r="O13060" s="1"/>
      <c r="U13060" s="1"/>
    </row>
    <row r="13061">
      <c r="A13061" s="2"/>
      <c r="E13061" s="2"/>
      <c r="I13061" s="1"/>
      <c r="K13061" s="1"/>
      <c r="O13061" s="1"/>
      <c r="U13061" s="1"/>
    </row>
    <row r="13062">
      <c r="A13062" s="2"/>
      <c r="E13062" s="2"/>
      <c r="I13062" s="1"/>
      <c r="K13062" s="1"/>
      <c r="O13062" s="1"/>
      <c r="U13062" s="1"/>
    </row>
    <row r="13063">
      <c r="A13063" s="2"/>
      <c r="E13063" s="2"/>
      <c r="I13063" s="1"/>
      <c r="K13063" s="1"/>
      <c r="O13063" s="1"/>
      <c r="U13063" s="1"/>
    </row>
    <row r="13064">
      <c r="A13064" s="2"/>
      <c r="E13064" s="2"/>
      <c r="I13064" s="1"/>
      <c r="K13064" s="1"/>
      <c r="O13064" s="1"/>
      <c r="U13064" s="1"/>
    </row>
    <row r="13065">
      <c r="A13065" s="2"/>
      <c r="E13065" s="2"/>
      <c r="I13065" s="1"/>
      <c r="K13065" s="1"/>
      <c r="O13065" s="1"/>
      <c r="U13065" s="1"/>
    </row>
    <row r="13066">
      <c r="A13066" s="2"/>
      <c r="E13066" s="2"/>
      <c r="I13066" s="1"/>
      <c r="K13066" s="1"/>
      <c r="O13066" s="1"/>
      <c r="U13066" s="1"/>
    </row>
    <row r="13067">
      <c r="A13067" s="2"/>
      <c r="E13067" s="2"/>
      <c r="I13067" s="1"/>
      <c r="K13067" s="1"/>
      <c r="O13067" s="1"/>
      <c r="U13067" s="1"/>
    </row>
    <row r="13068">
      <c r="A13068" s="2"/>
      <c r="E13068" s="2"/>
      <c r="I13068" s="1"/>
      <c r="K13068" s="1"/>
      <c r="O13068" s="1"/>
      <c r="U13068" s="1"/>
    </row>
    <row r="13069">
      <c r="A13069" s="2"/>
      <c r="E13069" s="2"/>
      <c r="I13069" s="1"/>
      <c r="K13069" s="1"/>
      <c r="O13069" s="1"/>
      <c r="U13069" s="1"/>
    </row>
    <row r="13070">
      <c r="A13070" s="2"/>
      <c r="E13070" s="2"/>
      <c r="I13070" s="1"/>
      <c r="K13070" s="1"/>
      <c r="O13070" s="1"/>
      <c r="U13070" s="1"/>
    </row>
    <row r="13071">
      <c r="A13071" s="2"/>
      <c r="E13071" s="2"/>
      <c r="I13071" s="1"/>
      <c r="K13071" s="1"/>
      <c r="O13071" s="1"/>
      <c r="U13071" s="1"/>
    </row>
    <row r="13072">
      <c r="A13072" s="2"/>
      <c r="E13072" s="2"/>
      <c r="I13072" s="1"/>
      <c r="K13072" s="1"/>
      <c r="O13072" s="1"/>
      <c r="U13072" s="1"/>
    </row>
    <row r="13073">
      <c r="A13073" s="2"/>
      <c r="E13073" s="2"/>
      <c r="I13073" s="1"/>
      <c r="K13073" s="1"/>
      <c r="O13073" s="1"/>
      <c r="U13073" s="1"/>
    </row>
    <row r="13074">
      <c r="A13074" s="2"/>
      <c r="E13074" s="2"/>
      <c r="I13074" s="1"/>
      <c r="K13074" s="1"/>
      <c r="O13074" s="1"/>
      <c r="U13074" s="1"/>
    </row>
    <row r="13075">
      <c r="A13075" s="2"/>
      <c r="E13075" s="2"/>
      <c r="I13075" s="1"/>
      <c r="K13075" s="1"/>
      <c r="O13075" s="1"/>
      <c r="U13075" s="1"/>
    </row>
    <row r="13076">
      <c r="A13076" s="2"/>
      <c r="E13076" s="2"/>
      <c r="I13076" s="1"/>
      <c r="K13076" s="1"/>
      <c r="O13076" s="1"/>
      <c r="U13076" s="1"/>
    </row>
    <row r="13077">
      <c r="A13077" s="2"/>
      <c r="E13077" s="2"/>
      <c r="I13077" s="1"/>
      <c r="K13077" s="1"/>
      <c r="O13077" s="1"/>
      <c r="U13077" s="1"/>
    </row>
    <row r="13078">
      <c r="A13078" s="2"/>
      <c r="E13078" s="2"/>
      <c r="I13078" s="1"/>
      <c r="K13078" s="1"/>
      <c r="O13078" s="1"/>
      <c r="U13078" s="1"/>
    </row>
    <row r="13079">
      <c r="A13079" s="2"/>
      <c r="E13079" s="2"/>
      <c r="I13079" s="1"/>
      <c r="K13079" s="1"/>
      <c r="O13079" s="1"/>
      <c r="U13079" s="1"/>
    </row>
    <row r="13080">
      <c r="A13080" s="2"/>
      <c r="E13080" s="2"/>
      <c r="I13080" s="1"/>
      <c r="K13080" s="1"/>
      <c r="O13080" s="1"/>
      <c r="U13080" s="1"/>
    </row>
    <row r="13081">
      <c r="A13081" s="2"/>
      <c r="E13081" s="2"/>
      <c r="I13081" s="1"/>
      <c r="K13081" s="1"/>
      <c r="O13081" s="1"/>
      <c r="U13081" s="1"/>
    </row>
    <row r="13082">
      <c r="A13082" s="2"/>
      <c r="E13082" s="2"/>
      <c r="I13082" s="1"/>
      <c r="K13082" s="1"/>
      <c r="O13082" s="1"/>
      <c r="U13082" s="1"/>
    </row>
    <row r="13083">
      <c r="A13083" s="2"/>
      <c r="E13083" s="2"/>
      <c r="I13083" s="1"/>
      <c r="K13083" s="1"/>
      <c r="O13083" s="1"/>
      <c r="U13083" s="1"/>
    </row>
    <row r="13084">
      <c r="A13084" s="2"/>
      <c r="E13084" s="2"/>
      <c r="I13084" s="1"/>
      <c r="K13084" s="1"/>
      <c r="O13084" s="1"/>
      <c r="U13084" s="1"/>
    </row>
    <row r="13085">
      <c r="A13085" s="2"/>
      <c r="E13085" s="2"/>
      <c r="I13085" s="1"/>
      <c r="K13085" s="1"/>
      <c r="O13085" s="1"/>
      <c r="U13085" s="1"/>
    </row>
    <row r="13086">
      <c r="A13086" s="2"/>
      <c r="E13086" s="2"/>
      <c r="I13086" s="1"/>
      <c r="K13086" s="1"/>
      <c r="O13086" s="1"/>
      <c r="U13086" s="1"/>
    </row>
    <row r="13087">
      <c r="A13087" s="2"/>
      <c r="E13087" s="2"/>
      <c r="I13087" s="1"/>
      <c r="K13087" s="1"/>
      <c r="O13087" s="1"/>
      <c r="U13087" s="1"/>
    </row>
    <row r="13088">
      <c r="A13088" s="2"/>
      <c r="E13088" s="2"/>
      <c r="I13088" s="1"/>
      <c r="K13088" s="1"/>
      <c r="O13088" s="1"/>
      <c r="U13088" s="1"/>
    </row>
    <row r="13089">
      <c r="A13089" s="2"/>
      <c r="E13089" s="2"/>
      <c r="I13089" s="1"/>
      <c r="K13089" s="1"/>
      <c r="O13089" s="1"/>
      <c r="U13089" s="1"/>
    </row>
    <row r="13090">
      <c r="A13090" s="2"/>
      <c r="E13090" s="2"/>
      <c r="I13090" s="1"/>
      <c r="K13090" s="1"/>
      <c r="O13090" s="1"/>
      <c r="U13090" s="1"/>
    </row>
    <row r="13091">
      <c r="A13091" s="2"/>
      <c r="E13091" s="2"/>
      <c r="I13091" s="1"/>
      <c r="K13091" s="1"/>
      <c r="O13091" s="1"/>
      <c r="U13091" s="1"/>
    </row>
    <row r="13092">
      <c r="A13092" s="2"/>
      <c r="E13092" s="2"/>
      <c r="I13092" s="1"/>
      <c r="K13092" s="1"/>
      <c r="O13092" s="1"/>
      <c r="U13092" s="1"/>
    </row>
    <row r="13093">
      <c r="A13093" s="2"/>
      <c r="E13093" s="2"/>
      <c r="I13093" s="1"/>
      <c r="K13093" s="1"/>
      <c r="O13093" s="1"/>
      <c r="U13093" s="1"/>
    </row>
    <row r="13094">
      <c r="A13094" s="2"/>
      <c r="E13094" s="2"/>
      <c r="I13094" s="1"/>
      <c r="K13094" s="1"/>
      <c r="O13094" s="1"/>
      <c r="U13094" s="1"/>
    </row>
    <row r="13095">
      <c r="A13095" s="2"/>
      <c r="E13095" s="2"/>
      <c r="I13095" s="1"/>
      <c r="K13095" s="1"/>
      <c r="O13095" s="1"/>
      <c r="U13095" s="1"/>
    </row>
    <row r="13096">
      <c r="A13096" s="2"/>
      <c r="E13096" s="2"/>
      <c r="I13096" s="1"/>
      <c r="K13096" s="1"/>
      <c r="O13096" s="1"/>
      <c r="U13096" s="1"/>
    </row>
    <row r="13097">
      <c r="A13097" s="2"/>
      <c r="E13097" s="2"/>
      <c r="I13097" s="1"/>
      <c r="K13097" s="1"/>
      <c r="O13097" s="1"/>
      <c r="U13097" s="1"/>
    </row>
    <row r="13098">
      <c r="A13098" s="2"/>
      <c r="E13098" s="2"/>
      <c r="I13098" s="1"/>
      <c r="K13098" s="1"/>
      <c r="O13098" s="1"/>
      <c r="U13098" s="1"/>
    </row>
    <row r="13099">
      <c r="A13099" s="2"/>
      <c r="E13099" s="2"/>
      <c r="I13099" s="1"/>
      <c r="K13099" s="1"/>
      <c r="O13099" s="1"/>
      <c r="U13099" s="1"/>
    </row>
    <row r="13100">
      <c r="A13100" s="2"/>
      <c r="E13100" s="2"/>
      <c r="I13100" s="1"/>
      <c r="K13100" s="1"/>
      <c r="O13100" s="1"/>
      <c r="U13100" s="1"/>
    </row>
    <row r="13101">
      <c r="A13101" s="2"/>
      <c r="E13101" s="2"/>
      <c r="I13101" s="1"/>
      <c r="K13101" s="1"/>
      <c r="O13101" s="1"/>
      <c r="U13101" s="1"/>
    </row>
    <row r="13102">
      <c r="A13102" s="2"/>
      <c r="E13102" s="2"/>
      <c r="I13102" s="1"/>
      <c r="K13102" s="1"/>
      <c r="O13102" s="1"/>
      <c r="U13102" s="1"/>
    </row>
    <row r="13103">
      <c r="A13103" s="2"/>
      <c r="E13103" s="2"/>
      <c r="I13103" s="1"/>
      <c r="K13103" s="1"/>
      <c r="O13103" s="1"/>
      <c r="U13103" s="1"/>
    </row>
    <row r="13104">
      <c r="A13104" s="2"/>
      <c r="E13104" s="2"/>
      <c r="I13104" s="1"/>
      <c r="K13104" s="1"/>
      <c r="O13104" s="1"/>
      <c r="U13104" s="1"/>
    </row>
    <row r="13105">
      <c r="A13105" s="2"/>
      <c r="E13105" s="2"/>
      <c r="I13105" s="1"/>
      <c r="K13105" s="1"/>
      <c r="O13105" s="1"/>
      <c r="U13105" s="1"/>
    </row>
    <row r="13106">
      <c r="A13106" s="2"/>
      <c r="E13106" s="2"/>
      <c r="I13106" s="1"/>
      <c r="K13106" s="1"/>
      <c r="O13106" s="1"/>
      <c r="U13106" s="1"/>
    </row>
    <row r="13107">
      <c r="A13107" s="2"/>
      <c r="E13107" s="2"/>
      <c r="I13107" s="1"/>
      <c r="K13107" s="1"/>
      <c r="O13107" s="1"/>
      <c r="U13107" s="1"/>
    </row>
    <row r="13108">
      <c r="A13108" s="2"/>
      <c r="E13108" s="2"/>
      <c r="I13108" s="1"/>
      <c r="K13108" s="1"/>
      <c r="O13108" s="1"/>
      <c r="U13108" s="1"/>
    </row>
    <row r="13109">
      <c r="A13109" s="2"/>
      <c r="E13109" s="2"/>
      <c r="I13109" s="1"/>
      <c r="K13109" s="1"/>
      <c r="O13109" s="1"/>
      <c r="U13109" s="1"/>
    </row>
    <row r="13110">
      <c r="A13110" s="2"/>
      <c r="E13110" s="2"/>
      <c r="I13110" s="1"/>
      <c r="K13110" s="1"/>
      <c r="O13110" s="1"/>
      <c r="U13110" s="1"/>
    </row>
    <row r="13111">
      <c r="A13111" s="2"/>
      <c r="E13111" s="2"/>
      <c r="I13111" s="1"/>
      <c r="K13111" s="1"/>
      <c r="O13111" s="1"/>
      <c r="U13111" s="1"/>
    </row>
    <row r="13112">
      <c r="A13112" s="2"/>
      <c r="E13112" s="2"/>
      <c r="I13112" s="1"/>
      <c r="K13112" s="1"/>
      <c r="O13112" s="1"/>
      <c r="U13112" s="1"/>
    </row>
    <row r="13113">
      <c r="A13113" s="2"/>
      <c r="E13113" s="2"/>
      <c r="I13113" s="1"/>
      <c r="K13113" s="1"/>
      <c r="O13113" s="1"/>
      <c r="U13113" s="1"/>
    </row>
    <row r="13114">
      <c r="A13114" s="2"/>
      <c r="E13114" s="2"/>
      <c r="I13114" s="1"/>
      <c r="K13114" s="1"/>
      <c r="O13114" s="1"/>
      <c r="U13114" s="1"/>
    </row>
    <row r="13115">
      <c r="A13115" s="2"/>
      <c r="E13115" s="2"/>
      <c r="I13115" s="1"/>
      <c r="K13115" s="1"/>
      <c r="O13115" s="1"/>
      <c r="U13115" s="1"/>
    </row>
    <row r="13116">
      <c r="A13116" s="2"/>
      <c r="E13116" s="2"/>
      <c r="I13116" s="1"/>
      <c r="K13116" s="1"/>
      <c r="O13116" s="1"/>
      <c r="U13116" s="1"/>
    </row>
    <row r="13117">
      <c r="A13117" s="2"/>
      <c r="E13117" s="2"/>
      <c r="I13117" s="1"/>
      <c r="K13117" s="1"/>
      <c r="O13117" s="1"/>
      <c r="U13117" s="1"/>
    </row>
    <row r="13118">
      <c r="A13118" s="2"/>
      <c r="E13118" s="2"/>
      <c r="I13118" s="1"/>
      <c r="K13118" s="1"/>
      <c r="O13118" s="1"/>
      <c r="U13118" s="1"/>
    </row>
    <row r="13119">
      <c r="A13119" s="2"/>
      <c r="E13119" s="2"/>
      <c r="I13119" s="1"/>
      <c r="K13119" s="1"/>
      <c r="O13119" s="1"/>
      <c r="U13119" s="1"/>
    </row>
    <row r="13120">
      <c r="A13120" s="2"/>
      <c r="E13120" s="2"/>
      <c r="I13120" s="1"/>
      <c r="K13120" s="1"/>
      <c r="O13120" s="1"/>
      <c r="U13120" s="1"/>
    </row>
    <row r="13121">
      <c r="A13121" s="2"/>
      <c r="E13121" s="2"/>
      <c r="I13121" s="1"/>
      <c r="K13121" s="1"/>
      <c r="O13121" s="1"/>
      <c r="U13121" s="1"/>
    </row>
    <row r="13122">
      <c r="A13122" s="2"/>
      <c r="E13122" s="2"/>
      <c r="I13122" s="1"/>
      <c r="K13122" s="1"/>
      <c r="O13122" s="1"/>
      <c r="U13122" s="1"/>
    </row>
    <row r="13123">
      <c r="A13123" s="2"/>
      <c r="E13123" s="2"/>
      <c r="I13123" s="1"/>
      <c r="K13123" s="1"/>
      <c r="O13123" s="1"/>
      <c r="U13123" s="1"/>
    </row>
    <row r="13124">
      <c r="A13124" s="2"/>
      <c r="E13124" s="2"/>
      <c r="I13124" s="1"/>
      <c r="K13124" s="1"/>
      <c r="O13124" s="1"/>
      <c r="U13124" s="1"/>
    </row>
    <row r="13125">
      <c r="A13125" s="2"/>
      <c r="E13125" s="2"/>
      <c r="I13125" s="1"/>
      <c r="K13125" s="1"/>
      <c r="O13125" s="1"/>
      <c r="U13125" s="1"/>
    </row>
    <row r="13126">
      <c r="A13126" s="2"/>
      <c r="E13126" s="2"/>
      <c r="I13126" s="1"/>
      <c r="K13126" s="1"/>
      <c r="O13126" s="1"/>
      <c r="U13126" s="1"/>
    </row>
    <row r="13127">
      <c r="A13127" s="2"/>
      <c r="E13127" s="2"/>
      <c r="I13127" s="1"/>
      <c r="K13127" s="1"/>
      <c r="O13127" s="1"/>
      <c r="U13127" s="1"/>
    </row>
    <row r="13128">
      <c r="A13128" s="2"/>
      <c r="E13128" s="2"/>
      <c r="I13128" s="1"/>
      <c r="K13128" s="1"/>
      <c r="O13128" s="1"/>
      <c r="U13128" s="1"/>
    </row>
    <row r="13129">
      <c r="A13129" s="2"/>
      <c r="E13129" s="2"/>
      <c r="I13129" s="1"/>
      <c r="K13129" s="1"/>
      <c r="O13129" s="1"/>
      <c r="U13129" s="1"/>
    </row>
    <row r="13130">
      <c r="A13130" s="2"/>
      <c r="E13130" s="2"/>
      <c r="I13130" s="1"/>
      <c r="K13130" s="1"/>
      <c r="O13130" s="1"/>
      <c r="U13130" s="1"/>
    </row>
    <row r="13131">
      <c r="A13131" s="2"/>
      <c r="E13131" s="2"/>
      <c r="I13131" s="1"/>
      <c r="K13131" s="1"/>
      <c r="O13131" s="1"/>
      <c r="U13131" s="1"/>
    </row>
    <row r="13132">
      <c r="A13132" s="2"/>
      <c r="E13132" s="2"/>
      <c r="I13132" s="1"/>
      <c r="K13132" s="1"/>
      <c r="O13132" s="1"/>
      <c r="U13132" s="1"/>
    </row>
    <row r="13133">
      <c r="A13133" s="2"/>
      <c r="E13133" s="2"/>
      <c r="I13133" s="1"/>
      <c r="K13133" s="1"/>
      <c r="O13133" s="1"/>
      <c r="U13133" s="1"/>
    </row>
    <row r="13134">
      <c r="A13134" s="2"/>
      <c r="E13134" s="2"/>
      <c r="I13134" s="1"/>
      <c r="K13134" s="1"/>
      <c r="O13134" s="1"/>
      <c r="U13134" s="1"/>
    </row>
    <row r="13135">
      <c r="A13135" s="2"/>
      <c r="E13135" s="2"/>
      <c r="I13135" s="1"/>
      <c r="K13135" s="1"/>
      <c r="O13135" s="1"/>
      <c r="U13135" s="1"/>
    </row>
    <row r="13136">
      <c r="A13136" s="2"/>
      <c r="E13136" s="2"/>
      <c r="I13136" s="1"/>
      <c r="K13136" s="1"/>
      <c r="O13136" s="1"/>
      <c r="U13136" s="1"/>
    </row>
    <row r="13137">
      <c r="A13137" s="2"/>
      <c r="E13137" s="2"/>
      <c r="I13137" s="1"/>
      <c r="K13137" s="1"/>
      <c r="O13137" s="1"/>
      <c r="U13137" s="1"/>
    </row>
    <row r="13138">
      <c r="A13138" s="2"/>
      <c r="E13138" s="2"/>
      <c r="I13138" s="1"/>
      <c r="K13138" s="1"/>
      <c r="O13138" s="1"/>
      <c r="U13138" s="1"/>
    </row>
    <row r="13139">
      <c r="A13139" s="2"/>
      <c r="E13139" s="2"/>
      <c r="I13139" s="1"/>
      <c r="K13139" s="1"/>
      <c r="O13139" s="1"/>
      <c r="U13139" s="1"/>
    </row>
    <row r="13140">
      <c r="A13140" s="2"/>
      <c r="E13140" s="2"/>
      <c r="I13140" s="1"/>
      <c r="K13140" s="1"/>
      <c r="O13140" s="1"/>
      <c r="U13140" s="1"/>
    </row>
    <row r="13141">
      <c r="A13141" s="2"/>
      <c r="E13141" s="2"/>
      <c r="I13141" s="1"/>
      <c r="K13141" s="1"/>
      <c r="O13141" s="1"/>
      <c r="U13141" s="1"/>
    </row>
    <row r="13142">
      <c r="A13142" s="2"/>
      <c r="E13142" s="2"/>
      <c r="I13142" s="1"/>
      <c r="K13142" s="1"/>
      <c r="O13142" s="1"/>
      <c r="U13142" s="1"/>
    </row>
    <row r="13143">
      <c r="A13143" s="2"/>
      <c r="E13143" s="2"/>
      <c r="I13143" s="1"/>
      <c r="K13143" s="1"/>
      <c r="O13143" s="1"/>
      <c r="U13143" s="1"/>
    </row>
    <row r="13144">
      <c r="A13144" s="2"/>
      <c r="E13144" s="2"/>
      <c r="I13144" s="1"/>
      <c r="K13144" s="1"/>
      <c r="O13144" s="1"/>
      <c r="U13144" s="1"/>
    </row>
    <row r="13145">
      <c r="A13145" s="2"/>
      <c r="E13145" s="2"/>
      <c r="I13145" s="1"/>
      <c r="K13145" s="1"/>
      <c r="O13145" s="1"/>
      <c r="U13145" s="1"/>
    </row>
    <row r="13146">
      <c r="A13146" s="2"/>
      <c r="E13146" s="2"/>
      <c r="I13146" s="1"/>
      <c r="K13146" s="1"/>
      <c r="O13146" s="1"/>
      <c r="U13146" s="1"/>
    </row>
    <row r="13147">
      <c r="A13147" s="2"/>
      <c r="E13147" s="2"/>
      <c r="I13147" s="1"/>
      <c r="K13147" s="1"/>
      <c r="O13147" s="1"/>
      <c r="U13147" s="1"/>
    </row>
    <row r="13148">
      <c r="A13148" s="2"/>
      <c r="E13148" s="2"/>
      <c r="I13148" s="1"/>
      <c r="K13148" s="1"/>
      <c r="O13148" s="1"/>
      <c r="U13148" s="1"/>
    </row>
    <row r="13149">
      <c r="A13149" s="2"/>
      <c r="E13149" s="2"/>
      <c r="I13149" s="1"/>
      <c r="K13149" s="1"/>
      <c r="O13149" s="1"/>
      <c r="U13149" s="1"/>
    </row>
    <row r="13150">
      <c r="A13150" s="2"/>
      <c r="E13150" s="2"/>
      <c r="I13150" s="1"/>
      <c r="K13150" s="1"/>
      <c r="O13150" s="1"/>
      <c r="U13150" s="1"/>
    </row>
    <row r="13151">
      <c r="A13151" s="2"/>
      <c r="E13151" s="2"/>
      <c r="I13151" s="1"/>
      <c r="K13151" s="1"/>
      <c r="O13151" s="1"/>
      <c r="U13151" s="1"/>
    </row>
    <row r="13152">
      <c r="A13152" s="2"/>
      <c r="E13152" s="2"/>
      <c r="I13152" s="1"/>
      <c r="K13152" s="1"/>
      <c r="O13152" s="1"/>
      <c r="U13152" s="1"/>
    </row>
    <row r="13153">
      <c r="A13153" s="2"/>
      <c r="E13153" s="2"/>
      <c r="I13153" s="1"/>
      <c r="K13153" s="1"/>
      <c r="O13153" s="1"/>
      <c r="U13153" s="1"/>
    </row>
    <row r="13154">
      <c r="A13154" s="2"/>
      <c r="E13154" s="2"/>
      <c r="I13154" s="1"/>
      <c r="K13154" s="1"/>
      <c r="O13154" s="1"/>
      <c r="U13154" s="1"/>
    </row>
    <row r="13155">
      <c r="A13155" s="2"/>
      <c r="E13155" s="2"/>
      <c r="I13155" s="1"/>
      <c r="K13155" s="1"/>
      <c r="O13155" s="1"/>
      <c r="U13155" s="1"/>
    </row>
    <row r="13156">
      <c r="A13156" s="2"/>
      <c r="E13156" s="2"/>
      <c r="I13156" s="1"/>
      <c r="K13156" s="1"/>
      <c r="O13156" s="1"/>
      <c r="U13156" s="1"/>
    </row>
    <row r="13157">
      <c r="A13157" s="2"/>
      <c r="E13157" s="2"/>
      <c r="I13157" s="1"/>
      <c r="K13157" s="1"/>
      <c r="O13157" s="1"/>
      <c r="U13157" s="1"/>
    </row>
    <row r="13158">
      <c r="A13158" s="2"/>
      <c r="E13158" s="2"/>
      <c r="I13158" s="1"/>
      <c r="K13158" s="1"/>
      <c r="O13158" s="1"/>
      <c r="U13158" s="1"/>
    </row>
    <row r="13159">
      <c r="A13159" s="2"/>
      <c r="E13159" s="2"/>
      <c r="I13159" s="1"/>
      <c r="K13159" s="1"/>
      <c r="O13159" s="1"/>
      <c r="U13159" s="1"/>
    </row>
    <row r="13160">
      <c r="A13160" s="2"/>
      <c r="E13160" s="2"/>
      <c r="I13160" s="1"/>
      <c r="K13160" s="1"/>
      <c r="O13160" s="1"/>
      <c r="U13160" s="1"/>
    </row>
    <row r="13161">
      <c r="A13161" s="2"/>
      <c r="E13161" s="2"/>
      <c r="I13161" s="1"/>
      <c r="K13161" s="1"/>
      <c r="O13161" s="1"/>
      <c r="U13161" s="1"/>
    </row>
    <row r="13162">
      <c r="A13162" s="2"/>
      <c r="E13162" s="2"/>
      <c r="I13162" s="1"/>
      <c r="K13162" s="1"/>
      <c r="O13162" s="1"/>
      <c r="U13162" s="1"/>
    </row>
    <row r="13163">
      <c r="A13163" s="2"/>
      <c r="E13163" s="2"/>
      <c r="I13163" s="1"/>
      <c r="K13163" s="1"/>
      <c r="O13163" s="1"/>
      <c r="U13163" s="1"/>
    </row>
    <row r="13164">
      <c r="A13164" s="2"/>
      <c r="E13164" s="2"/>
      <c r="I13164" s="1"/>
      <c r="K13164" s="1"/>
      <c r="O13164" s="1"/>
      <c r="U13164" s="1"/>
    </row>
    <row r="13165">
      <c r="A13165" s="2"/>
      <c r="E13165" s="2"/>
      <c r="I13165" s="1"/>
      <c r="K13165" s="1"/>
      <c r="O13165" s="1"/>
      <c r="U13165" s="1"/>
    </row>
    <row r="13166">
      <c r="A13166" s="2"/>
      <c r="E13166" s="2"/>
      <c r="I13166" s="1"/>
      <c r="K13166" s="1"/>
      <c r="O13166" s="1"/>
      <c r="U13166" s="1"/>
    </row>
    <row r="13167">
      <c r="A13167" s="2"/>
      <c r="E13167" s="2"/>
      <c r="I13167" s="1"/>
      <c r="K13167" s="1"/>
      <c r="O13167" s="1"/>
      <c r="U13167" s="1"/>
    </row>
    <row r="13168">
      <c r="A13168" s="2"/>
      <c r="E13168" s="2"/>
      <c r="I13168" s="1"/>
      <c r="K13168" s="1"/>
      <c r="O13168" s="1"/>
      <c r="U13168" s="1"/>
    </row>
    <row r="13169">
      <c r="A13169" s="2"/>
      <c r="E13169" s="2"/>
      <c r="I13169" s="1"/>
      <c r="K13169" s="1"/>
      <c r="O13169" s="1"/>
      <c r="U13169" s="1"/>
    </row>
    <row r="13170">
      <c r="A13170" s="2"/>
      <c r="E13170" s="2"/>
      <c r="I13170" s="1"/>
      <c r="K13170" s="1"/>
      <c r="O13170" s="1"/>
      <c r="U13170" s="1"/>
    </row>
    <row r="13171">
      <c r="A13171" s="2"/>
      <c r="E13171" s="2"/>
      <c r="I13171" s="1"/>
      <c r="K13171" s="1"/>
      <c r="O13171" s="1"/>
      <c r="U13171" s="1"/>
    </row>
    <row r="13172">
      <c r="A13172" s="2"/>
      <c r="E13172" s="2"/>
      <c r="I13172" s="1"/>
      <c r="K13172" s="1"/>
      <c r="O13172" s="1"/>
      <c r="U13172" s="1"/>
    </row>
    <row r="13173">
      <c r="A13173" s="2"/>
      <c r="E13173" s="2"/>
      <c r="I13173" s="1"/>
      <c r="K13173" s="1"/>
      <c r="O13173" s="1"/>
      <c r="U13173" s="1"/>
    </row>
    <row r="13174">
      <c r="A13174" s="2"/>
      <c r="E13174" s="2"/>
      <c r="I13174" s="1"/>
      <c r="K13174" s="1"/>
      <c r="O13174" s="1"/>
      <c r="U13174" s="1"/>
    </row>
    <row r="13175">
      <c r="A13175" s="2"/>
      <c r="E13175" s="2"/>
      <c r="I13175" s="1"/>
      <c r="K13175" s="1"/>
      <c r="O13175" s="1"/>
      <c r="U13175" s="1"/>
    </row>
    <row r="13176">
      <c r="A13176" s="2"/>
      <c r="E13176" s="2"/>
      <c r="I13176" s="1"/>
      <c r="K13176" s="1"/>
      <c r="O13176" s="1"/>
      <c r="U13176" s="1"/>
    </row>
    <row r="13177">
      <c r="A13177" s="2"/>
      <c r="E13177" s="2"/>
      <c r="I13177" s="1"/>
      <c r="K13177" s="1"/>
      <c r="O13177" s="1"/>
      <c r="U13177" s="1"/>
    </row>
    <row r="13178">
      <c r="A13178" s="2"/>
      <c r="E13178" s="2"/>
      <c r="I13178" s="1"/>
      <c r="K13178" s="1"/>
      <c r="O13178" s="1"/>
      <c r="U13178" s="1"/>
    </row>
    <row r="13179">
      <c r="A13179" s="2"/>
      <c r="E13179" s="2"/>
      <c r="I13179" s="1"/>
      <c r="K13179" s="1"/>
      <c r="O13179" s="1"/>
      <c r="U13179" s="1"/>
    </row>
    <row r="13180">
      <c r="A13180" s="2"/>
      <c r="E13180" s="2"/>
      <c r="I13180" s="1"/>
      <c r="K13180" s="1"/>
      <c r="O13180" s="1"/>
      <c r="U13180" s="1"/>
    </row>
    <row r="13181">
      <c r="A13181" s="2"/>
      <c r="E13181" s="2"/>
      <c r="I13181" s="1"/>
      <c r="K13181" s="1"/>
      <c r="O13181" s="1"/>
      <c r="U13181" s="1"/>
    </row>
    <row r="13182">
      <c r="A13182" s="2"/>
      <c r="E13182" s="2"/>
      <c r="I13182" s="1"/>
      <c r="K13182" s="1"/>
      <c r="O13182" s="1"/>
      <c r="U13182" s="1"/>
    </row>
    <row r="13183">
      <c r="A13183" s="2"/>
      <c r="E13183" s="2"/>
      <c r="I13183" s="1"/>
      <c r="K13183" s="1"/>
      <c r="O13183" s="1"/>
      <c r="U13183" s="1"/>
    </row>
    <row r="13184">
      <c r="A13184" s="2"/>
      <c r="E13184" s="2"/>
      <c r="I13184" s="1"/>
      <c r="K13184" s="1"/>
      <c r="O13184" s="1"/>
      <c r="U13184" s="1"/>
    </row>
    <row r="13185">
      <c r="A13185" s="2"/>
      <c r="E13185" s="2"/>
      <c r="I13185" s="1"/>
      <c r="K13185" s="1"/>
      <c r="O13185" s="1"/>
      <c r="U13185" s="1"/>
    </row>
    <row r="13186">
      <c r="A13186" s="2"/>
      <c r="E13186" s="2"/>
      <c r="I13186" s="1"/>
      <c r="K13186" s="1"/>
      <c r="O13186" s="1"/>
      <c r="U13186" s="1"/>
    </row>
    <row r="13187">
      <c r="A13187" s="2"/>
      <c r="E13187" s="2"/>
      <c r="I13187" s="1"/>
      <c r="K13187" s="1"/>
      <c r="O13187" s="1"/>
      <c r="U13187" s="1"/>
    </row>
    <row r="13188">
      <c r="A13188" s="2"/>
      <c r="E13188" s="2"/>
      <c r="I13188" s="1"/>
      <c r="K13188" s="1"/>
      <c r="O13188" s="1"/>
      <c r="U13188" s="1"/>
    </row>
    <row r="13189">
      <c r="A13189" s="2"/>
      <c r="E13189" s="2"/>
      <c r="I13189" s="1"/>
      <c r="K13189" s="1"/>
      <c r="O13189" s="1"/>
      <c r="U13189" s="1"/>
    </row>
    <row r="13190">
      <c r="A13190" s="2"/>
      <c r="E13190" s="2"/>
      <c r="I13190" s="1"/>
      <c r="K13190" s="1"/>
      <c r="O13190" s="1"/>
      <c r="U13190" s="1"/>
    </row>
    <row r="13191">
      <c r="A13191" s="2"/>
      <c r="E13191" s="2"/>
      <c r="I13191" s="1"/>
      <c r="K13191" s="1"/>
      <c r="O13191" s="1"/>
      <c r="U13191" s="1"/>
    </row>
    <row r="13192">
      <c r="A13192" s="2"/>
      <c r="E13192" s="2"/>
      <c r="I13192" s="1"/>
      <c r="K13192" s="1"/>
      <c r="O13192" s="1"/>
      <c r="U13192" s="1"/>
    </row>
    <row r="13193">
      <c r="A13193" s="2"/>
      <c r="E13193" s="2"/>
      <c r="I13193" s="1"/>
      <c r="K13193" s="1"/>
      <c r="O13193" s="1"/>
      <c r="U13193" s="1"/>
    </row>
    <row r="13194">
      <c r="A13194" s="2"/>
      <c r="E13194" s="2"/>
      <c r="I13194" s="1"/>
      <c r="K13194" s="1"/>
      <c r="O13194" s="1"/>
      <c r="U13194" s="1"/>
    </row>
    <row r="13195">
      <c r="A13195" s="2"/>
      <c r="E13195" s="2"/>
      <c r="I13195" s="1"/>
      <c r="K13195" s="1"/>
      <c r="O13195" s="1"/>
      <c r="U13195" s="1"/>
    </row>
    <row r="13196">
      <c r="A13196" s="2"/>
      <c r="E13196" s="2"/>
      <c r="I13196" s="1"/>
      <c r="K13196" s="1"/>
      <c r="O13196" s="1"/>
      <c r="U13196" s="1"/>
    </row>
    <row r="13197">
      <c r="A13197" s="2"/>
      <c r="E13197" s="2"/>
      <c r="I13197" s="1"/>
      <c r="K13197" s="1"/>
      <c r="O13197" s="1"/>
      <c r="U13197" s="1"/>
    </row>
    <row r="13198">
      <c r="A13198" s="2"/>
      <c r="E13198" s="2"/>
      <c r="I13198" s="1"/>
      <c r="K13198" s="1"/>
      <c r="O13198" s="1"/>
      <c r="U13198" s="1"/>
    </row>
    <row r="13199">
      <c r="A13199" s="2"/>
      <c r="E13199" s="2"/>
      <c r="I13199" s="1"/>
      <c r="K13199" s="1"/>
      <c r="O13199" s="1"/>
      <c r="U13199" s="1"/>
    </row>
    <row r="13200">
      <c r="A13200" s="2"/>
      <c r="E13200" s="2"/>
      <c r="I13200" s="1"/>
      <c r="K13200" s="1"/>
      <c r="O13200" s="1"/>
      <c r="U13200" s="1"/>
    </row>
    <row r="13201">
      <c r="A13201" s="2"/>
      <c r="E13201" s="2"/>
      <c r="I13201" s="1"/>
      <c r="K13201" s="1"/>
      <c r="O13201" s="1"/>
      <c r="U13201" s="1"/>
    </row>
    <row r="13202">
      <c r="A13202" s="2"/>
      <c r="E13202" s="2"/>
      <c r="I13202" s="1"/>
      <c r="K13202" s="1"/>
      <c r="O13202" s="1"/>
      <c r="U13202" s="1"/>
    </row>
    <row r="13203">
      <c r="A13203" s="2"/>
      <c r="E13203" s="2"/>
      <c r="I13203" s="1"/>
      <c r="K13203" s="1"/>
      <c r="O13203" s="1"/>
      <c r="U13203" s="1"/>
    </row>
    <row r="13204">
      <c r="A13204" s="2"/>
      <c r="E13204" s="2"/>
      <c r="I13204" s="1"/>
      <c r="K13204" s="1"/>
      <c r="O13204" s="1"/>
      <c r="U13204" s="1"/>
    </row>
    <row r="13205">
      <c r="A13205" s="2"/>
      <c r="E13205" s="2"/>
      <c r="I13205" s="1"/>
      <c r="K13205" s="1"/>
      <c r="O13205" s="1"/>
      <c r="U13205" s="1"/>
    </row>
    <row r="13206">
      <c r="A13206" s="2"/>
      <c r="E13206" s="2"/>
      <c r="I13206" s="1"/>
      <c r="K13206" s="1"/>
      <c r="O13206" s="1"/>
      <c r="U13206" s="1"/>
    </row>
    <row r="13207">
      <c r="A13207" s="2"/>
      <c r="E13207" s="2"/>
      <c r="I13207" s="1"/>
      <c r="K13207" s="1"/>
      <c r="O13207" s="1"/>
      <c r="U13207" s="1"/>
    </row>
    <row r="13208">
      <c r="A13208" s="2"/>
      <c r="E13208" s="2"/>
      <c r="I13208" s="1"/>
      <c r="K13208" s="1"/>
      <c r="O13208" s="1"/>
      <c r="U13208" s="1"/>
    </row>
    <row r="13209">
      <c r="A13209" s="2"/>
      <c r="E13209" s="2"/>
      <c r="I13209" s="1"/>
      <c r="K13209" s="1"/>
      <c r="O13209" s="1"/>
      <c r="U13209" s="1"/>
    </row>
    <row r="13210">
      <c r="A13210" s="2"/>
      <c r="E13210" s="2"/>
      <c r="I13210" s="1"/>
      <c r="K13210" s="1"/>
      <c r="O13210" s="1"/>
      <c r="U13210" s="1"/>
    </row>
    <row r="13211">
      <c r="A13211" s="2"/>
      <c r="E13211" s="2"/>
      <c r="I13211" s="1"/>
      <c r="K13211" s="1"/>
      <c r="O13211" s="1"/>
      <c r="U13211" s="1"/>
    </row>
    <row r="13212">
      <c r="A13212" s="2"/>
      <c r="E13212" s="2"/>
      <c r="I13212" s="1"/>
      <c r="K13212" s="1"/>
      <c r="O13212" s="1"/>
      <c r="U13212" s="1"/>
    </row>
    <row r="13213">
      <c r="A13213" s="2"/>
      <c r="E13213" s="2"/>
      <c r="I13213" s="1"/>
      <c r="K13213" s="1"/>
      <c r="O13213" s="1"/>
      <c r="U13213" s="1"/>
    </row>
    <row r="13214">
      <c r="A13214" s="2"/>
      <c r="E13214" s="2"/>
      <c r="I13214" s="1"/>
      <c r="K13214" s="1"/>
      <c r="O13214" s="1"/>
      <c r="U13214" s="1"/>
    </row>
    <row r="13215">
      <c r="A13215" s="2"/>
      <c r="E13215" s="2"/>
      <c r="I13215" s="1"/>
      <c r="K13215" s="1"/>
      <c r="O13215" s="1"/>
      <c r="U13215" s="1"/>
    </row>
    <row r="13216">
      <c r="A13216" s="2"/>
      <c r="E13216" s="2"/>
      <c r="I13216" s="1"/>
      <c r="K13216" s="1"/>
      <c r="O13216" s="1"/>
      <c r="U13216" s="1"/>
    </row>
    <row r="13217">
      <c r="A13217" s="2"/>
      <c r="E13217" s="2"/>
      <c r="I13217" s="1"/>
      <c r="K13217" s="1"/>
      <c r="O13217" s="1"/>
      <c r="U13217" s="1"/>
    </row>
    <row r="13218">
      <c r="A13218" s="2"/>
      <c r="E13218" s="2"/>
      <c r="I13218" s="1"/>
      <c r="K13218" s="1"/>
      <c r="O13218" s="1"/>
      <c r="U13218" s="1"/>
    </row>
    <row r="13219">
      <c r="A13219" s="2"/>
      <c r="E13219" s="2"/>
      <c r="I13219" s="1"/>
      <c r="K13219" s="1"/>
      <c r="O13219" s="1"/>
      <c r="U13219" s="1"/>
    </row>
    <row r="13220">
      <c r="A13220" s="2"/>
      <c r="E13220" s="2"/>
      <c r="I13220" s="1"/>
      <c r="K13220" s="1"/>
      <c r="O13220" s="1"/>
      <c r="U13220" s="1"/>
    </row>
    <row r="13221">
      <c r="A13221" s="2"/>
      <c r="E13221" s="2"/>
      <c r="I13221" s="1"/>
      <c r="K13221" s="1"/>
      <c r="O13221" s="1"/>
      <c r="U13221" s="1"/>
    </row>
    <row r="13222">
      <c r="A13222" s="2"/>
      <c r="E13222" s="2"/>
      <c r="I13222" s="1"/>
      <c r="K13222" s="1"/>
      <c r="O13222" s="1"/>
      <c r="U13222" s="1"/>
    </row>
    <row r="13223">
      <c r="A13223" s="2"/>
      <c r="E13223" s="2"/>
      <c r="I13223" s="1"/>
      <c r="K13223" s="1"/>
      <c r="O13223" s="1"/>
      <c r="U13223" s="1"/>
    </row>
    <row r="13224">
      <c r="A13224" s="2"/>
      <c r="E13224" s="2"/>
      <c r="I13224" s="1"/>
      <c r="K13224" s="1"/>
      <c r="O13224" s="1"/>
      <c r="U13224" s="1"/>
    </row>
    <row r="13225">
      <c r="A13225" s="2"/>
      <c r="E13225" s="2"/>
      <c r="I13225" s="1"/>
      <c r="K13225" s="1"/>
      <c r="O13225" s="1"/>
      <c r="U13225" s="1"/>
    </row>
    <row r="13226">
      <c r="A13226" s="2"/>
      <c r="E13226" s="2"/>
      <c r="I13226" s="1"/>
      <c r="K13226" s="1"/>
      <c r="O13226" s="1"/>
      <c r="U13226" s="1"/>
    </row>
    <row r="13227">
      <c r="A13227" s="2"/>
      <c r="E13227" s="2"/>
      <c r="I13227" s="1"/>
      <c r="K13227" s="1"/>
      <c r="O13227" s="1"/>
      <c r="U13227" s="1"/>
    </row>
    <row r="13228">
      <c r="A13228" s="2"/>
      <c r="E13228" s="2"/>
      <c r="I13228" s="1"/>
      <c r="K13228" s="1"/>
      <c r="O13228" s="1"/>
      <c r="U13228" s="1"/>
    </row>
    <row r="13229">
      <c r="A13229" s="2"/>
      <c r="E13229" s="2"/>
      <c r="I13229" s="1"/>
      <c r="K13229" s="1"/>
      <c r="O13229" s="1"/>
      <c r="U13229" s="1"/>
    </row>
    <row r="13230">
      <c r="A13230" s="2"/>
      <c r="E13230" s="2"/>
      <c r="I13230" s="1"/>
      <c r="K13230" s="1"/>
      <c r="O13230" s="1"/>
      <c r="U13230" s="1"/>
    </row>
    <row r="13231">
      <c r="A13231" s="2"/>
      <c r="E13231" s="2"/>
      <c r="I13231" s="1"/>
      <c r="K13231" s="1"/>
      <c r="O13231" s="1"/>
      <c r="U13231" s="1"/>
    </row>
    <row r="13232">
      <c r="A13232" s="2"/>
      <c r="E13232" s="2"/>
      <c r="I13232" s="1"/>
      <c r="K13232" s="1"/>
      <c r="O13232" s="1"/>
      <c r="U13232" s="1"/>
    </row>
    <row r="13233">
      <c r="A13233" s="2"/>
      <c r="E13233" s="2"/>
      <c r="I13233" s="1"/>
      <c r="K13233" s="1"/>
      <c r="O13233" s="1"/>
      <c r="U13233" s="1"/>
    </row>
    <row r="13234">
      <c r="A13234" s="2"/>
      <c r="E13234" s="2"/>
      <c r="I13234" s="1"/>
      <c r="K13234" s="1"/>
      <c r="O13234" s="1"/>
      <c r="U13234" s="1"/>
    </row>
    <row r="13235">
      <c r="A13235" s="2"/>
      <c r="E13235" s="2"/>
      <c r="I13235" s="1"/>
      <c r="K13235" s="1"/>
      <c r="O13235" s="1"/>
      <c r="U13235" s="1"/>
    </row>
    <row r="13236">
      <c r="A13236" s="2"/>
      <c r="E13236" s="2"/>
      <c r="I13236" s="1"/>
      <c r="K13236" s="1"/>
      <c r="O13236" s="1"/>
      <c r="U13236" s="1"/>
    </row>
    <row r="13237">
      <c r="A13237" s="2"/>
      <c r="E13237" s="2"/>
      <c r="I13237" s="1"/>
      <c r="K13237" s="1"/>
      <c r="O13237" s="1"/>
      <c r="U13237" s="1"/>
    </row>
    <row r="13238">
      <c r="A13238" s="2"/>
      <c r="E13238" s="2"/>
      <c r="I13238" s="1"/>
      <c r="K13238" s="1"/>
      <c r="O13238" s="1"/>
      <c r="U13238" s="1"/>
    </row>
    <row r="13239">
      <c r="A13239" s="2"/>
      <c r="E13239" s="2"/>
      <c r="I13239" s="1"/>
      <c r="K13239" s="1"/>
      <c r="O13239" s="1"/>
      <c r="U13239" s="1"/>
    </row>
    <row r="13240">
      <c r="A13240" s="2"/>
      <c r="E13240" s="2"/>
      <c r="I13240" s="1"/>
      <c r="K13240" s="1"/>
      <c r="O13240" s="1"/>
      <c r="U13240" s="1"/>
    </row>
    <row r="13241">
      <c r="A13241" s="2"/>
      <c r="E13241" s="2"/>
      <c r="I13241" s="1"/>
      <c r="K13241" s="1"/>
      <c r="O13241" s="1"/>
      <c r="U13241" s="1"/>
    </row>
    <row r="13242">
      <c r="A13242" s="2"/>
      <c r="E13242" s="2"/>
      <c r="I13242" s="1"/>
      <c r="K13242" s="1"/>
      <c r="O13242" s="1"/>
      <c r="U13242" s="1"/>
    </row>
    <row r="13243">
      <c r="A13243" s="2"/>
      <c r="E13243" s="2"/>
      <c r="I13243" s="1"/>
      <c r="K13243" s="1"/>
      <c r="O13243" s="1"/>
      <c r="U13243" s="1"/>
    </row>
    <row r="13244">
      <c r="A13244" s="2"/>
      <c r="E13244" s="2"/>
      <c r="I13244" s="1"/>
      <c r="K13244" s="1"/>
      <c r="O13244" s="1"/>
      <c r="U13244" s="1"/>
    </row>
    <row r="13245">
      <c r="A13245" s="2"/>
      <c r="E13245" s="2"/>
      <c r="I13245" s="1"/>
      <c r="K13245" s="1"/>
      <c r="O13245" s="1"/>
      <c r="U13245" s="1"/>
    </row>
    <row r="13246">
      <c r="A13246" s="2"/>
      <c r="E13246" s="2"/>
      <c r="I13246" s="1"/>
      <c r="K13246" s="1"/>
      <c r="O13246" s="1"/>
      <c r="U13246" s="1"/>
    </row>
    <row r="13247">
      <c r="A13247" s="2"/>
      <c r="E13247" s="2"/>
      <c r="I13247" s="1"/>
      <c r="K13247" s="1"/>
      <c r="O13247" s="1"/>
      <c r="U13247" s="1"/>
    </row>
    <row r="13248">
      <c r="A13248" s="2"/>
      <c r="E13248" s="2"/>
      <c r="I13248" s="1"/>
      <c r="K13248" s="1"/>
      <c r="O13248" s="1"/>
      <c r="U13248" s="1"/>
    </row>
    <row r="13249">
      <c r="A13249" s="2"/>
      <c r="E13249" s="2"/>
      <c r="I13249" s="1"/>
      <c r="K13249" s="1"/>
      <c r="O13249" s="1"/>
      <c r="U13249" s="1"/>
    </row>
    <row r="13250">
      <c r="A13250" s="2"/>
      <c r="E13250" s="2"/>
      <c r="I13250" s="1"/>
      <c r="K13250" s="1"/>
      <c r="O13250" s="1"/>
      <c r="U13250" s="1"/>
    </row>
    <row r="13251">
      <c r="A13251" s="2"/>
      <c r="E13251" s="2"/>
      <c r="I13251" s="1"/>
      <c r="K13251" s="1"/>
      <c r="O13251" s="1"/>
      <c r="U13251" s="1"/>
    </row>
    <row r="13252">
      <c r="A13252" s="2"/>
      <c r="E13252" s="2"/>
      <c r="I13252" s="1"/>
      <c r="K13252" s="1"/>
      <c r="O13252" s="1"/>
      <c r="U13252" s="1"/>
    </row>
    <row r="13253">
      <c r="A13253" s="2"/>
      <c r="E13253" s="2"/>
      <c r="I13253" s="1"/>
      <c r="K13253" s="1"/>
      <c r="O13253" s="1"/>
      <c r="U13253" s="1"/>
    </row>
    <row r="13254">
      <c r="A13254" s="2"/>
      <c r="E13254" s="2"/>
      <c r="I13254" s="1"/>
      <c r="K13254" s="1"/>
      <c r="O13254" s="1"/>
      <c r="U13254" s="1"/>
    </row>
    <row r="13255">
      <c r="A13255" s="2"/>
      <c r="E13255" s="2"/>
      <c r="I13255" s="1"/>
      <c r="K13255" s="1"/>
      <c r="O13255" s="1"/>
      <c r="U13255" s="1"/>
    </row>
    <row r="13256">
      <c r="A13256" s="2"/>
      <c r="E13256" s="2"/>
      <c r="I13256" s="1"/>
      <c r="K13256" s="1"/>
      <c r="O13256" s="1"/>
      <c r="U13256" s="1"/>
    </row>
    <row r="13257">
      <c r="A13257" s="2"/>
      <c r="E13257" s="2"/>
      <c r="I13257" s="1"/>
      <c r="K13257" s="1"/>
      <c r="O13257" s="1"/>
      <c r="U13257" s="1"/>
    </row>
    <row r="13258">
      <c r="A13258" s="2"/>
      <c r="E13258" s="2"/>
      <c r="I13258" s="1"/>
      <c r="K13258" s="1"/>
      <c r="O13258" s="1"/>
      <c r="U13258" s="1"/>
    </row>
    <row r="13259">
      <c r="A13259" s="2"/>
      <c r="E13259" s="2"/>
      <c r="I13259" s="1"/>
      <c r="K13259" s="1"/>
      <c r="O13259" s="1"/>
      <c r="U13259" s="1"/>
    </row>
    <row r="13260">
      <c r="A13260" s="2"/>
      <c r="E13260" s="2"/>
      <c r="I13260" s="1"/>
      <c r="K13260" s="1"/>
      <c r="O13260" s="1"/>
      <c r="U13260" s="1"/>
    </row>
    <row r="13261">
      <c r="A13261" s="2"/>
      <c r="E13261" s="2"/>
      <c r="I13261" s="1"/>
      <c r="K13261" s="1"/>
      <c r="O13261" s="1"/>
      <c r="U13261" s="1"/>
    </row>
    <row r="13262">
      <c r="A13262" s="2"/>
      <c r="E13262" s="2"/>
      <c r="I13262" s="1"/>
      <c r="K13262" s="1"/>
      <c r="O13262" s="1"/>
      <c r="U13262" s="1"/>
    </row>
    <row r="13263">
      <c r="A13263" s="2"/>
      <c r="E13263" s="2"/>
      <c r="I13263" s="1"/>
      <c r="K13263" s="1"/>
      <c r="O13263" s="1"/>
      <c r="U13263" s="1"/>
    </row>
    <row r="13264">
      <c r="A13264" s="2"/>
      <c r="E13264" s="2"/>
      <c r="I13264" s="1"/>
      <c r="K13264" s="1"/>
      <c r="O13264" s="1"/>
      <c r="U13264" s="1"/>
    </row>
    <row r="13265">
      <c r="A13265" s="2"/>
      <c r="E13265" s="2"/>
      <c r="I13265" s="1"/>
      <c r="K13265" s="1"/>
      <c r="O13265" s="1"/>
      <c r="U13265" s="1"/>
    </row>
    <row r="13266">
      <c r="A13266" s="2"/>
      <c r="E13266" s="2"/>
      <c r="I13266" s="1"/>
      <c r="K13266" s="1"/>
      <c r="O13266" s="1"/>
      <c r="U13266" s="1"/>
    </row>
    <row r="13267">
      <c r="A13267" s="2"/>
      <c r="E13267" s="2"/>
      <c r="I13267" s="1"/>
      <c r="K13267" s="1"/>
      <c r="O13267" s="1"/>
      <c r="U13267" s="1"/>
    </row>
    <row r="13268">
      <c r="A13268" s="2"/>
      <c r="E13268" s="2"/>
      <c r="I13268" s="1"/>
      <c r="K13268" s="1"/>
      <c r="O13268" s="1"/>
      <c r="U13268" s="1"/>
    </row>
    <row r="13269">
      <c r="A13269" s="2"/>
      <c r="E13269" s="2"/>
      <c r="I13269" s="1"/>
      <c r="K13269" s="1"/>
      <c r="O13269" s="1"/>
      <c r="U13269" s="1"/>
    </row>
    <row r="13270">
      <c r="A13270" s="2"/>
      <c r="E13270" s="2"/>
      <c r="I13270" s="1"/>
      <c r="K13270" s="1"/>
      <c r="O13270" s="1"/>
      <c r="U13270" s="1"/>
    </row>
    <row r="13271">
      <c r="A13271" s="2"/>
      <c r="E13271" s="2"/>
      <c r="I13271" s="1"/>
      <c r="K13271" s="1"/>
      <c r="O13271" s="1"/>
      <c r="U13271" s="1"/>
    </row>
    <row r="13272">
      <c r="A13272" s="2"/>
      <c r="E13272" s="2"/>
      <c r="I13272" s="1"/>
      <c r="K13272" s="1"/>
      <c r="O13272" s="1"/>
      <c r="U13272" s="1"/>
    </row>
    <row r="13273">
      <c r="A13273" s="2"/>
      <c r="E13273" s="2"/>
      <c r="I13273" s="1"/>
      <c r="K13273" s="1"/>
      <c r="O13273" s="1"/>
      <c r="U13273" s="1"/>
    </row>
    <row r="13274">
      <c r="A13274" s="2"/>
      <c r="E13274" s="2"/>
      <c r="I13274" s="1"/>
      <c r="K13274" s="1"/>
      <c r="O13274" s="1"/>
      <c r="U13274" s="1"/>
    </row>
    <row r="13275">
      <c r="A13275" s="2"/>
      <c r="E13275" s="2"/>
      <c r="I13275" s="1"/>
      <c r="K13275" s="1"/>
      <c r="O13275" s="1"/>
      <c r="U13275" s="1"/>
    </row>
    <row r="13276">
      <c r="A13276" s="2"/>
      <c r="E13276" s="2"/>
      <c r="I13276" s="1"/>
      <c r="K13276" s="1"/>
      <c r="O13276" s="1"/>
      <c r="U13276" s="1"/>
    </row>
    <row r="13277">
      <c r="A13277" s="2"/>
      <c r="E13277" s="2"/>
      <c r="I13277" s="1"/>
      <c r="K13277" s="1"/>
      <c r="O13277" s="1"/>
      <c r="U13277" s="1"/>
    </row>
    <row r="13278">
      <c r="A13278" s="2"/>
      <c r="E13278" s="2"/>
      <c r="I13278" s="1"/>
      <c r="K13278" s="1"/>
      <c r="O13278" s="1"/>
      <c r="U13278" s="1"/>
    </row>
    <row r="13279">
      <c r="A13279" s="2"/>
      <c r="E13279" s="2"/>
      <c r="I13279" s="1"/>
      <c r="K13279" s="1"/>
      <c r="O13279" s="1"/>
      <c r="U13279" s="1"/>
    </row>
    <row r="13280">
      <c r="A13280" s="2"/>
      <c r="E13280" s="2"/>
      <c r="I13280" s="1"/>
      <c r="K13280" s="1"/>
      <c r="O13280" s="1"/>
      <c r="U13280" s="1"/>
    </row>
    <row r="13281">
      <c r="A13281" s="2"/>
      <c r="E13281" s="2"/>
      <c r="I13281" s="1"/>
      <c r="K13281" s="1"/>
      <c r="O13281" s="1"/>
      <c r="U13281" s="1"/>
    </row>
    <row r="13282">
      <c r="A13282" s="2"/>
      <c r="E13282" s="2"/>
      <c r="I13282" s="1"/>
      <c r="K13282" s="1"/>
      <c r="O13282" s="1"/>
      <c r="U13282" s="1"/>
    </row>
    <row r="13283">
      <c r="A13283" s="2"/>
      <c r="E13283" s="2"/>
      <c r="I13283" s="1"/>
      <c r="K13283" s="1"/>
      <c r="O13283" s="1"/>
      <c r="U13283" s="1"/>
    </row>
    <row r="13284">
      <c r="A13284" s="2"/>
      <c r="E13284" s="2"/>
      <c r="I13284" s="1"/>
      <c r="K13284" s="1"/>
      <c r="O13284" s="1"/>
      <c r="U13284" s="1"/>
    </row>
    <row r="13285">
      <c r="A13285" s="2"/>
      <c r="E13285" s="2"/>
      <c r="I13285" s="1"/>
      <c r="K13285" s="1"/>
      <c r="O13285" s="1"/>
      <c r="U13285" s="1"/>
    </row>
    <row r="13286">
      <c r="A13286" s="2"/>
      <c r="E13286" s="2"/>
      <c r="I13286" s="1"/>
      <c r="K13286" s="1"/>
      <c r="O13286" s="1"/>
      <c r="U13286" s="1"/>
    </row>
    <row r="13287">
      <c r="A13287" s="2"/>
      <c r="E13287" s="2"/>
      <c r="I13287" s="1"/>
      <c r="K13287" s="1"/>
      <c r="O13287" s="1"/>
      <c r="U13287" s="1"/>
    </row>
    <row r="13288">
      <c r="A13288" s="2"/>
      <c r="E13288" s="2"/>
      <c r="I13288" s="1"/>
      <c r="K13288" s="1"/>
      <c r="O13288" s="1"/>
      <c r="U13288" s="1"/>
    </row>
    <row r="13289">
      <c r="A13289" s="2"/>
      <c r="E13289" s="2"/>
      <c r="I13289" s="1"/>
      <c r="K13289" s="1"/>
      <c r="O13289" s="1"/>
      <c r="U13289" s="1"/>
    </row>
    <row r="13290">
      <c r="A13290" s="2"/>
      <c r="E13290" s="2"/>
      <c r="I13290" s="1"/>
      <c r="K13290" s="1"/>
      <c r="O13290" s="1"/>
      <c r="U13290" s="1"/>
    </row>
    <row r="13291">
      <c r="A13291" s="2"/>
      <c r="E13291" s="2"/>
      <c r="I13291" s="1"/>
      <c r="K13291" s="1"/>
      <c r="O13291" s="1"/>
      <c r="U13291" s="1"/>
    </row>
    <row r="13292">
      <c r="A13292" s="2"/>
      <c r="E13292" s="2"/>
      <c r="I13292" s="1"/>
      <c r="K13292" s="1"/>
      <c r="O13292" s="1"/>
      <c r="U13292" s="1"/>
    </row>
    <row r="13293">
      <c r="A13293" s="2"/>
      <c r="E13293" s="2"/>
      <c r="I13293" s="1"/>
      <c r="K13293" s="1"/>
      <c r="O13293" s="1"/>
      <c r="U13293" s="1"/>
    </row>
    <row r="13294">
      <c r="A13294" s="2"/>
      <c r="E13294" s="2"/>
      <c r="I13294" s="1"/>
      <c r="K13294" s="1"/>
      <c r="O13294" s="1"/>
      <c r="U13294" s="1"/>
    </row>
    <row r="13295">
      <c r="A13295" s="2"/>
      <c r="E13295" s="2"/>
      <c r="I13295" s="1"/>
      <c r="K13295" s="1"/>
      <c r="O13295" s="1"/>
      <c r="U13295" s="1"/>
    </row>
    <row r="13296">
      <c r="A13296" s="2"/>
      <c r="E13296" s="2"/>
      <c r="I13296" s="1"/>
      <c r="K13296" s="1"/>
      <c r="O13296" s="1"/>
      <c r="U13296" s="1"/>
    </row>
    <row r="13297">
      <c r="A13297" s="2"/>
      <c r="E13297" s="2"/>
      <c r="I13297" s="1"/>
      <c r="K13297" s="1"/>
      <c r="O13297" s="1"/>
      <c r="U13297" s="1"/>
    </row>
    <row r="13298">
      <c r="A13298" s="2"/>
      <c r="E13298" s="2"/>
      <c r="I13298" s="1"/>
      <c r="K13298" s="1"/>
      <c r="O13298" s="1"/>
      <c r="U13298" s="1"/>
    </row>
    <row r="13299">
      <c r="A13299" s="2"/>
      <c r="E13299" s="2"/>
      <c r="I13299" s="1"/>
      <c r="K13299" s="1"/>
      <c r="O13299" s="1"/>
      <c r="U13299" s="1"/>
    </row>
    <row r="13300">
      <c r="A13300" s="2"/>
      <c r="E13300" s="2"/>
      <c r="I13300" s="1"/>
      <c r="K13300" s="1"/>
      <c r="O13300" s="1"/>
      <c r="U13300" s="1"/>
    </row>
    <row r="13301">
      <c r="A13301" s="2"/>
      <c r="E13301" s="2"/>
      <c r="I13301" s="1"/>
      <c r="K13301" s="1"/>
      <c r="O13301" s="1"/>
      <c r="U13301" s="1"/>
    </row>
    <row r="13302">
      <c r="A13302" s="2"/>
      <c r="E13302" s="2"/>
      <c r="I13302" s="1"/>
      <c r="K13302" s="1"/>
      <c r="O13302" s="1"/>
      <c r="U13302" s="1"/>
    </row>
    <row r="13303">
      <c r="A13303" s="2"/>
      <c r="E13303" s="2"/>
      <c r="I13303" s="1"/>
      <c r="K13303" s="1"/>
      <c r="O13303" s="1"/>
      <c r="U13303" s="1"/>
    </row>
    <row r="13304">
      <c r="A13304" s="2"/>
      <c r="E13304" s="2"/>
      <c r="I13304" s="1"/>
      <c r="K13304" s="1"/>
      <c r="O13304" s="1"/>
      <c r="U13304" s="1"/>
    </row>
    <row r="13305">
      <c r="A13305" s="2"/>
      <c r="E13305" s="2"/>
      <c r="I13305" s="1"/>
      <c r="K13305" s="1"/>
      <c r="O13305" s="1"/>
      <c r="U13305" s="1"/>
    </row>
    <row r="13306">
      <c r="A13306" s="2"/>
      <c r="E13306" s="2"/>
      <c r="I13306" s="1"/>
      <c r="K13306" s="1"/>
      <c r="O13306" s="1"/>
      <c r="U13306" s="1"/>
    </row>
    <row r="13307">
      <c r="A13307" s="2"/>
      <c r="E13307" s="2"/>
      <c r="I13307" s="1"/>
      <c r="K13307" s="1"/>
      <c r="O13307" s="1"/>
      <c r="U13307" s="1"/>
    </row>
    <row r="13308">
      <c r="A13308" s="2"/>
      <c r="E13308" s="2"/>
      <c r="I13308" s="1"/>
      <c r="K13308" s="1"/>
      <c r="O13308" s="1"/>
      <c r="U13308" s="1"/>
    </row>
    <row r="13309">
      <c r="A13309" s="2"/>
      <c r="E13309" s="2"/>
      <c r="I13309" s="1"/>
      <c r="K13309" s="1"/>
      <c r="O13309" s="1"/>
      <c r="U13309" s="1"/>
    </row>
    <row r="13310">
      <c r="A13310" s="2"/>
      <c r="E13310" s="2"/>
      <c r="I13310" s="1"/>
      <c r="K13310" s="1"/>
      <c r="O13310" s="1"/>
      <c r="U13310" s="1"/>
    </row>
    <row r="13311">
      <c r="A13311" s="2"/>
      <c r="E13311" s="2"/>
      <c r="I13311" s="1"/>
      <c r="K13311" s="1"/>
      <c r="O13311" s="1"/>
      <c r="U13311" s="1"/>
    </row>
    <row r="13312">
      <c r="A13312" s="2"/>
      <c r="E13312" s="2"/>
      <c r="I13312" s="1"/>
      <c r="K13312" s="1"/>
      <c r="O13312" s="1"/>
      <c r="U13312" s="1"/>
    </row>
    <row r="13313">
      <c r="A13313" s="2"/>
      <c r="E13313" s="2"/>
      <c r="I13313" s="1"/>
      <c r="K13313" s="1"/>
      <c r="O13313" s="1"/>
      <c r="U13313" s="1"/>
    </row>
    <row r="13314">
      <c r="A13314" s="2"/>
      <c r="E13314" s="2"/>
      <c r="I13314" s="1"/>
      <c r="K13314" s="1"/>
      <c r="O13314" s="1"/>
      <c r="U13314" s="1"/>
    </row>
    <row r="13315">
      <c r="A13315" s="2"/>
      <c r="E13315" s="2"/>
      <c r="I13315" s="1"/>
      <c r="K13315" s="1"/>
      <c r="O13315" s="1"/>
      <c r="U13315" s="1"/>
    </row>
    <row r="13316">
      <c r="A13316" s="2"/>
      <c r="E13316" s="2"/>
      <c r="I13316" s="1"/>
      <c r="K13316" s="1"/>
      <c r="O13316" s="1"/>
      <c r="U13316" s="1"/>
    </row>
    <row r="13317">
      <c r="A13317" s="2"/>
      <c r="E13317" s="2"/>
      <c r="I13317" s="1"/>
      <c r="K13317" s="1"/>
      <c r="O13317" s="1"/>
      <c r="U13317" s="1"/>
    </row>
    <row r="13318">
      <c r="A13318" s="2"/>
      <c r="E13318" s="2"/>
      <c r="I13318" s="1"/>
      <c r="K13318" s="1"/>
      <c r="O13318" s="1"/>
      <c r="U13318" s="1"/>
    </row>
    <row r="13319">
      <c r="A13319" s="2"/>
      <c r="E13319" s="2"/>
      <c r="I13319" s="1"/>
      <c r="K13319" s="1"/>
      <c r="O13319" s="1"/>
      <c r="U13319" s="1"/>
    </row>
    <row r="13320">
      <c r="A13320" s="2"/>
      <c r="E13320" s="2"/>
      <c r="I13320" s="1"/>
      <c r="K13320" s="1"/>
      <c r="O13320" s="1"/>
      <c r="U13320" s="1"/>
    </row>
    <row r="13321">
      <c r="A13321" s="2"/>
      <c r="E13321" s="2"/>
      <c r="I13321" s="1"/>
      <c r="K13321" s="1"/>
      <c r="O13321" s="1"/>
      <c r="U13321" s="1"/>
    </row>
    <row r="13322">
      <c r="A13322" s="2"/>
      <c r="E13322" s="2"/>
      <c r="I13322" s="1"/>
      <c r="K13322" s="1"/>
      <c r="O13322" s="1"/>
      <c r="U13322" s="1"/>
    </row>
    <row r="13323">
      <c r="A13323" s="2"/>
      <c r="E13323" s="2"/>
      <c r="I13323" s="1"/>
      <c r="K13323" s="1"/>
      <c r="O13323" s="1"/>
      <c r="U13323" s="1"/>
    </row>
    <row r="13324">
      <c r="A13324" s="2"/>
      <c r="E13324" s="2"/>
      <c r="I13324" s="1"/>
      <c r="K13324" s="1"/>
      <c r="O13324" s="1"/>
      <c r="U13324" s="1"/>
    </row>
    <row r="13325">
      <c r="A13325" s="2"/>
      <c r="E13325" s="2"/>
      <c r="I13325" s="1"/>
      <c r="K13325" s="1"/>
      <c r="O13325" s="1"/>
      <c r="U13325" s="1"/>
    </row>
    <row r="13326">
      <c r="A13326" s="2"/>
      <c r="E13326" s="2"/>
      <c r="I13326" s="1"/>
      <c r="K13326" s="1"/>
      <c r="O13326" s="1"/>
      <c r="U13326" s="1"/>
    </row>
    <row r="13327">
      <c r="A13327" s="2"/>
      <c r="E13327" s="2"/>
      <c r="I13327" s="1"/>
      <c r="K13327" s="1"/>
      <c r="O13327" s="1"/>
      <c r="U13327" s="1"/>
    </row>
    <row r="13328">
      <c r="A13328" s="2"/>
      <c r="E13328" s="2"/>
      <c r="I13328" s="1"/>
      <c r="K13328" s="1"/>
      <c r="O13328" s="1"/>
      <c r="U13328" s="1"/>
    </row>
    <row r="13329">
      <c r="A13329" s="2"/>
      <c r="E13329" s="2"/>
      <c r="I13329" s="1"/>
      <c r="K13329" s="1"/>
      <c r="O13329" s="1"/>
      <c r="U13329" s="1"/>
    </row>
    <row r="13330">
      <c r="A13330" s="2"/>
      <c r="E13330" s="2"/>
      <c r="I13330" s="1"/>
      <c r="K13330" s="1"/>
      <c r="O13330" s="1"/>
      <c r="U13330" s="1"/>
    </row>
    <row r="13331">
      <c r="A13331" s="2"/>
      <c r="E13331" s="2"/>
      <c r="I13331" s="1"/>
      <c r="K13331" s="1"/>
      <c r="O13331" s="1"/>
      <c r="U13331" s="1"/>
    </row>
    <row r="13332">
      <c r="A13332" s="2"/>
      <c r="E13332" s="2"/>
      <c r="I13332" s="1"/>
      <c r="K13332" s="1"/>
      <c r="O13332" s="1"/>
      <c r="U13332" s="1"/>
    </row>
    <row r="13333">
      <c r="A13333" s="2"/>
      <c r="E13333" s="2"/>
      <c r="I13333" s="1"/>
      <c r="K13333" s="1"/>
      <c r="O13333" s="1"/>
      <c r="U13333" s="1"/>
    </row>
    <row r="13334">
      <c r="A13334" s="2"/>
      <c r="E13334" s="2"/>
      <c r="I13334" s="1"/>
      <c r="K13334" s="1"/>
      <c r="O13334" s="1"/>
      <c r="U13334" s="1"/>
    </row>
    <row r="13335">
      <c r="A13335" s="2"/>
      <c r="E13335" s="2"/>
      <c r="I13335" s="1"/>
      <c r="K13335" s="1"/>
      <c r="O13335" s="1"/>
      <c r="U13335" s="1"/>
    </row>
    <row r="13336">
      <c r="A13336" s="2"/>
      <c r="E13336" s="2"/>
      <c r="I13336" s="1"/>
      <c r="K13336" s="1"/>
      <c r="O13336" s="1"/>
      <c r="U13336" s="1"/>
    </row>
    <row r="13337">
      <c r="A13337" s="2"/>
      <c r="E13337" s="2"/>
      <c r="I13337" s="1"/>
      <c r="K13337" s="1"/>
      <c r="O13337" s="1"/>
      <c r="U13337" s="1"/>
    </row>
    <row r="13338">
      <c r="A13338" s="2"/>
      <c r="E13338" s="2"/>
      <c r="I13338" s="1"/>
      <c r="K13338" s="1"/>
      <c r="O13338" s="1"/>
      <c r="U13338" s="1"/>
    </row>
    <row r="13339">
      <c r="A13339" s="2"/>
      <c r="E13339" s="2"/>
      <c r="I13339" s="1"/>
      <c r="K13339" s="1"/>
      <c r="O13339" s="1"/>
      <c r="U13339" s="1"/>
    </row>
    <row r="13340">
      <c r="A13340" s="2"/>
      <c r="E13340" s="2"/>
      <c r="I13340" s="1"/>
      <c r="K13340" s="1"/>
      <c r="O13340" s="1"/>
      <c r="U13340" s="1"/>
    </row>
    <row r="13341">
      <c r="A13341" s="2"/>
      <c r="E13341" s="2"/>
      <c r="I13341" s="1"/>
      <c r="K13341" s="1"/>
      <c r="O13341" s="1"/>
      <c r="U13341" s="1"/>
    </row>
    <row r="13342">
      <c r="A13342" s="2"/>
      <c r="E13342" s="2"/>
      <c r="I13342" s="1"/>
      <c r="K13342" s="1"/>
      <c r="O13342" s="1"/>
      <c r="U13342" s="1"/>
    </row>
    <row r="13343">
      <c r="A13343" s="2"/>
      <c r="E13343" s="2"/>
      <c r="I13343" s="1"/>
      <c r="K13343" s="1"/>
      <c r="O13343" s="1"/>
      <c r="U13343" s="1"/>
    </row>
    <row r="13344">
      <c r="A13344" s="2"/>
      <c r="E13344" s="2"/>
      <c r="I13344" s="1"/>
      <c r="K13344" s="1"/>
      <c r="O13344" s="1"/>
      <c r="U13344" s="1"/>
    </row>
    <row r="13345">
      <c r="A13345" s="2"/>
      <c r="E13345" s="2"/>
      <c r="I13345" s="1"/>
      <c r="K13345" s="1"/>
      <c r="O13345" s="1"/>
      <c r="U13345" s="1"/>
    </row>
    <row r="13346">
      <c r="A13346" s="2"/>
      <c r="E13346" s="2"/>
      <c r="I13346" s="1"/>
      <c r="K13346" s="1"/>
      <c r="O13346" s="1"/>
      <c r="U13346" s="1"/>
    </row>
    <row r="13347">
      <c r="A13347" s="2"/>
      <c r="E13347" s="2"/>
      <c r="I13347" s="1"/>
      <c r="K13347" s="1"/>
      <c r="O13347" s="1"/>
      <c r="U13347" s="1"/>
    </row>
    <row r="13348">
      <c r="A13348" s="2"/>
      <c r="E13348" s="2"/>
      <c r="I13348" s="1"/>
      <c r="K13348" s="1"/>
      <c r="O13348" s="1"/>
      <c r="U13348" s="1"/>
    </row>
    <row r="13349">
      <c r="A13349" s="2"/>
      <c r="E13349" s="2"/>
      <c r="I13349" s="1"/>
      <c r="K13349" s="1"/>
      <c r="O13349" s="1"/>
      <c r="U13349" s="1"/>
    </row>
    <row r="13350">
      <c r="A13350" s="2"/>
      <c r="E13350" s="2"/>
      <c r="I13350" s="1"/>
      <c r="K13350" s="1"/>
      <c r="O13350" s="1"/>
      <c r="U13350" s="1"/>
    </row>
    <row r="13351">
      <c r="A13351" s="2"/>
      <c r="E13351" s="2"/>
      <c r="I13351" s="1"/>
      <c r="K13351" s="1"/>
      <c r="O13351" s="1"/>
      <c r="U13351" s="1"/>
    </row>
    <row r="13352">
      <c r="A13352" s="2"/>
      <c r="E13352" s="2"/>
      <c r="I13352" s="1"/>
      <c r="K13352" s="1"/>
      <c r="O13352" s="1"/>
      <c r="U13352" s="1"/>
    </row>
    <row r="13353">
      <c r="A13353" s="2"/>
      <c r="E13353" s="2"/>
      <c r="I13353" s="1"/>
      <c r="K13353" s="1"/>
      <c r="O13353" s="1"/>
      <c r="U13353" s="1"/>
    </row>
    <row r="13354">
      <c r="A13354" s="2"/>
      <c r="E13354" s="2"/>
      <c r="I13354" s="1"/>
      <c r="K13354" s="1"/>
      <c r="O13354" s="1"/>
      <c r="U13354" s="1"/>
    </row>
    <row r="13355">
      <c r="A13355" s="2"/>
      <c r="E13355" s="2"/>
      <c r="I13355" s="1"/>
      <c r="K13355" s="1"/>
      <c r="O13355" s="1"/>
      <c r="U13355" s="1"/>
    </row>
    <row r="13356">
      <c r="A13356" s="2"/>
      <c r="E13356" s="2"/>
      <c r="I13356" s="1"/>
      <c r="K13356" s="1"/>
      <c r="O13356" s="1"/>
      <c r="U13356" s="1"/>
    </row>
    <row r="13357">
      <c r="A13357" s="2"/>
      <c r="E13357" s="2"/>
      <c r="I13357" s="1"/>
      <c r="K13357" s="1"/>
      <c r="O13357" s="1"/>
      <c r="U13357" s="1"/>
    </row>
    <row r="13358">
      <c r="A13358" s="2"/>
      <c r="E13358" s="2"/>
      <c r="I13358" s="1"/>
      <c r="K13358" s="1"/>
      <c r="O13358" s="1"/>
      <c r="U13358" s="1"/>
    </row>
    <row r="13359">
      <c r="A13359" s="2"/>
      <c r="E13359" s="2"/>
      <c r="I13359" s="1"/>
      <c r="K13359" s="1"/>
      <c r="O13359" s="1"/>
      <c r="U13359" s="1"/>
    </row>
    <row r="13360">
      <c r="A13360" s="2"/>
      <c r="E13360" s="2"/>
      <c r="I13360" s="1"/>
      <c r="K13360" s="1"/>
      <c r="O13360" s="1"/>
      <c r="U13360" s="1"/>
    </row>
    <row r="13361">
      <c r="A13361" s="2"/>
      <c r="E13361" s="2"/>
      <c r="I13361" s="1"/>
      <c r="K13361" s="1"/>
      <c r="O13361" s="1"/>
      <c r="U13361" s="1"/>
    </row>
    <row r="13362">
      <c r="A13362" s="2"/>
      <c r="E13362" s="2"/>
      <c r="I13362" s="1"/>
      <c r="K13362" s="1"/>
      <c r="O13362" s="1"/>
      <c r="U13362" s="1"/>
    </row>
    <row r="13363">
      <c r="A13363" s="2"/>
      <c r="E13363" s="2"/>
      <c r="I13363" s="1"/>
      <c r="K13363" s="1"/>
      <c r="O13363" s="1"/>
      <c r="U13363" s="1"/>
    </row>
    <row r="13364">
      <c r="A13364" s="2"/>
      <c r="E13364" s="2"/>
      <c r="I13364" s="1"/>
      <c r="K13364" s="1"/>
      <c r="O13364" s="1"/>
      <c r="U13364" s="1"/>
    </row>
    <row r="13365">
      <c r="A13365" s="2"/>
      <c r="E13365" s="2"/>
      <c r="I13365" s="1"/>
      <c r="K13365" s="1"/>
      <c r="O13365" s="1"/>
      <c r="U13365" s="1"/>
    </row>
    <row r="13366">
      <c r="A13366" s="2"/>
      <c r="E13366" s="2"/>
      <c r="I13366" s="1"/>
      <c r="K13366" s="1"/>
      <c r="O13366" s="1"/>
      <c r="U13366" s="1"/>
    </row>
    <row r="13367">
      <c r="A13367" s="2"/>
      <c r="E13367" s="2"/>
      <c r="I13367" s="1"/>
      <c r="K13367" s="1"/>
      <c r="O13367" s="1"/>
      <c r="U13367" s="1"/>
    </row>
    <row r="13368">
      <c r="A13368" s="2"/>
      <c r="E13368" s="2"/>
      <c r="I13368" s="1"/>
      <c r="K13368" s="1"/>
      <c r="O13368" s="1"/>
      <c r="U13368" s="1"/>
    </row>
    <row r="13369">
      <c r="A13369" s="2"/>
      <c r="E13369" s="2"/>
      <c r="I13369" s="1"/>
      <c r="K13369" s="1"/>
      <c r="O13369" s="1"/>
      <c r="U13369" s="1"/>
    </row>
    <row r="13370">
      <c r="A13370" s="2"/>
      <c r="E13370" s="2"/>
      <c r="I13370" s="1"/>
      <c r="K13370" s="1"/>
      <c r="O13370" s="1"/>
      <c r="U13370" s="1"/>
    </row>
    <row r="13371">
      <c r="A13371" s="2"/>
      <c r="E13371" s="2"/>
      <c r="I13371" s="1"/>
      <c r="K13371" s="1"/>
      <c r="O13371" s="1"/>
      <c r="U13371" s="1"/>
    </row>
    <row r="13372">
      <c r="A13372" s="2"/>
      <c r="E13372" s="2"/>
      <c r="I13372" s="1"/>
      <c r="K13372" s="1"/>
      <c r="O13372" s="1"/>
      <c r="U13372" s="1"/>
    </row>
    <row r="13373">
      <c r="A13373" s="2"/>
      <c r="E13373" s="2"/>
      <c r="I13373" s="1"/>
      <c r="K13373" s="1"/>
      <c r="O13373" s="1"/>
      <c r="U13373" s="1"/>
    </row>
    <row r="13374">
      <c r="A13374" s="2"/>
      <c r="E13374" s="2"/>
      <c r="I13374" s="1"/>
      <c r="K13374" s="1"/>
      <c r="O13374" s="1"/>
      <c r="U13374" s="1"/>
    </row>
    <row r="13375">
      <c r="A13375" s="2"/>
      <c r="E13375" s="2"/>
      <c r="I13375" s="1"/>
      <c r="K13375" s="1"/>
      <c r="O13375" s="1"/>
      <c r="U13375" s="1"/>
    </row>
    <row r="13376">
      <c r="A13376" s="2"/>
      <c r="E13376" s="2"/>
      <c r="I13376" s="1"/>
      <c r="K13376" s="1"/>
      <c r="O13376" s="1"/>
      <c r="U13376" s="1"/>
    </row>
    <row r="13377">
      <c r="A13377" s="2"/>
      <c r="E13377" s="2"/>
      <c r="I13377" s="1"/>
      <c r="K13377" s="1"/>
      <c r="O13377" s="1"/>
      <c r="U13377" s="1"/>
    </row>
    <row r="13378">
      <c r="A13378" s="2"/>
      <c r="E13378" s="2"/>
      <c r="I13378" s="1"/>
      <c r="K13378" s="1"/>
      <c r="O13378" s="1"/>
      <c r="U13378" s="1"/>
    </row>
    <row r="13379">
      <c r="A13379" s="2"/>
      <c r="E13379" s="2"/>
      <c r="I13379" s="1"/>
      <c r="K13379" s="1"/>
      <c r="O13379" s="1"/>
      <c r="U13379" s="1"/>
    </row>
    <row r="13380">
      <c r="A13380" s="2"/>
      <c r="E13380" s="2"/>
      <c r="I13380" s="1"/>
      <c r="K13380" s="1"/>
      <c r="O13380" s="1"/>
      <c r="U13380" s="1"/>
    </row>
    <row r="13381">
      <c r="A13381" s="2"/>
      <c r="E13381" s="2"/>
      <c r="I13381" s="1"/>
      <c r="K13381" s="1"/>
      <c r="O13381" s="1"/>
      <c r="U13381" s="1"/>
    </row>
    <row r="13382">
      <c r="A13382" s="2"/>
      <c r="E13382" s="2"/>
      <c r="I13382" s="1"/>
      <c r="K13382" s="1"/>
      <c r="O13382" s="1"/>
      <c r="U13382" s="1"/>
    </row>
    <row r="13383">
      <c r="A13383" s="2"/>
      <c r="E13383" s="2"/>
      <c r="I13383" s="1"/>
      <c r="K13383" s="1"/>
      <c r="O13383" s="1"/>
      <c r="U13383" s="1"/>
    </row>
    <row r="13384">
      <c r="A13384" s="2"/>
      <c r="E13384" s="2"/>
      <c r="I13384" s="1"/>
      <c r="K13384" s="1"/>
      <c r="O13384" s="1"/>
      <c r="U13384" s="1"/>
    </row>
    <row r="13385">
      <c r="A13385" s="2"/>
      <c r="E13385" s="2"/>
      <c r="I13385" s="1"/>
      <c r="K13385" s="1"/>
      <c r="O13385" s="1"/>
      <c r="U13385" s="1"/>
    </row>
    <row r="13386">
      <c r="A13386" s="2"/>
      <c r="E13386" s="2"/>
      <c r="I13386" s="1"/>
      <c r="K13386" s="1"/>
      <c r="O13386" s="1"/>
      <c r="U13386" s="1"/>
    </row>
    <row r="13387">
      <c r="A13387" s="2"/>
      <c r="E13387" s="2"/>
      <c r="I13387" s="1"/>
      <c r="K13387" s="1"/>
      <c r="O13387" s="1"/>
      <c r="U13387" s="1"/>
    </row>
    <row r="13388">
      <c r="A13388" s="2"/>
      <c r="E13388" s="2"/>
      <c r="I13388" s="1"/>
      <c r="K13388" s="1"/>
      <c r="O13388" s="1"/>
      <c r="U13388" s="1"/>
    </row>
    <row r="13389">
      <c r="A13389" s="2"/>
      <c r="E13389" s="2"/>
      <c r="I13389" s="1"/>
      <c r="K13389" s="1"/>
      <c r="O13389" s="1"/>
      <c r="U13389" s="1"/>
    </row>
    <row r="13390">
      <c r="A13390" s="2"/>
      <c r="E13390" s="2"/>
      <c r="I13390" s="1"/>
      <c r="K13390" s="1"/>
      <c r="O13390" s="1"/>
      <c r="U13390" s="1"/>
    </row>
    <row r="13391">
      <c r="A13391" s="2"/>
      <c r="E13391" s="2"/>
      <c r="I13391" s="1"/>
      <c r="K13391" s="1"/>
      <c r="O13391" s="1"/>
      <c r="U13391" s="1"/>
    </row>
    <row r="13392">
      <c r="A13392" s="2"/>
      <c r="E13392" s="2"/>
      <c r="I13392" s="1"/>
      <c r="K13392" s="1"/>
      <c r="O13392" s="1"/>
      <c r="U13392" s="1"/>
    </row>
    <row r="13393">
      <c r="A13393" s="2"/>
      <c r="E13393" s="2"/>
      <c r="I13393" s="1"/>
      <c r="K13393" s="1"/>
      <c r="O13393" s="1"/>
      <c r="U13393" s="1"/>
    </row>
    <row r="13394">
      <c r="A13394" s="2"/>
      <c r="E13394" s="2"/>
      <c r="I13394" s="1"/>
      <c r="K13394" s="1"/>
      <c r="O13394" s="1"/>
      <c r="U13394" s="1"/>
    </row>
    <row r="13395">
      <c r="A13395" s="2"/>
      <c r="E13395" s="2"/>
      <c r="I13395" s="1"/>
      <c r="K13395" s="1"/>
      <c r="O13395" s="1"/>
      <c r="U13395" s="1"/>
    </row>
    <row r="13396">
      <c r="A13396" s="2"/>
      <c r="E13396" s="2"/>
      <c r="I13396" s="1"/>
      <c r="K13396" s="1"/>
      <c r="O13396" s="1"/>
      <c r="U13396" s="1"/>
    </row>
    <row r="13397">
      <c r="A13397" s="2"/>
      <c r="E13397" s="2"/>
      <c r="I13397" s="1"/>
      <c r="K13397" s="1"/>
      <c r="O13397" s="1"/>
      <c r="U13397" s="1"/>
    </row>
    <row r="13398">
      <c r="A13398" s="2"/>
      <c r="E13398" s="2"/>
      <c r="I13398" s="1"/>
      <c r="K13398" s="1"/>
      <c r="O13398" s="1"/>
      <c r="U13398" s="1"/>
    </row>
    <row r="13399">
      <c r="A13399" s="2"/>
      <c r="E13399" s="2"/>
      <c r="I13399" s="1"/>
      <c r="K13399" s="1"/>
      <c r="O13399" s="1"/>
      <c r="U13399" s="1"/>
    </row>
    <row r="13400">
      <c r="A13400" s="2"/>
      <c r="E13400" s="2"/>
      <c r="I13400" s="1"/>
      <c r="K13400" s="1"/>
      <c r="O13400" s="1"/>
      <c r="U13400" s="1"/>
    </row>
    <row r="13401">
      <c r="A13401" s="2"/>
      <c r="E13401" s="2"/>
      <c r="I13401" s="1"/>
      <c r="K13401" s="1"/>
      <c r="O13401" s="1"/>
      <c r="U13401" s="1"/>
    </row>
    <row r="13402">
      <c r="A13402" s="2"/>
      <c r="E13402" s="2"/>
      <c r="I13402" s="1"/>
      <c r="K13402" s="1"/>
      <c r="O13402" s="1"/>
      <c r="U13402" s="1"/>
    </row>
    <row r="13403">
      <c r="A13403" s="2"/>
      <c r="E13403" s="2"/>
      <c r="I13403" s="1"/>
      <c r="K13403" s="1"/>
      <c r="O13403" s="1"/>
      <c r="U13403" s="1"/>
    </row>
    <row r="13404">
      <c r="A13404" s="2"/>
      <c r="E13404" s="2"/>
      <c r="I13404" s="1"/>
      <c r="K13404" s="1"/>
      <c r="O13404" s="1"/>
      <c r="U13404" s="1"/>
    </row>
    <row r="13405">
      <c r="A13405" s="2"/>
      <c r="E13405" s="2"/>
      <c r="I13405" s="1"/>
      <c r="K13405" s="1"/>
      <c r="O13405" s="1"/>
      <c r="U13405" s="1"/>
    </row>
    <row r="13406">
      <c r="A13406" s="2"/>
      <c r="E13406" s="2"/>
      <c r="I13406" s="1"/>
      <c r="K13406" s="1"/>
      <c r="O13406" s="1"/>
      <c r="U13406" s="1"/>
    </row>
    <row r="13407">
      <c r="A13407" s="2"/>
      <c r="E13407" s="2"/>
      <c r="I13407" s="1"/>
      <c r="K13407" s="1"/>
      <c r="O13407" s="1"/>
      <c r="U13407" s="1"/>
    </row>
    <row r="13408">
      <c r="A13408" s="2"/>
      <c r="E13408" s="2"/>
      <c r="I13408" s="1"/>
      <c r="K13408" s="1"/>
      <c r="O13408" s="1"/>
      <c r="U13408" s="1"/>
    </row>
    <row r="13409">
      <c r="A13409" s="2"/>
      <c r="E13409" s="2"/>
      <c r="I13409" s="1"/>
      <c r="K13409" s="1"/>
      <c r="O13409" s="1"/>
      <c r="U13409" s="1"/>
    </row>
    <row r="13410">
      <c r="A13410" s="2"/>
      <c r="E13410" s="2"/>
      <c r="I13410" s="1"/>
      <c r="K13410" s="1"/>
      <c r="O13410" s="1"/>
      <c r="U13410" s="1"/>
    </row>
    <row r="13411">
      <c r="A13411" s="2"/>
      <c r="E13411" s="2"/>
      <c r="I13411" s="1"/>
      <c r="K13411" s="1"/>
      <c r="O13411" s="1"/>
      <c r="U13411" s="1"/>
    </row>
    <row r="13412">
      <c r="A13412" s="2"/>
      <c r="E13412" s="2"/>
      <c r="I13412" s="1"/>
      <c r="K13412" s="1"/>
      <c r="O13412" s="1"/>
      <c r="U13412" s="1"/>
    </row>
    <row r="13413">
      <c r="A13413" s="2"/>
      <c r="E13413" s="2"/>
      <c r="I13413" s="1"/>
      <c r="K13413" s="1"/>
      <c r="O13413" s="1"/>
      <c r="U13413" s="1"/>
    </row>
    <row r="13414">
      <c r="A13414" s="2"/>
      <c r="E13414" s="2"/>
      <c r="I13414" s="1"/>
      <c r="K13414" s="1"/>
      <c r="O13414" s="1"/>
      <c r="U13414" s="1"/>
    </row>
    <row r="13415">
      <c r="A13415" s="2"/>
      <c r="E13415" s="2"/>
      <c r="I13415" s="1"/>
      <c r="K13415" s="1"/>
      <c r="O13415" s="1"/>
      <c r="U13415" s="1"/>
    </row>
    <row r="13416">
      <c r="A13416" s="2"/>
      <c r="E13416" s="2"/>
      <c r="I13416" s="1"/>
      <c r="K13416" s="1"/>
      <c r="O13416" s="1"/>
      <c r="U13416" s="1"/>
    </row>
    <row r="13417">
      <c r="A13417" s="2"/>
      <c r="E13417" s="2"/>
      <c r="I13417" s="1"/>
      <c r="K13417" s="1"/>
      <c r="O13417" s="1"/>
      <c r="U13417" s="1"/>
    </row>
    <row r="13418">
      <c r="A13418" s="2"/>
      <c r="E13418" s="2"/>
      <c r="I13418" s="1"/>
      <c r="K13418" s="1"/>
      <c r="O13418" s="1"/>
      <c r="U13418" s="1"/>
    </row>
    <row r="13419">
      <c r="A13419" s="2"/>
      <c r="E13419" s="2"/>
      <c r="I13419" s="1"/>
      <c r="K13419" s="1"/>
      <c r="O13419" s="1"/>
      <c r="U13419" s="1"/>
    </row>
    <row r="13420">
      <c r="A13420" s="2"/>
      <c r="E13420" s="2"/>
      <c r="I13420" s="1"/>
      <c r="K13420" s="1"/>
      <c r="O13420" s="1"/>
      <c r="U13420" s="1"/>
    </row>
    <row r="13421">
      <c r="A13421" s="2"/>
      <c r="E13421" s="2"/>
      <c r="I13421" s="1"/>
      <c r="K13421" s="1"/>
      <c r="O13421" s="1"/>
      <c r="U13421" s="1"/>
    </row>
    <row r="13422">
      <c r="A13422" s="2"/>
      <c r="E13422" s="2"/>
      <c r="I13422" s="1"/>
      <c r="K13422" s="1"/>
      <c r="O13422" s="1"/>
      <c r="U13422" s="1"/>
    </row>
    <row r="13423">
      <c r="A13423" s="2"/>
      <c r="E13423" s="2"/>
      <c r="I13423" s="1"/>
      <c r="K13423" s="1"/>
      <c r="O13423" s="1"/>
      <c r="U13423" s="1"/>
    </row>
    <row r="13424">
      <c r="A13424" s="2"/>
      <c r="E13424" s="2"/>
      <c r="I13424" s="1"/>
      <c r="K13424" s="1"/>
      <c r="O13424" s="1"/>
      <c r="U13424" s="1"/>
    </row>
    <row r="13425">
      <c r="A13425" s="2"/>
      <c r="E13425" s="2"/>
      <c r="I13425" s="1"/>
      <c r="K13425" s="1"/>
      <c r="O13425" s="1"/>
      <c r="U13425" s="1"/>
    </row>
    <row r="13426">
      <c r="A13426" s="2"/>
      <c r="E13426" s="2"/>
      <c r="I13426" s="1"/>
      <c r="K13426" s="1"/>
      <c r="O13426" s="1"/>
      <c r="U13426" s="1"/>
    </row>
    <row r="13427">
      <c r="A13427" s="2"/>
      <c r="E13427" s="2"/>
      <c r="I13427" s="1"/>
      <c r="K13427" s="1"/>
      <c r="O13427" s="1"/>
      <c r="U13427" s="1"/>
    </row>
    <row r="13428">
      <c r="A13428" s="2"/>
      <c r="E13428" s="2"/>
      <c r="I13428" s="1"/>
      <c r="K13428" s="1"/>
      <c r="O13428" s="1"/>
      <c r="U13428" s="1"/>
    </row>
    <row r="13429">
      <c r="A13429" s="2"/>
      <c r="E13429" s="2"/>
      <c r="I13429" s="1"/>
      <c r="K13429" s="1"/>
      <c r="O13429" s="1"/>
      <c r="U13429" s="1"/>
    </row>
    <row r="13430">
      <c r="A13430" s="2"/>
      <c r="E13430" s="2"/>
      <c r="I13430" s="1"/>
      <c r="K13430" s="1"/>
      <c r="O13430" s="1"/>
      <c r="U13430" s="1"/>
    </row>
    <row r="13431">
      <c r="A13431" s="2"/>
      <c r="E13431" s="2"/>
      <c r="I13431" s="1"/>
      <c r="K13431" s="1"/>
      <c r="O13431" s="1"/>
      <c r="U13431" s="1"/>
    </row>
    <row r="13432">
      <c r="A13432" s="2"/>
      <c r="E13432" s="2"/>
      <c r="I13432" s="1"/>
      <c r="K13432" s="1"/>
      <c r="O13432" s="1"/>
      <c r="U13432" s="1"/>
    </row>
    <row r="13433">
      <c r="A13433" s="2"/>
      <c r="E13433" s="2"/>
      <c r="I13433" s="1"/>
      <c r="K13433" s="1"/>
      <c r="O13433" s="1"/>
      <c r="U13433" s="1"/>
    </row>
    <row r="13434">
      <c r="A13434" s="2"/>
      <c r="E13434" s="2"/>
      <c r="I13434" s="1"/>
      <c r="K13434" s="1"/>
      <c r="O13434" s="1"/>
      <c r="U13434" s="1"/>
    </row>
    <row r="13435">
      <c r="A13435" s="2"/>
      <c r="E13435" s="2"/>
      <c r="I13435" s="1"/>
      <c r="K13435" s="1"/>
      <c r="O13435" s="1"/>
      <c r="U13435" s="1"/>
    </row>
    <row r="13436">
      <c r="A13436" s="2"/>
      <c r="E13436" s="2"/>
      <c r="I13436" s="1"/>
      <c r="K13436" s="1"/>
      <c r="O13436" s="1"/>
      <c r="U13436" s="1"/>
    </row>
    <row r="13437">
      <c r="A13437" s="2"/>
      <c r="E13437" s="2"/>
      <c r="I13437" s="1"/>
      <c r="K13437" s="1"/>
      <c r="O13437" s="1"/>
      <c r="U13437" s="1"/>
    </row>
    <row r="13438">
      <c r="A13438" s="2"/>
      <c r="E13438" s="2"/>
      <c r="I13438" s="1"/>
      <c r="K13438" s="1"/>
      <c r="O13438" s="1"/>
      <c r="U13438" s="1"/>
    </row>
    <row r="13439">
      <c r="A13439" s="2"/>
      <c r="E13439" s="2"/>
      <c r="I13439" s="1"/>
      <c r="K13439" s="1"/>
      <c r="O13439" s="1"/>
      <c r="U13439" s="1"/>
    </row>
    <row r="13440">
      <c r="A13440" s="2"/>
      <c r="E13440" s="2"/>
      <c r="I13440" s="1"/>
      <c r="K13440" s="1"/>
      <c r="O13440" s="1"/>
      <c r="U13440" s="1"/>
    </row>
    <row r="13441">
      <c r="A13441" s="2"/>
      <c r="E13441" s="2"/>
      <c r="I13441" s="1"/>
      <c r="K13441" s="1"/>
      <c r="O13441" s="1"/>
      <c r="U13441" s="1"/>
    </row>
    <row r="13442">
      <c r="A13442" s="2"/>
      <c r="E13442" s="2"/>
      <c r="I13442" s="1"/>
      <c r="K13442" s="1"/>
      <c r="O13442" s="1"/>
      <c r="U13442" s="1"/>
    </row>
    <row r="13443">
      <c r="A13443" s="2"/>
      <c r="E13443" s="2"/>
      <c r="I13443" s="1"/>
      <c r="K13443" s="1"/>
      <c r="O13443" s="1"/>
      <c r="U13443" s="1"/>
    </row>
    <row r="13444">
      <c r="A13444" s="2"/>
      <c r="E13444" s="2"/>
      <c r="I13444" s="1"/>
      <c r="K13444" s="1"/>
      <c r="O13444" s="1"/>
      <c r="U13444" s="1"/>
    </row>
    <row r="13445">
      <c r="A13445" s="2"/>
      <c r="E13445" s="2"/>
      <c r="I13445" s="1"/>
      <c r="K13445" s="1"/>
      <c r="O13445" s="1"/>
      <c r="U13445" s="1"/>
    </row>
    <row r="13446">
      <c r="A13446" s="2"/>
      <c r="E13446" s="2"/>
      <c r="I13446" s="1"/>
      <c r="K13446" s="1"/>
      <c r="O13446" s="1"/>
      <c r="U13446" s="1"/>
    </row>
    <row r="13447">
      <c r="A13447" s="2"/>
      <c r="E13447" s="2"/>
      <c r="I13447" s="1"/>
      <c r="K13447" s="1"/>
      <c r="O13447" s="1"/>
      <c r="U13447" s="1"/>
    </row>
    <row r="13448">
      <c r="A13448" s="2"/>
      <c r="E13448" s="2"/>
      <c r="I13448" s="1"/>
      <c r="K13448" s="1"/>
      <c r="O13448" s="1"/>
      <c r="U13448" s="1"/>
    </row>
    <row r="13449">
      <c r="A13449" s="2"/>
      <c r="E13449" s="2"/>
      <c r="I13449" s="1"/>
      <c r="K13449" s="1"/>
      <c r="O13449" s="1"/>
      <c r="U13449" s="1"/>
    </row>
    <row r="13450">
      <c r="A13450" s="2"/>
      <c r="E13450" s="2"/>
      <c r="I13450" s="1"/>
      <c r="K13450" s="1"/>
      <c r="O13450" s="1"/>
      <c r="U13450" s="1"/>
    </row>
    <row r="13451">
      <c r="A13451" s="2"/>
      <c r="E13451" s="2"/>
      <c r="I13451" s="1"/>
      <c r="K13451" s="1"/>
      <c r="O13451" s="1"/>
      <c r="U13451" s="1"/>
    </row>
    <row r="13452">
      <c r="A13452" s="2"/>
      <c r="E13452" s="2"/>
      <c r="I13452" s="1"/>
      <c r="K13452" s="1"/>
      <c r="O13452" s="1"/>
      <c r="U13452" s="1"/>
    </row>
    <row r="13453">
      <c r="A13453" s="2"/>
      <c r="E13453" s="2"/>
      <c r="I13453" s="1"/>
      <c r="K13453" s="1"/>
      <c r="O13453" s="1"/>
      <c r="U13453" s="1"/>
    </row>
    <row r="13454">
      <c r="A13454" s="2"/>
      <c r="E13454" s="2"/>
      <c r="I13454" s="1"/>
      <c r="K13454" s="1"/>
      <c r="O13454" s="1"/>
      <c r="U13454" s="1"/>
    </row>
    <row r="13455">
      <c r="A13455" s="2"/>
      <c r="E13455" s="2"/>
      <c r="I13455" s="1"/>
      <c r="K13455" s="1"/>
      <c r="O13455" s="1"/>
      <c r="U13455" s="1"/>
    </row>
    <row r="13456">
      <c r="A13456" s="2"/>
      <c r="E13456" s="2"/>
      <c r="I13456" s="1"/>
      <c r="K13456" s="1"/>
      <c r="O13456" s="1"/>
      <c r="U13456" s="1"/>
    </row>
    <row r="13457">
      <c r="A13457" s="2"/>
      <c r="E13457" s="2"/>
      <c r="I13457" s="1"/>
      <c r="K13457" s="1"/>
      <c r="O13457" s="1"/>
      <c r="U13457" s="1"/>
    </row>
    <row r="13458">
      <c r="A13458" s="2"/>
      <c r="E13458" s="2"/>
      <c r="I13458" s="1"/>
      <c r="K13458" s="1"/>
      <c r="O13458" s="1"/>
      <c r="U13458" s="1"/>
    </row>
    <row r="13459">
      <c r="A13459" s="2"/>
      <c r="E13459" s="2"/>
      <c r="I13459" s="1"/>
      <c r="K13459" s="1"/>
      <c r="O13459" s="1"/>
      <c r="U13459" s="1"/>
    </row>
    <row r="13460">
      <c r="A13460" s="2"/>
      <c r="E13460" s="2"/>
      <c r="I13460" s="1"/>
      <c r="K13460" s="1"/>
      <c r="O13460" s="1"/>
      <c r="U13460" s="1"/>
    </row>
    <row r="13461">
      <c r="A13461" s="2"/>
      <c r="E13461" s="2"/>
      <c r="I13461" s="1"/>
      <c r="K13461" s="1"/>
      <c r="O13461" s="1"/>
      <c r="U13461" s="1"/>
    </row>
    <row r="13462">
      <c r="A13462" s="2"/>
      <c r="E13462" s="2"/>
      <c r="I13462" s="1"/>
      <c r="K13462" s="1"/>
      <c r="O13462" s="1"/>
      <c r="U13462" s="1"/>
    </row>
    <row r="13463">
      <c r="A13463" s="2"/>
      <c r="E13463" s="2"/>
      <c r="I13463" s="1"/>
      <c r="K13463" s="1"/>
      <c r="O13463" s="1"/>
      <c r="U13463" s="1"/>
    </row>
    <row r="13464">
      <c r="A13464" s="2"/>
      <c r="E13464" s="2"/>
      <c r="I13464" s="1"/>
      <c r="K13464" s="1"/>
      <c r="O13464" s="1"/>
      <c r="U13464" s="1"/>
    </row>
    <row r="13465">
      <c r="A13465" s="2"/>
      <c r="E13465" s="2"/>
      <c r="I13465" s="1"/>
      <c r="K13465" s="1"/>
      <c r="O13465" s="1"/>
      <c r="U13465" s="1"/>
    </row>
    <row r="13466">
      <c r="A13466" s="2"/>
      <c r="E13466" s="2"/>
      <c r="I13466" s="1"/>
      <c r="K13466" s="1"/>
      <c r="O13466" s="1"/>
      <c r="U13466" s="1"/>
    </row>
    <row r="13467">
      <c r="A13467" s="2"/>
      <c r="E13467" s="2"/>
      <c r="I13467" s="1"/>
      <c r="K13467" s="1"/>
      <c r="O13467" s="1"/>
      <c r="U13467" s="1"/>
    </row>
    <row r="13468">
      <c r="A13468" s="2"/>
      <c r="E13468" s="2"/>
      <c r="I13468" s="1"/>
      <c r="K13468" s="1"/>
      <c r="O13468" s="1"/>
      <c r="U13468" s="1"/>
    </row>
    <row r="13469">
      <c r="A13469" s="2"/>
      <c r="E13469" s="2"/>
      <c r="I13469" s="1"/>
      <c r="K13469" s="1"/>
      <c r="O13469" s="1"/>
      <c r="U13469" s="1"/>
    </row>
    <row r="13470">
      <c r="A13470" s="2"/>
      <c r="E13470" s="2"/>
      <c r="I13470" s="1"/>
      <c r="K13470" s="1"/>
      <c r="O13470" s="1"/>
      <c r="U13470" s="1"/>
    </row>
    <row r="13471">
      <c r="A13471" s="2"/>
      <c r="E13471" s="2"/>
      <c r="I13471" s="1"/>
      <c r="K13471" s="1"/>
      <c r="O13471" s="1"/>
      <c r="U13471" s="1"/>
    </row>
    <row r="13472">
      <c r="A13472" s="2"/>
      <c r="E13472" s="2"/>
      <c r="I13472" s="1"/>
      <c r="K13472" s="1"/>
      <c r="O13472" s="1"/>
      <c r="U13472" s="1"/>
    </row>
    <row r="13473">
      <c r="A13473" s="2"/>
      <c r="E13473" s="2"/>
      <c r="I13473" s="1"/>
      <c r="K13473" s="1"/>
      <c r="O13473" s="1"/>
      <c r="U13473" s="1"/>
    </row>
    <row r="13474">
      <c r="A13474" s="2"/>
      <c r="E13474" s="2"/>
      <c r="I13474" s="1"/>
      <c r="K13474" s="1"/>
      <c r="O13474" s="1"/>
      <c r="U13474" s="1"/>
    </row>
    <row r="13475">
      <c r="A13475" s="2"/>
      <c r="E13475" s="2"/>
      <c r="I13475" s="1"/>
      <c r="K13475" s="1"/>
      <c r="O13475" s="1"/>
      <c r="U13475" s="1"/>
    </row>
    <row r="13476">
      <c r="A13476" s="2"/>
      <c r="E13476" s="2"/>
      <c r="I13476" s="1"/>
      <c r="K13476" s="1"/>
      <c r="O13476" s="1"/>
      <c r="U13476" s="1"/>
    </row>
    <row r="13477">
      <c r="A13477" s="2"/>
      <c r="E13477" s="2"/>
      <c r="I13477" s="1"/>
      <c r="K13477" s="1"/>
      <c r="O13477" s="1"/>
      <c r="U13477" s="1"/>
    </row>
    <row r="13478">
      <c r="A13478" s="2"/>
      <c r="E13478" s="2"/>
      <c r="I13478" s="1"/>
      <c r="K13478" s="1"/>
      <c r="O13478" s="1"/>
      <c r="U13478" s="1"/>
    </row>
    <row r="13479">
      <c r="A13479" s="2"/>
      <c r="E13479" s="2"/>
      <c r="I13479" s="1"/>
      <c r="K13479" s="1"/>
      <c r="O13479" s="1"/>
      <c r="U13479" s="1"/>
    </row>
    <row r="13480">
      <c r="A13480" s="2"/>
      <c r="E13480" s="2"/>
      <c r="I13480" s="1"/>
      <c r="K13480" s="1"/>
      <c r="O13480" s="1"/>
      <c r="U13480" s="1"/>
    </row>
    <row r="13481">
      <c r="A13481" s="2"/>
      <c r="E13481" s="2"/>
      <c r="I13481" s="1"/>
      <c r="K13481" s="1"/>
      <c r="O13481" s="1"/>
      <c r="U13481" s="1"/>
    </row>
    <row r="13482">
      <c r="A13482" s="2"/>
      <c r="E13482" s="2"/>
      <c r="I13482" s="1"/>
      <c r="K13482" s="1"/>
      <c r="O13482" s="1"/>
      <c r="U13482" s="1"/>
    </row>
    <row r="13483">
      <c r="A13483" s="2"/>
      <c r="E13483" s="2"/>
      <c r="I13483" s="1"/>
      <c r="K13483" s="1"/>
      <c r="O13483" s="1"/>
      <c r="U13483" s="1"/>
    </row>
    <row r="13484">
      <c r="A13484" s="2"/>
      <c r="E13484" s="2"/>
      <c r="I13484" s="1"/>
      <c r="K13484" s="1"/>
      <c r="O13484" s="1"/>
      <c r="U13484" s="1"/>
    </row>
    <row r="13485">
      <c r="A13485" s="2"/>
      <c r="E13485" s="2"/>
      <c r="I13485" s="1"/>
      <c r="K13485" s="1"/>
      <c r="O13485" s="1"/>
      <c r="U13485" s="1"/>
    </row>
    <row r="13486">
      <c r="A13486" s="2"/>
      <c r="E13486" s="2"/>
      <c r="I13486" s="1"/>
      <c r="K13486" s="1"/>
      <c r="O13486" s="1"/>
      <c r="U13486" s="1"/>
    </row>
    <row r="13487">
      <c r="A13487" s="2"/>
      <c r="E13487" s="2"/>
      <c r="I13487" s="1"/>
      <c r="K13487" s="1"/>
      <c r="O13487" s="1"/>
      <c r="U13487" s="1"/>
    </row>
    <row r="13488">
      <c r="A13488" s="2"/>
      <c r="E13488" s="2"/>
      <c r="I13488" s="1"/>
      <c r="K13488" s="1"/>
      <c r="O13488" s="1"/>
      <c r="U13488" s="1"/>
    </row>
    <row r="13489">
      <c r="A13489" s="2"/>
      <c r="E13489" s="2"/>
      <c r="I13489" s="1"/>
      <c r="K13489" s="1"/>
      <c r="O13489" s="1"/>
      <c r="U13489" s="1"/>
    </row>
    <row r="13490">
      <c r="A13490" s="2"/>
      <c r="E13490" s="2"/>
      <c r="I13490" s="1"/>
      <c r="K13490" s="1"/>
      <c r="O13490" s="1"/>
      <c r="U13490" s="1"/>
    </row>
    <row r="13491">
      <c r="A13491" s="2"/>
      <c r="E13491" s="2"/>
      <c r="I13491" s="1"/>
      <c r="K13491" s="1"/>
      <c r="O13491" s="1"/>
      <c r="U13491" s="1"/>
    </row>
    <row r="13492">
      <c r="A13492" s="2"/>
      <c r="E13492" s="2"/>
      <c r="I13492" s="1"/>
      <c r="K13492" s="1"/>
      <c r="O13492" s="1"/>
      <c r="U13492" s="1"/>
    </row>
    <row r="13493">
      <c r="A13493" s="2"/>
      <c r="E13493" s="2"/>
      <c r="I13493" s="1"/>
      <c r="K13493" s="1"/>
      <c r="O13493" s="1"/>
      <c r="U13493" s="1"/>
    </row>
    <row r="13494">
      <c r="A13494" s="2"/>
      <c r="E13494" s="2"/>
      <c r="I13494" s="1"/>
      <c r="K13494" s="1"/>
      <c r="O13494" s="1"/>
      <c r="U13494" s="1"/>
    </row>
    <row r="13495">
      <c r="A13495" s="2"/>
      <c r="E13495" s="2"/>
      <c r="I13495" s="1"/>
      <c r="K13495" s="1"/>
      <c r="O13495" s="1"/>
      <c r="U13495" s="1"/>
    </row>
    <row r="13496">
      <c r="A13496" s="2"/>
      <c r="E13496" s="2"/>
      <c r="I13496" s="1"/>
      <c r="K13496" s="1"/>
      <c r="O13496" s="1"/>
      <c r="U13496" s="1"/>
    </row>
    <row r="13497">
      <c r="A13497" s="2"/>
      <c r="E13497" s="2"/>
      <c r="I13497" s="1"/>
      <c r="K13497" s="1"/>
      <c r="O13497" s="1"/>
      <c r="U13497" s="1"/>
    </row>
    <row r="13498">
      <c r="A13498" s="2"/>
      <c r="E13498" s="2"/>
      <c r="I13498" s="1"/>
      <c r="K13498" s="1"/>
      <c r="O13498" s="1"/>
      <c r="U13498" s="1"/>
    </row>
    <row r="13499">
      <c r="A13499" s="2"/>
      <c r="E13499" s="2"/>
      <c r="I13499" s="1"/>
      <c r="K13499" s="1"/>
      <c r="O13499" s="1"/>
      <c r="U13499" s="1"/>
    </row>
    <row r="13500">
      <c r="A13500" s="2"/>
      <c r="E13500" s="2"/>
      <c r="I13500" s="1"/>
      <c r="K13500" s="1"/>
      <c r="O13500" s="1"/>
      <c r="U13500" s="1"/>
    </row>
    <row r="13501">
      <c r="A13501" s="2"/>
      <c r="E13501" s="2"/>
      <c r="I13501" s="1"/>
      <c r="K13501" s="1"/>
      <c r="O13501" s="1"/>
      <c r="U13501" s="1"/>
    </row>
    <row r="13502">
      <c r="A13502" s="2"/>
      <c r="E13502" s="2"/>
      <c r="I13502" s="1"/>
      <c r="K13502" s="1"/>
      <c r="O13502" s="1"/>
      <c r="U13502" s="1"/>
    </row>
    <row r="13503">
      <c r="A13503" s="2"/>
      <c r="E13503" s="2"/>
      <c r="I13503" s="1"/>
      <c r="K13503" s="1"/>
      <c r="O13503" s="1"/>
      <c r="U13503" s="1"/>
    </row>
    <row r="13504">
      <c r="A13504" s="2"/>
      <c r="E13504" s="2"/>
      <c r="I13504" s="1"/>
      <c r="K13504" s="1"/>
      <c r="O13504" s="1"/>
      <c r="U13504" s="1"/>
    </row>
    <row r="13505">
      <c r="A13505" s="2"/>
      <c r="E13505" s="2"/>
      <c r="I13505" s="1"/>
      <c r="K13505" s="1"/>
      <c r="O13505" s="1"/>
      <c r="U13505" s="1"/>
    </row>
    <row r="13506">
      <c r="A13506" s="2"/>
      <c r="E13506" s="2"/>
      <c r="I13506" s="1"/>
      <c r="K13506" s="1"/>
      <c r="O13506" s="1"/>
      <c r="U13506" s="1"/>
    </row>
    <row r="13507">
      <c r="A13507" s="2"/>
      <c r="E13507" s="2"/>
      <c r="I13507" s="1"/>
      <c r="K13507" s="1"/>
      <c r="O13507" s="1"/>
      <c r="U13507" s="1"/>
    </row>
    <row r="13508">
      <c r="A13508" s="2"/>
      <c r="E13508" s="2"/>
      <c r="I13508" s="1"/>
      <c r="K13508" s="1"/>
      <c r="O13508" s="1"/>
      <c r="U13508" s="1"/>
    </row>
    <row r="13509">
      <c r="A13509" s="2"/>
      <c r="E13509" s="2"/>
      <c r="I13509" s="1"/>
      <c r="K13509" s="1"/>
      <c r="O13509" s="1"/>
      <c r="U13509" s="1"/>
    </row>
    <row r="13510">
      <c r="A13510" s="2"/>
      <c r="E13510" s="2"/>
      <c r="I13510" s="1"/>
      <c r="K13510" s="1"/>
      <c r="O13510" s="1"/>
      <c r="U13510" s="1"/>
    </row>
    <row r="13511">
      <c r="A13511" s="2"/>
      <c r="E13511" s="2"/>
      <c r="I13511" s="1"/>
      <c r="K13511" s="1"/>
      <c r="O13511" s="1"/>
      <c r="U13511" s="1"/>
    </row>
    <row r="13512">
      <c r="A13512" s="2"/>
      <c r="E13512" s="2"/>
      <c r="I13512" s="1"/>
      <c r="K13512" s="1"/>
      <c r="O13512" s="1"/>
      <c r="U13512" s="1"/>
    </row>
    <row r="13513">
      <c r="A13513" s="2"/>
      <c r="E13513" s="2"/>
      <c r="I13513" s="1"/>
      <c r="K13513" s="1"/>
      <c r="O13513" s="1"/>
      <c r="U13513" s="1"/>
    </row>
    <row r="13514">
      <c r="A13514" s="2"/>
      <c r="E13514" s="2"/>
      <c r="I13514" s="1"/>
      <c r="K13514" s="1"/>
      <c r="O13514" s="1"/>
      <c r="U13514" s="1"/>
    </row>
    <row r="13515">
      <c r="A13515" s="2"/>
      <c r="E13515" s="2"/>
      <c r="I13515" s="1"/>
      <c r="K13515" s="1"/>
      <c r="O13515" s="1"/>
      <c r="U13515" s="1"/>
    </row>
    <row r="13516">
      <c r="A13516" s="2"/>
      <c r="E13516" s="2"/>
      <c r="I13516" s="1"/>
      <c r="K13516" s="1"/>
      <c r="O13516" s="1"/>
      <c r="U13516" s="1"/>
    </row>
    <row r="13517">
      <c r="A13517" s="2"/>
      <c r="E13517" s="2"/>
      <c r="I13517" s="1"/>
      <c r="K13517" s="1"/>
      <c r="O13517" s="1"/>
      <c r="U13517" s="1"/>
    </row>
    <row r="13518">
      <c r="A13518" s="2"/>
      <c r="E13518" s="2"/>
      <c r="I13518" s="1"/>
      <c r="K13518" s="1"/>
      <c r="O13518" s="1"/>
      <c r="U13518" s="1"/>
    </row>
    <row r="13519">
      <c r="A13519" s="2"/>
      <c r="E13519" s="2"/>
      <c r="I13519" s="1"/>
      <c r="K13519" s="1"/>
      <c r="O13519" s="1"/>
      <c r="U13519" s="1"/>
    </row>
    <row r="13520">
      <c r="A13520" s="2"/>
      <c r="E13520" s="2"/>
      <c r="I13520" s="1"/>
      <c r="K13520" s="1"/>
      <c r="O13520" s="1"/>
      <c r="U13520" s="1"/>
    </row>
    <row r="13521">
      <c r="A13521" s="2"/>
      <c r="E13521" s="2"/>
      <c r="I13521" s="1"/>
      <c r="K13521" s="1"/>
      <c r="O13521" s="1"/>
      <c r="U13521" s="1"/>
    </row>
    <row r="13522">
      <c r="A13522" s="2"/>
      <c r="E13522" s="2"/>
      <c r="I13522" s="1"/>
      <c r="K13522" s="1"/>
      <c r="O13522" s="1"/>
      <c r="U13522" s="1"/>
    </row>
    <row r="13523">
      <c r="A13523" s="2"/>
      <c r="E13523" s="2"/>
      <c r="I13523" s="1"/>
      <c r="K13523" s="1"/>
      <c r="O13523" s="1"/>
      <c r="U13523" s="1"/>
    </row>
    <row r="13524">
      <c r="A13524" s="2"/>
      <c r="E13524" s="2"/>
      <c r="I13524" s="1"/>
      <c r="K13524" s="1"/>
      <c r="O13524" s="1"/>
      <c r="U13524" s="1"/>
    </row>
    <row r="13525">
      <c r="A13525" s="2"/>
      <c r="E13525" s="2"/>
      <c r="I13525" s="1"/>
      <c r="K13525" s="1"/>
      <c r="O13525" s="1"/>
      <c r="U13525" s="1"/>
    </row>
    <row r="13526">
      <c r="A13526" s="2"/>
      <c r="E13526" s="2"/>
      <c r="I13526" s="1"/>
      <c r="K13526" s="1"/>
      <c r="O13526" s="1"/>
      <c r="U13526" s="1"/>
    </row>
    <row r="13527">
      <c r="A13527" s="2"/>
      <c r="E13527" s="2"/>
      <c r="I13527" s="1"/>
      <c r="K13527" s="1"/>
      <c r="O13527" s="1"/>
      <c r="U13527" s="1"/>
    </row>
    <row r="13528">
      <c r="A13528" s="2"/>
      <c r="E13528" s="2"/>
      <c r="I13528" s="1"/>
      <c r="K13528" s="1"/>
      <c r="O13528" s="1"/>
      <c r="U13528" s="1"/>
    </row>
    <row r="13529">
      <c r="A13529" s="2"/>
      <c r="E13529" s="2"/>
      <c r="I13529" s="1"/>
      <c r="K13529" s="1"/>
      <c r="O13529" s="1"/>
      <c r="U13529" s="1"/>
    </row>
    <row r="13530">
      <c r="A13530" s="2"/>
      <c r="E13530" s="2"/>
      <c r="I13530" s="1"/>
      <c r="K13530" s="1"/>
      <c r="O13530" s="1"/>
      <c r="U13530" s="1"/>
    </row>
    <row r="13531">
      <c r="A13531" s="2"/>
      <c r="E13531" s="2"/>
      <c r="I13531" s="1"/>
      <c r="K13531" s="1"/>
      <c r="O13531" s="1"/>
      <c r="U13531" s="1"/>
    </row>
    <row r="13532">
      <c r="A13532" s="2"/>
      <c r="E13532" s="2"/>
      <c r="I13532" s="1"/>
      <c r="K13532" s="1"/>
      <c r="O13532" s="1"/>
      <c r="U13532" s="1"/>
    </row>
    <row r="13533">
      <c r="A13533" s="2"/>
      <c r="E13533" s="2"/>
      <c r="I13533" s="1"/>
      <c r="K13533" s="1"/>
      <c r="O13533" s="1"/>
      <c r="U13533" s="1"/>
    </row>
    <row r="13534">
      <c r="A13534" s="2"/>
      <c r="E13534" s="2"/>
      <c r="I13534" s="1"/>
      <c r="K13534" s="1"/>
      <c r="O13534" s="1"/>
      <c r="U13534" s="1"/>
    </row>
    <row r="13535">
      <c r="A13535" s="2"/>
      <c r="E13535" s="2"/>
      <c r="I13535" s="1"/>
      <c r="K13535" s="1"/>
      <c r="O13535" s="1"/>
      <c r="U13535" s="1"/>
    </row>
    <row r="13536">
      <c r="A13536" s="2"/>
      <c r="E13536" s="2"/>
      <c r="I13536" s="1"/>
      <c r="K13536" s="1"/>
      <c r="O13536" s="1"/>
      <c r="U13536" s="1"/>
    </row>
    <row r="13537">
      <c r="A13537" s="2"/>
      <c r="E13537" s="2"/>
      <c r="I13537" s="1"/>
      <c r="K13537" s="1"/>
      <c r="O13537" s="1"/>
      <c r="U13537" s="1"/>
    </row>
    <row r="13538">
      <c r="A13538" s="2"/>
      <c r="E13538" s="2"/>
      <c r="I13538" s="1"/>
      <c r="K13538" s="1"/>
      <c r="O13538" s="1"/>
      <c r="U13538" s="1"/>
    </row>
    <row r="13539">
      <c r="A13539" s="2"/>
      <c r="E13539" s="2"/>
      <c r="I13539" s="1"/>
      <c r="K13539" s="1"/>
      <c r="O13539" s="1"/>
      <c r="U13539" s="1"/>
    </row>
    <row r="13540">
      <c r="A13540" s="2"/>
      <c r="E13540" s="2"/>
      <c r="I13540" s="1"/>
      <c r="K13540" s="1"/>
      <c r="O13540" s="1"/>
      <c r="U13540" s="1"/>
    </row>
    <row r="13541">
      <c r="A13541" s="2"/>
      <c r="E13541" s="2"/>
      <c r="I13541" s="1"/>
      <c r="K13541" s="1"/>
      <c r="O13541" s="1"/>
      <c r="U13541" s="1"/>
    </row>
    <row r="13542">
      <c r="A13542" s="2"/>
      <c r="E13542" s="2"/>
      <c r="I13542" s="1"/>
      <c r="K13542" s="1"/>
      <c r="O13542" s="1"/>
      <c r="U13542" s="1"/>
    </row>
    <row r="13543">
      <c r="A13543" s="2"/>
      <c r="E13543" s="2"/>
      <c r="I13543" s="1"/>
      <c r="K13543" s="1"/>
      <c r="O13543" s="1"/>
      <c r="U13543" s="1"/>
    </row>
    <row r="13544">
      <c r="A13544" s="2"/>
      <c r="E13544" s="2"/>
      <c r="I13544" s="1"/>
      <c r="K13544" s="1"/>
      <c r="O13544" s="1"/>
      <c r="U13544" s="1"/>
    </row>
    <row r="13545">
      <c r="A13545" s="2"/>
      <c r="E13545" s="2"/>
      <c r="I13545" s="1"/>
      <c r="K13545" s="1"/>
      <c r="O13545" s="1"/>
      <c r="U13545" s="1"/>
    </row>
    <row r="13546">
      <c r="A13546" s="2"/>
      <c r="E13546" s="2"/>
      <c r="I13546" s="1"/>
      <c r="K13546" s="1"/>
      <c r="O13546" s="1"/>
      <c r="U13546" s="1"/>
    </row>
    <row r="13547">
      <c r="A13547" s="2"/>
      <c r="E13547" s="2"/>
      <c r="I13547" s="1"/>
      <c r="K13547" s="1"/>
      <c r="O13547" s="1"/>
      <c r="U13547" s="1"/>
    </row>
    <row r="13548">
      <c r="A13548" s="2"/>
      <c r="E13548" s="2"/>
      <c r="I13548" s="1"/>
      <c r="K13548" s="1"/>
      <c r="O13548" s="1"/>
      <c r="U13548" s="1"/>
    </row>
    <row r="13549">
      <c r="A13549" s="2"/>
      <c r="E13549" s="2"/>
      <c r="I13549" s="1"/>
      <c r="K13549" s="1"/>
      <c r="O13549" s="1"/>
      <c r="U13549" s="1"/>
    </row>
    <row r="13550">
      <c r="A13550" s="2"/>
      <c r="E13550" s="2"/>
      <c r="I13550" s="1"/>
      <c r="K13550" s="1"/>
      <c r="O13550" s="1"/>
      <c r="U13550" s="1"/>
    </row>
    <row r="13551">
      <c r="A13551" s="2"/>
      <c r="E13551" s="2"/>
      <c r="I13551" s="1"/>
      <c r="K13551" s="1"/>
      <c r="O13551" s="1"/>
      <c r="U13551" s="1"/>
    </row>
    <row r="13552">
      <c r="A13552" s="2"/>
      <c r="E13552" s="2"/>
      <c r="I13552" s="1"/>
      <c r="K13552" s="1"/>
      <c r="O13552" s="1"/>
      <c r="U13552" s="1"/>
    </row>
    <row r="13553">
      <c r="A13553" s="2"/>
      <c r="E13553" s="2"/>
      <c r="I13553" s="1"/>
      <c r="K13553" s="1"/>
      <c r="O13553" s="1"/>
      <c r="U13553" s="1"/>
    </row>
    <row r="13554">
      <c r="A13554" s="2"/>
      <c r="E13554" s="2"/>
      <c r="I13554" s="1"/>
      <c r="K13554" s="1"/>
      <c r="O13554" s="1"/>
      <c r="U13554" s="1"/>
    </row>
    <row r="13555">
      <c r="A13555" s="2"/>
      <c r="E13555" s="2"/>
      <c r="I13555" s="1"/>
      <c r="K13555" s="1"/>
      <c r="O13555" s="1"/>
      <c r="U13555" s="1"/>
    </row>
    <row r="13556">
      <c r="A13556" s="2"/>
      <c r="E13556" s="2"/>
      <c r="I13556" s="1"/>
      <c r="K13556" s="1"/>
      <c r="O13556" s="1"/>
      <c r="U13556" s="1"/>
    </row>
    <row r="13557">
      <c r="A13557" s="2"/>
      <c r="E13557" s="2"/>
      <c r="I13557" s="1"/>
      <c r="K13557" s="1"/>
      <c r="O13557" s="1"/>
      <c r="U13557" s="1"/>
    </row>
    <row r="13558">
      <c r="A13558" s="2"/>
      <c r="E13558" s="2"/>
      <c r="I13558" s="1"/>
      <c r="K13558" s="1"/>
      <c r="O13558" s="1"/>
      <c r="U13558" s="1"/>
    </row>
    <row r="13559">
      <c r="A13559" s="2"/>
      <c r="E13559" s="2"/>
      <c r="I13559" s="1"/>
      <c r="K13559" s="1"/>
      <c r="O13559" s="1"/>
      <c r="U13559" s="1"/>
    </row>
    <row r="13560">
      <c r="A13560" s="2"/>
      <c r="E13560" s="2"/>
      <c r="I13560" s="1"/>
      <c r="K13560" s="1"/>
      <c r="O13560" s="1"/>
      <c r="U13560" s="1"/>
    </row>
    <row r="13561">
      <c r="A13561" s="2"/>
      <c r="E13561" s="2"/>
      <c r="I13561" s="1"/>
      <c r="K13561" s="1"/>
      <c r="O13561" s="1"/>
      <c r="U13561" s="1"/>
    </row>
    <row r="13562">
      <c r="A13562" s="2"/>
      <c r="E13562" s="2"/>
      <c r="I13562" s="1"/>
      <c r="K13562" s="1"/>
      <c r="O13562" s="1"/>
      <c r="U13562" s="1"/>
    </row>
    <row r="13563">
      <c r="A13563" s="2"/>
      <c r="E13563" s="2"/>
      <c r="I13563" s="1"/>
      <c r="K13563" s="1"/>
      <c r="O13563" s="1"/>
      <c r="U13563" s="1"/>
    </row>
    <row r="13564">
      <c r="A13564" s="2"/>
      <c r="E13564" s="2"/>
      <c r="I13564" s="1"/>
      <c r="K13564" s="1"/>
      <c r="O13564" s="1"/>
      <c r="U13564" s="1"/>
    </row>
    <row r="13565">
      <c r="A13565" s="2"/>
      <c r="E13565" s="2"/>
      <c r="I13565" s="1"/>
      <c r="K13565" s="1"/>
      <c r="O13565" s="1"/>
      <c r="U13565" s="1"/>
    </row>
    <row r="13566">
      <c r="A13566" s="2"/>
      <c r="E13566" s="2"/>
      <c r="I13566" s="1"/>
      <c r="K13566" s="1"/>
      <c r="O13566" s="1"/>
      <c r="U13566" s="1"/>
    </row>
    <row r="13567">
      <c r="A13567" s="2"/>
      <c r="E13567" s="2"/>
      <c r="I13567" s="1"/>
      <c r="K13567" s="1"/>
      <c r="O13567" s="1"/>
      <c r="U13567" s="1"/>
    </row>
    <row r="13568">
      <c r="A13568" s="2"/>
      <c r="E13568" s="2"/>
      <c r="I13568" s="1"/>
      <c r="K13568" s="1"/>
      <c r="O13568" s="1"/>
      <c r="U13568" s="1"/>
    </row>
    <row r="13569">
      <c r="A13569" s="2"/>
      <c r="E13569" s="2"/>
      <c r="I13569" s="1"/>
      <c r="K13569" s="1"/>
      <c r="O13569" s="1"/>
      <c r="U13569" s="1"/>
    </row>
    <row r="13570">
      <c r="A13570" s="2"/>
      <c r="E13570" s="2"/>
      <c r="I13570" s="1"/>
      <c r="K13570" s="1"/>
      <c r="O13570" s="1"/>
      <c r="U13570" s="1"/>
    </row>
    <row r="13571">
      <c r="A13571" s="2"/>
      <c r="E13571" s="2"/>
      <c r="I13571" s="1"/>
      <c r="K13571" s="1"/>
      <c r="O13571" s="1"/>
      <c r="U13571" s="1"/>
    </row>
    <row r="13572">
      <c r="A13572" s="2"/>
      <c r="E13572" s="2"/>
      <c r="I13572" s="1"/>
      <c r="K13572" s="1"/>
      <c r="O13572" s="1"/>
      <c r="U13572" s="1"/>
    </row>
    <row r="13573">
      <c r="A13573" s="2"/>
      <c r="E13573" s="2"/>
      <c r="I13573" s="1"/>
      <c r="K13573" s="1"/>
      <c r="O13573" s="1"/>
      <c r="U13573" s="1"/>
    </row>
    <row r="13574">
      <c r="A13574" s="2"/>
      <c r="E13574" s="2"/>
      <c r="I13574" s="1"/>
      <c r="K13574" s="1"/>
      <c r="O13574" s="1"/>
      <c r="U13574" s="1"/>
    </row>
    <row r="13575">
      <c r="A13575" s="2"/>
      <c r="E13575" s="2"/>
      <c r="I13575" s="1"/>
      <c r="K13575" s="1"/>
      <c r="O13575" s="1"/>
      <c r="U13575" s="1"/>
    </row>
    <row r="13576">
      <c r="A13576" s="2"/>
      <c r="E13576" s="2"/>
      <c r="I13576" s="1"/>
      <c r="K13576" s="1"/>
      <c r="O13576" s="1"/>
      <c r="U13576" s="1"/>
    </row>
    <row r="13577">
      <c r="A13577" s="2"/>
      <c r="E13577" s="2"/>
      <c r="I13577" s="1"/>
      <c r="K13577" s="1"/>
      <c r="O13577" s="1"/>
      <c r="U13577" s="1"/>
    </row>
    <row r="13578">
      <c r="A13578" s="2"/>
      <c r="E13578" s="2"/>
      <c r="I13578" s="1"/>
      <c r="K13578" s="1"/>
      <c r="O13578" s="1"/>
      <c r="U13578" s="1"/>
    </row>
    <row r="13579">
      <c r="A13579" s="2"/>
      <c r="E13579" s="2"/>
      <c r="I13579" s="1"/>
      <c r="K13579" s="1"/>
      <c r="O13579" s="1"/>
      <c r="U13579" s="1"/>
    </row>
    <row r="13580">
      <c r="A13580" s="2"/>
      <c r="E13580" s="2"/>
      <c r="I13580" s="1"/>
      <c r="K13580" s="1"/>
      <c r="O13580" s="1"/>
      <c r="U13580" s="1"/>
    </row>
    <row r="13581">
      <c r="A13581" s="2"/>
      <c r="E13581" s="2"/>
      <c r="I13581" s="1"/>
      <c r="K13581" s="1"/>
      <c r="O13581" s="1"/>
      <c r="U13581" s="1"/>
    </row>
    <row r="13582">
      <c r="A13582" s="2"/>
      <c r="E13582" s="2"/>
      <c r="I13582" s="1"/>
      <c r="K13582" s="1"/>
      <c r="O13582" s="1"/>
      <c r="U13582" s="1"/>
    </row>
    <row r="13583">
      <c r="A13583" s="2"/>
      <c r="E13583" s="2"/>
      <c r="I13583" s="1"/>
      <c r="K13583" s="1"/>
      <c r="O13583" s="1"/>
      <c r="U13583" s="1"/>
    </row>
    <row r="13584">
      <c r="A13584" s="2"/>
      <c r="E13584" s="2"/>
      <c r="I13584" s="1"/>
      <c r="K13584" s="1"/>
      <c r="O13584" s="1"/>
      <c r="U13584" s="1"/>
    </row>
    <row r="13585">
      <c r="A13585" s="2"/>
      <c r="E13585" s="2"/>
      <c r="I13585" s="1"/>
      <c r="K13585" s="1"/>
      <c r="O13585" s="1"/>
      <c r="U13585" s="1"/>
    </row>
    <row r="13586">
      <c r="A13586" s="2"/>
      <c r="E13586" s="2"/>
      <c r="I13586" s="1"/>
      <c r="K13586" s="1"/>
      <c r="O13586" s="1"/>
      <c r="U13586" s="1"/>
    </row>
    <row r="13587">
      <c r="A13587" s="2"/>
      <c r="E13587" s="2"/>
      <c r="I13587" s="1"/>
      <c r="K13587" s="1"/>
      <c r="O13587" s="1"/>
      <c r="U13587" s="1"/>
    </row>
    <row r="13588">
      <c r="A13588" s="2"/>
      <c r="E13588" s="2"/>
      <c r="I13588" s="1"/>
      <c r="K13588" s="1"/>
      <c r="O13588" s="1"/>
      <c r="U13588" s="1"/>
    </row>
    <row r="13589">
      <c r="A13589" s="2"/>
      <c r="E13589" s="2"/>
      <c r="I13589" s="1"/>
      <c r="K13589" s="1"/>
      <c r="O13589" s="1"/>
      <c r="U13589" s="1"/>
    </row>
    <row r="13590">
      <c r="A13590" s="2"/>
      <c r="E13590" s="2"/>
      <c r="I13590" s="1"/>
      <c r="K13590" s="1"/>
      <c r="O13590" s="1"/>
      <c r="U13590" s="1"/>
    </row>
    <row r="13591">
      <c r="A13591" s="2"/>
      <c r="E13591" s="2"/>
      <c r="I13591" s="1"/>
      <c r="K13591" s="1"/>
      <c r="O13591" s="1"/>
      <c r="U13591" s="1"/>
    </row>
    <row r="13592">
      <c r="A13592" s="2"/>
      <c r="E13592" s="2"/>
      <c r="I13592" s="1"/>
      <c r="K13592" s="1"/>
      <c r="O13592" s="1"/>
      <c r="U13592" s="1"/>
    </row>
    <row r="13593">
      <c r="A13593" s="2"/>
      <c r="E13593" s="2"/>
      <c r="I13593" s="1"/>
      <c r="K13593" s="1"/>
      <c r="O13593" s="1"/>
      <c r="U13593" s="1"/>
    </row>
    <row r="13594">
      <c r="A13594" s="2"/>
      <c r="E13594" s="2"/>
      <c r="I13594" s="1"/>
      <c r="K13594" s="1"/>
      <c r="O13594" s="1"/>
      <c r="U13594" s="1"/>
    </row>
    <row r="13595">
      <c r="A13595" s="2"/>
      <c r="E13595" s="2"/>
      <c r="I13595" s="1"/>
      <c r="K13595" s="1"/>
      <c r="O13595" s="1"/>
      <c r="U13595" s="1"/>
    </row>
    <row r="13596">
      <c r="A13596" s="2"/>
      <c r="E13596" s="2"/>
      <c r="I13596" s="1"/>
      <c r="K13596" s="1"/>
      <c r="O13596" s="1"/>
      <c r="U13596" s="1"/>
    </row>
    <row r="13597">
      <c r="A13597" s="2"/>
      <c r="E13597" s="2"/>
      <c r="I13597" s="1"/>
      <c r="K13597" s="1"/>
      <c r="O13597" s="1"/>
      <c r="U13597" s="1"/>
    </row>
    <row r="13598">
      <c r="A13598" s="2"/>
      <c r="E13598" s="2"/>
      <c r="I13598" s="1"/>
      <c r="K13598" s="1"/>
      <c r="O13598" s="1"/>
      <c r="U13598" s="1"/>
    </row>
    <row r="13599">
      <c r="A13599" s="2"/>
      <c r="E13599" s="2"/>
      <c r="I13599" s="1"/>
      <c r="K13599" s="1"/>
      <c r="O13599" s="1"/>
      <c r="U13599" s="1"/>
    </row>
    <row r="13600">
      <c r="A13600" s="2"/>
      <c r="E13600" s="2"/>
      <c r="I13600" s="1"/>
      <c r="K13600" s="1"/>
      <c r="O13600" s="1"/>
      <c r="U13600" s="1"/>
    </row>
    <row r="13601">
      <c r="A13601" s="2"/>
      <c r="E13601" s="2"/>
      <c r="I13601" s="1"/>
      <c r="K13601" s="1"/>
      <c r="O13601" s="1"/>
      <c r="U13601" s="1"/>
    </row>
    <row r="13602">
      <c r="A13602" s="2"/>
      <c r="E13602" s="2"/>
      <c r="I13602" s="1"/>
      <c r="K13602" s="1"/>
      <c r="O13602" s="1"/>
      <c r="U13602" s="1"/>
    </row>
    <row r="13603">
      <c r="A13603" s="2"/>
      <c r="E13603" s="2"/>
      <c r="I13603" s="1"/>
      <c r="K13603" s="1"/>
      <c r="O13603" s="1"/>
      <c r="U13603" s="1"/>
    </row>
    <row r="13604">
      <c r="A13604" s="2"/>
      <c r="E13604" s="2"/>
      <c r="I13604" s="1"/>
      <c r="K13604" s="1"/>
      <c r="O13604" s="1"/>
      <c r="U13604" s="1"/>
    </row>
    <row r="13605">
      <c r="A13605" s="2"/>
      <c r="E13605" s="2"/>
      <c r="I13605" s="1"/>
      <c r="K13605" s="1"/>
      <c r="O13605" s="1"/>
      <c r="U13605" s="1"/>
    </row>
    <row r="13606">
      <c r="A13606" s="2"/>
      <c r="E13606" s="2"/>
      <c r="I13606" s="1"/>
      <c r="K13606" s="1"/>
      <c r="O13606" s="1"/>
      <c r="U13606" s="1"/>
    </row>
    <row r="13607">
      <c r="A13607" s="2"/>
      <c r="E13607" s="2"/>
      <c r="I13607" s="1"/>
      <c r="K13607" s="1"/>
      <c r="O13607" s="1"/>
      <c r="U13607" s="1"/>
    </row>
    <row r="13608">
      <c r="A13608" s="2"/>
      <c r="E13608" s="2"/>
      <c r="I13608" s="1"/>
      <c r="K13608" s="1"/>
      <c r="O13608" s="1"/>
      <c r="U13608" s="1"/>
    </row>
    <row r="13609">
      <c r="A13609" s="2"/>
      <c r="E13609" s="2"/>
      <c r="I13609" s="1"/>
      <c r="K13609" s="1"/>
      <c r="O13609" s="1"/>
      <c r="U13609" s="1"/>
    </row>
    <row r="13610">
      <c r="A13610" s="2"/>
      <c r="E13610" s="2"/>
      <c r="I13610" s="1"/>
      <c r="K13610" s="1"/>
      <c r="O13610" s="1"/>
      <c r="U13610" s="1"/>
    </row>
    <row r="13611">
      <c r="A13611" s="2"/>
      <c r="E13611" s="2"/>
      <c r="I13611" s="1"/>
      <c r="K13611" s="1"/>
      <c r="O13611" s="1"/>
      <c r="U13611" s="1"/>
    </row>
    <row r="13612">
      <c r="A13612" s="2"/>
      <c r="E13612" s="2"/>
      <c r="I13612" s="1"/>
      <c r="K13612" s="1"/>
      <c r="O13612" s="1"/>
      <c r="U13612" s="1"/>
    </row>
    <row r="13613">
      <c r="A13613" s="2"/>
      <c r="E13613" s="2"/>
      <c r="I13613" s="1"/>
      <c r="K13613" s="1"/>
      <c r="O13613" s="1"/>
      <c r="U13613" s="1"/>
    </row>
    <row r="13614">
      <c r="A13614" s="2"/>
      <c r="E13614" s="2"/>
      <c r="I13614" s="1"/>
      <c r="K13614" s="1"/>
      <c r="O13614" s="1"/>
      <c r="U13614" s="1"/>
    </row>
    <row r="13615">
      <c r="A13615" s="2"/>
      <c r="E13615" s="2"/>
      <c r="I13615" s="1"/>
      <c r="K13615" s="1"/>
      <c r="O13615" s="1"/>
      <c r="U13615" s="1"/>
    </row>
    <row r="13616">
      <c r="A13616" s="2"/>
      <c r="E13616" s="2"/>
      <c r="I13616" s="1"/>
      <c r="K13616" s="1"/>
      <c r="O13616" s="1"/>
      <c r="U13616" s="1"/>
    </row>
    <row r="13617">
      <c r="A13617" s="2"/>
      <c r="E13617" s="2"/>
      <c r="I13617" s="1"/>
      <c r="K13617" s="1"/>
      <c r="O13617" s="1"/>
      <c r="U13617" s="1"/>
    </row>
    <row r="13618">
      <c r="A13618" s="2"/>
      <c r="E13618" s="2"/>
      <c r="I13618" s="1"/>
      <c r="K13618" s="1"/>
      <c r="O13618" s="1"/>
      <c r="U13618" s="1"/>
    </row>
    <row r="13619">
      <c r="A13619" s="2"/>
      <c r="E13619" s="2"/>
      <c r="I13619" s="1"/>
      <c r="K13619" s="1"/>
      <c r="O13619" s="1"/>
      <c r="U13619" s="1"/>
    </row>
    <row r="13620">
      <c r="A13620" s="2"/>
      <c r="E13620" s="2"/>
      <c r="I13620" s="1"/>
      <c r="K13620" s="1"/>
      <c r="O13620" s="1"/>
      <c r="U13620" s="1"/>
    </row>
    <row r="13621">
      <c r="A13621" s="2"/>
      <c r="E13621" s="2"/>
      <c r="I13621" s="1"/>
      <c r="K13621" s="1"/>
      <c r="O13621" s="1"/>
      <c r="U13621" s="1"/>
    </row>
    <row r="13622">
      <c r="A13622" s="2"/>
      <c r="E13622" s="2"/>
      <c r="I13622" s="1"/>
      <c r="K13622" s="1"/>
      <c r="O13622" s="1"/>
      <c r="U13622" s="1"/>
    </row>
    <row r="13623">
      <c r="A13623" s="2"/>
      <c r="E13623" s="2"/>
      <c r="I13623" s="1"/>
      <c r="K13623" s="1"/>
      <c r="O13623" s="1"/>
      <c r="U13623" s="1"/>
    </row>
    <row r="13624">
      <c r="A13624" s="2"/>
      <c r="E13624" s="2"/>
      <c r="I13624" s="1"/>
      <c r="K13624" s="1"/>
      <c r="O13624" s="1"/>
      <c r="U13624" s="1"/>
    </row>
    <row r="13625">
      <c r="A13625" s="2"/>
      <c r="E13625" s="2"/>
      <c r="I13625" s="1"/>
      <c r="K13625" s="1"/>
      <c r="O13625" s="1"/>
      <c r="U13625" s="1"/>
    </row>
    <row r="13626">
      <c r="A13626" s="2"/>
      <c r="E13626" s="2"/>
      <c r="I13626" s="1"/>
      <c r="K13626" s="1"/>
      <c r="O13626" s="1"/>
      <c r="U13626" s="1"/>
    </row>
    <row r="13627">
      <c r="A13627" s="2"/>
      <c r="E13627" s="2"/>
      <c r="I13627" s="1"/>
      <c r="K13627" s="1"/>
      <c r="O13627" s="1"/>
      <c r="U13627" s="1"/>
    </row>
    <row r="13628">
      <c r="A13628" s="2"/>
      <c r="E13628" s="2"/>
      <c r="I13628" s="1"/>
      <c r="K13628" s="1"/>
      <c r="O13628" s="1"/>
      <c r="U13628" s="1"/>
    </row>
    <row r="13629">
      <c r="A13629" s="2"/>
      <c r="E13629" s="2"/>
      <c r="I13629" s="1"/>
      <c r="K13629" s="1"/>
      <c r="O13629" s="1"/>
      <c r="U13629" s="1"/>
    </row>
    <row r="13630">
      <c r="A13630" s="2"/>
      <c r="E13630" s="2"/>
      <c r="I13630" s="1"/>
      <c r="K13630" s="1"/>
      <c r="O13630" s="1"/>
      <c r="U13630" s="1"/>
    </row>
    <row r="13631">
      <c r="A13631" s="2"/>
      <c r="E13631" s="2"/>
      <c r="I13631" s="1"/>
      <c r="K13631" s="1"/>
      <c r="O13631" s="1"/>
      <c r="U13631" s="1"/>
    </row>
    <row r="13632">
      <c r="A13632" s="2"/>
      <c r="E13632" s="2"/>
      <c r="I13632" s="1"/>
      <c r="K13632" s="1"/>
      <c r="O13632" s="1"/>
      <c r="U13632" s="1"/>
    </row>
    <row r="13633">
      <c r="A13633" s="2"/>
      <c r="E13633" s="2"/>
      <c r="I13633" s="1"/>
      <c r="K13633" s="1"/>
      <c r="O13633" s="1"/>
      <c r="U13633" s="1"/>
    </row>
    <row r="13634">
      <c r="A13634" s="2"/>
      <c r="E13634" s="2"/>
      <c r="I13634" s="1"/>
      <c r="K13634" s="1"/>
      <c r="O13634" s="1"/>
      <c r="U13634" s="1"/>
    </row>
    <row r="13635">
      <c r="A13635" s="2"/>
      <c r="E13635" s="2"/>
      <c r="I13635" s="1"/>
      <c r="K13635" s="1"/>
      <c r="O13635" s="1"/>
      <c r="U13635" s="1"/>
    </row>
    <row r="13636">
      <c r="A13636" s="2"/>
      <c r="E13636" s="2"/>
      <c r="I13636" s="1"/>
      <c r="K13636" s="1"/>
      <c r="O13636" s="1"/>
      <c r="U13636" s="1"/>
    </row>
    <row r="13637">
      <c r="A13637" s="2"/>
      <c r="E13637" s="2"/>
      <c r="I13637" s="1"/>
      <c r="K13637" s="1"/>
      <c r="O13637" s="1"/>
      <c r="U13637" s="1"/>
    </row>
    <row r="13638">
      <c r="A13638" s="2"/>
      <c r="E13638" s="2"/>
      <c r="I13638" s="1"/>
      <c r="K13638" s="1"/>
      <c r="O13638" s="1"/>
      <c r="U13638" s="1"/>
    </row>
    <row r="13639">
      <c r="A13639" s="2"/>
      <c r="E13639" s="2"/>
      <c r="I13639" s="1"/>
      <c r="K13639" s="1"/>
      <c r="O13639" s="1"/>
      <c r="U13639" s="1"/>
    </row>
    <row r="13640">
      <c r="A13640" s="2"/>
      <c r="E13640" s="2"/>
      <c r="I13640" s="1"/>
      <c r="K13640" s="1"/>
      <c r="O13640" s="1"/>
      <c r="U13640" s="1"/>
    </row>
    <row r="13641">
      <c r="A13641" s="2"/>
      <c r="E13641" s="2"/>
      <c r="I13641" s="1"/>
      <c r="K13641" s="1"/>
      <c r="O13641" s="1"/>
      <c r="U13641" s="1"/>
    </row>
    <row r="13642">
      <c r="A13642" s="2"/>
      <c r="E13642" s="2"/>
      <c r="I13642" s="1"/>
      <c r="K13642" s="1"/>
      <c r="O13642" s="1"/>
      <c r="U13642" s="1"/>
    </row>
    <row r="13643">
      <c r="A13643" s="2"/>
      <c r="E13643" s="2"/>
      <c r="I13643" s="1"/>
      <c r="K13643" s="1"/>
      <c r="O13643" s="1"/>
      <c r="U13643" s="1"/>
    </row>
    <row r="13644">
      <c r="A13644" s="2"/>
      <c r="E13644" s="2"/>
      <c r="I13644" s="1"/>
      <c r="K13644" s="1"/>
      <c r="O13644" s="1"/>
      <c r="U13644" s="1"/>
    </row>
    <row r="13645">
      <c r="A13645" s="2"/>
      <c r="E13645" s="2"/>
      <c r="I13645" s="1"/>
      <c r="K13645" s="1"/>
      <c r="O13645" s="1"/>
      <c r="U13645" s="1"/>
    </row>
    <row r="13646">
      <c r="A13646" s="2"/>
      <c r="E13646" s="2"/>
      <c r="I13646" s="1"/>
      <c r="K13646" s="1"/>
      <c r="O13646" s="1"/>
      <c r="U13646" s="1"/>
    </row>
    <row r="13647">
      <c r="A13647" s="2"/>
      <c r="E13647" s="2"/>
      <c r="I13647" s="1"/>
      <c r="K13647" s="1"/>
      <c r="O13647" s="1"/>
      <c r="U13647" s="1"/>
    </row>
    <row r="13648">
      <c r="A13648" s="2"/>
      <c r="E13648" s="2"/>
      <c r="I13648" s="1"/>
      <c r="K13648" s="1"/>
      <c r="O13648" s="1"/>
      <c r="U13648" s="1"/>
    </row>
    <row r="13649">
      <c r="A13649" s="2"/>
      <c r="E13649" s="2"/>
      <c r="I13649" s="1"/>
      <c r="K13649" s="1"/>
      <c r="O13649" s="1"/>
      <c r="U13649" s="1"/>
    </row>
    <row r="13650">
      <c r="A13650" s="2"/>
      <c r="E13650" s="2"/>
      <c r="I13650" s="1"/>
      <c r="K13650" s="1"/>
      <c r="O13650" s="1"/>
      <c r="U13650" s="1"/>
    </row>
    <row r="13651">
      <c r="A13651" s="2"/>
      <c r="E13651" s="2"/>
      <c r="I13651" s="1"/>
      <c r="K13651" s="1"/>
      <c r="O13651" s="1"/>
      <c r="U13651" s="1"/>
    </row>
    <row r="13652">
      <c r="A13652" s="2"/>
      <c r="E13652" s="2"/>
      <c r="I13652" s="1"/>
      <c r="K13652" s="1"/>
      <c r="O13652" s="1"/>
      <c r="U13652" s="1"/>
    </row>
    <row r="13653">
      <c r="A13653" s="2"/>
      <c r="E13653" s="2"/>
      <c r="I13653" s="1"/>
      <c r="K13653" s="1"/>
      <c r="O13653" s="1"/>
      <c r="U13653" s="1"/>
    </row>
    <row r="13654">
      <c r="A13654" s="2"/>
      <c r="E13654" s="2"/>
      <c r="I13654" s="1"/>
      <c r="K13654" s="1"/>
      <c r="O13654" s="1"/>
      <c r="U13654" s="1"/>
    </row>
    <row r="13655">
      <c r="A13655" s="2"/>
      <c r="E13655" s="2"/>
      <c r="I13655" s="1"/>
      <c r="K13655" s="1"/>
      <c r="O13655" s="1"/>
      <c r="U13655" s="1"/>
    </row>
    <row r="13656">
      <c r="A13656" s="2"/>
      <c r="E13656" s="2"/>
      <c r="I13656" s="1"/>
      <c r="K13656" s="1"/>
      <c r="O13656" s="1"/>
      <c r="U13656" s="1"/>
    </row>
    <row r="13657">
      <c r="A13657" s="2"/>
      <c r="E13657" s="2"/>
      <c r="I13657" s="1"/>
      <c r="K13657" s="1"/>
      <c r="O13657" s="1"/>
      <c r="U13657" s="1"/>
    </row>
    <row r="13658">
      <c r="A13658" s="2"/>
      <c r="E13658" s="2"/>
      <c r="I13658" s="1"/>
      <c r="K13658" s="1"/>
      <c r="O13658" s="1"/>
      <c r="U13658" s="1"/>
    </row>
    <row r="13659">
      <c r="A13659" s="2"/>
      <c r="E13659" s="2"/>
      <c r="I13659" s="1"/>
      <c r="K13659" s="1"/>
      <c r="O13659" s="1"/>
      <c r="U13659" s="1"/>
    </row>
    <row r="13660">
      <c r="A13660" s="2"/>
      <c r="E13660" s="2"/>
      <c r="I13660" s="1"/>
      <c r="K13660" s="1"/>
      <c r="O13660" s="1"/>
      <c r="U13660" s="1"/>
    </row>
    <row r="13661">
      <c r="A13661" s="2"/>
      <c r="E13661" s="2"/>
      <c r="I13661" s="1"/>
      <c r="K13661" s="1"/>
      <c r="O13661" s="1"/>
      <c r="U13661" s="1"/>
    </row>
    <row r="13662">
      <c r="A13662" s="2"/>
      <c r="E13662" s="2"/>
      <c r="I13662" s="1"/>
      <c r="K13662" s="1"/>
      <c r="O13662" s="1"/>
      <c r="U13662" s="1"/>
    </row>
    <row r="13663">
      <c r="A13663" s="2"/>
      <c r="E13663" s="2"/>
      <c r="I13663" s="1"/>
      <c r="K13663" s="1"/>
      <c r="O13663" s="1"/>
      <c r="U13663" s="1"/>
    </row>
    <row r="13664">
      <c r="A13664" s="2"/>
      <c r="E13664" s="2"/>
      <c r="I13664" s="1"/>
      <c r="K13664" s="1"/>
      <c r="O13664" s="1"/>
      <c r="U13664" s="1"/>
    </row>
    <row r="13665">
      <c r="A13665" s="2"/>
      <c r="E13665" s="2"/>
      <c r="I13665" s="1"/>
      <c r="K13665" s="1"/>
      <c r="O13665" s="1"/>
      <c r="U13665" s="1"/>
    </row>
    <row r="13666">
      <c r="A13666" s="2"/>
      <c r="E13666" s="2"/>
      <c r="I13666" s="1"/>
      <c r="K13666" s="1"/>
      <c r="O13666" s="1"/>
      <c r="U13666" s="1"/>
    </row>
    <row r="13667">
      <c r="A13667" s="2"/>
      <c r="E13667" s="2"/>
      <c r="I13667" s="1"/>
      <c r="K13667" s="1"/>
      <c r="O13667" s="1"/>
      <c r="U13667" s="1"/>
    </row>
    <row r="13668">
      <c r="A13668" s="2"/>
      <c r="E13668" s="2"/>
      <c r="I13668" s="1"/>
      <c r="K13668" s="1"/>
      <c r="O13668" s="1"/>
      <c r="U13668" s="1"/>
    </row>
    <row r="13669">
      <c r="A13669" s="2"/>
      <c r="E13669" s="2"/>
      <c r="I13669" s="1"/>
      <c r="K13669" s="1"/>
      <c r="O13669" s="1"/>
      <c r="U13669" s="1"/>
    </row>
    <row r="13670">
      <c r="A13670" s="2"/>
      <c r="E13670" s="2"/>
      <c r="I13670" s="1"/>
      <c r="K13670" s="1"/>
      <c r="O13670" s="1"/>
      <c r="U13670" s="1"/>
    </row>
    <row r="13671">
      <c r="A13671" s="2"/>
      <c r="E13671" s="2"/>
      <c r="I13671" s="1"/>
      <c r="K13671" s="1"/>
      <c r="O13671" s="1"/>
      <c r="U13671" s="1"/>
    </row>
    <row r="13672">
      <c r="A13672" s="2"/>
      <c r="E13672" s="2"/>
      <c r="I13672" s="1"/>
      <c r="K13672" s="1"/>
      <c r="O13672" s="1"/>
      <c r="U13672" s="1"/>
    </row>
    <row r="13673">
      <c r="A13673" s="2"/>
      <c r="E13673" s="2"/>
      <c r="I13673" s="1"/>
      <c r="K13673" s="1"/>
      <c r="O13673" s="1"/>
      <c r="U13673" s="1"/>
    </row>
    <row r="13674">
      <c r="A13674" s="2"/>
      <c r="E13674" s="2"/>
      <c r="I13674" s="1"/>
      <c r="K13674" s="1"/>
      <c r="O13674" s="1"/>
      <c r="U13674" s="1"/>
    </row>
    <row r="13675">
      <c r="A13675" s="2"/>
      <c r="E13675" s="2"/>
      <c r="I13675" s="1"/>
      <c r="K13675" s="1"/>
      <c r="O13675" s="1"/>
      <c r="U13675" s="1"/>
    </row>
    <row r="13676">
      <c r="A13676" s="2"/>
      <c r="E13676" s="2"/>
      <c r="I13676" s="1"/>
      <c r="K13676" s="1"/>
      <c r="O13676" s="1"/>
      <c r="U13676" s="1"/>
    </row>
    <row r="13677">
      <c r="A13677" s="2"/>
      <c r="E13677" s="2"/>
      <c r="I13677" s="1"/>
      <c r="K13677" s="1"/>
      <c r="O13677" s="1"/>
      <c r="U13677" s="1"/>
    </row>
    <row r="13678">
      <c r="A13678" s="2"/>
      <c r="E13678" s="2"/>
      <c r="I13678" s="1"/>
      <c r="K13678" s="1"/>
      <c r="O13678" s="1"/>
      <c r="U13678" s="1"/>
    </row>
    <row r="13679">
      <c r="A13679" s="2"/>
      <c r="E13679" s="2"/>
      <c r="I13679" s="1"/>
      <c r="K13679" s="1"/>
      <c r="O13679" s="1"/>
      <c r="U13679" s="1"/>
    </row>
    <row r="13680">
      <c r="A13680" s="2"/>
      <c r="E13680" s="2"/>
      <c r="I13680" s="1"/>
      <c r="K13680" s="1"/>
      <c r="O13680" s="1"/>
      <c r="U13680" s="1"/>
    </row>
    <row r="13681">
      <c r="A13681" s="2"/>
      <c r="E13681" s="2"/>
      <c r="I13681" s="1"/>
      <c r="K13681" s="1"/>
      <c r="O13681" s="1"/>
      <c r="U13681" s="1"/>
    </row>
    <row r="13682">
      <c r="A13682" s="2"/>
      <c r="E13682" s="2"/>
      <c r="I13682" s="1"/>
      <c r="K13682" s="1"/>
      <c r="O13682" s="1"/>
      <c r="U13682" s="1"/>
    </row>
    <row r="13683">
      <c r="A13683" s="2"/>
      <c r="E13683" s="2"/>
      <c r="I13683" s="1"/>
      <c r="K13683" s="1"/>
      <c r="O13683" s="1"/>
      <c r="U13683" s="1"/>
    </row>
    <row r="13684">
      <c r="A13684" s="2"/>
      <c r="E13684" s="2"/>
      <c r="I13684" s="1"/>
      <c r="K13684" s="1"/>
      <c r="O13684" s="1"/>
      <c r="U13684" s="1"/>
    </row>
    <row r="13685">
      <c r="A13685" s="2"/>
      <c r="E13685" s="2"/>
      <c r="I13685" s="1"/>
      <c r="K13685" s="1"/>
      <c r="O13685" s="1"/>
      <c r="U13685" s="1"/>
    </row>
    <row r="13686">
      <c r="A13686" s="2"/>
      <c r="E13686" s="2"/>
      <c r="I13686" s="1"/>
      <c r="K13686" s="1"/>
      <c r="O13686" s="1"/>
      <c r="U13686" s="1"/>
    </row>
    <row r="13687">
      <c r="A13687" s="2"/>
      <c r="E13687" s="2"/>
      <c r="I13687" s="1"/>
      <c r="K13687" s="1"/>
      <c r="O13687" s="1"/>
      <c r="U13687" s="1"/>
    </row>
    <row r="13688">
      <c r="A13688" s="2"/>
      <c r="E13688" s="2"/>
      <c r="I13688" s="1"/>
      <c r="K13688" s="1"/>
      <c r="O13688" s="1"/>
      <c r="U13688" s="1"/>
    </row>
    <row r="13689">
      <c r="A13689" s="2"/>
      <c r="E13689" s="2"/>
      <c r="I13689" s="1"/>
      <c r="K13689" s="1"/>
      <c r="O13689" s="1"/>
      <c r="U13689" s="1"/>
    </row>
    <row r="13690">
      <c r="A13690" s="2"/>
      <c r="E13690" s="2"/>
      <c r="I13690" s="1"/>
      <c r="K13690" s="1"/>
      <c r="O13690" s="1"/>
      <c r="U13690" s="1"/>
    </row>
    <row r="13691">
      <c r="A13691" s="2"/>
      <c r="E13691" s="2"/>
      <c r="I13691" s="1"/>
      <c r="K13691" s="1"/>
      <c r="O13691" s="1"/>
      <c r="U13691" s="1"/>
    </row>
    <row r="13692">
      <c r="A13692" s="2"/>
      <c r="E13692" s="2"/>
      <c r="I13692" s="1"/>
      <c r="K13692" s="1"/>
      <c r="O13692" s="1"/>
      <c r="U13692" s="1"/>
    </row>
    <row r="13693">
      <c r="A13693" s="2"/>
      <c r="E13693" s="2"/>
      <c r="I13693" s="1"/>
      <c r="K13693" s="1"/>
      <c r="O13693" s="1"/>
      <c r="U13693" s="1"/>
    </row>
    <row r="13694">
      <c r="A13694" s="2"/>
      <c r="E13694" s="2"/>
      <c r="I13694" s="1"/>
      <c r="K13694" s="1"/>
      <c r="O13694" s="1"/>
      <c r="U13694" s="1"/>
    </row>
    <row r="13695">
      <c r="A13695" s="2"/>
      <c r="E13695" s="2"/>
      <c r="I13695" s="1"/>
      <c r="K13695" s="1"/>
      <c r="O13695" s="1"/>
      <c r="U13695" s="1"/>
    </row>
    <row r="13696">
      <c r="A13696" s="2"/>
      <c r="E13696" s="2"/>
      <c r="I13696" s="1"/>
      <c r="K13696" s="1"/>
      <c r="O13696" s="1"/>
      <c r="U13696" s="1"/>
    </row>
    <row r="13697">
      <c r="A13697" s="2"/>
      <c r="E13697" s="2"/>
      <c r="I13697" s="1"/>
      <c r="K13697" s="1"/>
      <c r="O13697" s="1"/>
      <c r="U13697" s="1"/>
    </row>
    <row r="13698">
      <c r="A13698" s="2"/>
      <c r="E13698" s="2"/>
      <c r="I13698" s="1"/>
      <c r="K13698" s="1"/>
      <c r="O13698" s="1"/>
      <c r="U13698" s="1"/>
    </row>
    <row r="13699">
      <c r="A13699" s="2"/>
      <c r="E13699" s="2"/>
      <c r="I13699" s="1"/>
      <c r="K13699" s="1"/>
      <c r="O13699" s="1"/>
      <c r="U13699" s="1"/>
    </row>
    <row r="13700">
      <c r="A13700" s="2"/>
      <c r="E13700" s="2"/>
      <c r="I13700" s="1"/>
      <c r="K13700" s="1"/>
      <c r="O13700" s="1"/>
      <c r="U13700" s="1"/>
    </row>
    <row r="13701">
      <c r="A13701" s="2"/>
      <c r="E13701" s="2"/>
      <c r="I13701" s="1"/>
      <c r="K13701" s="1"/>
      <c r="O13701" s="1"/>
      <c r="U13701" s="1"/>
    </row>
    <row r="13702">
      <c r="A13702" s="2"/>
      <c r="E13702" s="2"/>
      <c r="I13702" s="1"/>
      <c r="K13702" s="1"/>
      <c r="O13702" s="1"/>
      <c r="U13702" s="1"/>
    </row>
    <row r="13703">
      <c r="A13703" s="2"/>
      <c r="E13703" s="2"/>
      <c r="I13703" s="1"/>
      <c r="K13703" s="1"/>
      <c r="O13703" s="1"/>
      <c r="U13703" s="1"/>
    </row>
    <row r="13704">
      <c r="A13704" s="2"/>
      <c r="E13704" s="2"/>
      <c r="I13704" s="1"/>
      <c r="K13704" s="1"/>
      <c r="O13704" s="1"/>
      <c r="U13704" s="1"/>
    </row>
    <row r="13705">
      <c r="A13705" s="2"/>
      <c r="E13705" s="2"/>
      <c r="I13705" s="1"/>
      <c r="K13705" s="1"/>
      <c r="O13705" s="1"/>
      <c r="U13705" s="1"/>
    </row>
    <row r="13706">
      <c r="A13706" s="2"/>
      <c r="E13706" s="2"/>
      <c r="I13706" s="1"/>
      <c r="K13706" s="1"/>
      <c r="O13706" s="1"/>
      <c r="U13706" s="1"/>
    </row>
    <row r="13707">
      <c r="A13707" s="2"/>
      <c r="E13707" s="2"/>
      <c r="I13707" s="1"/>
      <c r="K13707" s="1"/>
      <c r="O13707" s="1"/>
      <c r="U13707" s="1"/>
    </row>
    <row r="13708">
      <c r="A13708" s="2"/>
      <c r="E13708" s="2"/>
      <c r="I13708" s="1"/>
      <c r="K13708" s="1"/>
      <c r="O13708" s="1"/>
      <c r="U13708" s="1"/>
    </row>
    <row r="13709">
      <c r="A13709" s="2"/>
      <c r="E13709" s="2"/>
      <c r="I13709" s="1"/>
      <c r="K13709" s="1"/>
      <c r="O13709" s="1"/>
      <c r="U13709" s="1"/>
    </row>
    <row r="13710">
      <c r="A13710" s="2"/>
      <c r="E13710" s="2"/>
      <c r="I13710" s="1"/>
      <c r="K13710" s="1"/>
      <c r="O13710" s="1"/>
      <c r="U13710" s="1"/>
    </row>
    <row r="13711">
      <c r="A13711" s="2"/>
      <c r="E13711" s="2"/>
      <c r="I13711" s="1"/>
      <c r="K13711" s="1"/>
      <c r="O13711" s="1"/>
      <c r="U13711" s="1"/>
    </row>
    <row r="13712">
      <c r="A13712" s="2"/>
      <c r="E13712" s="2"/>
      <c r="I13712" s="1"/>
      <c r="K13712" s="1"/>
      <c r="O13712" s="1"/>
      <c r="U13712" s="1"/>
    </row>
    <row r="13713">
      <c r="A13713" s="2"/>
      <c r="E13713" s="2"/>
      <c r="I13713" s="1"/>
      <c r="K13713" s="1"/>
      <c r="O13713" s="1"/>
      <c r="U13713" s="1"/>
    </row>
    <row r="13714">
      <c r="A13714" s="2"/>
      <c r="E13714" s="2"/>
      <c r="I13714" s="1"/>
      <c r="K13714" s="1"/>
      <c r="O13714" s="1"/>
      <c r="U13714" s="1"/>
    </row>
    <row r="13715">
      <c r="A13715" s="2"/>
      <c r="E13715" s="2"/>
      <c r="I13715" s="1"/>
      <c r="K13715" s="1"/>
      <c r="O13715" s="1"/>
      <c r="U13715" s="1"/>
    </row>
    <row r="13716">
      <c r="A13716" s="2"/>
      <c r="E13716" s="2"/>
      <c r="I13716" s="1"/>
      <c r="K13716" s="1"/>
      <c r="O13716" s="1"/>
      <c r="U13716" s="1"/>
    </row>
    <row r="13717">
      <c r="A13717" s="2"/>
      <c r="E13717" s="2"/>
      <c r="I13717" s="1"/>
      <c r="K13717" s="1"/>
      <c r="O13717" s="1"/>
      <c r="U13717" s="1"/>
    </row>
    <row r="13718">
      <c r="A13718" s="2"/>
      <c r="E13718" s="2"/>
      <c r="I13718" s="1"/>
      <c r="K13718" s="1"/>
      <c r="O13718" s="1"/>
      <c r="U13718" s="1"/>
    </row>
    <row r="13719">
      <c r="A13719" s="2"/>
      <c r="E13719" s="2"/>
      <c r="I13719" s="1"/>
      <c r="K13719" s="1"/>
      <c r="O13719" s="1"/>
      <c r="U13719" s="1"/>
    </row>
    <row r="13720">
      <c r="A13720" s="2"/>
      <c r="E13720" s="2"/>
      <c r="I13720" s="1"/>
      <c r="K13720" s="1"/>
      <c r="O13720" s="1"/>
      <c r="U13720" s="1"/>
    </row>
    <row r="13721">
      <c r="A13721" s="2"/>
      <c r="E13721" s="2"/>
      <c r="I13721" s="1"/>
      <c r="K13721" s="1"/>
      <c r="O13721" s="1"/>
      <c r="U13721" s="1"/>
    </row>
    <row r="13722">
      <c r="A13722" s="2"/>
      <c r="E13722" s="2"/>
      <c r="I13722" s="1"/>
      <c r="K13722" s="1"/>
      <c r="O13722" s="1"/>
      <c r="U13722" s="1"/>
    </row>
    <row r="13723">
      <c r="A13723" s="2"/>
      <c r="E13723" s="2"/>
      <c r="I13723" s="1"/>
      <c r="K13723" s="1"/>
      <c r="O13723" s="1"/>
      <c r="U13723" s="1"/>
    </row>
    <row r="13724">
      <c r="A13724" s="2"/>
      <c r="E13724" s="2"/>
      <c r="I13724" s="1"/>
      <c r="K13724" s="1"/>
      <c r="O13724" s="1"/>
      <c r="U13724" s="1"/>
    </row>
    <row r="13725">
      <c r="A13725" s="2"/>
      <c r="E13725" s="2"/>
      <c r="I13725" s="1"/>
      <c r="K13725" s="1"/>
      <c r="O13725" s="1"/>
      <c r="U13725" s="1"/>
    </row>
    <row r="13726">
      <c r="A13726" s="2"/>
      <c r="E13726" s="2"/>
      <c r="I13726" s="1"/>
      <c r="K13726" s="1"/>
      <c r="O13726" s="1"/>
      <c r="U13726" s="1"/>
    </row>
    <row r="13727">
      <c r="A13727" s="2"/>
      <c r="E13727" s="2"/>
      <c r="I13727" s="1"/>
      <c r="K13727" s="1"/>
      <c r="O13727" s="1"/>
      <c r="U13727" s="1"/>
    </row>
    <row r="13728">
      <c r="A13728" s="2"/>
      <c r="E13728" s="2"/>
      <c r="I13728" s="1"/>
      <c r="K13728" s="1"/>
      <c r="O13728" s="1"/>
      <c r="U13728" s="1"/>
    </row>
    <row r="13729">
      <c r="A13729" s="2"/>
      <c r="E13729" s="2"/>
      <c r="I13729" s="1"/>
      <c r="K13729" s="1"/>
      <c r="O13729" s="1"/>
      <c r="U13729" s="1"/>
    </row>
    <row r="13730">
      <c r="A13730" s="2"/>
      <c r="E13730" s="2"/>
      <c r="I13730" s="1"/>
      <c r="K13730" s="1"/>
      <c r="O13730" s="1"/>
      <c r="U13730" s="1"/>
    </row>
    <row r="13731">
      <c r="A13731" s="2"/>
      <c r="E13731" s="2"/>
      <c r="I13731" s="1"/>
      <c r="K13731" s="1"/>
      <c r="O13731" s="1"/>
      <c r="U13731" s="1"/>
    </row>
    <row r="13732">
      <c r="A13732" s="2"/>
      <c r="E13732" s="2"/>
      <c r="I13732" s="1"/>
      <c r="K13732" s="1"/>
      <c r="O13732" s="1"/>
      <c r="U13732" s="1"/>
    </row>
    <row r="13733">
      <c r="A13733" s="2"/>
      <c r="E13733" s="2"/>
      <c r="I13733" s="1"/>
      <c r="K13733" s="1"/>
      <c r="O13733" s="1"/>
      <c r="U13733" s="1"/>
    </row>
    <row r="13734">
      <c r="A13734" s="2"/>
      <c r="E13734" s="2"/>
      <c r="I13734" s="1"/>
      <c r="K13734" s="1"/>
      <c r="O13734" s="1"/>
      <c r="U13734" s="1"/>
    </row>
    <row r="13735">
      <c r="A13735" s="2"/>
      <c r="E13735" s="2"/>
      <c r="I13735" s="1"/>
      <c r="K13735" s="1"/>
      <c r="O13735" s="1"/>
      <c r="U13735" s="1"/>
    </row>
    <row r="13736">
      <c r="A13736" s="2"/>
      <c r="E13736" s="2"/>
      <c r="I13736" s="1"/>
      <c r="K13736" s="1"/>
      <c r="O13736" s="1"/>
      <c r="U13736" s="1"/>
    </row>
    <row r="13737">
      <c r="A13737" s="2"/>
      <c r="E13737" s="2"/>
      <c r="I13737" s="1"/>
      <c r="K13737" s="1"/>
      <c r="O13737" s="1"/>
      <c r="U13737" s="1"/>
    </row>
    <row r="13738">
      <c r="A13738" s="2"/>
      <c r="E13738" s="2"/>
      <c r="I13738" s="1"/>
      <c r="K13738" s="1"/>
      <c r="O13738" s="1"/>
      <c r="U13738" s="1"/>
    </row>
    <row r="13739">
      <c r="A13739" s="2"/>
      <c r="E13739" s="2"/>
      <c r="I13739" s="1"/>
      <c r="K13739" s="1"/>
      <c r="O13739" s="1"/>
      <c r="U13739" s="1"/>
    </row>
    <row r="13740">
      <c r="A13740" s="2"/>
      <c r="E13740" s="2"/>
      <c r="I13740" s="1"/>
      <c r="K13740" s="1"/>
      <c r="O13740" s="1"/>
      <c r="U13740" s="1"/>
    </row>
    <row r="13741">
      <c r="A13741" s="2"/>
      <c r="E13741" s="2"/>
      <c r="I13741" s="1"/>
      <c r="K13741" s="1"/>
      <c r="O13741" s="1"/>
      <c r="U13741" s="1"/>
    </row>
    <row r="13742">
      <c r="A13742" s="2"/>
      <c r="E13742" s="2"/>
      <c r="I13742" s="1"/>
      <c r="K13742" s="1"/>
      <c r="O13742" s="1"/>
      <c r="U13742" s="1"/>
    </row>
    <row r="13743">
      <c r="A13743" s="2"/>
      <c r="E13743" s="2"/>
      <c r="I13743" s="1"/>
      <c r="K13743" s="1"/>
      <c r="O13743" s="1"/>
      <c r="U13743" s="1"/>
    </row>
    <row r="13744">
      <c r="A13744" s="2"/>
      <c r="E13744" s="2"/>
      <c r="I13744" s="1"/>
      <c r="K13744" s="1"/>
      <c r="O13744" s="1"/>
      <c r="U13744" s="1"/>
    </row>
    <row r="13745">
      <c r="A13745" s="2"/>
      <c r="E13745" s="2"/>
      <c r="I13745" s="1"/>
      <c r="K13745" s="1"/>
      <c r="O13745" s="1"/>
      <c r="U13745" s="1"/>
    </row>
    <row r="13746">
      <c r="A13746" s="2"/>
      <c r="E13746" s="2"/>
      <c r="I13746" s="1"/>
      <c r="K13746" s="1"/>
      <c r="O13746" s="1"/>
      <c r="U13746" s="1"/>
    </row>
    <row r="13747">
      <c r="A13747" s="2"/>
      <c r="E13747" s="2"/>
      <c r="I13747" s="1"/>
      <c r="K13747" s="1"/>
      <c r="O13747" s="1"/>
      <c r="U13747" s="1"/>
    </row>
    <row r="13748">
      <c r="A13748" s="2"/>
      <c r="E13748" s="2"/>
      <c r="I13748" s="1"/>
      <c r="K13748" s="1"/>
      <c r="O13748" s="1"/>
      <c r="U13748" s="1"/>
    </row>
    <row r="13749">
      <c r="A13749" s="2"/>
      <c r="E13749" s="2"/>
      <c r="I13749" s="1"/>
      <c r="K13749" s="1"/>
      <c r="O13749" s="1"/>
      <c r="U13749" s="1"/>
    </row>
    <row r="13750">
      <c r="A13750" s="2"/>
      <c r="E13750" s="2"/>
      <c r="I13750" s="1"/>
      <c r="K13750" s="1"/>
      <c r="O13750" s="1"/>
      <c r="U13750" s="1"/>
    </row>
    <row r="13751">
      <c r="A13751" s="2"/>
      <c r="E13751" s="2"/>
      <c r="I13751" s="1"/>
      <c r="K13751" s="1"/>
      <c r="O13751" s="1"/>
      <c r="U13751" s="1"/>
    </row>
    <row r="13752">
      <c r="A13752" s="2"/>
      <c r="E13752" s="2"/>
      <c r="I13752" s="1"/>
      <c r="K13752" s="1"/>
      <c r="O13752" s="1"/>
      <c r="U13752" s="1"/>
    </row>
    <row r="13753">
      <c r="A13753" s="2"/>
      <c r="E13753" s="2"/>
      <c r="I13753" s="1"/>
      <c r="K13753" s="1"/>
      <c r="O13753" s="1"/>
      <c r="U13753" s="1"/>
    </row>
    <row r="13754">
      <c r="A13754" s="2"/>
      <c r="E13754" s="2"/>
      <c r="I13754" s="1"/>
      <c r="K13754" s="1"/>
      <c r="O13754" s="1"/>
      <c r="U13754" s="1"/>
    </row>
    <row r="13755">
      <c r="A13755" s="2"/>
      <c r="E13755" s="2"/>
      <c r="I13755" s="1"/>
      <c r="K13755" s="1"/>
      <c r="O13755" s="1"/>
      <c r="U13755" s="1"/>
    </row>
    <row r="13756">
      <c r="A13756" s="2"/>
      <c r="E13756" s="2"/>
      <c r="I13756" s="1"/>
      <c r="K13756" s="1"/>
      <c r="O13756" s="1"/>
      <c r="U13756" s="1"/>
    </row>
    <row r="13757">
      <c r="A13757" s="2"/>
      <c r="E13757" s="2"/>
      <c r="I13757" s="1"/>
      <c r="K13757" s="1"/>
      <c r="O13757" s="1"/>
      <c r="U13757" s="1"/>
    </row>
    <row r="13758">
      <c r="A13758" s="2"/>
      <c r="E13758" s="2"/>
      <c r="I13758" s="1"/>
      <c r="K13758" s="1"/>
      <c r="O13758" s="1"/>
      <c r="U13758" s="1"/>
    </row>
    <row r="13759">
      <c r="A13759" s="2"/>
      <c r="E13759" s="2"/>
      <c r="I13759" s="1"/>
      <c r="K13759" s="1"/>
      <c r="O13759" s="1"/>
      <c r="U13759" s="1"/>
    </row>
    <row r="13760">
      <c r="A13760" s="2"/>
      <c r="E13760" s="2"/>
      <c r="I13760" s="1"/>
      <c r="K13760" s="1"/>
      <c r="O13760" s="1"/>
      <c r="U13760" s="1"/>
    </row>
    <row r="13761">
      <c r="A13761" s="2"/>
      <c r="E13761" s="2"/>
      <c r="I13761" s="1"/>
      <c r="K13761" s="1"/>
      <c r="O13761" s="1"/>
      <c r="U13761" s="1"/>
    </row>
    <row r="13762">
      <c r="A13762" s="2"/>
      <c r="E13762" s="2"/>
      <c r="I13762" s="1"/>
      <c r="K13762" s="1"/>
      <c r="O13762" s="1"/>
      <c r="U13762" s="1"/>
    </row>
    <row r="13763">
      <c r="A13763" s="2"/>
      <c r="E13763" s="2"/>
      <c r="I13763" s="1"/>
      <c r="K13763" s="1"/>
      <c r="O13763" s="1"/>
      <c r="U13763" s="1"/>
    </row>
    <row r="13764">
      <c r="A13764" s="2"/>
      <c r="E13764" s="2"/>
      <c r="I13764" s="1"/>
      <c r="K13764" s="1"/>
      <c r="O13764" s="1"/>
      <c r="U13764" s="1"/>
    </row>
    <row r="13765">
      <c r="A13765" s="2"/>
      <c r="E13765" s="2"/>
      <c r="I13765" s="1"/>
      <c r="K13765" s="1"/>
      <c r="O13765" s="1"/>
      <c r="U13765" s="1"/>
    </row>
    <row r="13766">
      <c r="A13766" s="2"/>
      <c r="E13766" s="2"/>
      <c r="I13766" s="1"/>
      <c r="K13766" s="1"/>
      <c r="O13766" s="1"/>
      <c r="U13766" s="1"/>
    </row>
    <row r="13767">
      <c r="A13767" s="2"/>
      <c r="E13767" s="2"/>
      <c r="I13767" s="1"/>
      <c r="K13767" s="1"/>
      <c r="O13767" s="1"/>
      <c r="U13767" s="1"/>
    </row>
    <row r="13768">
      <c r="A13768" s="2"/>
      <c r="E13768" s="2"/>
      <c r="I13768" s="1"/>
      <c r="K13768" s="1"/>
      <c r="O13768" s="1"/>
      <c r="U13768" s="1"/>
    </row>
    <row r="13769">
      <c r="A13769" s="2"/>
      <c r="E13769" s="2"/>
      <c r="I13769" s="1"/>
      <c r="K13769" s="1"/>
      <c r="O13769" s="1"/>
      <c r="U13769" s="1"/>
    </row>
    <row r="13770">
      <c r="A13770" s="2"/>
      <c r="E13770" s="2"/>
      <c r="I13770" s="1"/>
      <c r="K13770" s="1"/>
      <c r="O13770" s="1"/>
      <c r="U13770" s="1"/>
    </row>
    <row r="13771">
      <c r="A13771" s="2"/>
      <c r="E13771" s="2"/>
      <c r="I13771" s="1"/>
      <c r="K13771" s="1"/>
      <c r="O13771" s="1"/>
      <c r="U13771" s="1"/>
    </row>
    <row r="13772">
      <c r="A13772" s="2"/>
      <c r="E13772" s="2"/>
      <c r="I13772" s="1"/>
      <c r="K13772" s="1"/>
      <c r="O13772" s="1"/>
      <c r="U13772" s="1"/>
    </row>
    <row r="13773">
      <c r="A13773" s="2"/>
      <c r="E13773" s="2"/>
      <c r="I13773" s="1"/>
      <c r="K13773" s="1"/>
      <c r="O13773" s="1"/>
      <c r="U13773" s="1"/>
    </row>
    <row r="13774">
      <c r="A13774" s="2"/>
      <c r="E13774" s="2"/>
      <c r="I13774" s="1"/>
      <c r="K13774" s="1"/>
      <c r="O13774" s="1"/>
      <c r="U13774" s="1"/>
    </row>
    <row r="13775">
      <c r="A13775" s="2"/>
      <c r="E13775" s="2"/>
      <c r="I13775" s="1"/>
      <c r="K13775" s="1"/>
      <c r="O13775" s="1"/>
      <c r="U13775" s="1"/>
    </row>
    <row r="13776">
      <c r="A13776" s="2"/>
      <c r="E13776" s="2"/>
      <c r="I13776" s="1"/>
      <c r="K13776" s="1"/>
      <c r="O13776" s="1"/>
      <c r="U13776" s="1"/>
    </row>
    <row r="13777">
      <c r="A13777" s="2"/>
      <c r="E13777" s="2"/>
      <c r="I13777" s="1"/>
      <c r="K13777" s="1"/>
      <c r="O13777" s="1"/>
      <c r="U13777" s="1"/>
    </row>
    <row r="13778">
      <c r="A13778" s="2"/>
      <c r="E13778" s="2"/>
      <c r="I13778" s="1"/>
      <c r="K13778" s="1"/>
      <c r="O13778" s="1"/>
      <c r="U13778" s="1"/>
    </row>
    <row r="13779">
      <c r="A13779" s="2"/>
      <c r="E13779" s="2"/>
      <c r="I13779" s="1"/>
      <c r="K13779" s="1"/>
      <c r="O13779" s="1"/>
      <c r="U13779" s="1"/>
    </row>
    <row r="13780">
      <c r="A13780" s="2"/>
      <c r="E13780" s="2"/>
      <c r="I13780" s="1"/>
      <c r="K13780" s="1"/>
      <c r="O13780" s="1"/>
      <c r="U13780" s="1"/>
    </row>
    <row r="13781">
      <c r="A13781" s="2"/>
      <c r="E13781" s="2"/>
      <c r="I13781" s="1"/>
      <c r="K13781" s="1"/>
      <c r="O13781" s="1"/>
      <c r="U13781" s="1"/>
    </row>
    <row r="13782">
      <c r="A13782" s="2"/>
      <c r="E13782" s="2"/>
      <c r="I13782" s="1"/>
      <c r="K13782" s="1"/>
      <c r="O13782" s="1"/>
      <c r="U13782" s="1"/>
    </row>
    <row r="13783">
      <c r="A13783" s="2"/>
      <c r="E13783" s="2"/>
      <c r="I13783" s="1"/>
      <c r="K13783" s="1"/>
      <c r="O13783" s="1"/>
      <c r="U13783" s="1"/>
    </row>
    <row r="13784">
      <c r="A13784" s="2"/>
      <c r="E13784" s="2"/>
      <c r="I13784" s="1"/>
      <c r="K13784" s="1"/>
      <c r="O13784" s="1"/>
      <c r="U13784" s="1"/>
    </row>
    <row r="13785">
      <c r="A13785" s="2"/>
      <c r="E13785" s="2"/>
      <c r="I13785" s="1"/>
      <c r="K13785" s="1"/>
      <c r="O13785" s="1"/>
      <c r="U13785" s="1"/>
    </row>
    <row r="13786">
      <c r="A13786" s="2"/>
      <c r="E13786" s="2"/>
      <c r="I13786" s="1"/>
      <c r="K13786" s="1"/>
      <c r="O13786" s="1"/>
      <c r="U13786" s="1"/>
    </row>
    <row r="13787">
      <c r="A13787" s="2"/>
      <c r="E13787" s="2"/>
      <c r="I13787" s="1"/>
      <c r="K13787" s="1"/>
      <c r="O13787" s="1"/>
      <c r="U13787" s="1"/>
    </row>
    <row r="13788">
      <c r="A13788" s="2"/>
      <c r="E13788" s="2"/>
      <c r="I13788" s="1"/>
      <c r="K13788" s="1"/>
      <c r="O13788" s="1"/>
      <c r="U13788" s="1"/>
    </row>
    <row r="13789">
      <c r="A13789" s="2"/>
      <c r="E13789" s="2"/>
      <c r="I13789" s="1"/>
      <c r="K13789" s="1"/>
      <c r="O13789" s="1"/>
      <c r="U13789" s="1"/>
    </row>
    <row r="13790">
      <c r="A13790" s="2"/>
      <c r="E13790" s="2"/>
      <c r="I13790" s="1"/>
      <c r="K13790" s="1"/>
      <c r="O13790" s="1"/>
      <c r="U13790" s="1"/>
    </row>
    <row r="13791">
      <c r="A13791" s="2"/>
      <c r="E13791" s="2"/>
      <c r="I13791" s="1"/>
      <c r="K13791" s="1"/>
      <c r="O13791" s="1"/>
      <c r="U13791" s="1"/>
    </row>
    <row r="13792">
      <c r="A13792" s="2"/>
      <c r="E13792" s="2"/>
      <c r="I13792" s="1"/>
      <c r="K13792" s="1"/>
      <c r="O13792" s="1"/>
      <c r="U13792" s="1"/>
    </row>
    <row r="13793">
      <c r="A13793" s="2"/>
      <c r="E13793" s="2"/>
      <c r="I13793" s="1"/>
      <c r="K13793" s="1"/>
      <c r="O13793" s="1"/>
      <c r="U13793" s="1"/>
    </row>
    <row r="13794">
      <c r="A13794" s="2"/>
      <c r="E13794" s="2"/>
      <c r="I13794" s="1"/>
      <c r="K13794" s="1"/>
      <c r="O13794" s="1"/>
      <c r="U13794" s="1"/>
    </row>
    <row r="13795">
      <c r="A13795" s="2"/>
      <c r="E13795" s="2"/>
      <c r="I13795" s="1"/>
      <c r="K13795" s="1"/>
      <c r="O13795" s="1"/>
      <c r="U13795" s="1"/>
    </row>
    <row r="13796">
      <c r="A13796" s="2"/>
      <c r="E13796" s="2"/>
      <c r="I13796" s="1"/>
      <c r="K13796" s="1"/>
      <c r="O13796" s="1"/>
      <c r="U13796" s="1"/>
    </row>
    <row r="13797">
      <c r="A13797" s="2"/>
      <c r="E13797" s="2"/>
      <c r="I13797" s="1"/>
      <c r="K13797" s="1"/>
      <c r="O13797" s="1"/>
      <c r="U13797" s="1"/>
    </row>
    <row r="13798">
      <c r="A13798" s="2"/>
      <c r="E13798" s="2"/>
      <c r="I13798" s="1"/>
      <c r="K13798" s="1"/>
      <c r="O13798" s="1"/>
      <c r="U13798" s="1"/>
    </row>
    <row r="13799">
      <c r="A13799" s="2"/>
      <c r="E13799" s="2"/>
      <c r="I13799" s="1"/>
      <c r="K13799" s="1"/>
      <c r="O13799" s="1"/>
      <c r="U13799" s="1"/>
    </row>
    <row r="13800">
      <c r="A13800" s="2"/>
      <c r="E13800" s="2"/>
      <c r="I13800" s="1"/>
      <c r="K13800" s="1"/>
      <c r="O13800" s="1"/>
      <c r="U13800" s="1"/>
    </row>
    <row r="13801">
      <c r="A13801" s="2"/>
      <c r="E13801" s="2"/>
      <c r="I13801" s="1"/>
      <c r="K13801" s="1"/>
      <c r="O13801" s="1"/>
      <c r="U13801" s="1"/>
    </row>
    <row r="13802">
      <c r="A13802" s="2"/>
      <c r="E13802" s="2"/>
      <c r="I13802" s="1"/>
      <c r="K13802" s="1"/>
      <c r="O13802" s="1"/>
      <c r="U13802" s="1"/>
    </row>
    <row r="13803">
      <c r="A13803" s="2"/>
      <c r="E13803" s="2"/>
      <c r="I13803" s="1"/>
      <c r="K13803" s="1"/>
      <c r="O13803" s="1"/>
      <c r="U13803" s="1"/>
    </row>
    <row r="13804">
      <c r="A13804" s="2"/>
      <c r="E13804" s="2"/>
      <c r="I13804" s="1"/>
      <c r="K13804" s="1"/>
      <c r="O13804" s="1"/>
      <c r="U13804" s="1"/>
    </row>
    <row r="13805">
      <c r="A13805" s="2"/>
      <c r="E13805" s="2"/>
      <c r="I13805" s="1"/>
      <c r="K13805" s="1"/>
      <c r="O13805" s="1"/>
      <c r="U13805" s="1"/>
    </row>
    <row r="13806">
      <c r="A13806" s="2"/>
      <c r="E13806" s="2"/>
      <c r="I13806" s="1"/>
      <c r="K13806" s="1"/>
      <c r="O13806" s="1"/>
      <c r="U13806" s="1"/>
    </row>
    <row r="13807">
      <c r="A13807" s="2"/>
      <c r="E13807" s="2"/>
      <c r="I13807" s="1"/>
      <c r="K13807" s="1"/>
      <c r="O13807" s="1"/>
      <c r="U13807" s="1"/>
    </row>
    <row r="13808">
      <c r="A13808" s="2"/>
      <c r="E13808" s="2"/>
      <c r="I13808" s="1"/>
      <c r="K13808" s="1"/>
      <c r="O13808" s="1"/>
      <c r="U13808" s="1"/>
    </row>
    <row r="13809">
      <c r="A13809" s="2"/>
      <c r="E13809" s="2"/>
      <c r="I13809" s="1"/>
      <c r="K13809" s="1"/>
      <c r="O13809" s="1"/>
      <c r="U13809" s="1"/>
    </row>
    <row r="13810">
      <c r="A13810" s="2"/>
      <c r="E13810" s="2"/>
      <c r="I13810" s="1"/>
      <c r="K13810" s="1"/>
      <c r="O13810" s="1"/>
      <c r="U13810" s="1"/>
    </row>
    <row r="13811">
      <c r="A13811" s="2"/>
      <c r="E13811" s="2"/>
      <c r="I13811" s="1"/>
      <c r="K13811" s="1"/>
      <c r="O13811" s="1"/>
      <c r="U13811" s="1"/>
    </row>
    <row r="13812">
      <c r="A13812" s="2"/>
      <c r="E13812" s="2"/>
      <c r="I13812" s="1"/>
      <c r="K13812" s="1"/>
      <c r="O13812" s="1"/>
      <c r="U13812" s="1"/>
    </row>
    <row r="13813">
      <c r="A13813" s="2"/>
      <c r="E13813" s="2"/>
      <c r="I13813" s="1"/>
      <c r="K13813" s="1"/>
      <c r="O13813" s="1"/>
      <c r="U13813" s="1"/>
    </row>
    <row r="13814">
      <c r="A13814" s="2"/>
      <c r="E13814" s="2"/>
      <c r="I13814" s="1"/>
      <c r="K13814" s="1"/>
      <c r="O13814" s="1"/>
      <c r="U13814" s="1"/>
    </row>
    <row r="13815">
      <c r="A13815" s="2"/>
      <c r="E13815" s="2"/>
      <c r="I13815" s="1"/>
      <c r="K13815" s="1"/>
      <c r="O13815" s="1"/>
      <c r="U13815" s="1"/>
    </row>
    <row r="13816">
      <c r="A13816" s="2"/>
      <c r="E13816" s="2"/>
      <c r="I13816" s="1"/>
      <c r="K13816" s="1"/>
      <c r="O13816" s="1"/>
      <c r="U13816" s="1"/>
    </row>
    <row r="13817">
      <c r="A13817" s="2"/>
      <c r="E13817" s="2"/>
      <c r="I13817" s="1"/>
      <c r="K13817" s="1"/>
      <c r="O13817" s="1"/>
      <c r="U13817" s="1"/>
    </row>
    <row r="13818">
      <c r="A13818" s="2"/>
      <c r="E13818" s="2"/>
      <c r="I13818" s="1"/>
      <c r="K13818" s="1"/>
      <c r="O13818" s="1"/>
      <c r="U13818" s="1"/>
    </row>
    <row r="13819">
      <c r="A13819" s="2"/>
      <c r="E13819" s="2"/>
      <c r="I13819" s="1"/>
      <c r="K13819" s="1"/>
      <c r="O13819" s="1"/>
      <c r="U13819" s="1"/>
    </row>
    <row r="13820">
      <c r="A13820" s="2"/>
      <c r="E13820" s="2"/>
      <c r="I13820" s="1"/>
      <c r="K13820" s="1"/>
      <c r="O13820" s="1"/>
      <c r="U13820" s="1"/>
    </row>
    <row r="13821">
      <c r="A13821" s="2"/>
      <c r="E13821" s="2"/>
      <c r="I13821" s="1"/>
      <c r="K13821" s="1"/>
      <c r="O13821" s="1"/>
      <c r="U13821" s="1"/>
    </row>
    <row r="13822">
      <c r="A13822" s="2"/>
      <c r="E13822" s="2"/>
      <c r="I13822" s="1"/>
      <c r="K13822" s="1"/>
      <c r="O13822" s="1"/>
      <c r="U13822" s="1"/>
    </row>
    <row r="13823">
      <c r="A13823" s="2"/>
      <c r="E13823" s="2"/>
      <c r="I13823" s="1"/>
      <c r="K13823" s="1"/>
      <c r="O13823" s="1"/>
      <c r="U13823" s="1"/>
    </row>
    <row r="13824">
      <c r="A13824" s="2"/>
      <c r="E13824" s="2"/>
      <c r="I13824" s="1"/>
      <c r="K13824" s="1"/>
      <c r="O13824" s="1"/>
      <c r="U13824" s="1"/>
    </row>
    <row r="13825">
      <c r="A13825" s="2"/>
      <c r="E13825" s="2"/>
      <c r="I13825" s="1"/>
      <c r="K13825" s="1"/>
      <c r="O13825" s="1"/>
      <c r="U13825" s="1"/>
    </row>
    <row r="13826">
      <c r="A13826" s="2"/>
      <c r="E13826" s="2"/>
      <c r="I13826" s="1"/>
      <c r="K13826" s="1"/>
      <c r="O13826" s="1"/>
      <c r="U13826" s="1"/>
    </row>
    <row r="13827">
      <c r="A13827" s="2"/>
      <c r="E13827" s="2"/>
      <c r="I13827" s="1"/>
      <c r="K13827" s="1"/>
      <c r="O13827" s="1"/>
      <c r="U13827" s="1"/>
    </row>
    <row r="13828">
      <c r="A13828" s="2"/>
      <c r="E13828" s="2"/>
      <c r="I13828" s="1"/>
      <c r="K13828" s="1"/>
      <c r="O13828" s="1"/>
      <c r="U13828" s="1"/>
    </row>
    <row r="13829">
      <c r="A13829" s="2"/>
      <c r="E13829" s="2"/>
      <c r="I13829" s="1"/>
      <c r="K13829" s="1"/>
      <c r="O13829" s="1"/>
      <c r="U13829" s="1"/>
    </row>
    <row r="13830">
      <c r="A13830" s="2"/>
      <c r="E13830" s="2"/>
      <c r="I13830" s="1"/>
      <c r="K13830" s="1"/>
      <c r="O13830" s="1"/>
      <c r="U13830" s="1"/>
    </row>
    <row r="13831">
      <c r="A13831" s="2"/>
      <c r="E13831" s="2"/>
      <c r="I13831" s="1"/>
      <c r="K13831" s="1"/>
      <c r="O13831" s="1"/>
      <c r="U13831" s="1"/>
    </row>
    <row r="13832">
      <c r="A13832" s="2"/>
      <c r="E13832" s="2"/>
      <c r="I13832" s="1"/>
      <c r="K13832" s="1"/>
      <c r="O13832" s="1"/>
      <c r="U13832" s="1"/>
    </row>
    <row r="13833">
      <c r="A13833" s="2"/>
      <c r="E13833" s="2"/>
      <c r="I13833" s="1"/>
      <c r="K13833" s="1"/>
      <c r="O13833" s="1"/>
      <c r="U13833" s="1"/>
    </row>
    <row r="13834">
      <c r="A13834" s="2"/>
      <c r="E13834" s="2"/>
      <c r="I13834" s="1"/>
      <c r="K13834" s="1"/>
      <c r="O13834" s="1"/>
      <c r="U13834" s="1"/>
    </row>
    <row r="13835">
      <c r="A13835" s="2"/>
      <c r="E13835" s="2"/>
      <c r="I13835" s="1"/>
      <c r="K13835" s="1"/>
      <c r="O13835" s="1"/>
      <c r="U13835" s="1"/>
    </row>
    <row r="13836">
      <c r="A13836" s="2"/>
      <c r="E13836" s="2"/>
      <c r="I13836" s="1"/>
      <c r="K13836" s="1"/>
      <c r="O13836" s="1"/>
      <c r="U13836" s="1"/>
    </row>
    <row r="13837">
      <c r="A13837" s="2"/>
      <c r="E13837" s="2"/>
      <c r="I13837" s="1"/>
      <c r="K13837" s="1"/>
      <c r="O13837" s="1"/>
      <c r="U13837" s="1"/>
    </row>
    <row r="13838">
      <c r="A13838" s="2"/>
      <c r="E13838" s="2"/>
      <c r="I13838" s="1"/>
      <c r="K13838" s="1"/>
      <c r="O13838" s="1"/>
      <c r="U13838" s="1"/>
    </row>
    <row r="13839">
      <c r="A13839" s="2"/>
      <c r="E13839" s="2"/>
      <c r="I13839" s="1"/>
      <c r="K13839" s="1"/>
      <c r="O13839" s="1"/>
      <c r="U13839" s="1"/>
    </row>
    <row r="13840">
      <c r="A13840" s="2"/>
      <c r="E13840" s="2"/>
      <c r="I13840" s="1"/>
      <c r="K13840" s="1"/>
      <c r="O13840" s="1"/>
      <c r="U13840" s="1"/>
    </row>
    <row r="13841">
      <c r="A13841" s="2"/>
      <c r="E13841" s="2"/>
      <c r="I13841" s="1"/>
      <c r="K13841" s="1"/>
      <c r="O13841" s="1"/>
      <c r="U13841" s="1"/>
    </row>
    <row r="13842">
      <c r="A13842" s="2"/>
      <c r="E13842" s="2"/>
      <c r="I13842" s="1"/>
      <c r="K13842" s="1"/>
      <c r="O13842" s="1"/>
      <c r="U13842" s="1"/>
    </row>
    <row r="13843">
      <c r="A13843" s="2"/>
      <c r="E13843" s="2"/>
      <c r="I13843" s="1"/>
      <c r="K13843" s="1"/>
      <c r="O13843" s="1"/>
      <c r="U13843" s="1"/>
    </row>
    <row r="13844">
      <c r="A13844" s="2"/>
      <c r="E13844" s="2"/>
      <c r="I13844" s="1"/>
      <c r="K13844" s="1"/>
      <c r="O13844" s="1"/>
      <c r="U13844" s="1"/>
    </row>
    <row r="13845">
      <c r="A13845" s="2"/>
      <c r="E13845" s="2"/>
      <c r="I13845" s="1"/>
      <c r="K13845" s="1"/>
      <c r="O13845" s="1"/>
      <c r="U13845" s="1"/>
    </row>
    <row r="13846">
      <c r="A13846" s="2"/>
      <c r="E13846" s="2"/>
      <c r="I13846" s="1"/>
      <c r="K13846" s="1"/>
      <c r="O13846" s="1"/>
      <c r="U13846" s="1"/>
    </row>
    <row r="13847">
      <c r="A13847" s="2"/>
      <c r="E13847" s="2"/>
      <c r="I13847" s="1"/>
      <c r="K13847" s="1"/>
      <c r="O13847" s="1"/>
      <c r="U13847" s="1"/>
    </row>
    <row r="13848">
      <c r="A13848" s="2"/>
      <c r="E13848" s="2"/>
      <c r="I13848" s="1"/>
      <c r="K13848" s="1"/>
      <c r="O13848" s="1"/>
      <c r="U13848" s="1"/>
    </row>
    <row r="13849">
      <c r="A13849" s="2"/>
      <c r="E13849" s="2"/>
      <c r="I13849" s="1"/>
      <c r="K13849" s="1"/>
      <c r="O13849" s="1"/>
      <c r="U13849" s="1"/>
    </row>
    <row r="13850">
      <c r="A13850" s="2"/>
      <c r="E13850" s="2"/>
      <c r="I13850" s="1"/>
      <c r="K13850" s="1"/>
      <c r="O13850" s="1"/>
      <c r="U13850" s="1"/>
    </row>
    <row r="13851">
      <c r="A13851" s="2"/>
      <c r="E13851" s="2"/>
      <c r="I13851" s="1"/>
      <c r="K13851" s="1"/>
      <c r="O13851" s="1"/>
      <c r="U13851" s="1"/>
    </row>
    <row r="13852">
      <c r="A13852" s="2"/>
      <c r="E13852" s="2"/>
      <c r="I13852" s="1"/>
      <c r="K13852" s="1"/>
      <c r="O13852" s="1"/>
      <c r="U13852" s="1"/>
    </row>
    <row r="13853">
      <c r="A13853" s="2"/>
      <c r="E13853" s="2"/>
      <c r="I13853" s="1"/>
      <c r="K13853" s="1"/>
      <c r="O13853" s="1"/>
      <c r="U13853" s="1"/>
    </row>
    <row r="13854">
      <c r="A13854" s="2"/>
      <c r="E13854" s="2"/>
      <c r="I13854" s="1"/>
      <c r="K13854" s="1"/>
      <c r="O13854" s="1"/>
      <c r="U13854" s="1"/>
    </row>
    <row r="13855">
      <c r="A13855" s="2"/>
      <c r="E13855" s="2"/>
      <c r="I13855" s="1"/>
      <c r="K13855" s="1"/>
      <c r="O13855" s="1"/>
      <c r="U13855" s="1"/>
    </row>
    <row r="13856">
      <c r="A13856" s="2"/>
      <c r="E13856" s="2"/>
      <c r="I13856" s="1"/>
      <c r="K13856" s="1"/>
      <c r="O13856" s="1"/>
      <c r="U13856" s="1"/>
    </row>
    <row r="13857">
      <c r="A13857" s="2"/>
      <c r="E13857" s="2"/>
      <c r="I13857" s="1"/>
      <c r="K13857" s="1"/>
      <c r="O13857" s="1"/>
      <c r="U13857" s="1"/>
    </row>
    <row r="13858">
      <c r="A13858" s="2"/>
      <c r="E13858" s="2"/>
      <c r="I13858" s="1"/>
      <c r="K13858" s="1"/>
      <c r="O13858" s="1"/>
      <c r="U13858" s="1"/>
    </row>
    <row r="13859">
      <c r="A13859" s="2"/>
      <c r="E13859" s="2"/>
      <c r="I13859" s="1"/>
      <c r="K13859" s="1"/>
      <c r="O13859" s="1"/>
      <c r="U13859" s="1"/>
    </row>
    <row r="13860">
      <c r="A13860" s="2"/>
      <c r="E13860" s="2"/>
      <c r="I13860" s="1"/>
      <c r="K13860" s="1"/>
      <c r="O13860" s="1"/>
      <c r="U13860" s="1"/>
    </row>
    <row r="13861">
      <c r="A13861" s="2"/>
      <c r="E13861" s="2"/>
      <c r="I13861" s="1"/>
      <c r="K13861" s="1"/>
      <c r="O13861" s="1"/>
      <c r="U13861" s="1"/>
    </row>
    <row r="13862">
      <c r="A13862" s="2"/>
      <c r="E13862" s="2"/>
      <c r="I13862" s="1"/>
      <c r="K13862" s="1"/>
      <c r="O13862" s="1"/>
      <c r="U13862" s="1"/>
    </row>
    <row r="13863">
      <c r="A13863" s="2"/>
      <c r="E13863" s="2"/>
      <c r="I13863" s="1"/>
      <c r="K13863" s="1"/>
      <c r="O13863" s="1"/>
      <c r="U13863" s="1"/>
    </row>
    <row r="13864">
      <c r="A13864" s="2"/>
      <c r="E13864" s="2"/>
      <c r="I13864" s="1"/>
      <c r="K13864" s="1"/>
      <c r="O13864" s="1"/>
      <c r="U13864" s="1"/>
    </row>
    <row r="13865">
      <c r="A13865" s="2"/>
      <c r="E13865" s="2"/>
      <c r="I13865" s="1"/>
      <c r="K13865" s="1"/>
      <c r="O13865" s="1"/>
      <c r="U13865" s="1"/>
    </row>
    <row r="13866">
      <c r="A13866" s="2"/>
      <c r="E13866" s="2"/>
      <c r="I13866" s="1"/>
      <c r="K13866" s="1"/>
      <c r="O13866" s="1"/>
      <c r="U13866" s="1"/>
    </row>
    <row r="13867">
      <c r="A13867" s="2"/>
      <c r="E13867" s="2"/>
      <c r="I13867" s="1"/>
      <c r="K13867" s="1"/>
      <c r="O13867" s="1"/>
      <c r="U13867" s="1"/>
    </row>
    <row r="13868">
      <c r="A13868" s="2"/>
      <c r="E13868" s="2"/>
      <c r="I13868" s="1"/>
      <c r="K13868" s="1"/>
      <c r="O13868" s="1"/>
      <c r="U13868" s="1"/>
    </row>
    <row r="13869">
      <c r="A13869" s="2"/>
      <c r="E13869" s="2"/>
      <c r="I13869" s="1"/>
      <c r="K13869" s="1"/>
      <c r="O13869" s="1"/>
      <c r="U13869" s="1"/>
    </row>
    <row r="13870">
      <c r="A13870" s="2"/>
      <c r="E13870" s="2"/>
      <c r="I13870" s="1"/>
      <c r="K13870" s="1"/>
      <c r="O13870" s="1"/>
      <c r="U13870" s="1"/>
    </row>
    <row r="13871">
      <c r="A13871" s="2"/>
      <c r="E13871" s="2"/>
      <c r="I13871" s="1"/>
      <c r="K13871" s="1"/>
      <c r="O13871" s="1"/>
      <c r="U13871" s="1"/>
    </row>
    <row r="13872">
      <c r="A13872" s="2"/>
      <c r="E13872" s="2"/>
      <c r="I13872" s="1"/>
      <c r="K13872" s="1"/>
      <c r="O13872" s="1"/>
      <c r="U13872" s="1"/>
    </row>
    <row r="13873">
      <c r="A13873" s="2"/>
      <c r="E13873" s="2"/>
      <c r="I13873" s="1"/>
      <c r="K13873" s="1"/>
      <c r="O13873" s="1"/>
      <c r="U13873" s="1"/>
    </row>
    <row r="13874">
      <c r="A13874" s="2"/>
      <c r="E13874" s="2"/>
      <c r="I13874" s="1"/>
      <c r="K13874" s="1"/>
      <c r="O13874" s="1"/>
      <c r="U13874" s="1"/>
    </row>
    <row r="13875">
      <c r="A13875" s="2"/>
      <c r="E13875" s="2"/>
      <c r="I13875" s="1"/>
      <c r="K13875" s="1"/>
      <c r="O13875" s="1"/>
      <c r="U13875" s="1"/>
    </row>
    <row r="13876">
      <c r="A13876" s="2"/>
      <c r="E13876" s="2"/>
      <c r="I13876" s="1"/>
      <c r="K13876" s="1"/>
      <c r="O13876" s="1"/>
      <c r="U13876" s="1"/>
    </row>
    <row r="13877">
      <c r="A13877" s="2"/>
      <c r="E13877" s="2"/>
      <c r="I13877" s="1"/>
      <c r="K13877" s="1"/>
      <c r="O13877" s="1"/>
      <c r="U13877" s="1"/>
    </row>
    <row r="13878">
      <c r="A13878" s="2"/>
      <c r="E13878" s="2"/>
      <c r="I13878" s="1"/>
      <c r="K13878" s="1"/>
      <c r="O13878" s="1"/>
      <c r="U13878" s="1"/>
    </row>
    <row r="13879">
      <c r="A13879" s="2"/>
      <c r="E13879" s="2"/>
      <c r="I13879" s="1"/>
      <c r="K13879" s="1"/>
      <c r="O13879" s="1"/>
      <c r="U13879" s="1"/>
    </row>
    <row r="13880">
      <c r="A13880" s="2"/>
      <c r="E13880" s="2"/>
      <c r="I13880" s="1"/>
      <c r="K13880" s="1"/>
      <c r="O13880" s="1"/>
      <c r="U13880" s="1"/>
    </row>
    <row r="13881">
      <c r="A13881" s="2"/>
      <c r="E13881" s="2"/>
      <c r="I13881" s="1"/>
      <c r="K13881" s="1"/>
      <c r="O13881" s="1"/>
      <c r="U13881" s="1"/>
    </row>
    <row r="13882">
      <c r="A13882" s="2"/>
      <c r="E13882" s="2"/>
      <c r="I13882" s="1"/>
      <c r="K13882" s="1"/>
      <c r="O13882" s="1"/>
      <c r="U13882" s="1"/>
    </row>
    <row r="13883">
      <c r="A13883" s="2"/>
      <c r="E13883" s="2"/>
      <c r="I13883" s="1"/>
      <c r="K13883" s="1"/>
      <c r="O13883" s="1"/>
      <c r="U13883" s="1"/>
    </row>
    <row r="13884">
      <c r="A13884" s="2"/>
      <c r="E13884" s="2"/>
      <c r="I13884" s="1"/>
      <c r="K13884" s="1"/>
      <c r="O13884" s="1"/>
      <c r="U13884" s="1"/>
    </row>
    <row r="13885">
      <c r="A13885" s="2"/>
      <c r="E13885" s="2"/>
      <c r="I13885" s="1"/>
      <c r="K13885" s="1"/>
      <c r="O13885" s="1"/>
      <c r="U13885" s="1"/>
    </row>
    <row r="13886">
      <c r="A13886" s="2"/>
      <c r="E13886" s="2"/>
      <c r="I13886" s="1"/>
      <c r="K13886" s="1"/>
      <c r="O13886" s="1"/>
      <c r="U13886" s="1"/>
    </row>
    <row r="13887">
      <c r="A13887" s="2"/>
      <c r="E13887" s="2"/>
      <c r="I13887" s="1"/>
      <c r="K13887" s="1"/>
      <c r="O13887" s="1"/>
      <c r="U13887" s="1"/>
    </row>
    <row r="13888">
      <c r="A13888" s="2"/>
      <c r="E13888" s="2"/>
      <c r="I13888" s="1"/>
      <c r="K13888" s="1"/>
      <c r="O13888" s="1"/>
      <c r="U13888" s="1"/>
    </row>
    <row r="13889">
      <c r="A13889" s="2"/>
      <c r="E13889" s="2"/>
      <c r="I13889" s="1"/>
      <c r="K13889" s="1"/>
      <c r="O13889" s="1"/>
      <c r="U13889" s="1"/>
    </row>
    <row r="13890">
      <c r="A13890" s="2"/>
      <c r="E13890" s="2"/>
      <c r="I13890" s="1"/>
      <c r="K13890" s="1"/>
      <c r="O13890" s="1"/>
      <c r="U13890" s="1"/>
    </row>
    <row r="13891">
      <c r="A13891" s="2"/>
      <c r="E13891" s="2"/>
      <c r="I13891" s="1"/>
      <c r="K13891" s="1"/>
      <c r="O13891" s="1"/>
      <c r="U13891" s="1"/>
    </row>
    <row r="13892">
      <c r="A13892" s="2"/>
      <c r="E13892" s="2"/>
      <c r="I13892" s="1"/>
      <c r="K13892" s="1"/>
      <c r="O13892" s="1"/>
      <c r="U13892" s="1"/>
    </row>
    <row r="13893">
      <c r="A13893" s="2"/>
      <c r="E13893" s="2"/>
      <c r="I13893" s="1"/>
      <c r="K13893" s="1"/>
      <c r="O13893" s="1"/>
      <c r="U13893" s="1"/>
    </row>
    <row r="13894">
      <c r="A13894" s="2"/>
      <c r="E13894" s="2"/>
      <c r="I13894" s="1"/>
      <c r="K13894" s="1"/>
      <c r="O13894" s="1"/>
      <c r="U13894" s="1"/>
    </row>
    <row r="13895">
      <c r="A13895" s="2"/>
      <c r="E13895" s="2"/>
      <c r="I13895" s="1"/>
      <c r="K13895" s="1"/>
      <c r="O13895" s="1"/>
      <c r="U13895" s="1"/>
    </row>
    <row r="13896">
      <c r="A13896" s="2"/>
      <c r="E13896" s="2"/>
      <c r="I13896" s="1"/>
      <c r="K13896" s="1"/>
      <c r="O13896" s="1"/>
      <c r="U13896" s="1"/>
    </row>
    <row r="13897">
      <c r="A13897" s="2"/>
      <c r="E13897" s="2"/>
      <c r="I13897" s="1"/>
      <c r="K13897" s="1"/>
      <c r="O13897" s="1"/>
      <c r="U13897" s="1"/>
    </row>
    <row r="13898">
      <c r="A13898" s="2"/>
      <c r="E13898" s="2"/>
      <c r="I13898" s="1"/>
      <c r="K13898" s="1"/>
      <c r="O13898" s="1"/>
      <c r="U13898" s="1"/>
    </row>
    <row r="13899">
      <c r="A13899" s="2"/>
      <c r="E13899" s="2"/>
      <c r="I13899" s="1"/>
      <c r="K13899" s="1"/>
      <c r="O13899" s="1"/>
      <c r="U13899" s="1"/>
    </row>
    <row r="13900">
      <c r="A13900" s="2"/>
      <c r="E13900" s="2"/>
      <c r="I13900" s="1"/>
      <c r="K13900" s="1"/>
      <c r="O13900" s="1"/>
      <c r="U13900" s="1"/>
    </row>
    <row r="13901">
      <c r="A13901" s="2"/>
      <c r="E13901" s="2"/>
      <c r="I13901" s="1"/>
      <c r="K13901" s="1"/>
      <c r="O13901" s="1"/>
      <c r="U13901" s="1"/>
    </row>
    <row r="13902">
      <c r="A13902" s="2"/>
      <c r="E13902" s="2"/>
      <c r="I13902" s="1"/>
      <c r="K13902" s="1"/>
      <c r="O13902" s="1"/>
      <c r="U13902" s="1"/>
    </row>
    <row r="13903">
      <c r="A13903" s="2"/>
      <c r="E13903" s="2"/>
      <c r="I13903" s="1"/>
      <c r="K13903" s="1"/>
      <c r="O13903" s="1"/>
      <c r="U13903" s="1"/>
    </row>
    <row r="13904">
      <c r="A13904" s="2"/>
      <c r="E13904" s="2"/>
      <c r="I13904" s="1"/>
      <c r="K13904" s="1"/>
      <c r="O13904" s="1"/>
      <c r="U13904" s="1"/>
    </row>
    <row r="13905">
      <c r="A13905" s="2"/>
      <c r="E13905" s="2"/>
      <c r="I13905" s="1"/>
      <c r="K13905" s="1"/>
      <c r="O13905" s="1"/>
      <c r="U13905" s="1"/>
    </row>
    <row r="13906">
      <c r="A13906" s="2"/>
      <c r="E13906" s="2"/>
      <c r="I13906" s="1"/>
      <c r="K13906" s="1"/>
      <c r="O13906" s="1"/>
      <c r="U13906" s="1"/>
    </row>
    <row r="13907">
      <c r="A13907" s="2"/>
      <c r="E13907" s="2"/>
      <c r="I13907" s="1"/>
      <c r="K13907" s="1"/>
      <c r="O13907" s="1"/>
      <c r="U13907" s="1"/>
    </row>
    <row r="13908">
      <c r="A13908" s="2"/>
      <c r="E13908" s="2"/>
      <c r="I13908" s="1"/>
      <c r="K13908" s="1"/>
      <c r="O13908" s="1"/>
      <c r="U13908" s="1"/>
    </row>
    <row r="13909">
      <c r="A13909" s="2"/>
      <c r="E13909" s="2"/>
      <c r="I13909" s="1"/>
      <c r="K13909" s="1"/>
      <c r="O13909" s="1"/>
      <c r="U13909" s="1"/>
    </row>
    <row r="13910">
      <c r="A13910" s="2"/>
      <c r="E13910" s="2"/>
      <c r="I13910" s="1"/>
      <c r="K13910" s="1"/>
      <c r="O13910" s="1"/>
      <c r="U13910" s="1"/>
    </row>
    <row r="13911">
      <c r="A13911" s="2"/>
      <c r="E13911" s="2"/>
      <c r="I13911" s="1"/>
      <c r="K13911" s="1"/>
      <c r="O13911" s="1"/>
      <c r="U13911" s="1"/>
    </row>
    <row r="13912">
      <c r="A13912" s="2"/>
      <c r="E13912" s="2"/>
      <c r="I13912" s="1"/>
      <c r="K13912" s="1"/>
      <c r="O13912" s="1"/>
      <c r="U13912" s="1"/>
    </row>
    <row r="13913">
      <c r="A13913" s="2"/>
      <c r="E13913" s="2"/>
      <c r="I13913" s="1"/>
      <c r="K13913" s="1"/>
      <c r="O13913" s="1"/>
      <c r="U13913" s="1"/>
    </row>
    <row r="13914">
      <c r="A13914" s="2"/>
      <c r="E13914" s="2"/>
      <c r="I13914" s="1"/>
      <c r="K13914" s="1"/>
      <c r="O13914" s="1"/>
      <c r="U13914" s="1"/>
    </row>
    <row r="13915">
      <c r="A13915" s="2"/>
      <c r="E13915" s="2"/>
      <c r="I13915" s="1"/>
      <c r="K13915" s="1"/>
      <c r="O13915" s="1"/>
      <c r="U13915" s="1"/>
    </row>
    <row r="13916">
      <c r="A13916" s="2"/>
      <c r="E13916" s="2"/>
      <c r="I13916" s="1"/>
      <c r="K13916" s="1"/>
      <c r="O13916" s="1"/>
      <c r="U13916" s="1"/>
    </row>
    <row r="13917">
      <c r="A13917" s="2"/>
      <c r="E13917" s="2"/>
      <c r="I13917" s="1"/>
      <c r="K13917" s="1"/>
      <c r="O13917" s="1"/>
      <c r="U13917" s="1"/>
    </row>
    <row r="13918">
      <c r="A13918" s="2"/>
      <c r="E13918" s="2"/>
      <c r="I13918" s="1"/>
      <c r="K13918" s="1"/>
      <c r="O13918" s="1"/>
      <c r="U13918" s="1"/>
    </row>
    <row r="13919">
      <c r="A13919" s="2"/>
      <c r="E13919" s="2"/>
      <c r="I13919" s="1"/>
      <c r="K13919" s="1"/>
      <c r="O13919" s="1"/>
      <c r="U13919" s="1"/>
    </row>
    <row r="13920">
      <c r="A13920" s="2"/>
      <c r="E13920" s="2"/>
      <c r="I13920" s="1"/>
      <c r="K13920" s="1"/>
      <c r="O13920" s="1"/>
      <c r="U13920" s="1"/>
    </row>
    <row r="13921">
      <c r="A13921" s="2"/>
      <c r="E13921" s="2"/>
      <c r="I13921" s="1"/>
      <c r="K13921" s="1"/>
      <c r="O13921" s="1"/>
      <c r="U13921" s="1"/>
    </row>
    <row r="13922">
      <c r="A13922" s="2"/>
      <c r="E13922" s="2"/>
      <c r="I13922" s="1"/>
      <c r="K13922" s="1"/>
      <c r="O13922" s="1"/>
      <c r="U13922" s="1"/>
    </row>
    <row r="13923">
      <c r="A13923" s="2"/>
      <c r="E13923" s="2"/>
      <c r="I13923" s="1"/>
      <c r="K13923" s="1"/>
      <c r="O13923" s="1"/>
      <c r="U13923" s="1"/>
    </row>
    <row r="13924">
      <c r="A13924" s="2"/>
      <c r="E13924" s="2"/>
      <c r="I13924" s="1"/>
      <c r="K13924" s="1"/>
      <c r="O13924" s="1"/>
      <c r="U13924" s="1"/>
    </row>
    <row r="13925">
      <c r="A13925" s="2"/>
      <c r="E13925" s="2"/>
      <c r="I13925" s="1"/>
      <c r="K13925" s="1"/>
      <c r="O13925" s="1"/>
      <c r="U13925" s="1"/>
    </row>
    <row r="13926">
      <c r="A13926" s="2"/>
      <c r="E13926" s="2"/>
      <c r="I13926" s="1"/>
      <c r="K13926" s="1"/>
      <c r="O13926" s="1"/>
      <c r="U13926" s="1"/>
    </row>
    <row r="13927">
      <c r="A13927" s="2"/>
      <c r="E13927" s="2"/>
      <c r="I13927" s="1"/>
      <c r="K13927" s="1"/>
      <c r="O13927" s="1"/>
      <c r="U13927" s="1"/>
    </row>
    <row r="13928">
      <c r="A13928" s="2"/>
      <c r="E13928" s="2"/>
      <c r="I13928" s="1"/>
      <c r="K13928" s="1"/>
      <c r="O13928" s="1"/>
      <c r="U13928" s="1"/>
    </row>
    <row r="13929">
      <c r="A13929" s="2"/>
      <c r="E13929" s="2"/>
      <c r="I13929" s="1"/>
      <c r="K13929" s="1"/>
      <c r="O13929" s="1"/>
      <c r="U13929" s="1"/>
    </row>
    <row r="13930">
      <c r="A13930" s="2"/>
      <c r="E13930" s="2"/>
      <c r="I13930" s="1"/>
      <c r="K13930" s="1"/>
      <c r="O13930" s="1"/>
      <c r="U13930" s="1"/>
    </row>
    <row r="13931">
      <c r="A13931" s="2"/>
      <c r="E13931" s="2"/>
      <c r="I13931" s="1"/>
      <c r="K13931" s="1"/>
      <c r="O13931" s="1"/>
      <c r="U13931" s="1"/>
    </row>
    <row r="13932">
      <c r="A13932" s="2"/>
      <c r="E13932" s="2"/>
      <c r="I13932" s="1"/>
      <c r="K13932" s="1"/>
      <c r="O13932" s="1"/>
      <c r="U13932" s="1"/>
    </row>
    <row r="13933">
      <c r="A13933" s="2"/>
      <c r="E13933" s="2"/>
      <c r="I13933" s="1"/>
      <c r="K13933" s="1"/>
      <c r="O13933" s="1"/>
      <c r="U13933" s="1"/>
    </row>
    <row r="13934">
      <c r="A13934" s="2"/>
      <c r="E13934" s="2"/>
      <c r="I13934" s="1"/>
      <c r="K13934" s="1"/>
      <c r="O13934" s="1"/>
      <c r="U13934" s="1"/>
    </row>
    <row r="13935">
      <c r="A13935" s="2"/>
      <c r="E13935" s="2"/>
      <c r="I13935" s="1"/>
      <c r="K13935" s="1"/>
      <c r="O13935" s="1"/>
      <c r="U13935" s="1"/>
    </row>
    <row r="13936">
      <c r="A13936" s="2"/>
      <c r="E13936" s="2"/>
      <c r="I13936" s="1"/>
      <c r="K13936" s="1"/>
      <c r="O13936" s="1"/>
      <c r="U13936" s="1"/>
    </row>
    <row r="13937">
      <c r="A13937" s="2"/>
      <c r="E13937" s="2"/>
      <c r="I13937" s="1"/>
      <c r="K13937" s="1"/>
      <c r="O13937" s="1"/>
      <c r="U13937" s="1"/>
    </row>
    <row r="13938">
      <c r="A13938" s="2"/>
      <c r="E13938" s="2"/>
      <c r="I13938" s="1"/>
      <c r="K13938" s="1"/>
      <c r="O13938" s="1"/>
      <c r="U13938" s="1"/>
    </row>
    <row r="13939">
      <c r="A13939" s="2"/>
      <c r="E13939" s="2"/>
      <c r="I13939" s="1"/>
      <c r="K13939" s="1"/>
      <c r="O13939" s="1"/>
      <c r="U13939" s="1"/>
    </row>
    <row r="13940">
      <c r="A13940" s="2"/>
      <c r="E13940" s="2"/>
      <c r="I13940" s="1"/>
      <c r="K13940" s="1"/>
      <c r="O13940" s="1"/>
      <c r="U13940" s="1"/>
    </row>
    <row r="13941">
      <c r="A13941" s="2"/>
      <c r="E13941" s="2"/>
      <c r="I13941" s="1"/>
      <c r="K13941" s="1"/>
      <c r="O13941" s="1"/>
      <c r="U13941" s="1"/>
    </row>
    <row r="13942">
      <c r="A13942" s="2"/>
      <c r="E13942" s="2"/>
      <c r="I13942" s="1"/>
      <c r="K13942" s="1"/>
      <c r="O13942" s="1"/>
      <c r="U13942" s="1"/>
    </row>
    <row r="13943">
      <c r="A13943" s="2"/>
      <c r="E13943" s="2"/>
      <c r="I13943" s="1"/>
      <c r="K13943" s="1"/>
      <c r="O13943" s="1"/>
      <c r="U13943" s="1"/>
    </row>
    <row r="13944">
      <c r="A13944" s="2"/>
      <c r="E13944" s="2"/>
      <c r="I13944" s="1"/>
      <c r="K13944" s="1"/>
      <c r="O13944" s="1"/>
      <c r="U13944" s="1"/>
    </row>
    <row r="13945">
      <c r="A13945" s="2"/>
      <c r="E13945" s="2"/>
      <c r="I13945" s="1"/>
      <c r="K13945" s="1"/>
      <c r="O13945" s="1"/>
      <c r="U13945" s="1"/>
    </row>
    <row r="13946">
      <c r="A13946" s="2"/>
      <c r="E13946" s="2"/>
      <c r="I13946" s="1"/>
      <c r="K13946" s="1"/>
      <c r="O13946" s="1"/>
      <c r="U13946" s="1"/>
    </row>
    <row r="13947">
      <c r="A13947" s="2"/>
      <c r="E13947" s="2"/>
      <c r="I13947" s="1"/>
      <c r="K13947" s="1"/>
      <c r="O13947" s="1"/>
      <c r="U13947" s="1"/>
    </row>
    <row r="13948">
      <c r="A13948" s="2"/>
      <c r="E13948" s="2"/>
      <c r="I13948" s="1"/>
      <c r="K13948" s="1"/>
      <c r="O13948" s="1"/>
      <c r="U13948" s="1"/>
    </row>
    <row r="13949">
      <c r="A13949" s="2"/>
      <c r="E13949" s="2"/>
      <c r="I13949" s="1"/>
      <c r="K13949" s="1"/>
      <c r="O13949" s="1"/>
      <c r="U13949" s="1"/>
    </row>
    <row r="13950">
      <c r="A13950" s="2"/>
      <c r="E13950" s="2"/>
      <c r="I13950" s="1"/>
      <c r="K13950" s="1"/>
      <c r="O13950" s="1"/>
      <c r="U13950" s="1"/>
    </row>
    <row r="13951">
      <c r="A13951" s="2"/>
      <c r="E13951" s="2"/>
      <c r="I13951" s="1"/>
      <c r="K13951" s="1"/>
      <c r="O13951" s="1"/>
      <c r="U13951" s="1"/>
    </row>
    <row r="13952">
      <c r="A13952" s="2"/>
      <c r="E13952" s="2"/>
      <c r="I13952" s="1"/>
      <c r="K13952" s="1"/>
      <c r="O13952" s="1"/>
      <c r="U13952" s="1"/>
    </row>
    <row r="13953">
      <c r="A13953" s="2"/>
      <c r="E13953" s="2"/>
      <c r="I13953" s="1"/>
      <c r="K13953" s="1"/>
      <c r="O13953" s="1"/>
      <c r="U13953" s="1"/>
    </row>
    <row r="13954">
      <c r="A13954" s="2"/>
      <c r="E13954" s="2"/>
      <c r="I13954" s="1"/>
      <c r="K13954" s="1"/>
      <c r="O13954" s="1"/>
      <c r="U13954" s="1"/>
    </row>
    <row r="13955">
      <c r="A13955" s="2"/>
      <c r="E13955" s="2"/>
      <c r="I13955" s="1"/>
      <c r="K13955" s="1"/>
      <c r="O13955" s="1"/>
      <c r="U13955" s="1"/>
    </row>
    <row r="13956">
      <c r="A13956" s="2"/>
      <c r="E13956" s="2"/>
      <c r="I13956" s="1"/>
      <c r="K13956" s="1"/>
      <c r="O13956" s="1"/>
      <c r="U13956" s="1"/>
    </row>
    <row r="13957">
      <c r="A13957" s="2"/>
      <c r="E13957" s="2"/>
      <c r="I13957" s="1"/>
      <c r="K13957" s="1"/>
      <c r="O13957" s="1"/>
      <c r="U13957" s="1"/>
    </row>
    <row r="13958">
      <c r="A13958" s="2"/>
      <c r="E13958" s="2"/>
      <c r="I13958" s="1"/>
      <c r="K13958" s="1"/>
      <c r="O13958" s="1"/>
      <c r="U13958" s="1"/>
    </row>
    <row r="13959">
      <c r="A13959" s="2"/>
      <c r="E13959" s="2"/>
      <c r="I13959" s="1"/>
      <c r="K13959" s="1"/>
      <c r="O13959" s="1"/>
      <c r="U13959" s="1"/>
    </row>
    <row r="13960">
      <c r="A13960" s="2"/>
      <c r="E13960" s="2"/>
      <c r="I13960" s="1"/>
      <c r="K13960" s="1"/>
      <c r="O13960" s="1"/>
      <c r="U13960" s="1"/>
    </row>
    <row r="13961">
      <c r="A13961" s="2"/>
      <c r="E13961" s="2"/>
      <c r="I13961" s="1"/>
      <c r="K13961" s="1"/>
      <c r="O13961" s="1"/>
      <c r="U13961" s="1"/>
    </row>
    <row r="13962">
      <c r="A13962" s="2"/>
      <c r="E13962" s="2"/>
      <c r="I13962" s="1"/>
      <c r="K13962" s="1"/>
      <c r="O13962" s="1"/>
      <c r="U13962" s="1"/>
    </row>
    <row r="13963">
      <c r="A13963" s="2"/>
      <c r="E13963" s="2"/>
      <c r="I13963" s="1"/>
      <c r="K13963" s="1"/>
      <c r="O13963" s="1"/>
      <c r="U13963" s="1"/>
    </row>
    <row r="13964">
      <c r="A13964" s="2"/>
      <c r="E13964" s="2"/>
      <c r="I13964" s="1"/>
      <c r="K13964" s="1"/>
      <c r="O13964" s="1"/>
      <c r="U13964" s="1"/>
    </row>
    <row r="13965">
      <c r="A13965" s="2"/>
      <c r="E13965" s="2"/>
      <c r="I13965" s="1"/>
      <c r="K13965" s="1"/>
      <c r="O13965" s="1"/>
      <c r="U13965" s="1"/>
    </row>
    <row r="13966">
      <c r="A13966" s="2"/>
      <c r="E13966" s="2"/>
      <c r="I13966" s="1"/>
      <c r="K13966" s="1"/>
      <c r="O13966" s="1"/>
      <c r="U13966" s="1"/>
    </row>
    <row r="13967">
      <c r="A13967" s="2"/>
      <c r="E13967" s="2"/>
      <c r="I13967" s="1"/>
      <c r="K13967" s="1"/>
      <c r="O13967" s="1"/>
      <c r="U13967" s="1"/>
    </row>
    <row r="13968">
      <c r="A13968" s="2"/>
      <c r="E13968" s="2"/>
      <c r="I13968" s="1"/>
      <c r="K13968" s="1"/>
      <c r="O13968" s="1"/>
      <c r="U13968" s="1"/>
    </row>
    <row r="13969">
      <c r="A13969" s="2"/>
      <c r="E13969" s="2"/>
      <c r="I13969" s="1"/>
      <c r="K13969" s="1"/>
      <c r="O13969" s="1"/>
      <c r="U13969" s="1"/>
    </row>
    <row r="13970">
      <c r="A13970" s="2"/>
      <c r="E13970" s="2"/>
      <c r="I13970" s="1"/>
      <c r="K13970" s="1"/>
      <c r="O13970" s="1"/>
      <c r="U13970" s="1"/>
    </row>
    <row r="13971">
      <c r="A13971" s="2"/>
      <c r="E13971" s="2"/>
      <c r="I13971" s="1"/>
      <c r="K13971" s="1"/>
      <c r="O13971" s="1"/>
      <c r="U13971" s="1"/>
    </row>
    <row r="13972">
      <c r="A13972" s="2"/>
      <c r="E13972" s="2"/>
      <c r="I13972" s="1"/>
      <c r="K13972" s="1"/>
      <c r="O13972" s="1"/>
      <c r="U13972" s="1"/>
    </row>
    <row r="13973">
      <c r="A13973" s="2"/>
      <c r="E13973" s="2"/>
      <c r="I13973" s="1"/>
      <c r="K13973" s="1"/>
      <c r="O13973" s="1"/>
      <c r="U13973" s="1"/>
    </row>
    <row r="13974">
      <c r="A13974" s="2"/>
      <c r="E13974" s="2"/>
      <c r="I13974" s="1"/>
      <c r="K13974" s="1"/>
      <c r="O13974" s="1"/>
      <c r="U13974" s="1"/>
    </row>
    <row r="13975">
      <c r="A13975" s="2"/>
      <c r="E13975" s="2"/>
      <c r="I13975" s="1"/>
      <c r="K13975" s="1"/>
      <c r="O13975" s="1"/>
      <c r="U13975" s="1"/>
    </row>
    <row r="13976">
      <c r="A13976" s="2"/>
      <c r="E13976" s="2"/>
      <c r="I13976" s="1"/>
      <c r="K13976" s="1"/>
      <c r="O13976" s="1"/>
      <c r="U13976" s="1"/>
    </row>
    <row r="13977">
      <c r="A13977" s="2"/>
      <c r="E13977" s="2"/>
      <c r="I13977" s="1"/>
      <c r="K13977" s="1"/>
      <c r="O13977" s="1"/>
      <c r="U13977" s="1"/>
    </row>
    <row r="13978">
      <c r="A13978" s="2"/>
      <c r="E13978" s="2"/>
      <c r="I13978" s="1"/>
      <c r="K13978" s="1"/>
      <c r="O13978" s="1"/>
      <c r="U13978" s="1"/>
    </row>
    <row r="13979">
      <c r="A13979" s="2"/>
      <c r="E13979" s="2"/>
      <c r="I13979" s="1"/>
      <c r="K13979" s="1"/>
      <c r="O13979" s="1"/>
      <c r="U13979" s="1"/>
    </row>
    <row r="13980">
      <c r="A13980" s="2"/>
      <c r="E13980" s="2"/>
      <c r="I13980" s="1"/>
      <c r="K13980" s="1"/>
      <c r="O13980" s="1"/>
      <c r="U13980" s="1"/>
    </row>
    <row r="13981">
      <c r="A13981" s="2"/>
      <c r="E13981" s="2"/>
      <c r="I13981" s="1"/>
      <c r="K13981" s="1"/>
      <c r="O13981" s="1"/>
      <c r="U13981" s="1"/>
    </row>
    <row r="13982">
      <c r="A13982" s="2"/>
      <c r="E13982" s="2"/>
      <c r="I13982" s="1"/>
      <c r="K13982" s="1"/>
      <c r="O13982" s="1"/>
      <c r="U13982" s="1"/>
    </row>
    <row r="13983">
      <c r="A13983" s="2"/>
      <c r="E13983" s="2"/>
      <c r="I13983" s="1"/>
      <c r="K13983" s="1"/>
      <c r="O13983" s="1"/>
      <c r="U13983" s="1"/>
    </row>
    <row r="13984">
      <c r="A13984" s="2"/>
      <c r="E13984" s="2"/>
      <c r="I13984" s="1"/>
      <c r="K13984" s="1"/>
      <c r="O13984" s="1"/>
      <c r="U13984" s="1"/>
    </row>
    <row r="13985">
      <c r="A13985" s="2"/>
      <c r="E13985" s="2"/>
      <c r="I13985" s="1"/>
      <c r="K13985" s="1"/>
      <c r="O13985" s="1"/>
      <c r="U13985" s="1"/>
    </row>
    <row r="13986">
      <c r="A13986" s="2"/>
      <c r="E13986" s="2"/>
      <c r="I13986" s="1"/>
      <c r="K13986" s="1"/>
      <c r="O13986" s="1"/>
      <c r="U13986" s="1"/>
    </row>
    <row r="13987">
      <c r="A13987" s="2"/>
      <c r="E13987" s="2"/>
      <c r="I13987" s="1"/>
      <c r="K13987" s="1"/>
      <c r="O13987" s="1"/>
      <c r="U13987" s="1"/>
    </row>
    <row r="13988">
      <c r="A13988" s="2"/>
      <c r="E13988" s="2"/>
      <c r="I13988" s="1"/>
      <c r="K13988" s="1"/>
      <c r="O13988" s="1"/>
      <c r="U13988" s="1"/>
    </row>
    <row r="13989">
      <c r="A13989" s="2"/>
      <c r="E13989" s="2"/>
      <c r="I13989" s="1"/>
      <c r="K13989" s="1"/>
      <c r="O13989" s="1"/>
      <c r="U13989" s="1"/>
    </row>
    <row r="13990">
      <c r="A13990" s="2"/>
      <c r="E13990" s="2"/>
      <c r="I13990" s="1"/>
      <c r="K13990" s="1"/>
      <c r="O13990" s="1"/>
      <c r="U13990" s="1"/>
    </row>
    <row r="13991">
      <c r="A13991" s="2"/>
      <c r="E13991" s="2"/>
      <c r="I13991" s="1"/>
      <c r="K13991" s="1"/>
      <c r="O13991" s="1"/>
      <c r="U13991" s="1"/>
    </row>
    <row r="13992">
      <c r="A13992" s="2"/>
      <c r="E13992" s="2"/>
      <c r="I13992" s="1"/>
      <c r="K13992" s="1"/>
      <c r="O13992" s="1"/>
      <c r="U13992" s="1"/>
    </row>
    <row r="13993">
      <c r="A13993" s="2"/>
      <c r="E13993" s="2"/>
      <c r="I13993" s="1"/>
      <c r="K13993" s="1"/>
      <c r="O13993" s="1"/>
      <c r="U13993" s="1"/>
    </row>
    <row r="13994">
      <c r="A13994" s="2"/>
      <c r="E13994" s="2"/>
      <c r="I13994" s="1"/>
      <c r="K13994" s="1"/>
      <c r="O13994" s="1"/>
      <c r="U13994" s="1"/>
    </row>
    <row r="13995">
      <c r="A13995" s="2"/>
      <c r="E13995" s="2"/>
      <c r="I13995" s="1"/>
      <c r="K13995" s="1"/>
      <c r="O13995" s="1"/>
      <c r="U13995" s="1"/>
    </row>
    <row r="13996">
      <c r="A13996" s="2"/>
      <c r="E13996" s="2"/>
      <c r="I13996" s="1"/>
      <c r="K13996" s="1"/>
      <c r="O13996" s="1"/>
      <c r="U13996" s="1"/>
    </row>
    <row r="13997">
      <c r="A13997" s="2"/>
      <c r="E13997" s="2"/>
      <c r="I13997" s="1"/>
      <c r="K13997" s="1"/>
      <c r="O13997" s="1"/>
      <c r="U13997" s="1"/>
    </row>
    <row r="13998">
      <c r="A13998" s="2"/>
      <c r="E13998" s="2"/>
      <c r="I13998" s="1"/>
      <c r="K13998" s="1"/>
      <c r="O13998" s="1"/>
      <c r="U13998" s="1"/>
    </row>
    <row r="13999">
      <c r="A13999" s="2"/>
      <c r="E13999" s="2"/>
      <c r="I13999" s="1"/>
      <c r="K13999" s="1"/>
      <c r="O13999" s="1"/>
      <c r="U13999" s="1"/>
    </row>
    <row r="14000">
      <c r="A14000" s="2"/>
      <c r="E14000" s="2"/>
      <c r="I14000" s="1"/>
      <c r="K14000" s="1"/>
      <c r="O14000" s="1"/>
      <c r="U14000" s="1"/>
    </row>
    <row r="14001">
      <c r="A14001" s="2"/>
      <c r="E14001" s="2"/>
      <c r="I14001" s="1"/>
      <c r="K14001" s="1"/>
      <c r="O14001" s="1"/>
      <c r="U14001" s="1"/>
    </row>
    <row r="14002">
      <c r="A14002" s="2"/>
      <c r="E14002" s="2"/>
      <c r="I14002" s="1"/>
      <c r="K14002" s="1"/>
      <c r="O14002" s="1"/>
      <c r="U14002" s="1"/>
    </row>
    <row r="14003">
      <c r="A14003" s="2"/>
      <c r="E14003" s="2"/>
      <c r="I14003" s="1"/>
      <c r="K14003" s="1"/>
      <c r="O14003" s="1"/>
      <c r="U14003" s="1"/>
    </row>
    <row r="14004">
      <c r="A14004" s="2"/>
      <c r="E14004" s="2"/>
      <c r="I14004" s="1"/>
      <c r="K14004" s="1"/>
      <c r="O14004" s="1"/>
      <c r="U14004" s="1"/>
    </row>
    <row r="14005">
      <c r="A14005" s="2"/>
      <c r="E14005" s="2"/>
      <c r="I14005" s="1"/>
      <c r="K14005" s="1"/>
      <c r="O14005" s="1"/>
      <c r="U14005" s="1"/>
    </row>
    <row r="14006">
      <c r="A14006" s="2"/>
      <c r="E14006" s="2"/>
      <c r="I14006" s="1"/>
      <c r="K14006" s="1"/>
      <c r="O14006" s="1"/>
      <c r="U14006" s="1"/>
    </row>
    <row r="14007">
      <c r="A14007" s="2"/>
      <c r="E14007" s="2"/>
      <c r="I14007" s="1"/>
      <c r="K14007" s="1"/>
      <c r="O14007" s="1"/>
      <c r="U14007" s="1"/>
    </row>
    <row r="14008">
      <c r="A14008" s="2"/>
      <c r="E14008" s="2"/>
      <c r="I14008" s="1"/>
      <c r="K14008" s="1"/>
      <c r="O14008" s="1"/>
      <c r="U14008" s="1"/>
    </row>
    <row r="14009">
      <c r="A14009" s="2"/>
      <c r="E14009" s="2"/>
      <c r="I14009" s="1"/>
      <c r="K14009" s="1"/>
      <c r="O14009" s="1"/>
      <c r="U14009" s="1"/>
    </row>
    <row r="14010">
      <c r="A14010" s="2"/>
      <c r="E14010" s="2"/>
      <c r="I14010" s="1"/>
      <c r="K14010" s="1"/>
      <c r="O14010" s="1"/>
      <c r="U14010" s="1"/>
    </row>
    <row r="14011">
      <c r="A14011" s="2"/>
      <c r="E14011" s="2"/>
      <c r="I14011" s="1"/>
      <c r="K14011" s="1"/>
      <c r="O14011" s="1"/>
      <c r="U14011" s="1"/>
    </row>
    <row r="14012">
      <c r="A14012" s="2"/>
      <c r="E14012" s="2"/>
      <c r="I14012" s="1"/>
      <c r="K14012" s="1"/>
      <c r="O14012" s="1"/>
      <c r="U14012" s="1"/>
    </row>
    <row r="14013">
      <c r="A14013" s="2"/>
      <c r="E14013" s="2"/>
      <c r="I14013" s="1"/>
      <c r="K14013" s="1"/>
      <c r="O14013" s="1"/>
      <c r="U14013" s="1"/>
    </row>
    <row r="14014">
      <c r="A14014" s="2"/>
      <c r="E14014" s="2"/>
      <c r="I14014" s="1"/>
      <c r="K14014" s="1"/>
      <c r="O14014" s="1"/>
      <c r="U14014" s="1"/>
    </row>
    <row r="14015">
      <c r="A14015" s="2"/>
      <c r="E14015" s="2"/>
      <c r="I14015" s="1"/>
      <c r="K14015" s="1"/>
      <c r="O14015" s="1"/>
      <c r="U14015" s="1"/>
    </row>
    <row r="14016">
      <c r="A14016" s="2"/>
      <c r="E14016" s="2"/>
      <c r="I14016" s="1"/>
      <c r="K14016" s="1"/>
      <c r="O14016" s="1"/>
      <c r="U14016" s="1"/>
    </row>
    <row r="14017">
      <c r="A14017" s="2"/>
      <c r="E14017" s="2"/>
      <c r="I14017" s="1"/>
      <c r="K14017" s="1"/>
      <c r="O14017" s="1"/>
      <c r="U14017" s="1"/>
    </row>
    <row r="14018">
      <c r="A14018" s="2"/>
      <c r="E14018" s="2"/>
      <c r="I14018" s="1"/>
      <c r="K14018" s="1"/>
      <c r="O14018" s="1"/>
      <c r="U14018" s="1"/>
    </row>
    <row r="14019">
      <c r="A14019" s="2"/>
      <c r="E14019" s="2"/>
      <c r="I14019" s="1"/>
      <c r="K14019" s="1"/>
      <c r="O14019" s="1"/>
      <c r="U14019" s="1"/>
    </row>
    <row r="14020">
      <c r="A14020" s="2"/>
      <c r="E14020" s="2"/>
      <c r="I14020" s="1"/>
      <c r="K14020" s="1"/>
      <c r="O14020" s="1"/>
      <c r="U14020" s="1"/>
    </row>
    <row r="14021">
      <c r="A14021" s="2"/>
      <c r="E14021" s="2"/>
      <c r="I14021" s="1"/>
      <c r="K14021" s="1"/>
      <c r="O14021" s="1"/>
      <c r="U14021" s="1"/>
    </row>
    <row r="14022">
      <c r="A14022" s="2"/>
      <c r="E14022" s="2"/>
      <c r="I14022" s="1"/>
      <c r="K14022" s="1"/>
      <c r="O14022" s="1"/>
      <c r="U14022" s="1"/>
    </row>
    <row r="14023">
      <c r="A14023" s="2"/>
      <c r="E14023" s="2"/>
      <c r="I14023" s="1"/>
      <c r="K14023" s="1"/>
      <c r="O14023" s="1"/>
      <c r="U14023" s="1"/>
    </row>
    <row r="14024">
      <c r="A14024" s="2"/>
      <c r="E14024" s="2"/>
      <c r="I14024" s="1"/>
      <c r="K14024" s="1"/>
      <c r="O14024" s="1"/>
      <c r="U14024" s="1"/>
    </row>
    <row r="14025">
      <c r="A14025" s="2"/>
      <c r="E14025" s="2"/>
      <c r="I14025" s="1"/>
      <c r="K14025" s="1"/>
      <c r="O14025" s="1"/>
      <c r="U14025" s="1"/>
    </row>
    <row r="14026">
      <c r="A14026" s="2"/>
      <c r="E14026" s="2"/>
      <c r="I14026" s="1"/>
      <c r="K14026" s="1"/>
      <c r="O14026" s="1"/>
      <c r="U14026" s="1"/>
    </row>
    <row r="14027">
      <c r="A14027" s="2"/>
      <c r="E14027" s="2"/>
      <c r="I14027" s="1"/>
      <c r="K14027" s="1"/>
      <c r="O14027" s="1"/>
      <c r="U14027" s="1"/>
    </row>
    <row r="14028">
      <c r="A14028" s="2"/>
      <c r="E14028" s="2"/>
      <c r="I14028" s="1"/>
      <c r="K14028" s="1"/>
      <c r="O14028" s="1"/>
      <c r="U14028" s="1"/>
    </row>
    <row r="14029">
      <c r="A14029" s="2"/>
      <c r="E14029" s="2"/>
      <c r="I14029" s="1"/>
      <c r="K14029" s="1"/>
      <c r="O14029" s="1"/>
      <c r="U14029" s="1"/>
    </row>
    <row r="14030">
      <c r="A14030" s="2"/>
      <c r="E14030" s="2"/>
      <c r="I14030" s="1"/>
      <c r="K14030" s="1"/>
      <c r="O14030" s="1"/>
      <c r="U14030" s="1"/>
    </row>
    <row r="14031">
      <c r="A14031" s="2"/>
      <c r="E14031" s="2"/>
      <c r="I14031" s="1"/>
      <c r="K14031" s="1"/>
      <c r="O14031" s="1"/>
      <c r="U14031" s="1"/>
    </row>
    <row r="14032">
      <c r="A14032" s="2"/>
      <c r="E14032" s="2"/>
      <c r="I14032" s="1"/>
      <c r="K14032" s="1"/>
      <c r="O14032" s="1"/>
      <c r="U14032" s="1"/>
    </row>
    <row r="14033">
      <c r="A14033" s="2"/>
      <c r="E14033" s="2"/>
      <c r="I14033" s="1"/>
      <c r="K14033" s="1"/>
      <c r="O14033" s="1"/>
      <c r="U14033" s="1"/>
    </row>
    <row r="14034">
      <c r="A14034" s="2"/>
      <c r="E14034" s="2"/>
      <c r="I14034" s="1"/>
      <c r="K14034" s="1"/>
      <c r="O14034" s="1"/>
      <c r="U14034" s="1"/>
    </row>
    <row r="14035">
      <c r="A14035" s="2"/>
      <c r="E14035" s="2"/>
      <c r="I14035" s="1"/>
      <c r="K14035" s="1"/>
      <c r="O14035" s="1"/>
      <c r="U14035" s="1"/>
    </row>
    <row r="14036">
      <c r="A14036" s="2"/>
      <c r="E14036" s="2"/>
      <c r="I14036" s="1"/>
      <c r="K14036" s="1"/>
      <c r="O14036" s="1"/>
      <c r="U14036" s="1"/>
    </row>
    <row r="14037">
      <c r="A14037" s="2"/>
      <c r="E14037" s="2"/>
      <c r="I14037" s="1"/>
      <c r="K14037" s="1"/>
      <c r="O14037" s="1"/>
      <c r="U14037" s="1"/>
    </row>
    <row r="14038">
      <c r="A14038" s="2"/>
      <c r="E14038" s="2"/>
      <c r="I14038" s="1"/>
      <c r="K14038" s="1"/>
      <c r="O14038" s="1"/>
      <c r="U14038" s="1"/>
    </row>
    <row r="14039">
      <c r="A14039" s="2"/>
      <c r="E14039" s="2"/>
      <c r="I14039" s="1"/>
      <c r="K14039" s="1"/>
      <c r="O14039" s="1"/>
      <c r="U14039" s="1"/>
    </row>
    <row r="14040">
      <c r="A14040" s="2"/>
      <c r="E14040" s="2"/>
      <c r="I14040" s="1"/>
      <c r="K14040" s="1"/>
      <c r="O14040" s="1"/>
      <c r="U14040" s="1"/>
    </row>
    <row r="14041">
      <c r="A14041" s="2"/>
      <c r="E14041" s="2"/>
      <c r="I14041" s="1"/>
      <c r="K14041" s="1"/>
      <c r="O14041" s="1"/>
      <c r="U14041" s="1"/>
    </row>
    <row r="14042">
      <c r="A14042" s="2"/>
      <c r="E14042" s="2"/>
      <c r="I14042" s="1"/>
      <c r="K14042" s="1"/>
      <c r="O14042" s="1"/>
      <c r="U14042" s="1"/>
    </row>
    <row r="14043">
      <c r="A14043" s="2"/>
      <c r="E14043" s="2"/>
      <c r="I14043" s="1"/>
      <c r="K14043" s="1"/>
      <c r="O14043" s="1"/>
      <c r="U14043" s="1"/>
    </row>
    <row r="14044">
      <c r="A14044" s="2"/>
      <c r="E14044" s="2"/>
      <c r="I14044" s="1"/>
      <c r="K14044" s="1"/>
      <c r="O14044" s="1"/>
      <c r="U14044" s="1"/>
    </row>
    <row r="14045">
      <c r="A14045" s="2"/>
      <c r="E14045" s="2"/>
      <c r="I14045" s="1"/>
      <c r="K14045" s="1"/>
      <c r="O14045" s="1"/>
      <c r="U14045" s="1"/>
    </row>
    <row r="14046">
      <c r="A14046" s="2"/>
      <c r="E14046" s="2"/>
      <c r="I14046" s="1"/>
      <c r="K14046" s="1"/>
      <c r="O14046" s="1"/>
      <c r="U14046" s="1"/>
    </row>
    <row r="14047">
      <c r="A14047" s="2"/>
      <c r="E14047" s="2"/>
      <c r="I14047" s="1"/>
      <c r="K14047" s="1"/>
      <c r="O14047" s="1"/>
      <c r="U14047" s="1"/>
    </row>
    <row r="14048">
      <c r="A14048" s="2"/>
      <c r="E14048" s="2"/>
      <c r="I14048" s="1"/>
      <c r="K14048" s="1"/>
      <c r="O14048" s="1"/>
      <c r="U14048" s="1"/>
    </row>
    <row r="14049">
      <c r="A14049" s="2"/>
      <c r="E14049" s="2"/>
      <c r="I14049" s="1"/>
      <c r="K14049" s="1"/>
      <c r="O14049" s="1"/>
      <c r="U14049" s="1"/>
    </row>
    <row r="14050">
      <c r="A14050" s="2"/>
      <c r="E14050" s="2"/>
      <c r="I14050" s="1"/>
      <c r="K14050" s="1"/>
      <c r="O14050" s="1"/>
      <c r="U14050" s="1"/>
    </row>
    <row r="14051">
      <c r="A14051" s="2"/>
      <c r="E14051" s="2"/>
      <c r="I14051" s="1"/>
      <c r="K14051" s="1"/>
      <c r="O14051" s="1"/>
      <c r="U14051" s="1"/>
    </row>
    <row r="14052">
      <c r="A14052" s="2"/>
      <c r="E14052" s="2"/>
      <c r="I14052" s="1"/>
      <c r="K14052" s="1"/>
      <c r="O14052" s="1"/>
      <c r="U14052" s="1"/>
    </row>
    <row r="14053">
      <c r="A14053" s="2"/>
      <c r="E14053" s="2"/>
      <c r="I14053" s="1"/>
      <c r="K14053" s="1"/>
      <c r="O14053" s="1"/>
      <c r="U14053" s="1"/>
    </row>
    <row r="14054">
      <c r="A14054" s="2"/>
      <c r="E14054" s="2"/>
      <c r="I14054" s="1"/>
      <c r="K14054" s="1"/>
      <c r="O14054" s="1"/>
      <c r="U14054" s="1"/>
    </row>
    <row r="14055">
      <c r="A14055" s="2"/>
      <c r="E14055" s="2"/>
      <c r="I14055" s="1"/>
      <c r="K14055" s="1"/>
      <c r="O14055" s="1"/>
      <c r="U14055" s="1"/>
    </row>
    <row r="14056">
      <c r="A14056" s="2"/>
      <c r="E14056" s="2"/>
      <c r="I14056" s="1"/>
      <c r="K14056" s="1"/>
      <c r="O14056" s="1"/>
      <c r="U14056" s="1"/>
    </row>
    <row r="14057">
      <c r="A14057" s="2"/>
      <c r="E14057" s="2"/>
      <c r="I14057" s="1"/>
      <c r="K14057" s="1"/>
      <c r="O14057" s="1"/>
      <c r="U14057" s="1"/>
    </row>
    <row r="14058">
      <c r="A14058" s="2"/>
      <c r="E14058" s="2"/>
      <c r="I14058" s="1"/>
      <c r="K14058" s="1"/>
      <c r="O14058" s="1"/>
      <c r="U14058" s="1"/>
    </row>
    <row r="14059">
      <c r="A14059" s="2"/>
      <c r="E14059" s="2"/>
      <c r="I14059" s="1"/>
      <c r="K14059" s="1"/>
      <c r="O14059" s="1"/>
      <c r="U14059" s="1"/>
    </row>
    <row r="14060">
      <c r="A14060" s="2"/>
      <c r="E14060" s="2"/>
      <c r="I14060" s="1"/>
      <c r="K14060" s="1"/>
      <c r="O14060" s="1"/>
      <c r="U14060" s="1"/>
    </row>
    <row r="14061">
      <c r="A14061" s="2"/>
      <c r="E14061" s="2"/>
      <c r="I14061" s="1"/>
      <c r="K14061" s="1"/>
      <c r="O14061" s="1"/>
      <c r="U14061" s="1"/>
    </row>
    <row r="14062">
      <c r="A14062" s="2"/>
      <c r="E14062" s="2"/>
      <c r="I14062" s="1"/>
      <c r="K14062" s="1"/>
      <c r="O14062" s="1"/>
      <c r="U14062" s="1"/>
    </row>
    <row r="14063">
      <c r="A14063" s="2"/>
      <c r="E14063" s="2"/>
      <c r="I14063" s="1"/>
      <c r="K14063" s="1"/>
      <c r="O14063" s="1"/>
      <c r="U14063" s="1"/>
    </row>
    <row r="14064">
      <c r="A14064" s="2"/>
      <c r="E14064" s="2"/>
      <c r="I14064" s="1"/>
      <c r="K14064" s="1"/>
      <c r="O14064" s="1"/>
      <c r="U14064" s="1"/>
    </row>
    <row r="14065">
      <c r="A14065" s="2"/>
      <c r="E14065" s="2"/>
      <c r="I14065" s="1"/>
      <c r="K14065" s="1"/>
      <c r="O14065" s="1"/>
      <c r="U14065" s="1"/>
    </row>
    <row r="14066">
      <c r="A14066" s="2"/>
      <c r="E14066" s="2"/>
      <c r="I14066" s="1"/>
      <c r="K14066" s="1"/>
      <c r="O14066" s="1"/>
      <c r="U14066" s="1"/>
    </row>
    <row r="14067">
      <c r="A14067" s="2"/>
      <c r="E14067" s="2"/>
      <c r="I14067" s="1"/>
      <c r="K14067" s="1"/>
      <c r="O14067" s="1"/>
      <c r="U14067" s="1"/>
    </row>
    <row r="14068">
      <c r="A14068" s="2"/>
      <c r="E14068" s="2"/>
      <c r="I14068" s="1"/>
      <c r="K14068" s="1"/>
      <c r="O14068" s="1"/>
      <c r="U14068" s="1"/>
    </row>
    <row r="14069">
      <c r="A14069" s="2"/>
      <c r="E14069" s="2"/>
      <c r="I14069" s="1"/>
      <c r="K14069" s="1"/>
      <c r="O14069" s="1"/>
      <c r="U14069" s="1"/>
    </row>
    <row r="14070">
      <c r="A14070" s="2"/>
      <c r="E14070" s="2"/>
      <c r="I14070" s="1"/>
      <c r="K14070" s="1"/>
      <c r="O14070" s="1"/>
      <c r="U14070" s="1"/>
    </row>
    <row r="14071">
      <c r="A14071" s="2"/>
      <c r="E14071" s="2"/>
      <c r="I14071" s="1"/>
      <c r="K14071" s="1"/>
      <c r="O14071" s="1"/>
      <c r="U14071" s="1"/>
    </row>
    <row r="14072">
      <c r="A14072" s="2"/>
      <c r="E14072" s="2"/>
      <c r="I14072" s="1"/>
      <c r="K14072" s="1"/>
      <c r="O14072" s="1"/>
      <c r="U14072" s="1"/>
    </row>
    <row r="14073">
      <c r="A14073" s="2"/>
      <c r="E14073" s="2"/>
      <c r="I14073" s="1"/>
      <c r="K14073" s="1"/>
      <c r="O14073" s="1"/>
      <c r="U14073" s="1"/>
    </row>
    <row r="14074">
      <c r="A14074" s="2"/>
      <c r="E14074" s="2"/>
      <c r="I14074" s="1"/>
      <c r="K14074" s="1"/>
      <c r="O14074" s="1"/>
      <c r="U14074" s="1"/>
    </row>
    <row r="14075">
      <c r="A14075" s="2"/>
      <c r="E14075" s="2"/>
      <c r="I14075" s="1"/>
      <c r="K14075" s="1"/>
      <c r="O14075" s="1"/>
      <c r="U14075" s="1"/>
    </row>
    <row r="14076">
      <c r="A14076" s="2"/>
      <c r="E14076" s="2"/>
      <c r="I14076" s="1"/>
      <c r="K14076" s="1"/>
      <c r="O14076" s="1"/>
      <c r="U14076" s="1"/>
    </row>
    <row r="14077">
      <c r="A14077" s="2"/>
      <c r="E14077" s="2"/>
      <c r="I14077" s="1"/>
      <c r="K14077" s="1"/>
      <c r="O14077" s="1"/>
      <c r="U14077" s="1"/>
    </row>
    <row r="14078">
      <c r="A14078" s="2"/>
      <c r="E14078" s="2"/>
      <c r="I14078" s="1"/>
      <c r="K14078" s="1"/>
      <c r="O14078" s="1"/>
      <c r="U14078" s="1"/>
    </row>
    <row r="14079">
      <c r="A14079" s="2"/>
      <c r="E14079" s="2"/>
      <c r="I14079" s="1"/>
      <c r="K14079" s="1"/>
      <c r="O14079" s="1"/>
      <c r="U14079" s="1"/>
    </row>
    <row r="14080">
      <c r="A14080" s="2"/>
      <c r="E14080" s="2"/>
      <c r="I14080" s="1"/>
      <c r="K14080" s="1"/>
      <c r="O14080" s="1"/>
      <c r="U14080" s="1"/>
    </row>
    <row r="14081">
      <c r="A14081" s="2"/>
      <c r="E14081" s="2"/>
      <c r="I14081" s="1"/>
      <c r="K14081" s="1"/>
      <c r="O14081" s="1"/>
      <c r="U14081" s="1"/>
    </row>
    <row r="14082">
      <c r="A14082" s="2"/>
      <c r="E14082" s="2"/>
      <c r="I14082" s="1"/>
      <c r="K14082" s="1"/>
      <c r="O14082" s="1"/>
      <c r="U14082" s="1"/>
    </row>
    <row r="14083">
      <c r="A14083" s="2"/>
      <c r="E14083" s="2"/>
      <c r="I14083" s="1"/>
      <c r="K14083" s="1"/>
      <c r="O14083" s="1"/>
      <c r="U14083" s="1"/>
    </row>
    <row r="14084">
      <c r="A14084" s="2"/>
      <c r="E14084" s="2"/>
      <c r="I14084" s="1"/>
      <c r="K14084" s="1"/>
      <c r="O14084" s="1"/>
      <c r="U14084" s="1"/>
    </row>
    <row r="14085">
      <c r="A14085" s="2"/>
      <c r="E14085" s="2"/>
      <c r="I14085" s="1"/>
      <c r="K14085" s="1"/>
      <c r="O14085" s="1"/>
      <c r="U14085" s="1"/>
    </row>
    <row r="14086">
      <c r="A14086" s="2"/>
      <c r="E14086" s="2"/>
      <c r="I14086" s="1"/>
      <c r="K14086" s="1"/>
      <c r="O14086" s="1"/>
      <c r="U14086" s="1"/>
    </row>
    <row r="14087">
      <c r="A14087" s="2"/>
      <c r="E14087" s="2"/>
      <c r="I14087" s="1"/>
      <c r="K14087" s="1"/>
      <c r="O14087" s="1"/>
      <c r="U14087" s="1"/>
    </row>
    <row r="14088">
      <c r="A14088" s="2"/>
      <c r="E14088" s="2"/>
      <c r="I14088" s="1"/>
      <c r="K14088" s="1"/>
      <c r="O14088" s="1"/>
      <c r="U14088" s="1"/>
    </row>
    <row r="14089">
      <c r="A14089" s="2"/>
      <c r="E14089" s="2"/>
      <c r="I14089" s="1"/>
      <c r="K14089" s="1"/>
      <c r="O14089" s="1"/>
      <c r="U14089" s="1"/>
    </row>
    <row r="14090">
      <c r="A14090" s="2"/>
      <c r="E14090" s="2"/>
      <c r="I14090" s="1"/>
      <c r="K14090" s="1"/>
      <c r="O14090" s="1"/>
      <c r="U14090" s="1"/>
    </row>
    <row r="14091">
      <c r="A14091" s="2"/>
      <c r="E14091" s="2"/>
      <c r="I14091" s="1"/>
      <c r="K14091" s="1"/>
      <c r="O14091" s="1"/>
      <c r="U14091" s="1"/>
    </row>
    <row r="14092">
      <c r="A14092" s="2"/>
      <c r="E14092" s="2"/>
      <c r="I14092" s="1"/>
      <c r="K14092" s="1"/>
      <c r="O14092" s="1"/>
      <c r="U14092" s="1"/>
    </row>
    <row r="14093">
      <c r="A14093" s="2"/>
      <c r="E14093" s="2"/>
      <c r="I14093" s="1"/>
      <c r="K14093" s="1"/>
      <c r="O14093" s="1"/>
      <c r="U14093" s="1"/>
    </row>
    <row r="14094">
      <c r="A14094" s="2"/>
      <c r="E14094" s="2"/>
      <c r="I14094" s="1"/>
      <c r="K14094" s="1"/>
      <c r="O14094" s="1"/>
      <c r="U14094" s="1"/>
    </row>
    <row r="14095">
      <c r="A14095" s="2"/>
      <c r="E14095" s="2"/>
      <c r="I14095" s="1"/>
      <c r="K14095" s="1"/>
      <c r="O14095" s="1"/>
      <c r="U14095" s="1"/>
    </row>
    <row r="14096">
      <c r="A14096" s="2"/>
      <c r="E14096" s="2"/>
      <c r="I14096" s="1"/>
      <c r="K14096" s="1"/>
      <c r="O14096" s="1"/>
      <c r="U14096" s="1"/>
    </row>
    <row r="14097">
      <c r="A14097" s="2"/>
      <c r="E14097" s="2"/>
      <c r="I14097" s="1"/>
      <c r="K14097" s="1"/>
      <c r="O14097" s="1"/>
      <c r="U14097" s="1"/>
    </row>
    <row r="14098">
      <c r="A14098" s="2"/>
      <c r="E14098" s="2"/>
      <c r="I14098" s="1"/>
      <c r="K14098" s="1"/>
      <c r="O14098" s="1"/>
      <c r="U14098" s="1"/>
    </row>
    <row r="14099">
      <c r="A14099" s="2"/>
      <c r="E14099" s="2"/>
      <c r="I14099" s="1"/>
      <c r="K14099" s="1"/>
      <c r="O14099" s="1"/>
      <c r="U14099" s="1"/>
    </row>
    <row r="14100">
      <c r="A14100" s="2"/>
      <c r="E14100" s="2"/>
      <c r="I14100" s="1"/>
      <c r="K14100" s="1"/>
      <c r="O14100" s="1"/>
      <c r="U14100" s="1"/>
    </row>
    <row r="14101">
      <c r="A14101" s="2"/>
      <c r="E14101" s="2"/>
      <c r="I14101" s="1"/>
      <c r="K14101" s="1"/>
      <c r="O14101" s="1"/>
      <c r="U14101" s="1"/>
    </row>
    <row r="14102">
      <c r="A14102" s="2"/>
      <c r="E14102" s="2"/>
      <c r="I14102" s="1"/>
      <c r="K14102" s="1"/>
      <c r="O14102" s="1"/>
      <c r="U14102" s="1"/>
    </row>
    <row r="14103">
      <c r="A14103" s="2"/>
      <c r="E14103" s="2"/>
      <c r="I14103" s="1"/>
      <c r="K14103" s="1"/>
      <c r="O14103" s="1"/>
      <c r="U14103" s="1"/>
    </row>
    <row r="14104">
      <c r="A14104" s="2"/>
      <c r="E14104" s="2"/>
      <c r="I14104" s="1"/>
      <c r="K14104" s="1"/>
      <c r="O14104" s="1"/>
      <c r="U14104" s="1"/>
    </row>
    <row r="14105">
      <c r="A14105" s="2"/>
      <c r="E14105" s="2"/>
      <c r="I14105" s="1"/>
      <c r="K14105" s="1"/>
      <c r="O14105" s="1"/>
      <c r="U14105" s="1"/>
    </row>
    <row r="14106">
      <c r="A14106" s="2"/>
      <c r="E14106" s="2"/>
      <c r="I14106" s="1"/>
      <c r="K14106" s="1"/>
      <c r="O14106" s="1"/>
      <c r="U14106" s="1"/>
    </row>
    <row r="14107">
      <c r="A14107" s="2"/>
      <c r="E14107" s="2"/>
      <c r="I14107" s="1"/>
      <c r="K14107" s="1"/>
      <c r="O14107" s="1"/>
      <c r="U14107" s="1"/>
    </row>
    <row r="14108">
      <c r="A14108" s="2"/>
      <c r="E14108" s="2"/>
      <c r="I14108" s="1"/>
      <c r="K14108" s="1"/>
      <c r="O14108" s="1"/>
      <c r="U14108" s="1"/>
    </row>
    <row r="14109">
      <c r="A14109" s="2"/>
      <c r="E14109" s="2"/>
      <c r="I14109" s="1"/>
      <c r="K14109" s="1"/>
      <c r="O14109" s="1"/>
      <c r="U14109" s="1"/>
    </row>
    <row r="14110">
      <c r="A14110" s="2"/>
      <c r="E14110" s="2"/>
      <c r="I14110" s="1"/>
      <c r="K14110" s="1"/>
      <c r="O14110" s="1"/>
      <c r="U14110" s="1"/>
    </row>
    <row r="14111">
      <c r="A14111" s="2"/>
      <c r="E14111" s="2"/>
      <c r="I14111" s="1"/>
      <c r="K14111" s="1"/>
      <c r="O14111" s="1"/>
      <c r="U14111" s="1"/>
    </row>
    <row r="14112">
      <c r="A14112" s="2"/>
      <c r="E14112" s="2"/>
      <c r="I14112" s="1"/>
      <c r="K14112" s="1"/>
      <c r="O14112" s="1"/>
      <c r="U14112" s="1"/>
    </row>
    <row r="14113">
      <c r="A14113" s="2"/>
      <c r="E14113" s="2"/>
      <c r="I14113" s="1"/>
      <c r="K14113" s="1"/>
      <c r="O14113" s="1"/>
      <c r="U14113" s="1"/>
    </row>
    <row r="14114">
      <c r="A14114" s="2"/>
      <c r="E14114" s="2"/>
      <c r="I14114" s="1"/>
      <c r="K14114" s="1"/>
      <c r="O14114" s="1"/>
      <c r="U14114" s="1"/>
    </row>
    <row r="14115">
      <c r="A14115" s="2"/>
      <c r="E14115" s="2"/>
      <c r="I14115" s="1"/>
      <c r="K14115" s="1"/>
      <c r="O14115" s="1"/>
      <c r="U14115" s="1"/>
    </row>
    <row r="14116">
      <c r="A14116" s="2"/>
      <c r="E14116" s="2"/>
      <c r="I14116" s="1"/>
      <c r="K14116" s="1"/>
      <c r="O14116" s="1"/>
      <c r="U14116" s="1"/>
    </row>
    <row r="14117">
      <c r="A14117" s="2"/>
      <c r="E14117" s="2"/>
      <c r="I14117" s="1"/>
      <c r="K14117" s="1"/>
      <c r="O14117" s="1"/>
      <c r="U14117" s="1"/>
    </row>
    <row r="14118">
      <c r="A14118" s="2"/>
      <c r="E14118" s="2"/>
      <c r="I14118" s="1"/>
      <c r="K14118" s="1"/>
      <c r="O14118" s="1"/>
      <c r="U14118" s="1"/>
    </row>
    <row r="14119">
      <c r="A14119" s="2"/>
      <c r="E14119" s="2"/>
      <c r="I14119" s="1"/>
      <c r="K14119" s="1"/>
      <c r="O14119" s="1"/>
      <c r="U14119" s="1"/>
    </row>
    <row r="14120">
      <c r="A14120" s="2"/>
      <c r="E14120" s="2"/>
      <c r="I14120" s="1"/>
      <c r="K14120" s="1"/>
      <c r="O14120" s="1"/>
      <c r="U14120" s="1"/>
    </row>
    <row r="14121">
      <c r="A14121" s="2"/>
      <c r="E14121" s="2"/>
      <c r="I14121" s="1"/>
      <c r="K14121" s="1"/>
      <c r="O14121" s="1"/>
      <c r="U14121" s="1"/>
    </row>
    <row r="14122">
      <c r="A14122" s="2"/>
      <c r="E14122" s="2"/>
      <c r="I14122" s="1"/>
      <c r="K14122" s="1"/>
      <c r="O14122" s="1"/>
      <c r="U14122" s="1"/>
    </row>
    <row r="14123">
      <c r="A14123" s="2"/>
      <c r="E14123" s="2"/>
      <c r="I14123" s="1"/>
      <c r="K14123" s="1"/>
      <c r="O14123" s="1"/>
      <c r="U14123" s="1"/>
    </row>
    <row r="14124">
      <c r="A14124" s="2"/>
      <c r="E14124" s="2"/>
      <c r="I14124" s="1"/>
      <c r="K14124" s="1"/>
      <c r="O14124" s="1"/>
      <c r="U14124" s="1"/>
    </row>
    <row r="14125">
      <c r="A14125" s="2"/>
      <c r="E14125" s="2"/>
      <c r="I14125" s="1"/>
      <c r="K14125" s="1"/>
      <c r="O14125" s="1"/>
      <c r="U14125" s="1"/>
    </row>
    <row r="14126">
      <c r="A14126" s="2"/>
      <c r="E14126" s="2"/>
      <c r="I14126" s="1"/>
      <c r="K14126" s="1"/>
      <c r="O14126" s="1"/>
      <c r="U14126" s="1"/>
    </row>
    <row r="14127">
      <c r="A14127" s="2"/>
      <c r="E14127" s="2"/>
      <c r="I14127" s="1"/>
      <c r="K14127" s="1"/>
      <c r="O14127" s="1"/>
      <c r="U14127" s="1"/>
    </row>
    <row r="14128">
      <c r="A14128" s="2"/>
      <c r="E14128" s="2"/>
      <c r="I14128" s="1"/>
      <c r="K14128" s="1"/>
      <c r="O14128" s="1"/>
      <c r="U14128" s="1"/>
    </row>
    <row r="14129">
      <c r="A14129" s="2"/>
      <c r="E14129" s="2"/>
      <c r="I14129" s="1"/>
      <c r="K14129" s="1"/>
      <c r="O14129" s="1"/>
      <c r="U14129" s="1"/>
    </row>
    <row r="14130">
      <c r="A14130" s="2"/>
      <c r="E14130" s="2"/>
      <c r="I14130" s="1"/>
      <c r="K14130" s="1"/>
      <c r="O14130" s="1"/>
      <c r="U14130" s="1"/>
    </row>
    <row r="14131">
      <c r="A14131" s="2"/>
      <c r="E14131" s="2"/>
      <c r="I14131" s="1"/>
      <c r="K14131" s="1"/>
      <c r="O14131" s="1"/>
      <c r="U14131" s="1"/>
    </row>
    <row r="14132">
      <c r="A14132" s="2"/>
      <c r="E14132" s="2"/>
      <c r="I14132" s="1"/>
      <c r="K14132" s="1"/>
      <c r="O14132" s="1"/>
      <c r="U14132" s="1"/>
    </row>
    <row r="14133">
      <c r="A14133" s="2"/>
      <c r="E14133" s="2"/>
      <c r="I14133" s="1"/>
      <c r="K14133" s="1"/>
      <c r="O14133" s="1"/>
      <c r="U14133" s="1"/>
    </row>
    <row r="14134">
      <c r="A14134" s="2"/>
      <c r="E14134" s="2"/>
      <c r="I14134" s="1"/>
      <c r="K14134" s="1"/>
      <c r="O14134" s="1"/>
      <c r="U14134" s="1"/>
    </row>
    <row r="14135">
      <c r="A14135" s="2"/>
      <c r="E14135" s="2"/>
      <c r="I14135" s="1"/>
      <c r="K14135" s="1"/>
      <c r="O14135" s="1"/>
      <c r="U14135" s="1"/>
    </row>
    <row r="14136">
      <c r="A14136" s="2"/>
      <c r="E14136" s="2"/>
      <c r="I14136" s="1"/>
      <c r="K14136" s="1"/>
      <c r="O14136" s="1"/>
      <c r="U14136" s="1"/>
    </row>
    <row r="14137">
      <c r="A14137" s="2"/>
      <c r="E14137" s="2"/>
      <c r="I14137" s="1"/>
      <c r="K14137" s="1"/>
      <c r="O14137" s="1"/>
      <c r="U14137" s="1"/>
    </row>
    <row r="14138">
      <c r="A14138" s="2"/>
      <c r="E14138" s="2"/>
      <c r="I14138" s="1"/>
      <c r="K14138" s="1"/>
      <c r="O14138" s="1"/>
      <c r="U14138" s="1"/>
    </row>
    <row r="14139">
      <c r="A14139" s="2"/>
      <c r="E14139" s="2"/>
      <c r="I14139" s="1"/>
      <c r="K14139" s="1"/>
      <c r="O14139" s="1"/>
      <c r="U14139" s="1"/>
    </row>
    <row r="14140">
      <c r="A14140" s="2"/>
      <c r="E14140" s="2"/>
      <c r="I14140" s="1"/>
      <c r="K14140" s="1"/>
      <c r="O14140" s="1"/>
      <c r="U14140" s="1"/>
    </row>
    <row r="14141">
      <c r="A14141" s="2"/>
      <c r="E14141" s="2"/>
      <c r="I14141" s="1"/>
      <c r="K14141" s="1"/>
      <c r="O14141" s="1"/>
      <c r="U14141" s="1"/>
    </row>
    <row r="14142">
      <c r="A14142" s="2"/>
      <c r="E14142" s="2"/>
      <c r="I14142" s="1"/>
      <c r="K14142" s="1"/>
      <c r="O14142" s="1"/>
      <c r="U14142" s="1"/>
    </row>
    <row r="14143">
      <c r="A14143" s="2"/>
      <c r="E14143" s="2"/>
      <c r="I14143" s="1"/>
      <c r="K14143" s="1"/>
      <c r="O14143" s="1"/>
      <c r="U14143" s="1"/>
    </row>
    <row r="14144">
      <c r="A14144" s="2"/>
      <c r="E14144" s="2"/>
      <c r="I14144" s="1"/>
      <c r="K14144" s="1"/>
      <c r="O14144" s="1"/>
      <c r="U14144" s="1"/>
    </row>
    <row r="14145">
      <c r="A14145" s="2"/>
      <c r="E14145" s="2"/>
      <c r="I14145" s="1"/>
      <c r="K14145" s="1"/>
      <c r="O14145" s="1"/>
      <c r="U14145" s="1"/>
    </row>
    <row r="14146">
      <c r="A14146" s="2"/>
      <c r="E14146" s="2"/>
      <c r="I14146" s="1"/>
      <c r="K14146" s="1"/>
      <c r="O14146" s="1"/>
      <c r="U14146" s="1"/>
    </row>
    <row r="14147">
      <c r="A14147" s="2"/>
      <c r="E14147" s="2"/>
      <c r="I14147" s="1"/>
      <c r="K14147" s="1"/>
      <c r="O14147" s="1"/>
      <c r="U14147" s="1"/>
    </row>
    <row r="14148">
      <c r="A14148" s="2"/>
      <c r="E14148" s="2"/>
      <c r="I14148" s="1"/>
      <c r="K14148" s="1"/>
      <c r="O14148" s="1"/>
      <c r="U14148" s="1"/>
    </row>
    <row r="14149">
      <c r="A14149" s="2"/>
      <c r="E14149" s="2"/>
      <c r="I14149" s="1"/>
      <c r="K14149" s="1"/>
      <c r="O14149" s="1"/>
      <c r="U14149" s="1"/>
    </row>
    <row r="14150">
      <c r="A14150" s="2"/>
      <c r="E14150" s="2"/>
      <c r="I14150" s="1"/>
      <c r="K14150" s="1"/>
      <c r="O14150" s="1"/>
      <c r="U14150" s="1"/>
    </row>
    <row r="14151">
      <c r="A14151" s="2"/>
      <c r="E14151" s="2"/>
      <c r="I14151" s="1"/>
      <c r="K14151" s="1"/>
      <c r="O14151" s="1"/>
      <c r="U14151" s="1"/>
    </row>
    <row r="14152">
      <c r="A14152" s="2"/>
      <c r="E14152" s="2"/>
      <c r="I14152" s="1"/>
      <c r="K14152" s="1"/>
      <c r="O14152" s="1"/>
      <c r="U14152" s="1"/>
    </row>
    <row r="14153">
      <c r="A14153" s="2"/>
      <c r="E14153" s="2"/>
      <c r="I14153" s="1"/>
      <c r="K14153" s="1"/>
      <c r="O14153" s="1"/>
      <c r="U14153" s="1"/>
    </row>
    <row r="14154">
      <c r="A14154" s="2"/>
      <c r="E14154" s="2"/>
      <c r="I14154" s="1"/>
      <c r="K14154" s="1"/>
      <c r="O14154" s="1"/>
      <c r="U14154" s="1"/>
    </row>
    <row r="14155">
      <c r="A14155" s="2"/>
      <c r="E14155" s="2"/>
      <c r="I14155" s="1"/>
      <c r="K14155" s="1"/>
      <c r="O14155" s="1"/>
      <c r="U14155" s="1"/>
    </row>
    <row r="14156">
      <c r="A14156" s="2"/>
      <c r="E14156" s="2"/>
      <c r="I14156" s="1"/>
      <c r="K14156" s="1"/>
      <c r="O14156" s="1"/>
      <c r="U14156" s="1"/>
    </row>
    <row r="14157">
      <c r="A14157" s="2"/>
      <c r="E14157" s="2"/>
      <c r="I14157" s="1"/>
      <c r="K14157" s="1"/>
      <c r="O14157" s="1"/>
      <c r="U14157" s="1"/>
    </row>
    <row r="14158">
      <c r="A14158" s="2"/>
      <c r="E14158" s="2"/>
      <c r="I14158" s="1"/>
      <c r="K14158" s="1"/>
      <c r="O14158" s="1"/>
      <c r="U14158" s="1"/>
    </row>
    <row r="14159">
      <c r="A14159" s="2"/>
      <c r="E14159" s="2"/>
      <c r="I14159" s="1"/>
      <c r="K14159" s="1"/>
      <c r="O14159" s="1"/>
      <c r="U14159" s="1"/>
    </row>
    <row r="14160">
      <c r="A14160" s="2"/>
      <c r="E14160" s="2"/>
      <c r="I14160" s="1"/>
      <c r="K14160" s="1"/>
      <c r="O14160" s="1"/>
      <c r="U14160" s="1"/>
    </row>
    <row r="14161">
      <c r="A14161" s="2"/>
      <c r="E14161" s="2"/>
      <c r="I14161" s="1"/>
      <c r="K14161" s="1"/>
      <c r="O14161" s="1"/>
      <c r="U14161" s="1"/>
    </row>
    <row r="14162">
      <c r="A14162" s="2"/>
      <c r="E14162" s="2"/>
      <c r="I14162" s="1"/>
      <c r="K14162" s="1"/>
      <c r="O14162" s="1"/>
      <c r="U14162" s="1"/>
    </row>
    <row r="14163">
      <c r="A14163" s="2"/>
      <c r="E14163" s="2"/>
      <c r="I14163" s="1"/>
      <c r="K14163" s="1"/>
      <c r="O14163" s="1"/>
      <c r="U14163" s="1"/>
    </row>
    <row r="14164">
      <c r="A14164" s="2"/>
      <c r="E14164" s="2"/>
      <c r="I14164" s="1"/>
      <c r="K14164" s="1"/>
      <c r="O14164" s="1"/>
      <c r="U14164" s="1"/>
    </row>
    <row r="14165">
      <c r="A14165" s="2"/>
      <c r="E14165" s="2"/>
      <c r="I14165" s="1"/>
      <c r="K14165" s="1"/>
      <c r="O14165" s="1"/>
      <c r="U14165" s="1"/>
    </row>
    <row r="14166">
      <c r="A14166" s="2"/>
      <c r="E14166" s="2"/>
      <c r="I14166" s="1"/>
      <c r="K14166" s="1"/>
      <c r="O14166" s="1"/>
      <c r="U14166" s="1"/>
    </row>
    <row r="14167">
      <c r="A14167" s="2"/>
      <c r="E14167" s="2"/>
      <c r="I14167" s="1"/>
      <c r="K14167" s="1"/>
      <c r="O14167" s="1"/>
      <c r="U14167" s="1"/>
    </row>
    <row r="14168">
      <c r="A14168" s="2"/>
      <c r="E14168" s="2"/>
      <c r="I14168" s="1"/>
      <c r="K14168" s="1"/>
      <c r="O14168" s="1"/>
      <c r="U14168" s="1"/>
    </row>
    <row r="14169">
      <c r="A14169" s="2"/>
      <c r="E14169" s="2"/>
      <c r="I14169" s="1"/>
      <c r="K14169" s="1"/>
      <c r="O14169" s="1"/>
      <c r="U14169" s="1"/>
    </row>
    <row r="14170">
      <c r="A14170" s="2"/>
      <c r="E14170" s="2"/>
      <c r="I14170" s="1"/>
      <c r="K14170" s="1"/>
      <c r="O14170" s="1"/>
      <c r="U14170" s="1"/>
    </row>
    <row r="14171">
      <c r="A14171" s="2"/>
      <c r="E14171" s="2"/>
      <c r="I14171" s="1"/>
      <c r="K14171" s="1"/>
      <c r="O14171" s="1"/>
      <c r="U14171" s="1"/>
    </row>
    <row r="14172">
      <c r="A14172" s="2"/>
      <c r="E14172" s="2"/>
      <c r="I14172" s="1"/>
      <c r="K14172" s="1"/>
      <c r="O14172" s="1"/>
      <c r="U14172" s="1"/>
    </row>
    <row r="14173">
      <c r="A14173" s="2"/>
      <c r="E14173" s="2"/>
      <c r="I14173" s="1"/>
      <c r="K14173" s="1"/>
      <c r="O14173" s="1"/>
      <c r="U14173" s="1"/>
    </row>
    <row r="14174">
      <c r="A14174" s="2"/>
      <c r="E14174" s="2"/>
      <c r="I14174" s="1"/>
      <c r="K14174" s="1"/>
      <c r="O14174" s="1"/>
      <c r="U14174" s="1"/>
    </row>
    <row r="14175">
      <c r="A14175" s="2"/>
      <c r="E14175" s="2"/>
      <c r="I14175" s="1"/>
      <c r="K14175" s="1"/>
      <c r="O14175" s="1"/>
      <c r="U14175" s="1"/>
    </row>
    <row r="14176">
      <c r="A14176" s="2"/>
      <c r="E14176" s="2"/>
      <c r="I14176" s="1"/>
      <c r="K14176" s="1"/>
      <c r="O14176" s="1"/>
      <c r="U14176" s="1"/>
    </row>
    <row r="14177">
      <c r="A14177" s="2"/>
      <c r="E14177" s="2"/>
      <c r="I14177" s="1"/>
      <c r="K14177" s="1"/>
      <c r="O14177" s="1"/>
      <c r="U14177" s="1"/>
    </row>
    <row r="14178">
      <c r="A14178" s="2"/>
      <c r="E14178" s="2"/>
      <c r="I14178" s="1"/>
      <c r="K14178" s="1"/>
      <c r="O14178" s="1"/>
      <c r="U14178" s="1"/>
    </row>
    <row r="14179">
      <c r="A14179" s="2"/>
      <c r="E14179" s="2"/>
      <c r="I14179" s="1"/>
      <c r="K14179" s="1"/>
      <c r="O14179" s="1"/>
      <c r="U14179" s="1"/>
    </row>
    <row r="14180">
      <c r="A14180" s="2"/>
      <c r="E14180" s="2"/>
      <c r="I14180" s="1"/>
      <c r="K14180" s="1"/>
      <c r="O14180" s="1"/>
      <c r="U14180" s="1"/>
    </row>
    <row r="14181">
      <c r="A14181" s="2"/>
      <c r="E14181" s="2"/>
      <c r="I14181" s="1"/>
      <c r="K14181" s="1"/>
      <c r="O14181" s="1"/>
      <c r="U14181" s="1"/>
    </row>
    <row r="14182">
      <c r="A14182" s="2"/>
      <c r="E14182" s="2"/>
      <c r="I14182" s="1"/>
      <c r="K14182" s="1"/>
      <c r="O14182" s="1"/>
      <c r="U14182" s="1"/>
    </row>
    <row r="14183">
      <c r="A14183" s="2"/>
      <c r="E14183" s="2"/>
      <c r="I14183" s="1"/>
      <c r="K14183" s="1"/>
      <c r="O14183" s="1"/>
      <c r="U14183" s="1"/>
    </row>
    <row r="14184">
      <c r="A14184" s="2"/>
      <c r="E14184" s="2"/>
      <c r="I14184" s="1"/>
      <c r="K14184" s="1"/>
      <c r="O14184" s="1"/>
      <c r="U14184" s="1"/>
    </row>
    <row r="14185">
      <c r="A14185" s="2"/>
      <c r="E14185" s="2"/>
      <c r="I14185" s="1"/>
      <c r="K14185" s="1"/>
      <c r="O14185" s="1"/>
      <c r="U14185" s="1"/>
    </row>
    <row r="14186">
      <c r="A14186" s="2"/>
      <c r="E14186" s="2"/>
      <c r="I14186" s="1"/>
      <c r="K14186" s="1"/>
      <c r="O14186" s="1"/>
      <c r="U14186" s="1"/>
    </row>
    <row r="14187">
      <c r="A14187" s="2"/>
      <c r="E14187" s="2"/>
      <c r="I14187" s="1"/>
      <c r="K14187" s="1"/>
      <c r="O14187" s="1"/>
      <c r="U14187" s="1"/>
    </row>
    <row r="14188">
      <c r="A14188" s="2"/>
      <c r="E14188" s="2"/>
      <c r="I14188" s="1"/>
      <c r="K14188" s="1"/>
      <c r="O14188" s="1"/>
      <c r="U14188" s="1"/>
    </row>
    <row r="14189">
      <c r="A14189" s="2"/>
      <c r="E14189" s="2"/>
      <c r="I14189" s="1"/>
      <c r="K14189" s="1"/>
      <c r="O14189" s="1"/>
      <c r="U14189" s="1"/>
    </row>
    <row r="14190">
      <c r="A14190" s="2"/>
      <c r="E14190" s="2"/>
      <c r="I14190" s="1"/>
      <c r="K14190" s="1"/>
      <c r="O14190" s="1"/>
      <c r="U14190" s="1"/>
    </row>
    <row r="14191">
      <c r="A14191" s="2"/>
      <c r="E14191" s="2"/>
      <c r="I14191" s="1"/>
      <c r="K14191" s="1"/>
      <c r="O14191" s="1"/>
      <c r="U14191" s="1"/>
    </row>
    <row r="14192">
      <c r="A14192" s="2"/>
      <c r="E14192" s="2"/>
      <c r="I14192" s="1"/>
      <c r="K14192" s="1"/>
      <c r="O14192" s="1"/>
      <c r="U14192" s="1"/>
    </row>
    <row r="14193">
      <c r="A14193" s="2"/>
      <c r="E14193" s="2"/>
      <c r="I14193" s="1"/>
      <c r="K14193" s="1"/>
      <c r="O14193" s="1"/>
      <c r="U14193" s="1"/>
    </row>
    <row r="14194">
      <c r="A14194" s="2"/>
      <c r="E14194" s="2"/>
      <c r="I14194" s="1"/>
      <c r="K14194" s="1"/>
      <c r="O14194" s="1"/>
      <c r="U14194" s="1"/>
    </row>
    <row r="14195">
      <c r="A14195" s="2"/>
      <c r="E14195" s="2"/>
      <c r="I14195" s="1"/>
      <c r="K14195" s="1"/>
      <c r="O14195" s="1"/>
      <c r="U14195" s="1"/>
    </row>
    <row r="14196">
      <c r="A14196" s="2"/>
      <c r="E14196" s="2"/>
      <c r="I14196" s="1"/>
      <c r="K14196" s="1"/>
      <c r="O14196" s="1"/>
      <c r="U14196" s="1"/>
    </row>
    <row r="14197">
      <c r="A14197" s="2"/>
      <c r="E14197" s="2"/>
      <c r="I14197" s="1"/>
      <c r="K14197" s="1"/>
      <c r="O14197" s="1"/>
      <c r="U14197" s="1"/>
    </row>
    <row r="14198">
      <c r="A14198" s="2"/>
      <c r="E14198" s="2"/>
      <c r="I14198" s="1"/>
      <c r="K14198" s="1"/>
      <c r="O14198" s="1"/>
      <c r="U14198" s="1"/>
    </row>
    <row r="14199">
      <c r="A14199" s="2"/>
      <c r="E14199" s="2"/>
      <c r="I14199" s="1"/>
      <c r="K14199" s="1"/>
      <c r="O14199" s="1"/>
      <c r="U14199" s="1"/>
    </row>
    <row r="14200">
      <c r="A14200" s="2"/>
      <c r="E14200" s="2"/>
      <c r="I14200" s="1"/>
      <c r="K14200" s="1"/>
      <c r="O14200" s="1"/>
      <c r="U14200" s="1"/>
    </row>
    <row r="14201">
      <c r="A14201" s="2"/>
      <c r="E14201" s="2"/>
      <c r="I14201" s="1"/>
      <c r="K14201" s="1"/>
      <c r="O14201" s="1"/>
      <c r="U14201" s="1"/>
    </row>
    <row r="14202">
      <c r="A14202" s="2"/>
      <c r="E14202" s="2"/>
      <c r="I14202" s="1"/>
      <c r="K14202" s="1"/>
      <c r="O14202" s="1"/>
      <c r="U14202" s="1"/>
    </row>
    <row r="14203">
      <c r="A14203" s="2"/>
      <c r="E14203" s="2"/>
      <c r="I14203" s="1"/>
      <c r="K14203" s="1"/>
      <c r="O14203" s="1"/>
      <c r="U14203" s="1"/>
    </row>
    <row r="14204">
      <c r="A14204" s="2"/>
      <c r="E14204" s="2"/>
      <c r="I14204" s="1"/>
      <c r="K14204" s="1"/>
      <c r="O14204" s="1"/>
      <c r="U14204" s="1"/>
    </row>
    <row r="14205">
      <c r="A14205" s="2"/>
      <c r="E14205" s="2"/>
      <c r="I14205" s="1"/>
      <c r="K14205" s="1"/>
      <c r="O14205" s="1"/>
      <c r="U14205" s="1"/>
    </row>
    <row r="14206">
      <c r="A14206" s="2"/>
      <c r="E14206" s="2"/>
      <c r="I14206" s="1"/>
      <c r="K14206" s="1"/>
      <c r="O14206" s="1"/>
      <c r="U14206" s="1"/>
    </row>
    <row r="14207">
      <c r="A14207" s="2"/>
      <c r="E14207" s="2"/>
      <c r="I14207" s="1"/>
      <c r="K14207" s="1"/>
      <c r="O14207" s="1"/>
      <c r="U14207" s="1"/>
    </row>
    <row r="14208">
      <c r="A14208" s="2"/>
      <c r="E14208" s="2"/>
      <c r="I14208" s="1"/>
      <c r="K14208" s="1"/>
      <c r="O14208" s="1"/>
      <c r="U14208" s="1"/>
    </row>
    <row r="14209">
      <c r="A14209" s="2"/>
      <c r="E14209" s="2"/>
      <c r="I14209" s="1"/>
      <c r="K14209" s="1"/>
      <c r="O14209" s="1"/>
      <c r="U14209" s="1"/>
    </row>
    <row r="14210">
      <c r="A14210" s="2"/>
      <c r="E14210" s="2"/>
      <c r="I14210" s="1"/>
      <c r="K14210" s="1"/>
      <c r="O14210" s="1"/>
      <c r="U14210" s="1"/>
    </row>
    <row r="14211">
      <c r="A14211" s="2"/>
      <c r="E14211" s="2"/>
      <c r="I14211" s="1"/>
      <c r="K14211" s="1"/>
      <c r="O14211" s="1"/>
      <c r="U14211" s="1"/>
    </row>
    <row r="14212">
      <c r="A14212" s="2"/>
      <c r="E14212" s="2"/>
      <c r="I14212" s="1"/>
      <c r="K14212" s="1"/>
      <c r="O14212" s="1"/>
      <c r="U14212" s="1"/>
    </row>
    <row r="14213">
      <c r="A14213" s="2"/>
      <c r="E14213" s="2"/>
      <c r="I14213" s="1"/>
      <c r="K14213" s="1"/>
      <c r="O14213" s="1"/>
      <c r="U14213" s="1"/>
    </row>
    <row r="14214">
      <c r="A14214" s="2"/>
      <c r="E14214" s="2"/>
      <c r="I14214" s="1"/>
      <c r="K14214" s="1"/>
      <c r="O14214" s="1"/>
      <c r="U14214" s="1"/>
    </row>
    <row r="14215">
      <c r="A14215" s="2"/>
      <c r="E14215" s="2"/>
      <c r="I14215" s="1"/>
      <c r="K14215" s="1"/>
      <c r="O14215" s="1"/>
      <c r="U14215" s="1"/>
    </row>
    <row r="14216">
      <c r="A14216" s="2"/>
      <c r="E14216" s="2"/>
      <c r="I14216" s="1"/>
      <c r="K14216" s="1"/>
      <c r="O14216" s="1"/>
      <c r="U14216" s="1"/>
    </row>
    <row r="14217">
      <c r="A14217" s="2"/>
      <c r="E14217" s="2"/>
      <c r="I14217" s="1"/>
      <c r="K14217" s="1"/>
      <c r="O14217" s="1"/>
      <c r="U14217" s="1"/>
    </row>
    <row r="14218">
      <c r="A14218" s="2"/>
      <c r="E14218" s="2"/>
      <c r="I14218" s="1"/>
      <c r="K14218" s="1"/>
      <c r="O14218" s="1"/>
      <c r="U14218" s="1"/>
    </row>
    <row r="14219">
      <c r="A14219" s="2"/>
      <c r="E14219" s="2"/>
      <c r="I14219" s="1"/>
      <c r="K14219" s="1"/>
      <c r="O14219" s="1"/>
      <c r="U14219" s="1"/>
    </row>
    <row r="14220">
      <c r="A14220" s="2"/>
      <c r="E14220" s="2"/>
      <c r="I14220" s="1"/>
      <c r="K14220" s="1"/>
      <c r="O14220" s="1"/>
      <c r="U14220" s="1"/>
    </row>
    <row r="14221">
      <c r="A14221" s="2"/>
      <c r="E14221" s="2"/>
      <c r="I14221" s="1"/>
      <c r="K14221" s="1"/>
      <c r="O14221" s="1"/>
      <c r="U14221" s="1"/>
    </row>
    <row r="14222">
      <c r="A14222" s="2"/>
      <c r="E14222" s="2"/>
      <c r="I14222" s="1"/>
      <c r="K14222" s="1"/>
      <c r="O14222" s="1"/>
      <c r="U14222" s="1"/>
    </row>
    <row r="14223">
      <c r="A14223" s="2"/>
      <c r="E14223" s="2"/>
      <c r="I14223" s="1"/>
      <c r="K14223" s="1"/>
      <c r="O14223" s="1"/>
      <c r="U14223" s="1"/>
    </row>
    <row r="14224">
      <c r="A14224" s="2"/>
      <c r="E14224" s="2"/>
      <c r="I14224" s="1"/>
      <c r="K14224" s="1"/>
      <c r="O14224" s="1"/>
      <c r="U14224" s="1"/>
    </row>
    <row r="14225">
      <c r="A14225" s="2"/>
      <c r="E14225" s="2"/>
      <c r="I14225" s="1"/>
      <c r="K14225" s="1"/>
      <c r="O14225" s="1"/>
      <c r="U14225" s="1"/>
    </row>
    <row r="14226">
      <c r="A14226" s="2"/>
      <c r="E14226" s="2"/>
      <c r="I14226" s="1"/>
      <c r="K14226" s="1"/>
      <c r="O14226" s="1"/>
      <c r="U14226" s="1"/>
    </row>
    <row r="14227">
      <c r="A14227" s="2"/>
      <c r="E14227" s="2"/>
      <c r="I14227" s="1"/>
      <c r="K14227" s="1"/>
      <c r="O14227" s="1"/>
      <c r="U14227" s="1"/>
    </row>
    <row r="14228">
      <c r="A14228" s="2"/>
      <c r="E14228" s="2"/>
      <c r="I14228" s="1"/>
      <c r="K14228" s="1"/>
      <c r="O14228" s="1"/>
      <c r="U14228" s="1"/>
    </row>
    <row r="14229">
      <c r="A14229" s="2"/>
      <c r="E14229" s="2"/>
      <c r="I14229" s="1"/>
      <c r="K14229" s="1"/>
      <c r="O14229" s="1"/>
      <c r="U14229" s="1"/>
    </row>
    <row r="14230">
      <c r="A14230" s="2"/>
      <c r="E14230" s="2"/>
      <c r="I14230" s="1"/>
      <c r="K14230" s="1"/>
      <c r="O14230" s="1"/>
      <c r="U14230" s="1"/>
    </row>
    <row r="14231">
      <c r="A14231" s="2"/>
      <c r="E14231" s="2"/>
      <c r="I14231" s="1"/>
      <c r="K14231" s="1"/>
      <c r="O14231" s="1"/>
      <c r="U14231" s="1"/>
    </row>
    <row r="14232">
      <c r="A14232" s="2"/>
      <c r="E14232" s="2"/>
      <c r="I14232" s="1"/>
      <c r="K14232" s="1"/>
      <c r="O14232" s="1"/>
      <c r="U14232" s="1"/>
    </row>
    <row r="14233">
      <c r="A14233" s="2"/>
      <c r="E14233" s="2"/>
      <c r="I14233" s="1"/>
      <c r="K14233" s="1"/>
      <c r="O14233" s="1"/>
      <c r="U14233" s="1"/>
    </row>
    <row r="14234">
      <c r="A14234" s="2"/>
      <c r="E14234" s="2"/>
      <c r="I14234" s="1"/>
      <c r="K14234" s="1"/>
      <c r="O14234" s="1"/>
      <c r="U14234" s="1"/>
    </row>
    <row r="14235">
      <c r="A14235" s="2"/>
      <c r="E14235" s="2"/>
      <c r="I14235" s="1"/>
      <c r="K14235" s="1"/>
      <c r="O14235" s="1"/>
      <c r="U14235" s="1"/>
    </row>
    <row r="14236">
      <c r="A14236" s="2"/>
      <c r="E14236" s="2"/>
      <c r="I14236" s="1"/>
      <c r="K14236" s="1"/>
      <c r="O14236" s="1"/>
      <c r="U14236" s="1"/>
    </row>
    <row r="14237">
      <c r="A14237" s="2"/>
      <c r="E14237" s="2"/>
      <c r="I14237" s="1"/>
      <c r="K14237" s="1"/>
      <c r="O14237" s="1"/>
      <c r="U14237" s="1"/>
    </row>
    <row r="14238">
      <c r="A14238" s="2"/>
      <c r="E14238" s="2"/>
      <c r="I14238" s="1"/>
      <c r="K14238" s="1"/>
      <c r="O14238" s="1"/>
      <c r="U14238" s="1"/>
    </row>
    <row r="14239">
      <c r="A14239" s="2"/>
      <c r="E14239" s="2"/>
      <c r="I14239" s="1"/>
      <c r="K14239" s="1"/>
      <c r="O14239" s="1"/>
      <c r="U14239" s="1"/>
    </row>
    <row r="14240">
      <c r="A14240" s="2"/>
      <c r="E14240" s="2"/>
      <c r="I14240" s="1"/>
      <c r="K14240" s="1"/>
      <c r="O14240" s="1"/>
      <c r="U14240" s="1"/>
    </row>
    <row r="14241">
      <c r="A14241" s="2"/>
      <c r="E14241" s="2"/>
      <c r="I14241" s="1"/>
      <c r="K14241" s="1"/>
      <c r="O14241" s="1"/>
      <c r="U14241" s="1"/>
    </row>
    <row r="14242">
      <c r="A14242" s="2"/>
      <c r="E14242" s="2"/>
      <c r="I14242" s="1"/>
      <c r="K14242" s="1"/>
      <c r="O14242" s="1"/>
      <c r="U14242" s="1"/>
    </row>
    <row r="14243">
      <c r="A14243" s="2"/>
      <c r="E14243" s="2"/>
      <c r="I14243" s="1"/>
      <c r="K14243" s="1"/>
      <c r="O14243" s="1"/>
      <c r="U14243" s="1"/>
    </row>
    <row r="14244">
      <c r="A14244" s="2"/>
      <c r="E14244" s="2"/>
      <c r="I14244" s="1"/>
      <c r="K14244" s="1"/>
      <c r="O14244" s="1"/>
      <c r="U14244" s="1"/>
    </row>
    <row r="14245">
      <c r="A14245" s="2"/>
      <c r="E14245" s="2"/>
      <c r="I14245" s="1"/>
      <c r="K14245" s="1"/>
      <c r="O14245" s="1"/>
      <c r="U14245" s="1"/>
    </row>
    <row r="14246">
      <c r="A14246" s="2"/>
      <c r="E14246" s="2"/>
      <c r="I14246" s="1"/>
      <c r="K14246" s="1"/>
      <c r="O14246" s="1"/>
      <c r="U14246" s="1"/>
    </row>
    <row r="14247">
      <c r="A14247" s="2"/>
      <c r="E14247" s="2"/>
      <c r="I14247" s="1"/>
      <c r="K14247" s="1"/>
      <c r="O14247" s="1"/>
      <c r="U14247" s="1"/>
    </row>
    <row r="14248">
      <c r="A14248" s="2"/>
      <c r="E14248" s="2"/>
      <c r="I14248" s="1"/>
      <c r="K14248" s="1"/>
      <c r="O14248" s="1"/>
      <c r="U14248" s="1"/>
    </row>
    <row r="14249">
      <c r="A14249" s="2"/>
      <c r="E14249" s="2"/>
      <c r="I14249" s="1"/>
      <c r="K14249" s="1"/>
      <c r="O14249" s="1"/>
      <c r="U14249" s="1"/>
    </row>
    <row r="14250">
      <c r="A14250" s="2"/>
      <c r="E14250" s="2"/>
      <c r="I14250" s="1"/>
      <c r="K14250" s="1"/>
      <c r="O14250" s="1"/>
      <c r="U14250" s="1"/>
    </row>
    <row r="14251">
      <c r="A14251" s="2"/>
      <c r="E14251" s="2"/>
      <c r="I14251" s="1"/>
      <c r="K14251" s="1"/>
      <c r="O14251" s="1"/>
      <c r="U14251" s="1"/>
    </row>
    <row r="14252">
      <c r="A14252" s="2"/>
      <c r="E14252" s="2"/>
      <c r="I14252" s="1"/>
      <c r="K14252" s="1"/>
      <c r="O14252" s="1"/>
      <c r="U14252" s="1"/>
    </row>
    <row r="14253">
      <c r="A14253" s="2"/>
      <c r="E14253" s="2"/>
      <c r="I14253" s="1"/>
      <c r="K14253" s="1"/>
      <c r="O14253" s="1"/>
      <c r="U14253" s="1"/>
    </row>
    <row r="14254">
      <c r="A14254" s="2"/>
      <c r="E14254" s="2"/>
      <c r="I14254" s="1"/>
      <c r="K14254" s="1"/>
      <c r="O14254" s="1"/>
      <c r="U14254" s="1"/>
    </row>
    <row r="14255">
      <c r="A14255" s="2"/>
      <c r="E14255" s="2"/>
      <c r="I14255" s="1"/>
      <c r="K14255" s="1"/>
      <c r="O14255" s="1"/>
      <c r="U14255" s="1"/>
    </row>
    <row r="14256">
      <c r="A14256" s="2"/>
      <c r="E14256" s="2"/>
      <c r="I14256" s="1"/>
      <c r="K14256" s="1"/>
      <c r="O14256" s="1"/>
      <c r="U14256" s="1"/>
    </row>
    <row r="14257">
      <c r="A14257" s="2"/>
      <c r="E14257" s="2"/>
      <c r="I14257" s="1"/>
      <c r="K14257" s="1"/>
      <c r="O14257" s="1"/>
      <c r="U14257" s="1"/>
    </row>
    <row r="14258">
      <c r="A14258" s="2"/>
      <c r="E14258" s="2"/>
      <c r="I14258" s="1"/>
      <c r="K14258" s="1"/>
      <c r="O14258" s="1"/>
      <c r="U14258" s="1"/>
    </row>
    <row r="14259">
      <c r="A14259" s="2"/>
      <c r="E14259" s="2"/>
      <c r="I14259" s="1"/>
      <c r="K14259" s="1"/>
      <c r="O14259" s="1"/>
      <c r="U14259" s="1"/>
    </row>
    <row r="14260">
      <c r="A14260" s="2"/>
      <c r="E14260" s="2"/>
      <c r="I14260" s="1"/>
      <c r="K14260" s="1"/>
      <c r="O14260" s="1"/>
      <c r="U14260" s="1"/>
    </row>
    <row r="14261">
      <c r="A14261" s="2"/>
      <c r="E14261" s="2"/>
      <c r="I14261" s="1"/>
      <c r="K14261" s="1"/>
      <c r="O14261" s="1"/>
      <c r="U14261" s="1"/>
    </row>
    <row r="14262">
      <c r="A14262" s="2"/>
      <c r="E14262" s="2"/>
      <c r="I14262" s="1"/>
      <c r="K14262" s="1"/>
      <c r="O14262" s="1"/>
      <c r="U14262" s="1"/>
    </row>
    <row r="14263">
      <c r="A14263" s="2"/>
      <c r="E14263" s="2"/>
      <c r="I14263" s="1"/>
      <c r="K14263" s="1"/>
      <c r="O14263" s="1"/>
      <c r="U14263" s="1"/>
    </row>
    <row r="14264">
      <c r="A14264" s="2"/>
      <c r="E14264" s="2"/>
      <c r="I14264" s="1"/>
      <c r="K14264" s="1"/>
      <c r="O14264" s="1"/>
      <c r="U14264" s="1"/>
    </row>
    <row r="14265">
      <c r="A14265" s="2"/>
      <c r="E14265" s="2"/>
      <c r="I14265" s="1"/>
      <c r="K14265" s="1"/>
      <c r="O14265" s="1"/>
      <c r="U14265" s="1"/>
    </row>
    <row r="14266">
      <c r="A14266" s="2"/>
      <c r="E14266" s="2"/>
      <c r="I14266" s="1"/>
      <c r="K14266" s="1"/>
      <c r="O14266" s="1"/>
      <c r="U14266" s="1"/>
    </row>
    <row r="14267">
      <c r="A14267" s="2"/>
      <c r="E14267" s="2"/>
      <c r="I14267" s="1"/>
      <c r="K14267" s="1"/>
      <c r="O14267" s="1"/>
      <c r="U14267" s="1"/>
    </row>
    <row r="14268">
      <c r="A14268" s="2"/>
      <c r="E14268" s="2"/>
      <c r="I14268" s="1"/>
      <c r="K14268" s="1"/>
      <c r="O14268" s="1"/>
      <c r="U14268" s="1"/>
    </row>
    <row r="14269">
      <c r="A14269" s="2"/>
      <c r="E14269" s="2"/>
      <c r="I14269" s="1"/>
      <c r="K14269" s="1"/>
      <c r="O14269" s="1"/>
      <c r="U14269" s="1"/>
    </row>
    <row r="14270">
      <c r="A14270" s="2"/>
      <c r="E14270" s="2"/>
      <c r="I14270" s="1"/>
      <c r="K14270" s="1"/>
      <c r="O14270" s="1"/>
      <c r="U14270" s="1"/>
    </row>
    <row r="14271">
      <c r="A14271" s="2"/>
      <c r="E14271" s="2"/>
      <c r="I14271" s="1"/>
      <c r="K14271" s="1"/>
      <c r="O14271" s="1"/>
      <c r="U14271" s="1"/>
    </row>
    <row r="14272">
      <c r="A14272" s="2"/>
      <c r="E14272" s="2"/>
      <c r="I14272" s="1"/>
      <c r="K14272" s="1"/>
      <c r="O14272" s="1"/>
      <c r="U14272" s="1"/>
    </row>
    <row r="14273">
      <c r="A14273" s="2"/>
      <c r="E14273" s="2"/>
      <c r="I14273" s="1"/>
      <c r="K14273" s="1"/>
      <c r="O14273" s="1"/>
      <c r="U14273" s="1"/>
    </row>
    <row r="14274">
      <c r="A14274" s="2"/>
      <c r="E14274" s="2"/>
      <c r="I14274" s="1"/>
      <c r="K14274" s="1"/>
      <c r="O14274" s="1"/>
      <c r="U14274" s="1"/>
    </row>
    <row r="14275">
      <c r="A14275" s="2"/>
      <c r="E14275" s="2"/>
      <c r="I14275" s="1"/>
      <c r="K14275" s="1"/>
      <c r="O14275" s="1"/>
      <c r="U14275" s="1"/>
    </row>
    <row r="14276">
      <c r="A14276" s="2"/>
      <c r="E14276" s="2"/>
      <c r="I14276" s="1"/>
      <c r="K14276" s="1"/>
      <c r="O14276" s="1"/>
      <c r="U14276" s="1"/>
    </row>
    <row r="14277">
      <c r="A14277" s="2"/>
      <c r="E14277" s="2"/>
      <c r="I14277" s="1"/>
      <c r="K14277" s="1"/>
      <c r="O14277" s="1"/>
      <c r="U14277" s="1"/>
    </row>
    <row r="14278">
      <c r="A14278" s="2"/>
      <c r="E14278" s="2"/>
      <c r="I14278" s="1"/>
      <c r="K14278" s="1"/>
      <c r="O14278" s="1"/>
      <c r="U14278" s="1"/>
    </row>
    <row r="14279">
      <c r="A14279" s="2"/>
      <c r="E14279" s="2"/>
      <c r="I14279" s="1"/>
      <c r="K14279" s="1"/>
      <c r="O14279" s="1"/>
      <c r="U14279" s="1"/>
    </row>
    <row r="14280">
      <c r="A14280" s="2"/>
      <c r="E14280" s="2"/>
      <c r="I14280" s="1"/>
      <c r="K14280" s="1"/>
      <c r="O14280" s="1"/>
      <c r="U14280" s="1"/>
    </row>
    <row r="14281">
      <c r="A14281" s="2"/>
      <c r="E14281" s="2"/>
      <c r="I14281" s="1"/>
      <c r="K14281" s="1"/>
      <c r="O14281" s="1"/>
      <c r="U14281" s="1"/>
    </row>
    <row r="14282">
      <c r="A14282" s="2"/>
      <c r="E14282" s="2"/>
      <c r="I14282" s="1"/>
      <c r="K14282" s="1"/>
      <c r="O14282" s="1"/>
      <c r="U14282" s="1"/>
    </row>
    <row r="14283">
      <c r="A14283" s="2"/>
      <c r="E14283" s="2"/>
      <c r="I14283" s="1"/>
      <c r="K14283" s="1"/>
      <c r="O14283" s="1"/>
      <c r="U14283" s="1"/>
    </row>
    <row r="14284">
      <c r="A14284" s="2"/>
      <c r="E14284" s="2"/>
      <c r="I14284" s="1"/>
      <c r="K14284" s="1"/>
      <c r="O14284" s="1"/>
      <c r="U14284" s="1"/>
    </row>
    <row r="14285">
      <c r="A14285" s="2"/>
      <c r="E14285" s="2"/>
      <c r="I14285" s="1"/>
      <c r="K14285" s="1"/>
      <c r="O14285" s="1"/>
      <c r="U14285" s="1"/>
    </row>
    <row r="14286">
      <c r="A14286" s="2"/>
      <c r="E14286" s="2"/>
      <c r="I14286" s="1"/>
      <c r="K14286" s="1"/>
      <c r="O14286" s="1"/>
      <c r="U14286" s="1"/>
    </row>
    <row r="14287">
      <c r="A14287" s="2"/>
      <c r="E14287" s="2"/>
      <c r="I14287" s="1"/>
      <c r="K14287" s="1"/>
      <c r="O14287" s="1"/>
      <c r="U14287" s="1"/>
    </row>
    <row r="14288">
      <c r="A14288" s="2"/>
      <c r="E14288" s="2"/>
      <c r="I14288" s="1"/>
      <c r="K14288" s="1"/>
      <c r="O14288" s="1"/>
      <c r="U14288" s="1"/>
    </row>
    <row r="14289">
      <c r="A14289" s="2"/>
      <c r="E14289" s="2"/>
      <c r="I14289" s="1"/>
      <c r="K14289" s="1"/>
      <c r="O14289" s="1"/>
      <c r="U14289" s="1"/>
    </row>
    <row r="14290">
      <c r="A14290" s="2"/>
      <c r="E14290" s="2"/>
      <c r="I14290" s="1"/>
      <c r="K14290" s="1"/>
      <c r="O14290" s="1"/>
      <c r="U14290" s="1"/>
    </row>
    <row r="14291">
      <c r="A14291" s="2"/>
      <c r="E14291" s="2"/>
      <c r="I14291" s="1"/>
      <c r="K14291" s="1"/>
      <c r="O14291" s="1"/>
      <c r="U14291" s="1"/>
    </row>
    <row r="14292">
      <c r="A14292" s="2"/>
      <c r="E14292" s="2"/>
      <c r="I14292" s="1"/>
      <c r="K14292" s="1"/>
      <c r="O14292" s="1"/>
      <c r="U14292" s="1"/>
    </row>
    <row r="14293">
      <c r="A14293" s="2"/>
      <c r="E14293" s="2"/>
      <c r="I14293" s="1"/>
      <c r="K14293" s="1"/>
      <c r="O14293" s="1"/>
      <c r="U14293" s="1"/>
    </row>
    <row r="14294">
      <c r="A14294" s="2"/>
      <c r="E14294" s="2"/>
      <c r="I14294" s="1"/>
      <c r="K14294" s="1"/>
      <c r="O14294" s="1"/>
      <c r="U14294" s="1"/>
    </row>
    <row r="14295">
      <c r="A14295" s="2"/>
      <c r="E14295" s="2"/>
      <c r="I14295" s="1"/>
      <c r="K14295" s="1"/>
      <c r="O14295" s="1"/>
      <c r="U14295" s="1"/>
    </row>
    <row r="14296">
      <c r="A14296" s="2"/>
      <c r="E14296" s="2"/>
      <c r="I14296" s="1"/>
      <c r="K14296" s="1"/>
      <c r="O14296" s="1"/>
      <c r="U14296" s="1"/>
    </row>
    <row r="14297">
      <c r="A14297" s="2"/>
      <c r="E14297" s="2"/>
      <c r="I14297" s="1"/>
      <c r="K14297" s="1"/>
      <c r="O14297" s="1"/>
      <c r="U14297" s="1"/>
    </row>
    <row r="14298">
      <c r="A14298" s="2"/>
      <c r="E14298" s="2"/>
      <c r="I14298" s="1"/>
      <c r="K14298" s="1"/>
      <c r="O14298" s="1"/>
      <c r="U14298" s="1"/>
    </row>
    <row r="14299">
      <c r="A14299" s="2"/>
      <c r="E14299" s="2"/>
      <c r="I14299" s="1"/>
      <c r="K14299" s="1"/>
      <c r="O14299" s="1"/>
      <c r="U14299" s="1"/>
    </row>
    <row r="14300">
      <c r="A14300" s="2"/>
      <c r="E14300" s="2"/>
      <c r="I14300" s="1"/>
      <c r="K14300" s="1"/>
      <c r="O14300" s="1"/>
      <c r="U14300" s="1"/>
    </row>
    <row r="14301">
      <c r="A14301" s="2"/>
      <c r="E14301" s="2"/>
      <c r="I14301" s="1"/>
      <c r="K14301" s="1"/>
      <c r="O14301" s="1"/>
      <c r="U14301" s="1"/>
    </row>
    <row r="14302">
      <c r="A14302" s="2"/>
      <c r="E14302" s="2"/>
      <c r="I14302" s="1"/>
      <c r="K14302" s="1"/>
      <c r="O14302" s="1"/>
      <c r="U14302" s="1"/>
    </row>
    <row r="14303">
      <c r="A14303" s="2"/>
      <c r="E14303" s="2"/>
      <c r="I14303" s="1"/>
      <c r="K14303" s="1"/>
      <c r="O14303" s="1"/>
      <c r="U14303" s="1"/>
    </row>
    <row r="14304">
      <c r="A14304" s="2"/>
      <c r="E14304" s="2"/>
      <c r="I14304" s="1"/>
      <c r="K14304" s="1"/>
      <c r="O14304" s="1"/>
      <c r="U14304" s="1"/>
    </row>
    <row r="14305">
      <c r="A14305" s="2"/>
      <c r="E14305" s="2"/>
      <c r="I14305" s="1"/>
      <c r="K14305" s="1"/>
      <c r="O14305" s="1"/>
      <c r="U14305" s="1"/>
    </row>
    <row r="14306">
      <c r="A14306" s="2"/>
      <c r="E14306" s="2"/>
      <c r="I14306" s="1"/>
      <c r="K14306" s="1"/>
      <c r="O14306" s="1"/>
      <c r="U14306" s="1"/>
    </row>
    <row r="14307">
      <c r="A14307" s="2"/>
      <c r="E14307" s="2"/>
      <c r="I14307" s="1"/>
      <c r="K14307" s="1"/>
      <c r="O14307" s="1"/>
      <c r="U14307" s="1"/>
    </row>
    <row r="14308">
      <c r="A14308" s="2"/>
      <c r="E14308" s="2"/>
      <c r="I14308" s="1"/>
      <c r="K14308" s="1"/>
      <c r="O14308" s="1"/>
      <c r="U14308" s="1"/>
    </row>
    <row r="14309">
      <c r="A14309" s="2"/>
      <c r="E14309" s="2"/>
      <c r="I14309" s="1"/>
      <c r="K14309" s="1"/>
      <c r="O14309" s="1"/>
      <c r="U14309" s="1"/>
    </row>
    <row r="14310">
      <c r="A14310" s="2"/>
      <c r="E14310" s="2"/>
      <c r="I14310" s="1"/>
      <c r="K14310" s="1"/>
      <c r="O14310" s="1"/>
      <c r="U14310" s="1"/>
    </row>
    <row r="14311">
      <c r="A14311" s="2"/>
      <c r="E14311" s="2"/>
      <c r="I14311" s="1"/>
      <c r="K14311" s="1"/>
      <c r="O14311" s="1"/>
      <c r="U14311" s="1"/>
    </row>
    <row r="14312">
      <c r="A14312" s="2"/>
      <c r="E14312" s="2"/>
      <c r="I14312" s="1"/>
      <c r="K14312" s="1"/>
      <c r="O14312" s="1"/>
      <c r="U14312" s="1"/>
    </row>
    <row r="14313">
      <c r="A14313" s="2"/>
      <c r="E14313" s="2"/>
      <c r="I14313" s="1"/>
      <c r="K14313" s="1"/>
      <c r="O14313" s="1"/>
      <c r="U14313" s="1"/>
    </row>
    <row r="14314">
      <c r="A14314" s="2"/>
      <c r="E14314" s="2"/>
      <c r="I14314" s="1"/>
      <c r="K14314" s="1"/>
      <c r="O14314" s="1"/>
      <c r="U14314" s="1"/>
    </row>
    <row r="14315">
      <c r="A14315" s="2"/>
      <c r="E14315" s="2"/>
      <c r="I14315" s="1"/>
      <c r="K14315" s="1"/>
      <c r="O14315" s="1"/>
      <c r="U14315" s="1"/>
    </row>
    <row r="14316">
      <c r="A14316" s="2"/>
      <c r="E14316" s="2"/>
      <c r="I14316" s="1"/>
      <c r="K14316" s="1"/>
      <c r="O14316" s="1"/>
      <c r="U14316" s="1"/>
    </row>
    <row r="14317">
      <c r="A14317" s="2"/>
      <c r="E14317" s="2"/>
      <c r="I14317" s="1"/>
      <c r="K14317" s="1"/>
      <c r="O14317" s="1"/>
      <c r="U14317" s="1"/>
    </row>
    <row r="14318">
      <c r="A14318" s="2"/>
      <c r="E14318" s="2"/>
      <c r="I14318" s="1"/>
      <c r="K14318" s="1"/>
      <c r="O14318" s="1"/>
      <c r="U14318" s="1"/>
    </row>
    <row r="14319">
      <c r="A14319" s="2"/>
      <c r="E14319" s="2"/>
      <c r="I14319" s="1"/>
      <c r="K14319" s="1"/>
      <c r="O14319" s="1"/>
      <c r="U14319" s="1"/>
    </row>
    <row r="14320">
      <c r="A14320" s="2"/>
      <c r="E14320" s="2"/>
      <c r="I14320" s="1"/>
      <c r="K14320" s="1"/>
      <c r="O14320" s="1"/>
      <c r="U14320" s="1"/>
    </row>
    <row r="14321">
      <c r="A14321" s="2"/>
      <c r="E14321" s="2"/>
      <c r="I14321" s="1"/>
      <c r="K14321" s="1"/>
      <c r="O14321" s="1"/>
      <c r="U14321" s="1"/>
    </row>
    <row r="14322">
      <c r="A14322" s="2"/>
      <c r="E14322" s="2"/>
      <c r="I14322" s="1"/>
      <c r="K14322" s="1"/>
      <c r="O14322" s="1"/>
      <c r="U14322" s="1"/>
    </row>
    <row r="14323">
      <c r="A14323" s="2"/>
      <c r="E14323" s="2"/>
      <c r="I14323" s="1"/>
      <c r="K14323" s="1"/>
      <c r="O14323" s="1"/>
      <c r="U14323" s="1"/>
    </row>
    <row r="14324">
      <c r="A14324" s="2"/>
      <c r="E14324" s="2"/>
      <c r="I14324" s="1"/>
      <c r="K14324" s="1"/>
      <c r="O14324" s="1"/>
      <c r="U14324" s="1"/>
    </row>
    <row r="14325">
      <c r="A14325" s="2"/>
      <c r="E14325" s="2"/>
      <c r="I14325" s="1"/>
      <c r="K14325" s="1"/>
      <c r="O14325" s="1"/>
      <c r="U14325" s="1"/>
    </row>
    <row r="14326">
      <c r="A14326" s="2"/>
      <c r="E14326" s="2"/>
      <c r="I14326" s="1"/>
      <c r="K14326" s="1"/>
      <c r="O14326" s="1"/>
      <c r="U14326" s="1"/>
    </row>
    <row r="14327">
      <c r="A14327" s="2"/>
      <c r="E14327" s="2"/>
      <c r="I14327" s="1"/>
      <c r="K14327" s="1"/>
      <c r="O14327" s="1"/>
      <c r="U14327" s="1"/>
    </row>
    <row r="14328">
      <c r="A14328" s="2"/>
      <c r="E14328" s="2"/>
      <c r="I14328" s="1"/>
      <c r="K14328" s="1"/>
      <c r="O14328" s="1"/>
      <c r="U14328" s="1"/>
    </row>
    <row r="14329">
      <c r="A14329" s="2"/>
      <c r="E14329" s="2"/>
      <c r="I14329" s="1"/>
      <c r="K14329" s="1"/>
      <c r="O14329" s="1"/>
      <c r="U14329" s="1"/>
    </row>
    <row r="14330">
      <c r="A14330" s="2"/>
      <c r="E14330" s="2"/>
      <c r="I14330" s="1"/>
      <c r="K14330" s="1"/>
      <c r="O14330" s="1"/>
      <c r="U14330" s="1"/>
    </row>
    <row r="14331">
      <c r="A14331" s="2"/>
      <c r="E14331" s="2"/>
      <c r="I14331" s="1"/>
      <c r="K14331" s="1"/>
      <c r="O14331" s="1"/>
      <c r="U14331" s="1"/>
    </row>
    <row r="14332">
      <c r="A14332" s="2"/>
      <c r="E14332" s="2"/>
      <c r="I14332" s="1"/>
      <c r="K14332" s="1"/>
      <c r="O14332" s="1"/>
      <c r="U14332" s="1"/>
    </row>
    <row r="14333">
      <c r="A14333" s="2"/>
      <c r="E14333" s="2"/>
      <c r="I14333" s="1"/>
      <c r="K14333" s="1"/>
      <c r="O14333" s="1"/>
      <c r="U14333" s="1"/>
    </row>
    <row r="14334">
      <c r="A14334" s="2"/>
      <c r="E14334" s="2"/>
      <c r="I14334" s="1"/>
      <c r="K14334" s="1"/>
      <c r="O14334" s="1"/>
      <c r="U14334" s="1"/>
    </row>
    <row r="14335">
      <c r="A14335" s="2"/>
      <c r="E14335" s="2"/>
      <c r="I14335" s="1"/>
      <c r="K14335" s="1"/>
      <c r="O14335" s="1"/>
      <c r="U14335" s="1"/>
    </row>
    <row r="14336">
      <c r="A14336" s="2"/>
      <c r="E14336" s="2"/>
      <c r="I14336" s="1"/>
      <c r="K14336" s="1"/>
      <c r="O14336" s="1"/>
      <c r="U14336" s="1"/>
    </row>
    <row r="14337">
      <c r="A14337" s="2"/>
      <c r="E14337" s="2"/>
      <c r="I14337" s="1"/>
      <c r="K14337" s="1"/>
      <c r="O14337" s="1"/>
      <c r="U14337" s="1"/>
    </row>
    <row r="14338">
      <c r="A14338" s="2"/>
      <c r="E14338" s="2"/>
      <c r="I14338" s="1"/>
      <c r="K14338" s="1"/>
      <c r="O14338" s="1"/>
      <c r="U14338" s="1"/>
    </row>
    <row r="14339">
      <c r="A14339" s="2"/>
      <c r="E14339" s="2"/>
      <c r="I14339" s="1"/>
      <c r="K14339" s="1"/>
      <c r="O14339" s="1"/>
      <c r="U14339" s="1"/>
    </row>
    <row r="14340">
      <c r="A14340" s="2"/>
      <c r="E14340" s="2"/>
      <c r="I14340" s="1"/>
      <c r="K14340" s="1"/>
      <c r="O14340" s="1"/>
      <c r="U14340" s="1"/>
    </row>
    <row r="14341">
      <c r="A14341" s="2"/>
      <c r="E14341" s="2"/>
      <c r="I14341" s="1"/>
      <c r="K14341" s="1"/>
      <c r="O14341" s="1"/>
      <c r="U14341" s="1"/>
    </row>
    <row r="14342">
      <c r="A14342" s="2"/>
      <c r="E14342" s="2"/>
      <c r="I14342" s="1"/>
      <c r="K14342" s="1"/>
      <c r="O14342" s="1"/>
      <c r="U14342" s="1"/>
    </row>
    <row r="14343">
      <c r="A14343" s="2"/>
      <c r="E14343" s="2"/>
      <c r="I14343" s="1"/>
      <c r="K14343" s="1"/>
      <c r="O14343" s="1"/>
      <c r="U14343" s="1"/>
    </row>
    <row r="14344">
      <c r="A14344" s="2"/>
      <c r="E14344" s="2"/>
      <c r="I14344" s="1"/>
      <c r="K14344" s="1"/>
      <c r="O14344" s="1"/>
      <c r="U14344" s="1"/>
    </row>
    <row r="14345">
      <c r="A14345" s="2"/>
      <c r="E14345" s="2"/>
      <c r="I14345" s="1"/>
      <c r="K14345" s="1"/>
      <c r="O14345" s="1"/>
      <c r="U14345" s="1"/>
    </row>
    <row r="14346">
      <c r="A14346" s="2"/>
      <c r="E14346" s="2"/>
      <c r="I14346" s="1"/>
      <c r="K14346" s="1"/>
      <c r="O14346" s="1"/>
      <c r="U14346" s="1"/>
    </row>
    <row r="14347">
      <c r="A14347" s="2"/>
      <c r="E14347" s="2"/>
      <c r="I14347" s="1"/>
      <c r="K14347" s="1"/>
      <c r="O14347" s="1"/>
      <c r="U14347" s="1"/>
    </row>
    <row r="14348">
      <c r="A14348" s="2"/>
      <c r="E14348" s="2"/>
      <c r="I14348" s="1"/>
      <c r="K14348" s="1"/>
      <c r="O14348" s="1"/>
      <c r="U14348" s="1"/>
    </row>
    <row r="14349">
      <c r="A14349" s="2"/>
      <c r="E14349" s="2"/>
      <c r="I14349" s="1"/>
      <c r="K14349" s="1"/>
      <c r="O14349" s="1"/>
      <c r="U14349" s="1"/>
    </row>
    <row r="14350">
      <c r="A14350" s="2"/>
      <c r="E14350" s="2"/>
      <c r="I14350" s="1"/>
      <c r="K14350" s="1"/>
      <c r="O14350" s="1"/>
      <c r="U14350" s="1"/>
    </row>
    <row r="14351">
      <c r="A14351" s="2"/>
      <c r="E14351" s="2"/>
      <c r="I14351" s="1"/>
      <c r="K14351" s="1"/>
      <c r="O14351" s="1"/>
      <c r="U14351" s="1"/>
    </row>
    <row r="14352">
      <c r="A14352" s="2"/>
      <c r="E14352" s="2"/>
      <c r="I14352" s="1"/>
      <c r="K14352" s="1"/>
      <c r="O14352" s="1"/>
      <c r="U14352" s="1"/>
    </row>
    <row r="14353">
      <c r="A14353" s="2"/>
      <c r="E14353" s="2"/>
      <c r="I14353" s="1"/>
      <c r="K14353" s="1"/>
      <c r="O14353" s="1"/>
      <c r="U14353" s="1"/>
    </row>
    <row r="14354">
      <c r="A14354" s="2"/>
      <c r="E14354" s="2"/>
      <c r="I14354" s="1"/>
      <c r="K14354" s="1"/>
      <c r="O14354" s="1"/>
      <c r="U14354" s="1"/>
    </row>
    <row r="14355">
      <c r="A14355" s="2"/>
      <c r="E14355" s="2"/>
      <c r="I14355" s="1"/>
      <c r="K14355" s="1"/>
      <c r="O14355" s="1"/>
      <c r="U14355" s="1"/>
    </row>
    <row r="14356">
      <c r="A14356" s="2"/>
      <c r="E14356" s="2"/>
      <c r="I14356" s="1"/>
      <c r="K14356" s="1"/>
      <c r="O14356" s="1"/>
      <c r="U14356" s="1"/>
    </row>
    <row r="14357">
      <c r="A14357" s="2"/>
      <c r="E14357" s="2"/>
      <c r="I14357" s="1"/>
      <c r="K14357" s="1"/>
      <c r="O14357" s="1"/>
      <c r="U14357" s="1"/>
    </row>
    <row r="14358">
      <c r="A14358" s="2"/>
      <c r="E14358" s="2"/>
      <c r="I14358" s="1"/>
      <c r="K14358" s="1"/>
      <c r="O14358" s="1"/>
      <c r="U14358" s="1"/>
    </row>
    <row r="14359">
      <c r="A14359" s="2"/>
      <c r="E14359" s="2"/>
      <c r="I14359" s="1"/>
      <c r="K14359" s="1"/>
      <c r="O14359" s="1"/>
      <c r="U14359" s="1"/>
    </row>
    <row r="14360">
      <c r="A14360" s="2"/>
      <c r="E14360" s="2"/>
      <c r="I14360" s="1"/>
      <c r="K14360" s="1"/>
      <c r="O14360" s="1"/>
      <c r="U14360" s="1"/>
    </row>
    <row r="14361">
      <c r="A14361" s="2"/>
      <c r="E14361" s="2"/>
      <c r="I14361" s="1"/>
      <c r="K14361" s="1"/>
      <c r="O14361" s="1"/>
      <c r="U14361" s="1"/>
    </row>
    <row r="14362">
      <c r="A14362" s="2"/>
      <c r="E14362" s="2"/>
      <c r="I14362" s="1"/>
      <c r="K14362" s="1"/>
      <c r="O14362" s="1"/>
      <c r="U14362" s="1"/>
    </row>
    <row r="14363">
      <c r="A14363" s="2"/>
      <c r="E14363" s="2"/>
      <c r="I14363" s="1"/>
      <c r="K14363" s="1"/>
      <c r="O14363" s="1"/>
      <c r="U14363" s="1"/>
    </row>
    <row r="14364">
      <c r="A14364" s="2"/>
      <c r="E14364" s="2"/>
      <c r="I14364" s="1"/>
      <c r="K14364" s="1"/>
      <c r="O14364" s="1"/>
      <c r="U14364" s="1"/>
    </row>
    <row r="14365">
      <c r="A14365" s="2"/>
      <c r="E14365" s="2"/>
      <c r="I14365" s="1"/>
      <c r="K14365" s="1"/>
      <c r="O14365" s="1"/>
      <c r="U14365" s="1"/>
    </row>
    <row r="14366">
      <c r="A14366" s="2"/>
      <c r="E14366" s="2"/>
      <c r="I14366" s="1"/>
      <c r="K14366" s="1"/>
      <c r="O14366" s="1"/>
      <c r="U14366" s="1"/>
    </row>
    <row r="14367">
      <c r="A14367" s="2"/>
      <c r="E14367" s="2"/>
      <c r="I14367" s="1"/>
      <c r="K14367" s="1"/>
      <c r="O14367" s="1"/>
      <c r="U14367" s="1"/>
    </row>
    <row r="14368">
      <c r="A14368" s="2"/>
      <c r="E14368" s="2"/>
      <c r="I14368" s="1"/>
      <c r="K14368" s="1"/>
      <c r="O14368" s="1"/>
      <c r="U14368" s="1"/>
    </row>
    <row r="14369">
      <c r="A14369" s="2"/>
      <c r="E14369" s="2"/>
      <c r="I14369" s="1"/>
      <c r="K14369" s="1"/>
      <c r="O14369" s="1"/>
      <c r="U14369" s="1"/>
    </row>
    <row r="14370">
      <c r="A14370" s="2"/>
      <c r="E14370" s="2"/>
      <c r="I14370" s="1"/>
      <c r="K14370" s="1"/>
      <c r="O14370" s="1"/>
      <c r="U14370" s="1"/>
    </row>
    <row r="14371">
      <c r="A14371" s="2"/>
      <c r="E14371" s="2"/>
      <c r="I14371" s="1"/>
      <c r="K14371" s="1"/>
      <c r="O14371" s="1"/>
      <c r="U14371" s="1"/>
    </row>
    <row r="14372">
      <c r="A14372" s="2"/>
      <c r="E14372" s="2"/>
      <c r="I14372" s="1"/>
      <c r="K14372" s="1"/>
      <c r="O14372" s="1"/>
      <c r="U14372" s="1"/>
    </row>
    <row r="14373">
      <c r="A14373" s="2"/>
      <c r="E14373" s="2"/>
      <c r="I14373" s="1"/>
      <c r="K14373" s="1"/>
      <c r="O14373" s="1"/>
      <c r="U14373" s="1"/>
    </row>
    <row r="14374">
      <c r="A14374" s="2"/>
      <c r="E14374" s="2"/>
      <c r="I14374" s="1"/>
      <c r="K14374" s="1"/>
      <c r="O14374" s="1"/>
      <c r="U14374" s="1"/>
    </row>
    <row r="14375">
      <c r="A14375" s="2"/>
      <c r="E14375" s="2"/>
      <c r="I14375" s="1"/>
      <c r="K14375" s="1"/>
      <c r="O14375" s="1"/>
      <c r="U14375" s="1"/>
    </row>
    <row r="14376">
      <c r="A14376" s="2"/>
      <c r="E14376" s="2"/>
      <c r="I14376" s="1"/>
      <c r="K14376" s="1"/>
      <c r="O14376" s="1"/>
      <c r="U14376" s="1"/>
    </row>
    <row r="14377">
      <c r="A14377" s="2"/>
      <c r="E14377" s="2"/>
      <c r="I14377" s="1"/>
      <c r="K14377" s="1"/>
      <c r="O14377" s="1"/>
      <c r="U14377" s="1"/>
    </row>
    <row r="14378">
      <c r="A14378" s="2"/>
      <c r="E14378" s="2"/>
      <c r="I14378" s="1"/>
      <c r="K14378" s="1"/>
      <c r="O14378" s="1"/>
      <c r="U14378" s="1"/>
    </row>
    <row r="14379">
      <c r="A14379" s="2"/>
      <c r="E14379" s="2"/>
      <c r="I14379" s="1"/>
      <c r="K14379" s="1"/>
      <c r="O14379" s="1"/>
      <c r="U14379" s="1"/>
    </row>
    <row r="14380">
      <c r="A14380" s="2"/>
      <c r="E14380" s="2"/>
      <c r="I14380" s="1"/>
      <c r="K14380" s="1"/>
      <c r="O14380" s="1"/>
      <c r="U14380" s="1"/>
    </row>
    <row r="14381">
      <c r="A14381" s="2"/>
      <c r="E14381" s="2"/>
      <c r="I14381" s="1"/>
      <c r="K14381" s="1"/>
      <c r="O14381" s="1"/>
      <c r="U14381" s="1"/>
    </row>
    <row r="14382">
      <c r="A14382" s="2"/>
      <c r="E14382" s="2"/>
      <c r="I14382" s="1"/>
      <c r="K14382" s="1"/>
      <c r="O14382" s="1"/>
      <c r="U14382" s="1"/>
    </row>
    <row r="14383">
      <c r="A14383" s="2"/>
      <c r="E14383" s="2"/>
      <c r="I14383" s="1"/>
      <c r="K14383" s="1"/>
      <c r="O14383" s="1"/>
      <c r="U14383" s="1"/>
    </row>
    <row r="14384">
      <c r="A14384" s="2"/>
      <c r="E14384" s="2"/>
      <c r="I14384" s="1"/>
      <c r="K14384" s="1"/>
      <c r="O14384" s="1"/>
      <c r="U14384" s="1"/>
    </row>
    <row r="14385">
      <c r="A14385" s="2"/>
      <c r="E14385" s="2"/>
      <c r="I14385" s="1"/>
      <c r="K14385" s="1"/>
      <c r="O14385" s="1"/>
      <c r="U14385" s="1"/>
    </row>
    <row r="14386">
      <c r="A14386" s="2"/>
      <c r="E14386" s="2"/>
      <c r="I14386" s="1"/>
      <c r="K14386" s="1"/>
      <c r="O14386" s="1"/>
      <c r="U14386" s="1"/>
    </row>
    <row r="14387">
      <c r="A14387" s="2"/>
      <c r="E14387" s="2"/>
      <c r="I14387" s="1"/>
      <c r="K14387" s="1"/>
      <c r="O14387" s="1"/>
      <c r="U14387" s="1"/>
    </row>
    <row r="14388">
      <c r="A14388" s="2"/>
      <c r="E14388" s="2"/>
      <c r="I14388" s="1"/>
      <c r="K14388" s="1"/>
      <c r="O14388" s="1"/>
      <c r="U14388" s="1"/>
    </row>
    <row r="14389">
      <c r="A14389" s="2"/>
      <c r="E14389" s="2"/>
      <c r="I14389" s="1"/>
      <c r="K14389" s="1"/>
      <c r="O14389" s="1"/>
      <c r="U14389" s="1"/>
    </row>
    <row r="14390">
      <c r="A14390" s="2"/>
      <c r="E14390" s="2"/>
      <c r="I14390" s="1"/>
      <c r="K14390" s="1"/>
      <c r="O14390" s="1"/>
      <c r="U14390" s="1"/>
    </row>
    <row r="14391">
      <c r="A14391" s="2"/>
      <c r="E14391" s="2"/>
      <c r="I14391" s="1"/>
      <c r="K14391" s="1"/>
      <c r="O14391" s="1"/>
      <c r="U14391" s="1"/>
    </row>
    <row r="14392">
      <c r="A14392" s="2"/>
      <c r="E14392" s="2"/>
      <c r="I14392" s="1"/>
      <c r="K14392" s="1"/>
      <c r="O14392" s="1"/>
      <c r="U14392" s="1"/>
    </row>
    <row r="14393">
      <c r="A14393" s="2"/>
      <c r="E14393" s="2"/>
      <c r="I14393" s="1"/>
      <c r="K14393" s="1"/>
      <c r="O14393" s="1"/>
      <c r="U14393" s="1"/>
    </row>
    <row r="14394">
      <c r="A14394" s="2"/>
      <c r="E14394" s="2"/>
      <c r="I14394" s="1"/>
      <c r="K14394" s="1"/>
      <c r="O14394" s="1"/>
      <c r="U14394" s="1"/>
    </row>
    <row r="14395">
      <c r="A14395" s="2"/>
      <c r="E14395" s="2"/>
      <c r="I14395" s="1"/>
      <c r="K14395" s="1"/>
      <c r="O14395" s="1"/>
      <c r="U14395" s="1"/>
    </row>
    <row r="14396">
      <c r="A14396" s="2"/>
      <c r="E14396" s="2"/>
      <c r="I14396" s="1"/>
      <c r="K14396" s="1"/>
      <c r="O14396" s="1"/>
      <c r="U14396" s="1"/>
    </row>
    <row r="14397">
      <c r="A14397" s="2"/>
      <c r="E14397" s="2"/>
      <c r="I14397" s="1"/>
      <c r="K14397" s="1"/>
      <c r="O14397" s="1"/>
      <c r="U14397" s="1"/>
    </row>
    <row r="14398">
      <c r="A14398" s="2"/>
      <c r="E14398" s="2"/>
      <c r="I14398" s="1"/>
      <c r="K14398" s="1"/>
      <c r="O14398" s="1"/>
      <c r="U14398" s="1"/>
    </row>
    <row r="14399">
      <c r="A14399" s="2"/>
      <c r="E14399" s="2"/>
      <c r="I14399" s="1"/>
      <c r="K14399" s="1"/>
      <c r="O14399" s="1"/>
      <c r="U14399" s="1"/>
    </row>
    <row r="14400">
      <c r="A14400" s="2"/>
      <c r="E14400" s="2"/>
      <c r="I14400" s="1"/>
      <c r="K14400" s="1"/>
      <c r="O14400" s="1"/>
      <c r="U14400" s="1"/>
    </row>
    <row r="14401">
      <c r="A14401" s="2"/>
      <c r="E14401" s="2"/>
      <c r="I14401" s="1"/>
      <c r="K14401" s="1"/>
      <c r="O14401" s="1"/>
      <c r="U14401" s="1"/>
    </row>
    <row r="14402">
      <c r="A14402" s="2"/>
      <c r="E14402" s="2"/>
      <c r="I14402" s="1"/>
      <c r="K14402" s="1"/>
      <c r="O14402" s="1"/>
      <c r="U14402" s="1"/>
    </row>
    <row r="14403">
      <c r="A14403" s="2"/>
      <c r="E14403" s="2"/>
      <c r="I14403" s="1"/>
      <c r="K14403" s="1"/>
      <c r="O14403" s="1"/>
      <c r="U14403" s="1"/>
    </row>
    <row r="14404">
      <c r="A14404" s="2"/>
      <c r="E14404" s="2"/>
      <c r="I14404" s="1"/>
      <c r="K14404" s="1"/>
      <c r="O14404" s="1"/>
      <c r="U14404" s="1"/>
    </row>
    <row r="14405">
      <c r="A14405" s="2"/>
      <c r="E14405" s="2"/>
      <c r="I14405" s="1"/>
      <c r="K14405" s="1"/>
      <c r="O14405" s="1"/>
      <c r="U14405" s="1"/>
    </row>
    <row r="14406">
      <c r="A14406" s="2"/>
      <c r="E14406" s="2"/>
      <c r="I14406" s="1"/>
      <c r="K14406" s="1"/>
      <c r="O14406" s="1"/>
      <c r="U14406" s="1"/>
    </row>
    <row r="14407">
      <c r="A14407" s="2"/>
      <c r="E14407" s="2"/>
      <c r="I14407" s="1"/>
      <c r="K14407" s="1"/>
      <c r="O14407" s="1"/>
      <c r="U14407" s="1"/>
    </row>
    <row r="14408">
      <c r="A14408" s="2"/>
      <c r="E14408" s="2"/>
      <c r="I14408" s="1"/>
      <c r="K14408" s="1"/>
      <c r="O14408" s="1"/>
      <c r="U14408" s="1"/>
    </row>
    <row r="14409">
      <c r="A14409" s="2"/>
      <c r="E14409" s="2"/>
      <c r="I14409" s="1"/>
      <c r="K14409" s="1"/>
      <c r="O14409" s="1"/>
      <c r="U14409" s="1"/>
    </row>
    <row r="14410">
      <c r="A14410" s="2"/>
      <c r="E14410" s="2"/>
      <c r="I14410" s="1"/>
      <c r="K14410" s="1"/>
      <c r="O14410" s="1"/>
      <c r="U14410" s="1"/>
    </row>
    <row r="14411">
      <c r="A14411" s="2"/>
      <c r="E14411" s="2"/>
      <c r="I14411" s="1"/>
      <c r="K14411" s="1"/>
      <c r="O14411" s="1"/>
      <c r="U14411" s="1"/>
    </row>
    <row r="14412">
      <c r="A14412" s="2"/>
      <c r="E14412" s="2"/>
      <c r="I14412" s="1"/>
      <c r="K14412" s="1"/>
      <c r="O14412" s="1"/>
      <c r="U14412" s="1"/>
    </row>
    <row r="14413">
      <c r="A14413" s="2"/>
      <c r="E14413" s="2"/>
      <c r="I14413" s="1"/>
      <c r="K14413" s="1"/>
      <c r="O14413" s="1"/>
      <c r="U14413" s="1"/>
    </row>
    <row r="14414">
      <c r="A14414" s="2"/>
      <c r="E14414" s="2"/>
      <c r="I14414" s="1"/>
      <c r="K14414" s="1"/>
      <c r="O14414" s="1"/>
      <c r="U14414" s="1"/>
    </row>
    <row r="14415">
      <c r="A14415" s="2"/>
      <c r="E14415" s="2"/>
      <c r="I14415" s="1"/>
      <c r="K14415" s="1"/>
      <c r="O14415" s="1"/>
      <c r="U14415" s="1"/>
    </row>
    <row r="14416">
      <c r="A14416" s="2"/>
      <c r="E14416" s="2"/>
      <c r="I14416" s="1"/>
      <c r="K14416" s="1"/>
      <c r="O14416" s="1"/>
      <c r="U14416" s="1"/>
    </row>
    <row r="14417">
      <c r="A14417" s="2"/>
      <c r="E14417" s="2"/>
      <c r="I14417" s="1"/>
      <c r="K14417" s="1"/>
      <c r="O14417" s="1"/>
      <c r="U14417" s="1"/>
    </row>
    <row r="14418">
      <c r="A14418" s="2"/>
      <c r="E14418" s="2"/>
      <c r="I14418" s="1"/>
      <c r="K14418" s="1"/>
      <c r="O14418" s="1"/>
      <c r="U14418" s="1"/>
    </row>
    <row r="14419">
      <c r="A14419" s="2"/>
      <c r="E14419" s="2"/>
      <c r="I14419" s="1"/>
      <c r="K14419" s="1"/>
      <c r="O14419" s="1"/>
      <c r="U14419" s="1"/>
    </row>
    <row r="14420">
      <c r="A14420" s="2"/>
      <c r="E14420" s="2"/>
      <c r="I14420" s="1"/>
      <c r="K14420" s="1"/>
      <c r="O14420" s="1"/>
      <c r="U14420" s="1"/>
    </row>
    <row r="14421">
      <c r="A14421" s="2"/>
      <c r="E14421" s="2"/>
      <c r="I14421" s="1"/>
      <c r="K14421" s="1"/>
      <c r="O14421" s="1"/>
      <c r="U14421" s="1"/>
    </row>
    <row r="14422">
      <c r="A14422" s="2"/>
      <c r="E14422" s="2"/>
      <c r="I14422" s="1"/>
      <c r="K14422" s="1"/>
      <c r="O14422" s="1"/>
      <c r="U14422" s="1"/>
    </row>
    <row r="14423">
      <c r="A14423" s="2"/>
      <c r="E14423" s="2"/>
      <c r="I14423" s="1"/>
      <c r="K14423" s="1"/>
      <c r="O14423" s="1"/>
      <c r="U14423" s="1"/>
    </row>
    <row r="14424">
      <c r="A14424" s="2"/>
      <c r="E14424" s="2"/>
      <c r="I14424" s="1"/>
      <c r="K14424" s="1"/>
      <c r="O14424" s="1"/>
      <c r="U14424" s="1"/>
    </row>
    <row r="14425">
      <c r="A14425" s="2"/>
      <c r="E14425" s="2"/>
      <c r="I14425" s="1"/>
      <c r="K14425" s="1"/>
      <c r="O14425" s="1"/>
      <c r="U14425" s="1"/>
    </row>
    <row r="14426">
      <c r="A14426" s="2"/>
      <c r="E14426" s="2"/>
      <c r="I14426" s="1"/>
      <c r="K14426" s="1"/>
      <c r="O14426" s="1"/>
      <c r="U14426" s="1"/>
    </row>
    <row r="14427">
      <c r="A14427" s="2"/>
      <c r="E14427" s="2"/>
      <c r="I14427" s="1"/>
      <c r="K14427" s="1"/>
      <c r="O14427" s="1"/>
      <c r="U14427" s="1"/>
    </row>
    <row r="14428">
      <c r="A14428" s="2"/>
      <c r="E14428" s="2"/>
      <c r="I14428" s="1"/>
      <c r="K14428" s="1"/>
      <c r="O14428" s="1"/>
      <c r="U14428" s="1"/>
    </row>
    <row r="14429">
      <c r="A14429" s="2"/>
      <c r="E14429" s="2"/>
      <c r="I14429" s="1"/>
      <c r="K14429" s="1"/>
      <c r="O14429" s="1"/>
      <c r="U14429" s="1"/>
    </row>
    <row r="14430">
      <c r="A14430" s="2"/>
      <c r="E14430" s="2"/>
      <c r="I14430" s="1"/>
      <c r="K14430" s="1"/>
      <c r="O14430" s="1"/>
      <c r="U14430" s="1"/>
    </row>
    <row r="14431">
      <c r="A14431" s="2"/>
      <c r="E14431" s="2"/>
      <c r="I14431" s="1"/>
      <c r="K14431" s="1"/>
      <c r="O14431" s="1"/>
      <c r="U14431" s="1"/>
    </row>
    <row r="14432">
      <c r="A14432" s="2"/>
      <c r="E14432" s="2"/>
      <c r="I14432" s="1"/>
      <c r="K14432" s="1"/>
      <c r="O14432" s="1"/>
      <c r="U14432" s="1"/>
    </row>
    <row r="14433">
      <c r="A14433" s="2"/>
      <c r="E14433" s="2"/>
      <c r="I14433" s="1"/>
      <c r="K14433" s="1"/>
      <c r="O14433" s="1"/>
      <c r="U14433" s="1"/>
    </row>
    <row r="14434">
      <c r="A14434" s="2"/>
      <c r="E14434" s="2"/>
      <c r="I14434" s="1"/>
      <c r="K14434" s="1"/>
      <c r="O14434" s="1"/>
      <c r="U14434" s="1"/>
    </row>
    <row r="14435">
      <c r="A14435" s="2"/>
      <c r="E14435" s="2"/>
      <c r="I14435" s="1"/>
      <c r="K14435" s="1"/>
      <c r="O14435" s="1"/>
      <c r="U14435" s="1"/>
    </row>
    <row r="14436">
      <c r="A14436" s="2"/>
      <c r="E14436" s="2"/>
      <c r="I14436" s="1"/>
      <c r="K14436" s="1"/>
      <c r="O14436" s="1"/>
      <c r="U14436" s="1"/>
    </row>
    <row r="14437">
      <c r="A14437" s="2"/>
      <c r="E14437" s="2"/>
      <c r="I14437" s="1"/>
      <c r="K14437" s="1"/>
      <c r="O14437" s="1"/>
      <c r="U14437" s="1"/>
    </row>
    <row r="14438">
      <c r="A14438" s="2"/>
      <c r="E14438" s="2"/>
      <c r="I14438" s="1"/>
      <c r="K14438" s="1"/>
      <c r="O14438" s="1"/>
      <c r="U14438" s="1"/>
    </row>
    <row r="14439">
      <c r="A14439" s="2"/>
      <c r="E14439" s="2"/>
      <c r="I14439" s="1"/>
      <c r="K14439" s="1"/>
      <c r="O14439" s="1"/>
      <c r="U14439" s="1"/>
    </row>
    <row r="14440">
      <c r="A14440" s="2"/>
      <c r="E14440" s="2"/>
      <c r="I14440" s="1"/>
      <c r="K14440" s="1"/>
      <c r="O14440" s="1"/>
      <c r="U14440" s="1"/>
    </row>
    <row r="14441">
      <c r="A14441" s="2"/>
      <c r="E14441" s="2"/>
      <c r="I14441" s="1"/>
      <c r="K14441" s="1"/>
      <c r="O14441" s="1"/>
      <c r="U14441" s="1"/>
    </row>
    <row r="14442">
      <c r="A14442" s="2"/>
      <c r="E14442" s="2"/>
      <c r="I14442" s="1"/>
      <c r="K14442" s="1"/>
      <c r="O14442" s="1"/>
      <c r="U14442" s="1"/>
    </row>
    <row r="14443">
      <c r="A14443" s="2"/>
      <c r="E14443" s="2"/>
      <c r="I14443" s="1"/>
      <c r="K14443" s="1"/>
      <c r="O14443" s="1"/>
      <c r="U14443" s="1"/>
    </row>
    <row r="14444">
      <c r="A14444" s="2"/>
      <c r="E14444" s="2"/>
      <c r="I14444" s="1"/>
      <c r="K14444" s="1"/>
      <c r="O14444" s="1"/>
      <c r="U14444" s="1"/>
    </row>
    <row r="14445">
      <c r="A14445" s="2"/>
      <c r="E14445" s="2"/>
      <c r="I14445" s="1"/>
      <c r="K14445" s="1"/>
      <c r="O14445" s="1"/>
      <c r="U14445" s="1"/>
    </row>
    <row r="14446">
      <c r="A14446" s="2"/>
      <c r="E14446" s="2"/>
      <c r="I14446" s="1"/>
      <c r="K14446" s="1"/>
      <c r="O14446" s="1"/>
      <c r="U14446" s="1"/>
    </row>
    <row r="14447">
      <c r="A14447" s="2"/>
      <c r="E14447" s="2"/>
      <c r="I14447" s="1"/>
      <c r="K14447" s="1"/>
      <c r="O14447" s="1"/>
      <c r="U14447" s="1"/>
    </row>
    <row r="14448">
      <c r="A14448" s="2"/>
      <c r="E14448" s="2"/>
      <c r="I14448" s="1"/>
      <c r="K14448" s="1"/>
      <c r="O14448" s="1"/>
      <c r="U14448" s="1"/>
    </row>
    <row r="14449">
      <c r="A14449" s="2"/>
      <c r="E14449" s="2"/>
      <c r="I14449" s="1"/>
      <c r="K14449" s="1"/>
      <c r="O14449" s="1"/>
      <c r="U14449" s="1"/>
    </row>
    <row r="14450">
      <c r="A14450" s="2"/>
      <c r="E14450" s="2"/>
      <c r="I14450" s="1"/>
      <c r="K14450" s="1"/>
      <c r="O14450" s="1"/>
      <c r="U14450" s="1"/>
    </row>
    <row r="14451">
      <c r="A14451" s="2"/>
      <c r="E14451" s="2"/>
      <c r="I14451" s="1"/>
      <c r="K14451" s="1"/>
      <c r="O14451" s="1"/>
      <c r="U14451" s="1"/>
    </row>
    <row r="14452">
      <c r="A14452" s="2"/>
      <c r="E14452" s="2"/>
      <c r="I14452" s="1"/>
      <c r="K14452" s="1"/>
      <c r="O14452" s="1"/>
      <c r="U14452" s="1"/>
    </row>
    <row r="14453">
      <c r="A14453" s="2"/>
      <c r="E14453" s="2"/>
      <c r="I14453" s="1"/>
      <c r="K14453" s="1"/>
      <c r="O14453" s="1"/>
      <c r="U14453" s="1"/>
    </row>
    <row r="14454">
      <c r="A14454" s="2"/>
      <c r="E14454" s="2"/>
      <c r="I14454" s="1"/>
      <c r="K14454" s="1"/>
      <c r="O14454" s="1"/>
      <c r="U14454" s="1"/>
    </row>
    <row r="14455">
      <c r="A14455" s="2"/>
      <c r="E14455" s="2"/>
      <c r="I14455" s="1"/>
      <c r="K14455" s="1"/>
      <c r="O14455" s="1"/>
      <c r="U14455" s="1"/>
    </row>
    <row r="14456">
      <c r="A14456" s="2"/>
      <c r="E14456" s="2"/>
      <c r="I14456" s="1"/>
      <c r="K14456" s="1"/>
      <c r="O14456" s="1"/>
      <c r="U14456" s="1"/>
    </row>
    <row r="14457">
      <c r="A14457" s="2"/>
      <c r="E14457" s="2"/>
      <c r="I14457" s="1"/>
      <c r="K14457" s="1"/>
      <c r="O14457" s="1"/>
      <c r="U14457" s="1"/>
    </row>
    <row r="14458">
      <c r="A14458" s="2"/>
      <c r="E14458" s="2"/>
      <c r="I14458" s="1"/>
      <c r="K14458" s="1"/>
      <c r="O14458" s="1"/>
      <c r="U14458" s="1"/>
    </row>
    <row r="14459">
      <c r="A14459" s="2"/>
      <c r="E14459" s="2"/>
      <c r="I14459" s="1"/>
      <c r="K14459" s="1"/>
      <c r="O14459" s="1"/>
      <c r="U14459" s="1"/>
    </row>
    <row r="14460">
      <c r="A14460" s="2"/>
      <c r="E14460" s="2"/>
      <c r="I14460" s="1"/>
      <c r="K14460" s="1"/>
      <c r="O14460" s="1"/>
      <c r="U14460" s="1"/>
    </row>
    <row r="14461">
      <c r="A14461" s="2"/>
      <c r="E14461" s="2"/>
      <c r="I14461" s="1"/>
      <c r="K14461" s="1"/>
      <c r="O14461" s="1"/>
      <c r="U14461" s="1"/>
    </row>
    <row r="14462">
      <c r="A14462" s="2"/>
      <c r="E14462" s="2"/>
      <c r="I14462" s="1"/>
      <c r="K14462" s="1"/>
      <c r="O14462" s="1"/>
      <c r="U14462" s="1"/>
    </row>
    <row r="14463">
      <c r="A14463" s="2"/>
      <c r="E14463" s="2"/>
      <c r="I14463" s="1"/>
      <c r="K14463" s="1"/>
      <c r="O14463" s="1"/>
      <c r="U14463" s="1"/>
    </row>
    <row r="14464">
      <c r="A14464" s="2"/>
      <c r="E14464" s="2"/>
      <c r="I14464" s="1"/>
      <c r="K14464" s="1"/>
      <c r="O14464" s="1"/>
      <c r="U14464" s="1"/>
    </row>
    <row r="14465">
      <c r="A14465" s="2"/>
      <c r="E14465" s="2"/>
      <c r="I14465" s="1"/>
      <c r="K14465" s="1"/>
      <c r="O14465" s="1"/>
      <c r="U14465" s="1"/>
    </row>
    <row r="14466">
      <c r="A14466" s="2"/>
      <c r="E14466" s="2"/>
      <c r="I14466" s="1"/>
      <c r="K14466" s="1"/>
      <c r="O14466" s="1"/>
      <c r="U14466" s="1"/>
    </row>
    <row r="14467">
      <c r="A14467" s="2"/>
      <c r="E14467" s="2"/>
      <c r="I14467" s="1"/>
      <c r="K14467" s="1"/>
      <c r="O14467" s="1"/>
      <c r="U14467" s="1"/>
    </row>
    <row r="14468">
      <c r="A14468" s="2"/>
      <c r="E14468" s="2"/>
      <c r="I14468" s="1"/>
      <c r="K14468" s="1"/>
      <c r="O14468" s="1"/>
      <c r="U14468" s="1"/>
    </row>
    <row r="14469">
      <c r="A14469" s="2"/>
      <c r="E14469" s="2"/>
      <c r="I14469" s="1"/>
      <c r="K14469" s="1"/>
      <c r="O14469" s="1"/>
      <c r="U14469" s="1"/>
    </row>
    <row r="14470">
      <c r="A14470" s="2"/>
      <c r="E14470" s="2"/>
      <c r="I14470" s="1"/>
      <c r="K14470" s="1"/>
      <c r="O14470" s="1"/>
      <c r="U14470" s="1"/>
    </row>
    <row r="14471">
      <c r="A14471" s="2"/>
      <c r="E14471" s="2"/>
      <c r="I14471" s="1"/>
      <c r="K14471" s="1"/>
      <c r="O14471" s="1"/>
      <c r="U14471" s="1"/>
    </row>
    <row r="14472">
      <c r="A14472" s="2"/>
      <c r="E14472" s="2"/>
      <c r="I14472" s="1"/>
      <c r="K14472" s="1"/>
      <c r="O14472" s="1"/>
      <c r="U14472" s="1"/>
    </row>
    <row r="14473">
      <c r="A14473" s="2"/>
      <c r="E14473" s="2"/>
      <c r="I14473" s="1"/>
      <c r="K14473" s="1"/>
      <c r="O14473" s="1"/>
      <c r="U14473" s="1"/>
    </row>
    <row r="14474">
      <c r="A14474" s="2"/>
      <c r="E14474" s="2"/>
      <c r="I14474" s="1"/>
      <c r="K14474" s="1"/>
      <c r="O14474" s="1"/>
      <c r="U14474" s="1"/>
    </row>
    <row r="14475">
      <c r="A14475" s="2"/>
      <c r="E14475" s="2"/>
      <c r="I14475" s="1"/>
      <c r="K14475" s="1"/>
      <c r="O14475" s="1"/>
      <c r="U14475" s="1"/>
    </row>
    <row r="14476">
      <c r="A14476" s="2"/>
      <c r="E14476" s="2"/>
      <c r="I14476" s="1"/>
      <c r="K14476" s="1"/>
      <c r="O14476" s="1"/>
      <c r="U14476" s="1"/>
    </row>
    <row r="14477">
      <c r="A14477" s="2"/>
      <c r="E14477" s="2"/>
      <c r="I14477" s="1"/>
      <c r="K14477" s="1"/>
      <c r="O14477" s="1"/>
      <c r="U14477" s="1"/>
    </row>
    <row r="14478">
      <c r="A14478" s="2"/>
      <c r="E14478" s="2"/>
      <c r="I14478" s="1"/>
      <c r="K14478" s="1"/>
      <c r="O14478" s="1"/>
      <c r="U14478" s="1"/>
    </row>
    <row r="14479">
      <c r="A14479" s="2"/>
      <c r="E14479" s="2"/>
      <c r="I14479" s="1"/>
      <c r="K14479" s="1"/>
      <c r="O14479" s="1"/>
      <c r="U14479" s="1"/>
    </row>
    <row r="14480">
      <c r="A14480" s="2"/>
      <c r="E14480" s="2"/>
      <c r="I14480" s="1"/>
      <c r="K14480" s="1"/>
      <c r="O14480" s="1"/>
      <c r="U14480" s="1"/>
    </row>
    <row r="14481">
      <c r="A14481" s="2"/>
      <c r="E14481" s="2"/>
      <c r="I14481" s="1"/>
      <c r="K14481" s="1"/>
      <c r="O14481" s="1"/>
      <c r="U14481" s="1"/>
    </row>
    <row r="14482">
      <c r="A14482" s="2"/>
      <c r="E14482" s="2"/>
      <c r="I14482" s="1"/>
      <c r="K14482" s="1"/>
      <c r="O14482" s="1"/>
      <c r="U14482" s="1"/>
    </row>
    <row r="14483">
      <c r="A14483" s="2"/>
      <c r="E14483" s="2"/>
      <c r="I14483" s="1"/>
      <c r="K14483" s="1"/>
      <c r="O14483" s="1"/>
      <c r="U14483" s="1"/>
    </row>
    <row r="14484">
      <c r="A14484" s="2"/>
      <c r="E14484" s="2"/>
      <c r="I14484" s="1"/>
      <c r="K14484" s="1"/>
      <c r="O14484" s="1"/>
      <c r="U14484" s="1"/>
    </row>
    <row r="14485">
      <c r="A14485" s="2"/>
      <c r="E14485" s="2"/>
      <c r="I14485" s="1"/>
      <c r="K14485" s="1"/>
      <c r="O14485" s="1"/>
      <c r="U14485" s="1"/>
    </row>
    <row r="14486">
      <c r="A14486" s="2"/>
      <c r="E14486" s="2"/>
      <c r="I14486" s="1"/>
      <c r="K14486" s="1"/>
      <c r="O14486" s="1"/>
      <c r="U14486" s="1"/>
    </row>
    <row r="14487">
      <c r="A14487" s="2"/>
      <c r="E14487" s="2"/>
      <c r="I14487" s="1"/>
      <c r="K14487" s="1"/>
      <c r="O14487" s="1"/>
      <c r="U14487" s="1"/>
    </row>
    <row r="14488">
      <c r="A14488" s="2"/>
      <c r="E14488" s="2"/>
      <c r="I14488" s="1"/>
      <c r="K14488" s="1"/>
      <c r="O14488" s="1"/>
      <c r="U14488" s="1"/>
    </row>
    <row r="14489">
      <c r="A14489" s="2"/>
      <c r="E14489" s="2"/>
      <c r="I14489" s="1"/>
      <c r="K14489" s="1"/>
      <c r="O14489" s="1"/>
      <c r="U14489" s="1"/>
    </row>
    <row r="14490">
      <c r="A14490" s="2"/>
      <c r="E14490" s="2"/>
      <c r="I14490" s="1"/>
      <c r="K14490" s="1"/>
      <c r="O14490" s="1"/>
      <c r="U14490" s="1"/>
    </row>
    <row r="14491">
      <c r="A14491" s="2"/>
      <c r="E14491" s="2"/>
      <c r="I14491" s="1"/>
      <c r="K14491" s="1"/>
      <c r="O14491" s="1"/>
      <c r="U14491" s="1"/>
    </row>
    <row r="14492">
      <c r="A14492" s="2"/>
      <c r="E14492" s="2"/>
      <c r="I14492" s="1"/>
      <c r="K14492" s="1"/>
      <c r="O14492" s="1"/>
      <c r="U14492" s="1"/>
    </row>
    <row r="14493">
      <c r="A14493" s="2"/>
      <c r="E14493" s="2"/>
      <c r="I14493" s="1"/>
      <c r="K14493" s="1"/>
      <c r="O14493" s="1"/>
      <c r="U14493" s="1"/>
    </row>
    <row r="14494">
      <c r="A14494" s="2"/>
      <c r="E14494" s="2"/>
      <c r="I14494" s="1"/>
      <c r="K14494" s="1"/>
      <c r="O14494" s="1"/>
      <c r="U14494" s="1"/>
    </row>
    <row r="14495">
      <c r="A14495" s="2"/>
      <c r="E14495" s="2"/>
      <c r="I14495" s="1"/>
      <c r="K14495" s="1"/>
      <c r="O14495" s="1"/>
      <c r="U14495" s="1"/>
    </row>
    <row r="14496">
      <c r="A14496" s="2"/>
      <c r="E14496" s="2"/>
      <c r="I14496" s="1"/>
      <c r="K14496" s="1"/>
      <c r="O14496" s="1"/>
      <c r="U14496" s="1"/>
    </row>
    <row r="14497">
      <c r="A14497" s="2"/>
      <c r="E14497" s="2"/>
      <c r="I14497" s="1"/>
      <c r="K14497" s="1"/>
      <c r="O14497" s="1"/>
      <c r="U14497" s="1"/>
    </row>
    <row r="14498">
      <c r="A14498" s="2"/>
      <c r="E14498" s="2"/>
      <c r="I14498" s="1"/>
      <c r="K14498" s="1"/>
      <c r="O14498" s="1"/>
      <c r="U14498" s="1"/>
    </row>
    <row r="14499">
      <c r="A14499" s="2"/>
      <c r="E14499" s="2"/>
      <c r="I14499" s="1"/>
      <c r="K14499" s="1"/>
      <c r="O14499" s="1"/>
      <c r="U14499" s="1"/>
    </row>
    <row r="14500">
      <c r="A14500" s="2"/>
      <c r="E14500" s="2"/>
      <c r="I14500" s="1"/>
      <c r="K14500" s="1"/>
      <c r="O14500" s="1"/>
      <c r="U14500" s="1"/>
    </row>
    <row r="14501">
      <c r="A14501" s="2"/>
      <c r="E14501" s="2"/>
      <c r="I14501" s="1"/>
      <c r="K14501" s="1"/>
      <c r="O14501" s="1"/>
      <c r="U14501" s="1"/>
    </row>
    <row r="14502">
      <c r="A14502" s="2"/>
      <c r="E14502" s="2"/>
      <c r="I14502" s="1"/>
      <c r="K14502" s="1"/>
      <c r="O14502" s="1"/>
      <c r="U14502" s="1"/>
    </row>
    <row r="14503">
      <c r="A14503" s="2"/>
      <c r="E14503" s="2"/>
      <c r="I14503" s="1"/>
      <c r="K14503" s="1"/>
      <c r="O14503" s="1"/>
      <c r="U14503" s="1"/>
    </row>
    <row r="14504">
      <c r="A14504" s="2"/>
      <c r="E14504" s="2"/>
      <c r="I14504" s="1"/>
      <c r="K14504" s="1"/>
      <c r="O14504" s="1"/>
      <c r="U14504" s="1"/>
    </row>
    <row r="14505">
      <c r="A14505" s="2"/>
      <c r="E14505" s="2"/>
      <c r="I14505" s="1"/>
      <c r="K14505" s="1"/>
      <c r="O14505" s="1"/>
      <c r="U14505" s="1"/>
    </row>
    <row r="14506">
      <c r="A14506" s="2"/>
      <c r="E14506" s="2"/>
      <c r="I14506" s="1"/>
      <c r="K14506" s="1"/>
      <c r="O14506" s="1"/>
      <c r="U14506" s="1"/>
    </row>
    <row r="14507">
      <c r="A14507" s="2"/>
      <c r="E14507" s="2"/>
      <c r="I14507" s="1"/>
      <c r="K14507" s="1"/>
      <c r="O14507" s="1"/>
      <c r="U14507" s="1"/>
    </row>
    <row r="14508">
      <c r="A14508" s="2"/>
      <c r="E14508" s="2"/>
      <c r="I14508" s="1"/>
      <c r="K14508" s="1"/>
      <c r="O14508" s="1"/>
      <c r="U14508" s="1"/>
    </row>
    <row r="14509">
      <c r="A14509" s="2"/>
      <c r="E14509" s="2"/>
      <c r="I14509" s="1"/>
      <c r="K14509" s="1"/>
      <c r="O14509" s="1"/>
      <c r="U14509" s="1"/>
    </row>
    <row r="14510">
      <c r="A14510" s="2"/>
      <c r="E14510" s="2"/>
      <c r="I14510" s="1"/>
      <c r="K14510" s="1"/>
      <c r="O14510" s="1"/>
      <c r="U14510" s="1"/>
    </row>
    <row r="14511">
      <c r="A14511" s="2"/>
      <c r="E14511" s="2"/>
      <c r="I14511" s="1"/>
      <c r="K14511" s="1"/>
      <c r="O14511" s="1"/>
      <c r="U14511" s="1"/>
    </row>
    <row r="14512">
      <c r="A14512" s="2"/>
      <c r="E14512" s="2"/>
      <c r="I14512" s="1"/>
      <c r="K14512" s="1"/>
      <c r="O14512" s="1"/>
      <c r="U14512" s="1"/>
    </row>
    <row r="14513">
      <c r="A14513" s="2"/>
      <c r="E14513" s="2"/>
      <c r="I14513" s="1"/>
      <c r="K14513" s="1"/>
      <c r="O14513" s="1"/>
      <c r="U14513" s="1"/>
    </row>
    <row r="14514">
      <c r="A14514" s="2"/>
      <c r="E14514" s="2"/>
      <c r="I14514" s="1"/>
      <c r="K14514" s="1"/>
      <c r="O14514" s="1"/>
      <c r="U14514" s="1"/>
    </row>
    <row r="14515">
      <c r="A14515" s="2"/>
      <c r="E14515" s="2"/>
      <c r="I14515" s="1"/>
      <c r="K14515" s="1"/>
      <c r="O14515" s="1"/>
      <c r="U14515" s="1"/>
    </row>
    <row r="14516">
      <c r="A14516" s="2"/>
      <c r="E14516" s="2"/>
      <c r="I14516" s="1"/>
      <c r="K14516" s="1"/>
      <c r="O14516" s="1"/>
      <c r="U14516" s="1"/>
    </row>
    <row r="14517">
      <c r="A14517" s="2"/>
      <c r="E14517" s="2"/>
      <c r="I14517" s="1"/>
      <c r="K14517" s="1"/>
      <c r="O14517" s="1"/>
      <c r="U14517" s="1"/>
    </row>
    <row r="14518">
      <c r="A14518" s="2"/>
      <c r="E14518" s="2"/>
      <c r="I14518" s="1"/>
      <c r="K14518" s="1"/>
      <c r="O14518" s="1"/>
      <c r="U14518" s="1"/>
    </row>
    <row r="14519">
      <c r="A14519" s="2"/>
      <c r="E14519" s="2"/>
      <c r="I14519" s="1"/>
      <c r="K14519" s="1"/>
      <c r="O14519" s="1"/>
      <c r="U14519" s="1"/>
    </row>
    <row r="14520">
      <c r="A14520" s="2"/>
      <c r="E14520" s="2"/>
      <c r="I14520" s="1"/>
      <c r="K14520" s="1"/>
      <c r="O14520" s="1"/>
      <c r="U14520" s="1"/>
    </row>
    <row r="14521">
      <c r="A14521" s="2"/>
      <c r="E14521" s="2"/>
      <c r="I14521" s="1"/>
      <c r="K14521" s="1"/>
      <c r="O14521" s="1"/>
      <c r="U14521" s="1"/>
    </row>
    <row r="14522">
      <c r="A14522" s="2"/>
      <c r="E14522" s="2"/>
      <c r="I14522" s="1"/>
      <c r="K14522" s="1"/>
      <c r="O14522" s="1"/>
      <c r="U14522" s="1"/>
    </row>
    <row r="14523">
      <c r="A14523" s="2"/>
      <c r="E14523" s="2"/>
      <c r="I14523" s="1"/>
      <c r="K14523" s="1"/>
      <c r="O14523" s="1"/>
      <c r="U14523" s="1"/>
    </row>
    <row r="14524">
      <c r="A14524" s="2"/>
      <c r="E14524" s="2"/>
      <c r="I14524" s="1"/>
      <c r="K14524" s="1"/>
      <c r="O14524" s="1"/>
      <c r="U14524" s="1"/>
    </row>
    <row r="14525">
      <c r="A14525" s="2"/>
      <c r="E14525" s="2"/>
      <c r="I14525" s="1"/>
      <c r="K14525" s="1"/>
      <c r="O14525" s="1"/>
      <c r="U14525" s="1"/>
    </row>
    <row r="14526">
      <c r="A14526" s="2"/>
      <c r="E14526" s="2"/>
      <c r="I14526" s="1"/>
      <c r="K14526" s="1"/>
      <c r="O14526" s="1"/>
      <c r="U14526" s="1"/>
    </row>
    <row r="14527">
      <c r="A14527" s="2"/>
      <c r="E14527" s="2"/>
      <c r="I14527" s="1"/>
      <c r="K14527" s="1"/>
      <c r="O14527" s="1"/>
      <c r="U14527" s="1"/>
    </row>
    <row r="14528">
      <c r="A14528" s="2"/>
      <c r="E14528" s="2"/>
      <c r="I14528" s="1"/>
      <c r="K14528" s="1"/>
      <c r="O14528" s="1"/>
      <c r="U14528" s="1"/>
    </row>
    <row r="14529">
      <c r="A14529" s="2"/>
      <c r="E14529" s="2"/>
      <c r="I14529" s="1"/>
      <c r="K14529" s="1"/>
      <c r="O14529" s="1"/>
      <c r="U14529" s="1"/>
    </row>
    <row r="14530">
      <c r="A14530" s="2"/>
      <c r="E14530" s="2"/>
      <c r="I14530" s="1"/>
      <c r="K14530" s="1"/>
      <c r="O14530" s="1"/>
      <c r="U14530" s="1"/>
    </row>
    <row r="14531">
      <c r="A14531" s="2"/>
      <c r="E14531" s="2"/>
      <c r="I14531" s="1"/>
      <c r="K14531" s="1"/>
      <c r="O14531" s="1"/>
      <c r="U14531" s="1"/>
    </row>
    <row r="14532">
      <c r="A14532" s="2"/>
      <c r="E14532" s="2"/>
      <c r="I14532" s="1"/>
      <c r="K14532" s="1"/>
      <c r="O14532" s="1"/>
      <c r="U14532" s="1"/>
    </row>
    <row r="14533">
      <c r="A14533" s="2"/>
      <c r="E14533" s="2"/>
      <c r="I14533" s="1"/>
      <c r="K14533" s="1"/>
      <c r="O14533" s="1"/>
      <c r="U14533" s="1"/>
    </row>
    <row r="14534">
      <c r="A14534" s="2"/>
      <c r="E14534" s="2"/>
      <c r="I14534" s="1"/>
      <c r="K14534" s="1"/>
      <c r="O14534" s="1"/>
      <c r="U14534" s="1"/>
    </row>
    <row r="14535">
      <c r="A14535" s="2"/>
      <c r="E14535" s="2"/>
      <c r="I14535" s="1"/>
      <c r="K14535" s="1"/>
      <c r="O14535" s="1"/>
      <c r="U14535" s="1"/>
    </row>
    <row r="14536">
      <c r="A14536" s="2"/>
      <c r="E14536" s="2"/>
      <c r="I14536" s="1"/>
      <c r="K14536" s="1"/>
      <c r="O14536" s="1"/>
      <c r="U14536" s="1"/>
    </row>
    <row r="14537">
      <c r="A14537" s="2"/>
      <c r="E14537" s="2"/>
      <c r="I14537" s="1"/>
      <c r="K14537" s="1"/>
      <c r="O14537" s="1"/>
      <c r="U14537" s="1"/>
    </row>
    <row r="14538">
      <c r="A14538" s="2"/>
      <c r="E14538" s="2"/>
      <c r="I14538" s="1"/>
      <c r="K14538" s="1"/>
      <c r="O14538" s="1"/>
      <c r="U14538" s="1"/>
    </row>
    <row r="14539">
      <c r="A14539" s="2"/>
      <c r="E14539" s="2"/>
      <c r="I14539" s="1"/>
      <c r="K14539" s="1"/>
      <c r="O14539" s="1"/>
      <c r="U14539" s="1"/>
    </row>
    <row r="14540">
      <c r="A14540" s="2"/>
      <c r="E14540" s="2"/>
      <c r="I14540" s="1"/>
      <c r="K14540" s="1"/>
      <c r="O14540" s="1"/>
      <c r="U14540" s="1"/>
    </row>
    <row r="14541">
      <c r="A14541" s="2"/>
      <c r="E14541" s="2"/>
      <c r="I14541" s="1"/>
      <c r="K14541" s="1"/>
      <c r="O14541" s="1"/>
      <c r="U14541" s="1"/>
    </row>
    <row r="14542">
      <c r="A14542" s="2"/>
      <c r="E14542" s="2"/>
      <c r="I14542" s="1"/>
      <c r="K14542" s="1"/>
      <c r="O14542" s="1"/>
      <c r="U14542" s="1"/>
    </row>
    <row r="14543">
      <c r="A14543" s="2"/>
      <c r="E14543" s="2"/>
      <c r="I14543" s="1"/>
      <c r="K14543" s="1"/>
      <c r="O14543" s="1"/>
      <c r="U14543" s="1"/>
    </row>
    <row r="14544">
      <c r="A14544" s="2"/>
      <c r="E14544" s="2"/>
      <c r="I14544" s="1"/>
      <c r="K14544" s="1"/>
      <c r="O14544" s="1"/>
      <c r="U14544" s="1"/>
    </row>
    <row r="14545">
      <c r="A14545" s="2"/>
      <c r="E14545" s="2"/>
      <c r="I14545" s="1"/>
      <c r="K14545" s="1"/>
      <c r="O14545" s="1"/>
      <c r="U14545" s="1"/>
    </row>
    <row r="14546">
      <c r="A14546" s="2"/>
      <c r="E14546" s="2"/>
      <c r="I14546" s="1"/>
      <c r="K14546" s="1"/>
      <c r="O14546" s="1"/>
      <c r="U14546" s="1"/>
    </row>
    <row r="14547">
      <c r="A14547" s="2"/>
      <c r="E14547" s="2"/>
      <c r="I14547" s="1"/>
      <c r="K14547" s="1"/>
      <c r="O14547" s="1"/>
      <c r="U14547" s="1"/>
    </row>
    <row r="14548">
      <c r="A14548" s="2"/>
      <c r="E14548" s="2"/>
      <c r="I14548" s="1"/>
      <c r="K14548" s="1"/>
      <c r="O14548" s="1"/>
      <c r="U14548" s="1"/>
    </row>
    <row r="14549">
      <c r="A14549" s="2"/>
      <c r="E14549" s="2"/>
      <c r="I14549" s="1"/>
      <c r="K14549" s="1"/>
      <c r="O14549" s="1"/>
      <c r="U14549" s="1"/>
    </row>
    <row r="14550">
      <c r="A14550" s="2"/>
      <c r="E14550" s="2"/>
      <c r="I14550" s="1"/>
      <c r="K14550" s="1"/>
      <c r="O14550" s="1"/>
      <c r="U14550" s="1"/>
    </row>
    <row r="14551">
      <c r="A14551" s="2"/>
      <c r="E14551" s="2"/>
      <c r="I14551" s="1"/>
      <c r="K14551" s="1"/>
      <c r="O14551" s="1"/>
      <c r="U14551" s="1"/>
    </row>
    <row r="14552">
      <c r="A14552" s="2"/>
      <c r="E14552" s="2"/>
      <c r="I14552" s="1"/>
      <c r="K14552" s="1"/>
      <c r="O14552" s="1"/>
      <c r="U14552" s="1"/>
    </row>
    <row r="14553">
      <c r="A14553" s="2"/>
      <c r="E14553" s="2"/>
      <c r="I14553" s="1"/>
      <c r="K14553" s="1"/>
      <c r="O14553" s="1"/>
      <c r="U14553" s="1"/>
    </row>
    <row r="14554">
      <c r="A14554" s="2"/>
      <c r="E14554" s="2"/>
      <c r="I14554" s="1"/>
      <c r="K14554" s="1"/>
      <c r="O14554" s="1"/>
      <c r="U14554" s="1"/>
    </row>
    <row r="14555">
      <c r="A14555" s="2"/>
      <c r="E14555" s="2"/>
      <c r="I14555" s="1"/>
      <c r="K14555" s="1"/>
      <c r="O14555" s="1"/>
      <c r="U14555" s="1"/>
    </row>
    <row r="14556">
      <c r="A14556" s="2"/>
      <c r="E14556" s="2"/>
      <c r="I14556" s="1"/>
      <c r="K14556" s="1"/>
      <c r="O14556" s="1"/>
      <c r="U14556" s="1"/>
    </row>
    <row r="14557">
      <c r="A14557" s="2"/>
      <c r="E14557" s="2"/>
      <c r="I14557" s="1"/>
      <c r="K14557" s="1"/>
      <c r="O14557" s="1"/>
      <c r="U14557" s="1"/>
    </row>
    <row r="14558">
      <c r="A14558" s="2"/>
      <c r="E14558" s="2"/>
      <c r="I14558" s="1"/>
      <c r="K14558" s="1"/>
      <c r="O14558" s="1"/>
      <c r="U14558" s="1"/>
    </row>
    <row r="14559">
      <c r="A14559" s="2"/>
      <c r="E14559" s="2"/>
      <c r="I14559" s="1"/>
      <c r="K14559" s="1"/>
      <c r="O14559" s="1"/>
      <c r="U14559" s="1"/>
    </row>
    <row r="14560">
      <c r="A14560" s="2"/>
      <c r="E14560" s="2"/>
      <c r="I14560" s="1"/>
      <c r="K14560" s="1"/>
      <c r="O14560" s="1"/>
      <c r="U14560" s="1"/>
    </row>
    <row r="14561">
      <c r="A14561" s="2"/>
      <c r="E14561" s="2"/>
      <c r="I14561" s="1"/>
      <c r="K14561" s="1"/>
      <c r="O14561" s="1"/>
      <c r="U14561" s="1"/>
    </row>
    <row r="14562">
      <c r="A14562" s="2"/>
      <c r="E14562" s="2"/>
      <c r="I14562" s="1"/>
      <c r="K14562" s="1"/>
      <c r="O14562" s="1"/>
      <c r="U14562" s="1"/>
    </row>
    <row r="14563">
      <c r="A14563" s="2"/>
      <c r="E14563" s="2"/>
      <c r="I14563" s="1"/>
      <c r="K14563" s="1"/>
      <c r="O14563" s="1"/>
      <c r="U14563" s="1"/>
    </row>
    <row r="14564">
      <c r="A14564" s="2"/>
      <c r="E14564" s="2"/>
      <c r="I14564" s="1"/>
      <c r="K14564" s="1"/>
      <c r="O14564" s="1"/>
      <c r="U14564" s="1"/>
    </row>
    <row r="14565">
      <c r="A14565" s="2"/>
      <c r="E14565" s="2"/>
      <c r="I14565" s="1"/>
      <c r="K14565" s="1"/>
      <c r="O14565" s="1"/>
      <c r="U14565" s="1"/>
    </row>
    <row r="14566">
      <c r="A14566" s="2"/>
      <c r="E14566" s="2"/>
      <c r="I14566" s="1"/>
      <c r="K14566" s="1"/>
      <c r="O14566" s="1"/>
      <c r="U14566" s="1"/>
    </row>
    <row r="14567">
      <c r="A14567" s="2"/>
      <c r="E14567" s="2"/>
      <c r="I14567" s="1"/>
      <c r="K14567" s="1"/>
      <c r="O14567" s="1"/>
      <c r="U14567" s="1"/>
    </row>
    <row r="14568">
      <c r="A14568" s="2"/>
      <c r="E14568" s="2"/>
      <c r="I14568" s="1"/>
      <c r="K14568" s="1"/>
      <c r="O14568" s="1"/>
      <c r="U14568" s="1"/>
    </row>
    <row r="14569">
      <c r="A14569" s="2"/>
      <c r="E14569" s="2"/>
      <c r="I14569" s="1"/>
      <c r="K14569" s="1"/>
      <c r="O14569" s="1"/>
      <c r="U14569" s="1"/>
    </row>
    <row r="14570">
      <c r="A14570" s="2"/>
      <c r="E14570" s="2"/>
      <c r="I14570" s="1"/>
      <c r="K14570" s="1"/>
      <c r="O14570" s="1"/>
      <c r="U14570" s="1"/>
    </row>
    <row r="14571">
      <c r="A14571" s="2"/>
      <c r="E14571" s="2"/>
      <c r="I14571" s="1"/>
      <c r="K14571" s="1"/>
      <c r="O14571" s="1"/>
      <c r="U14571" s="1"/>
    </row>
    <row r="14572">
      <c r="A14572" s="2"/>
      <c r="E14572" s="2"/>
      <c r="I14572" s="1"/>
      <c r="K14572" s="1"/>
      <c r="O14572" s="1"/>
      <c r="U14572" s="1"/>
    </row>
    <row r="14573">
      <c r="A14573" s="2"/>
      <c r="E14573" s="2"/>
      <c r="I14573" s="1"/>
      <c r="K14573" s="1"/>
      <c r="O14573" s="1"/>
      <c r="U14573" s="1"/>
    </row>
    <row r="14574">
      <c r="A14574" s="2"/>
      <c r="E14574" s="2"/>
      <c r="I14574" s="1"/>
      <c r="K14574" s="1"/>
      <c r="O14574" s="1"/>
      <c r="U14574" s="1"/>
    </row>
    <row r="14575">
      <c r="A14575" s="2"/>
      <c r="E14575" s="2"/>
      <c r="I14575" s="1"/>
      <c r="K14575" s="1"/>
      <c r="O14575" s="1"/>
      <c r="U14575" s="1"/>
    </row>
    <row r="14576">
      <c r="A14576" s="2"/>
      <c r="E14576" s="2"/>
      <c r="I14576" s="1"/>
      <c r="K14576" s="1"/>
      <c r="O14576" s="1"/>
      <c r="U14576" s="1"/>
    </row>
    <row r="14577">
      <c r="A14577" s="2"/>
      <c r="E14577" s="2"/>
      <c r="I14577" s="1"/>
      <c r="K14577" s="1"/>
      <c r="O14577" s="1"/>
      <c r="U14577" s="1"/>
    </row>
    <row r="14578">
      <c r="A14578" s="2"/>
      <c r="E14578" s="2"/>
      <c r="I14578" s="1"/>
      <c r="K14578" s="1"/>
      <c r="O14578" s="1"/>
      <c r="U14578" s="1"/>
    </row>
    <row r="14579">
      <c r="A14579" s="2"/>
      <c r="E14579" s="2"/>
      <c r="I14579" s="1"/>
      <c r="K14579" s="1"/>
      <c r="O14579" s="1"/>
      <c r="U14579" s="1"/>
    </row>
    <row r="14580">
      <c r="A14580" s="2"/>
      <c r="E14580" s="2"/>
      <c r="I14580" s="1"/>
      <c r="K14580" s="1"/>
      <c r="O14580" s="1"/>
      <c r="U14580" s="1"/>
    </row>
    <row r="14581">
      <c r="A14581" s="2"/>
      <c r="E14581" s="2"/>
      <c r="I14581" s="1"/>
      <c r="K14581" s="1"/>
      <c r="O14581" s="1"/>
      <c r="U14581" s="1"/>
    </row>
    <row r="14582">
      <c r="A14582" s="2"/>
      <c r="E14582" s="2"/>
      <c r="I14582" s="1"/>
      <c r="K14582" s="1"/>
      <c r="O14582" s="1"/>
      <c r="U14582" s="1"/>
    </row>
    <row r="14583">
      <c r="A14583" s="2"/>
      <c r="E14583" s="2"/>
      <c r="I14583" s="1"/>
      <c r="K14583" s="1"/>
      <c r="O14583" s="1"/>
      <c r="U14583" s="1"/>
    </row>
    <row r="14584">
      <c r="A14584" s="2"/>
      <c r="E14584" s="2"/>
      <c r="I14584" s="1"/>
      <c r="K14584" s="1"/>
      <c r="O14584" s="1"/>
      <c r="U14584" s="1"/>
    </row>
    <row r="14585">
      <c r="A14585" s="2"/>
      <c r="E14585" s="2"/>
      <c r="I14585" s="1"/>
      <c r="K14585" s="1"/>
      <c r="O14585" s="1"/>
      <c r="U14585" s="1"/>
    </row>
    <row r="14586">
      <c r="A14586" s="2"/>
      <c r="E14586" s="2"/>
      <c r="I14586" s="1"/>
      <c r="K14586" s="1"/>
      <c r="O14586" s="1"/>
      <c r="U14586" s="1"/>
    </row>
    <row r="14587">
      <c r="A14587" s="2"/>
      <c r="E14587" s="2"/>
      <c r="I14587" s="1"/>
      <c r="K14587" s="1"/>
      <c r="O14587" s="1"/>
      <c r="U14587" s="1"/>
    </row>
    <row r="14588">
      <c r="A14588" s="2"/>
      <c r="E14588" s="2"/>
      <c r="I14588" s="1"/>
      <c r="K14588" s="1"/>
      <c r="O14588" s="1"/>
      <c r="U14588" s="1"/>
    </row>
    <row r="14589">
      <c r="A14589" s="2"/>
      <c r="E14589" s="2"/>
      <c r="I14589" s="1"/>
      <c r="K14589" s="1"/>
      <c r="O14589" s="1"/>
      <c r="U14589" s="1"/>
    </row>
    <row r="14590">
      <c r="A14590" s="2"/>
      <c r="E14590" s="2"/>
      <c r="I14590" s="1"/>
      <c r="K14590" s="1"/>
      <c r="O14590" s="1"/>
      <c r="U14590" s="1"/>
    </row>
    <row r="14591">
      <c r="A14591" s="2"/>
      <c r="E14591" s="2"/>
      <c r="I14591" s="1"/>
      <c r="K14591" s="1"/>
      <c r="O14591" s="1"/>
      <c r="U14591" s="1"/>
    </row>
    <row r="14592">
      <c r="A14592" s="2"/>
      <c r="E14592" s="2"/>
      <c r="I14592" s="1"/>
      <c r="K14592" s="1"/>
      <c r="O14592" s="1"/>
      <c r="U14592" s="1"/>
    </row>
    <row r="14593">
      <c r="A14593" s="2"/>
      <c r="E14593" s="2"/>
      <c r="I14593" s="1"/>
      <c r="K14593" s="1"/>
      <c r="O14593" s="1"/>
      <c r="U14593" s="1"/>
    </row>
    <row r="14594">
      <c r="A14594" s="2"/>
      <c r="E14594" s="2"/>
      <c r="I14594" s="1"/>
      <c r="K14594" s="1"/>
      <c r="O14594" s="1"/>
      <c r="U14594" s="1"/>
    </row>
    <row r="14595">
      <c r="A14595" s="2"/>
      <c r="E14595" s="2"/>
      <c r="I14595" s="1"/>
      <c r="K14595" s="1"/>
      <c r="O14595" s="1"/>
      <c r="U14595" s="1"/>
    </row>
    <row r="14596">
      <c r="A14596" s="2"/>
      <c r="E14596" s="2"/>
      <c r="I14596" s="1"/>
      <c r="K14596" s="1"/>
      <c r="O14596" s="1"/>
      <c r="U14596" s="1"/>
    </row>
    <row r="14597">
      <c r="A14597" s="2"/>
      <c r="E14597" s="2"/>
      <c r="I14597" s="1"/>
      <c r="K14597" s="1"/>
      <c r="O14597" s="1"/>
      <c r="U14597" s="1"/>
    </row>
    <row r="14598">
      <c r="A14598" s="2"/>
      <c r="E14598" s="2"/>
      <c r="I14598" s="1"/>
      <c r="K14598" s="1"/>
      <c r="O14598" s="1"/>
      <c r="U14598" s="1"/>
    </row>
    <row r="14599">
      <c r="A14599" s="2"/>
      <c r="E14599" s="2"/>
      <c r="I14599" s="1"/>
      <c r="K14599" s="1"/>
      <c r="O14599" s="1"/>
      <c r="U14599" s="1"/>
    </row>
    <row r="14600">
      <c r="A14600" s="2"/>
      <c r="E14600" s="2"/>
      <c r="I14600" s="1"/>
      <c r="K14600" s="1"/>
      <c r="O14600" s="1"/>
      <c r="U14600" s="1"/>
    </row>
    <row r="14601">
      <c r="A14601" s="2"/>
      <c r="E14601" s="2"/>
      <c r="I14601" s="1"/>
      <c r="K14601" s="1"/>
      <c r="O14601" s="1"/>
      <c r="U14601" s="1"/>
    </row>
    <row r="14602">
      <c r="A14602" s="2"/>
      <c r="E14602" s="2"/>
      <c r="I14602" s="1"/>
      <c r="K14602" s="1"/>
      <c r="O14602" s="1"/>
      <c r="U14602" s="1"/>
    </row>
    <row r="14603">
      <c r="A14603" s="2"/>
      <c r="E14603" s="2"/>
      <c r="I14603" s="1"/>
      <c r="K14603" s="1"/>
      <c r="O14603" s="1"/>
      <c r="U14603" s="1"/>
    </row>
    <row r="14604">
      <c r="A14604" s="2"/>
      <c r="E14604" s="2"/>
      <c r="I14604" s="1"/>
      <c r="K14604" s="1"/>
      <c r="O14604" s="1"/>
      <c r="U14604" s="1"/>
    </row>
    <row r="14605">
      <c r="A14605" s="2"/>
      <c r="E14605" s="2"/>
      <c r="I14605" s="1"/>
      <c r="K14605" s="1"/>
      <c r="O14605" s="1"/>
      <c r="U14605" s="1"/>
    </row>
    <row r="14606">
      <c r="A14606" s="2"/>
      <c r="E14606" s="2"/>
      <c r="I14606" s="1"/>
      <c r="K14606" s="1"/>
      <c r="O14606" s="1"/>
      <c r="U14606" s="1"/>
    </row>
    <row r="14607">
      <c r="A14607" s="2"/>
      <c r="E14607" s="2"/>
      <c r="I14607" s="1"/>
      <c r="K14607" s="1"/>
      <c r="O14607" s="1"/>
      <c r="U14607" s="1"/>
    </row>
    <row r="14608">
      <c r="A14608" s="2"/>
      <c r="E14608" s="2"/>
      <c r="I14608" s="1"/>
      <c r="K14608" s="1"/>
      <c r="O14608" s="1"/>
      <c r="U14608" s="1"/>
    </row>
    <row r="14609">
      <c r="A14609" s="2"/>
      <c r="E14609" s="2"/>
      <c r="I14609" s="1"/>
      <c r="K14609" s="1"/>
      <c r="O14609" s="1"/>
      <c r="U14609" s="1"/>
    </row>
    <row r="14610">
      <c r="A14610" s="2"/>
      <c r="E14610" s="2"/>
      <c r="I14610" s="1"/>
      <c r="K14610" s="1"/>
      <c r="O14610" s="1"/>
      <c r="U14610" s="1"/>
    </row>
    <row r="14611">
      <c r="A14611" s="2"/>
      <c r="E14611" s="2"/>
      <c r="I14611" s="1"/>
      <c r="K14611" s="1"/>
      <c r="O14611" s="1"/>
      <c r="U14611" s="1"/>
    </row>
    <row r="14612">
      <c r="A14612" s="2"/>
      <c r="E14612" s="2"/>
      <c r="I14612" s="1"/>
      <c r="K14612" s="1"/>
      <c r="O14612" s="1"/>
      <c r="U14612" s="1"/>
    </row>
    <row r="14613">
      <c r="A14613" s="2"/>
      <c r="E14613" s="2"/>
      <c r="I14613" s="1"/>
      <c r="K14613" s="1"/>
      <c r="O14613" s="1"/>
      <c r="U14613" s="1"/>
    </row>
    <row r="14614">
      <c r="A14614" s="2"/>
      <c r="E14614" s="2"/>
      <c r="I14614" s="1"/>
      <c r="K14614" s="1"/>
      <c r="O14614" s="1"/>
      <c r="U14614" s="1"/>
    </row>
    <row r="14615">
      <c r="A14615" s="2"/>
      <c r="E14615" s="2"/>
      <c r="I14615" s="1"/>
      <c r="K14615" s="1"/>
      <c r="O14615" s="1"/>
      <c r="U14615" s="1"/>
    </row>
    <row r="14616">
      <c r="A14616" s="2"/>
      <c r="E14616" s="2"/>
      <c r="I14616" s="1"/>
      <c r="K14616" s="1"/>
      <c r="O14616" s="1"/>
      <c r="U14616" s="1"/>
    </row>
    <row r="14617">
      <c r="A14617" s="2"/>
      <c r="E14617" s="2"/>
      <c r="I14617" s="1"/>
      <c r="K14617" s="1"/>
      <c r="O14617" s="1"/>
      <c r="U14617" s="1"/>
    </row>
    <row r="14618">
      <c r="A14618" s="2"/>
      <c r="E14618" s="2"/>
      <c r="I14618" s="1"/>
      <c r="K14618" s="1"/>
      <c r="O14618" s="1"/>
      <c r="U14618" s="1"/>
    </row>
    <row r="14619">
      <c r="A14619" s="2"/>
      <c r="E14619" s="2"/>
      <c r="I14619" s="1"/>
      <c r="K14619" s="1"/>
      <c r="O14619" s="1"/>
      <c r="U14619" s="1"/>
    </row>
    <row r="14620">
      <c r="A14620" s="2"/>
      <c r="E14620" s="2"/>
      <c r="I14620" s="1"/>
      <c r="K14620" s="1"/>
      <c r="O14620" s="1"/>
      <c r="U14620" s="1"/>
    </row>
    <row r="14621">
      <c r="A14621" s="2"/>
      <c r="E14621" s="2"/>
      <c r="I14621" s="1"/>
      <c r="K14621" s="1"/>
      <c r="O14621" s="1"/>
      <c r="U14621" s="1"/>
    </row>
    <row r="14622">
      <c r="A14622" s="2"/>
      <c r="E14622" s="2"/>
      <c r="I14622" s="1"/>
      <c r="K14622" s="1"/>
      <c r="O14622" s="1"/>
      <c r="U14622" s="1"/>
    </row>
    <row r="14623">
      <c r="A14623" s="2"/>
      <c r="E14623" s="2"/>
      <c r="I14623" s="1"/>
      <c r="K14623" s="1"/>
      <c r="O14623" s="1"/>
      <c r="U14623" s="1"/>
    </row>
    <row r="14624">
      <c r="A14624" s="2"/>
      <c r="E14624" s="2"/>
      <c r="I14624" s="1"/>
      <c r="K14624" s="1"/>
      <c r="O14624" s="1"/>
      <c r="U14624" s="1"/>
    </row>
    <row r="14625">
      <c r="A14625" s="2"/>
      <c r="E14625" s="2"/>
      <c r="I14625" s="1"/>
      <c r="K14625" s="1"/>
      <c r="O14625" s="1"/>
      <c r="U14625" s="1"/>
    </row>
    <row r="14626">
      <c r="A14626" s="2"/>
      <c r="E14626" s="2"/>
      <c r="I14626" s="1"/>
      <c r="K14626" s="1"/>
      <c r="O14626" s="1"/>
      <c r="U14626" s="1"/>
    </row>
    <row r="14627">
      <c r="A14627" s="2"/>
      <c r="E14627" s="2"/>
      <c r="I14627" s="1"/>
      <c r="K14627" s="1"/>
      <c r="O14627" s="1"/>
      <c r="U14627" s="1"/>
    </row>
    <row r="14628">
      <c r="A14628" s="2"/>
      <c r="E14628" s="2"/>
      <c r="I14628" s="1"/>
      <c r="K14628" s="1"/>
      <c r="O14628" s="1"/>
      <c r="U14628" s="1"/>
    </row>
    <row r="14629">
      <c r="A14629" s="2"/>
      <c r="E14629" s="2"/>
      <c r="I14629" s="1"/>
      <c r="K14629" s="1"/>
      <c r="O14629" s="1"/>
      <c r="U14629" s="1"/>
    </row>
    <row r="14630">
      <c r="A14630" s="2"/>
      <c r="E14630" s="2"/>
      <c r="I14630" s="1"/>
      <c r="K14630" s="1"/>
      <c r="O14630" s="1"/>
      <c r="U14630" s="1"/>
    </row>
    <row r="14631">
      <c r="A14631" s="2"/>
      <c r="E14631" s="2"/>
      <c r="I14631" s="1"/>
      <c r="K14631" s="1"/>
      <c r="O14631" s="1"/>
      <c r="U14631" s="1"/>
    </row>
    <row r="14632">
      <c r="A14632" s="2"/>
      <c r="E14632" s="2"/>
      <c r="I14632" s="1"/>
      <c r="K14632" s="1"/>
      <c r="O14632" s="1"/>
      <c r="U14632" s="1"/>
    </row>
    <row r="14633">
      <c r="A14633" s="2"/>
      <c r="E14633" s="2"/>
      <c r="I14633" s="1"/>
      <c r="K14633" s="1"/>
      <c r="O14633" s="1"/>
      <c r="U14633" s="1"/>
    </row>
    <row r="14634">
      <c r="A14634" s="2"/>
      <c r="E14634" s="2"/>
      <c r="I14634" s="1"/>
      <c r="K14634" s="1"/>
      <c r="O14634" s="1"/>
      <c r="U14634" s="1"/>
    </row>
    <row r="14635">
      <c r="A14635" s="2"/>
      <c r="E14635" s="2"/>
      <c r="I14635" s="1"/>
      <c r="K14635" s="1"/>
      <c r="O14635" s="1"/>
      <c r="U14635" s="1"/>
    </row>
    <row r="14636">
      <c r="A14636" s="2"/>
      <c r="E14636" s="2"/>
      <c r="I14636" s="1"/>
      <c r="K14636" s="1"/>
      <c r="O14636" s="1"/>
      <c r="U14636" s="1"/>
    </row>
    <row r="14637">
      <c r="A14637" s="2"/>
      <c r="E14637" s="2"/>
      <c r="I14637" s="1"/>
      <c r="K14637" s="1"/>
      <c r="O14637" s="1"/>
      <c r="U14637" s="1"/>
    </row>
    <row r="14638">
      <c r="A14638" s="2"/>
      <c r="E14638" s="2"/>
      <c r="I14638" s="1"/>
      <c r="K14638" s="1"/>
      <c r="O14638" s="1"/>
      <c r="U14638" s="1"/>
    </row>
    <row r="14639">
      <c r="A14639" s="2"/>
      <c r="E14639" s="2"/>
      <c r="I14639" s="1"/>
      <c r="K14639" s="1"/>
      <c r="O14639" s="1"/>
      <c r="U14639" s="1"/>
    </row>
    <row r="14640">
      <c r="A14640" s="2"/>
      <c r="E14640" s="2"/>
      <c r="I14640" s="1"/>
      <c r="K14640" s="1"/>
      <c r="O14640" s="1"/>
      <c r="U14640" s="1"/>
    </row>
    <row r="14641">
      <c r="A14641" s="2"/>
      <c r="E14641" s="2"/>
      <c r="I14641" s="1"/>
      <c r="K14641" s="1"/>
      <c r="O14641" s="1"/>
      <c r="U14641" s="1"/>
    </row>
    <row r="14642">
      <c r="A14642" s="2"/>
      <c r="E14642" s="2"/>
      <c r="I14642" s="1"/>
      <c r="K14642" s="1"/>
      <c r="O14642" s="1"/>
      <c r="U14642" s="1"/>
    </row>
    <row r="14643">
      <c r="A14643" s="2"/>
      <c r="E14643" s="2"/>
      <c r="I14643" s="1"/>
      <c r="K14643" s="1"/>
      <c r="O14643" s="1"/>
      <c r="U14643" s="1"/>
    </row>
    <row r="14644">
      <c r="A14644" s="2"/>
      <c r="E14644" s="2"/>
      <c r="I14644" s="1"/>
      <c r="K14644" s="1"/>
      <c r="O14644" s="1"/>
      <c r="U14644" s="1"/>
    </row>
    <row r="14645">
      <c r="A14645" s="2"/>
      <c r="E14645" s="2"/>
      <c r="I14645" s="1"/>
      <c r="K14645" s="1"/>
      <c r="O14645" s="1"/>
      <c r="U14645" s="1"/>
    </row>
    <row r="14646">
      <c r="A14646" s="2"/>
      <c r="E14646" s="2"/>
      <c r="I14646" s="1"/>
      <c r="K14646" s="1"/>
      <c r="O14646" s="1"/>
      <c r="U14646" s="1"/>
    </row>
    <row r="14647">
      <c r="A14647" s="2"/>
      <c r="E14647" s="2"/>
      <c r="I14647" s="1"/>
      <c r="K14647" s="1"/>
      <c r="O14647" s="1"/>
      <c r="U14647" s="1"/>
    </row>
    <row r="14648">
      <c r="A14648" s="2"/>
      <c r="E14648" s="2"/>
      <c r="I14648" s="1"/>
      <c r="K14648" s="1"/>
      <c r="O14648" s="1"/>
      <c r="U14648" s="1"/>
    </row>
    <row r="14649">
      <c r="A14649" s="2"/>
      <c r="E14649" s="2"/>
      <c r="I14649" s="1"/>
      <c r="K14649" s="1"/>
      <c r="O14649" s="1"/>
      <c r="U14649" s="1"/>
    </row>
    <row r="14650">
      <c r="A14650" s="2"/>
      <c r="E14650" s="2"/>
      <c r="I14650" s="1"/>
      <c r="K14650" s="1"/>
      <c r="O14650" s="1"/>
      <c r="U14650" s="1"/>
    </row>
    <row r="14651">
      <c r="A14651" s="2"/>
      <c r="E14651" s="2"/>
      <c r="I14651" s="1"/>
      <c r="K14651" s="1"/>
      <c r="O14651" s="1"/>
      <c r="U14651" s="1"/>
    </row>
    <row r="14652">
      <c r="A14652" s="2"/>
      <c r="E14652" s="2"/>
      <c r="I14652" s="1"/>
      <c r="K14652" s="1"/>
      <c r="O14652" s="1"/>
      <c r="U14652" s="1"/>
    </row>
    <row r="14653">
      <c r="A14653" s="2"/>
      <c r="E14653" s="2"/>
      <c r="I14653" s="1"/>
      <c r="K14653" s="1"/>
      <c r="O14653" s="1"/>
      <c r="U14653" s="1"/>
    </row>
    <row r="14654">
      <c r="A14654" s="2"/>
      <c r="E14654" s="2"/>
      <c r="I14654" s="1"/>
      <c r="K14654" s="1"/>
      <c r="O14654" s="1"/>
      <c r="U14654" s="1"/>
    </row>
    <row r="14655">
      <c r="A14655" s="2"/>
      <c r="E14655" s="2"/>
      <c r="I14655" s="1"/>
      <c r="K14655" s="1"/>
      <c r="O14655" s="1"/>
      <c r="U14655" s="1"/>
    </row>
    <row r="14656">
      <c r="A14656" s="2"/>
      <c r="E14656" s="2"/>
      <c r="I14656" s="1"/>
      <c r="K14656" s="1"/>
      <c r="O14656" s="1"/>
      <c r="U14656" s="1"/>
    </row>
    <row r="14657">
      <c r="A14657" s="2"/>
      <c r="E14657" s="2"/>
      <c r="I14657" s="1"/>
      <c r="K14657" s="1"/>
      <c r="O14657" s="1"/>
      <c r="U14657" s="1"/>
    </row>
    <row r="14658">
      <c r="A14658" s="2"/>
      <c r="E14658" s="2"/>
      <c r="I14658" s="1"/>
      <c r="K14658" s="1"/>
      <c r="O14658" s="1"/>
      <c r="U14658" s="1"/>
    </row>
    <row r="14659">
      <c r="A14659" s="2"/>
      <c r="E14659" s="2"/>
      <c r="I14659" s="1"/>
      <c r="K14659" s="1"/>
      <c r="O14659" s="1"/>
      <c r="U14659" s="1"/>
    </row>
    <row r="14660">
      <c r="A14660" s="2"/>
      <c r="E14660" s="2"/>
      <c r="I14660" s="1"/>
      <c r="K14660" s="1"/>
      <c r="O14660" s="1"/>
      <c r="U14660" s="1"/>
    </row>
    <row r="14661">
      <c r="A14661" s="2"/>
      <c r="E14661" s="2"/>
      <c r="I14661" s="1"/>
      <c r="K14661" s="1"/>
      <c r="O14661" s="1"/>
      <c r="U14661" s="1"/>
    </row>
    <row r="14662">
      <c r="A14662" s="2"/>
      <c r="E14662" s="2"/>
      <c r="I14662" s="1"/>
      <c r="K14662" s="1"/>
      <c r="O14662" s="1"/>
      <c r="U14662" s="1"/>
    </row>
    <row r="14663">
      <c r="A14663" s="2"/>
      <c r="E14663" s="2"/>
      <c r="I14663" s="1"/>
      <c r="K14663" s="1"/>
      <c r="O14663" s="1"/>
      <c r="U14663" s="1"/>
    </row>
    <row r="14664">
      <c r="A14664" s="2"/>
      <c r="E14664" s="2"/>
      <c r="I14664" s="1"/>
      <c r="K14664" s="1"/>
      <c r="O14664" s="1"/>
      <c r="U14664" s="1"/>
    </row>
    <row r="14665">
      <c r="A14665" s="2"/>
      <c r="E14665" s="2"/>
      <c r="I14665" s="1"/>
      <c r="K14665" s="1"/>
      <c r="O14665" s="1"/>
      <c r="U14665" s="1"/>
    </row>
    <row r="14666">
      <c r="A14666" s="2"/>
      <c r="E14666" s="2"/>
      <c r="I14666" s="1"/>
      <c r="K14666" s="1"/>
      <c r="O14666" s="1"/>
      <c r="U14666" s="1"/>
    </row>
    <row r="14667">
      <c r="A14667" s="2"/>
      <c r="E14667" s="2"/>
      <c r="I14667" s="1"/>
      <c r="K14667" s="1"/>
      <c r="O14667" s="1"/>
      <c r="U14667" s="1"/>
    </row>
    <row r="14668">
      <c r="A14668" s="2"/>
      <c r="E14668" s="2"/>
      <c r="I14668" s="1"/>
      <c r="K14668" s="1"/>
      <c r="O14668" s="1"/>
      <c r="U14668" s="1"/>
    </row>
    <row r="14669">
      <c r="A14669" s="2"/>
      <c r="E14669" s="2"/>
      <c r="I14669" s="1"/>
      <c r="K14669" s="1"/>
      <c r="O14669" s="1"/>
      <c r="U14669" s="1"/>
    </row>
    <row r="14670">
      <c r="A14670" s="2"/>
      <c r="E14670" s="2"/>
      <c r="I14670" s="1"/>
      <c r="K14670" s="1"/>
      <c r="O14670" s="1"/>
      <c r="U14670" s="1"/>
    </row>
    <row r="14671">
      <c r="A14671" s="2"/>
      <c r="E14671" s="2"/>
      <c r="I14671" s="1"/>
      <c r="K14671" s="1"/>
      <c r="O14671" s="1"/>
      <c r="U14671" s="1"/>
    </row>
    <row r="14672">
      <c r="A14672" s="2"/>
      <c r="E14672" s="2"/>
      <c r="I14672" s="1"/>
      <c r="K14672" s="1"/>
      <c r="O14672" s="1"/>
      <c r="U14672" s="1"/>
    </row>
    <row r="14673">
      <c r="A14673" s="2"/>
      <c r="E14673" s="2"/>
      <c r="I14673" s="1"/>
      <c r="K14673" s="1"/>
      <c r="O14673" s="1"/>
      <c r="U14673" s="1"/>
    </row>
    <row r="14674">
      <c r="A14674" s="2"/>
      <c r="E14674" s="2"/>
      <c r="I14674" s="1"/>
      <c r="K14674" s="1"/>
      <c r="O14674" s="1"/>
      <c r="U14674" s="1"/>
    </row>
    <row r="14675">
      <c r="A14675" s="2"/>
      <c r="E14675" s="2"/>
      <c r="I14675" s="1"/>
      <c r="K14675" s="1"/>
      <c r="O14675" s="1"/>
      <c r="U14675" s="1"/>
    </row>
    <row r="14676">
      <c r="A14676" s="2"/>
      <c r="E14676" s="2"/>
      <c r="I14676" s="1"/>
      <c r="K14676" s="1"/>
      <c r="O14676" s="1"/>
      <c r="U14676" s="1"/>
    </row>
    <row r="14677">
      <c r="A14677" s="2"/>
      <c r="E14677" s="2"/>
      <c r="I14677" s="1"/>
      <c r="K14677" s="1"/>
      <c r="O14677" s="1"/>
      <c r="U14677" s="1"/>
    </row>
    <row r="14678">
      <c r="A14678" s="2"/>
      <c r="E14678" s="2"/>
      <c r="I14678" s="1"/>
      <c r="K14678" s="1"/>
      <c r="O14678" s="1"/>
      <c r="U14678" s="1"/>
    </row>
    <row r="14679">
      <c r="A14679" s="2"/>
      <c r="E14679" s="2"/>
      <c r="I14679" s="1"/>
      <c r="K14679" s="1"/>
      <c r="O14679" s="1"/>
      <c r="U14679" s="1"/>
    </row>
    <row r="14680">
      <c r="A14680" s="2"/>
      <c r="E14680" s="2"/>
      <c r="I14680" s="1"/>
      <c r="K14680" s="1"/>
      <c r="O14680" s="1"/>
      <c r="U14680" s="1"/>
    </row>
    <row r="14681">
      <c r="A14681" s="2"/>
      <c r="E14681" s="2"/>
      <c r="I14681" s="1"/>
      <c r="K14681" s="1"/>
      <c r="O14681" s="1"/>
      <c r="U14681" s="1"/>
    </row>
    <row r="14682">
      <c r="A14682" s="2"/>
      <c r="E14682" s="2"/>
      <c r="I14682" s="1"/>
      <c r="K14682" s="1"/>
      <c r="O14682" s="1"/>
      <c r="U14682" s="1"/>
    </row>
    <row r="14683">
      <c r="A14683" s="2"/>
      <c r="E14683" s="2"/>
      <c r="I14683" s="1"/>
      <c r="K14683" s="1"/>
      <c r="O14683" s="1"/>
      <c r="U14683" s="1"/>
    </row>
    <row r="14684">
      <c r="A14684" s="2"/>
      <c r="E14684" s="2"/>
      <c r="I14684" s="1"/>
      <c r="K14684" s="1"/>
      <c r="O14684" s="1"/>
      <c r="U14684" s="1"/>
    </row>
    <row r="14685">
      <c r="A14685" s="2"/>
      <c r="E14685" s="2"/>
      <c r="I14685" s="1"/>
      <c r="K14685" s="1"/>
      <c r="O14685" s="1"/>
      <c r="U14685" s="1"/>
    </row>
    <row r="14686">
      <c r="A14686" s="2"/>
      <c r="E14686" s="2"/>
      <c r="I14686" s="1"/>
      <c r="K14686" s="1"/>
      <c r="O14686" s="1"/>
      <c r="U14686" s="1"/>
    </row>
    <row r="14687">
      <c r="A14687" s="2"/>
      <c r="E14687" s="2"/>
      <c r="I14687" s="1"/>
      <c r="K14687" s="1"/>
      <c r="O14687" s="1"/>
      <c r="U14687" s="1"/>
    </row>
    <row r="14688">
      <c r="A14688" s="2"/>
      <c r="E14688" s="2"/>
      <c r="I14688" s="1"/>
      <c r="K14688" s="1"/>
      <c r="O14688" s="1"/>
      <c r="U14688" s="1"/>
    </row>
    <row r="14689">
      <c r="A14689" s="2"/>
      <c r="E14689" s="2"/>
      <c r="I14689" s="1"/>
      <c r="K14689" s="1"/>
      <c r="O14689" s="1"/>
      <c r="U14689" s="1"/>
    </row>
    <row r="14690">
      <c r="A14690" s="2"/>
      <c r="E14690" s="2"/>
      <c r="I14690" s="1"/>
      <c r="K14690" s="1"/>
      <c r="O14690" s="1"/>
      <c r="U14690" s="1"/>
    </row>
    <row r="14691">
      <c r="A14691" s="2"/>
      <c r="E14691" s="2"/>
      <c r="I14691" s="1"/>
      <c r="K14691" s="1"/>
      <c r="O14691" s="1"/>
      <c r="U14691" s="1"/>
    </row>
    <row r="14692">
      <c r="A14692" s="2"/>
      <c r="E14692" s="2"/>
      <c r="I14692" s="1"/>
      <c r="K14692" s="1"/>
      <c r="O14692" s="1"/>
      <c r="U14692" s="1"/>
    </row>
    <row r="14693">
      <c r="A14693" s="2"/>
      <c r="E14693" s="2"/>
      <c r="I14693" s="1"/>
      <c r="K14693" s="1"/>
      <c r="O14693" s="1"/>
      <c r="U14693" s="1"/>
    </row>
    <row r="14694">
      <c r="A14694" s="2"/>
      <c r="E14694" s="2"/>
      <c r="I14694" s="1"/>
      <c r="K14694" s="1"/>
      <c r="O14694" s="1"/>
      <c r="U14694" s="1"/>
    </row>
    <row r="14695">
      <c r="A14695" s="2"/>
      <c r="E14695" s="2"/>
      <c r="I14695" s="1"/>
      <c r="K14695" s="1"/>
      <c r="O14695" s="1"/>
      <c r="U14695" s="1"/>
    </row>
    <row r="14696">
      <c r="A14696" s="2"/>
      <c r="E14696" s="2"/>
      <c r="I14696" s="1"/>
      <c r="K14696" s="1"/>
      <c r="O14696" s="1"/>
      <c r="U14696" s="1"/>
    </row>
    <row r="14697">
      <c r="A14697" s="2"/>
      <c r="E14697" s="2"/>
      <c r="I14697" s="1"/>
      <c r="K14697" s="1"/>
      <c r="O14697" s="1"/>
      <c r="U14697" s="1"/>
    </row>
    <row r="14698">
      <c r="A14698" s="2"/>
      <c r="E14698" s="2"/>
      <c r="I14698" s="1"/>
      <c r="K14698" s="1"/>
      <c r="O14698" s="1"/>
      <c r="U14698" s="1"/>
    </row>
    <row r="14699">
      <c r="A14699" s="2"/>
      <c r="E14699" s="2"/>
      <c r="I14699" s="1"/>
      <c r="K14699" s="1"/>
      <c r="O14699" s="1"/>
      <c r="U14699" s="1"/>
    </row>
    <row r="14700">
      <c r="A14700" s="2"/>
      <c r="E14700" s="2"/>
      <c r="I14700" s="1"/>
      <c r="K14700" s="1"/>
      <c r="O14700" s="1"/>
      <c r="U14700" s="1"/>
    </row>
    <row r="14701">
      <c r="A14701" s="2"/>
      <c r="E14701" s="2"/>
      <c r="I14701" s="1"/>
      <c r="K14701" s="1"/>
      <c r="O14701" s="1"/>
      <c r="U14701" s="1"/>
    </row>
    <row r="14702">
      <c r="A14702" s="2"/>
      <c r="E14702" s="2"/>
      <c r="I14702" s="1"/>
      <c r="K14702" s="1"/>
      <c r="O14702" s="1"/>
      <c r="U14702" s="1"/>
    </row>
    <row r="14703">
      <c r="A14703" s="2"/>
      <c r="E14703" s="2"/>
      <c r="I14703" s="1"/>
      <c r="K14703" s="1"/>
      <c r="O14703" s="1"/>
      <c r="U14703" s="1"/>
    </row>
    <row r="14704">
      <c r="A14704" s="2"/>
      <c r="E14704" s="2"/>
      <c r="I14704" s="1"/>
      <c r="K14704" s="1"/>
      <c r="O14704" s="1"/>
      <c r="U14704" s="1"/>
    </row>
    <row r="14705">
      <c r="A14705" s="2"/>
      <c r="E14705" s="2"/>
      <c r="I14705" s="1"/>
      <c r="K14705" s="1"/>
      <c r="O14705" s="1"/>
      <c r="U14705" s="1"/>
    </row>
    <row r="14706">
      <c r="A14706" s="2"/>
      <c r="E14706" s="2"/>
      <c r="I14706" s="1"/>
      <c r="K14706" s="1"/>
      <c r="O14706" s="1"/>
      <c r="U14706" s="1"/>
    </row>
    <row r="14707">
      <c r="A14707" s="2"/>
      <c r="E14707" s="2"/>
      <c r="I14707" s="1"/>
      <c r="K14707" s="1"/>
      <c r="O14707" s="1"/>
      <c r="U14707" s="1"/>
    </row>
    <row r="14708">
      <c r="A14708" s="2"/>
      <c r="E14708" s="2"/>
      <c r="I14708" s="1"/>
      <c r="K14708" s="1"/>
      <c r="O14708" s="1"/>
      <c r="U14708" s="1"/>
    </row>
    <row r="14709">
      <c r="A14709" s="2"/>
      <c r="E14709" s="2"/>
      <c r="I14709" s="1"/>
      <c r="K14709" s="1"/>
      <c r="O14709" s="1"/>
      <c r="U14709" s="1"/>
    </row>
    <row r="14710">
      <c r="A14710" s="2"/>
      <c r="E14710" s="2"/>
      <c r="I14710" s="1"/>
      <c r="K14710" s="1"/>
      <c r="O14710" s="1"/>
      <c r="U14710" s="1"/>
    </row>
    <row r="14711">
      <c r="A14711" s="2"/>
      <c r="E14711" s="2"/>
      <c r="I14711" s="1"/>
      <c r="K14711" s="1"/>
      <c r="O14711" s="1"/>
      <c r="U14711" s="1"/>
    </row>
    <row r="14712">
      <c r="A14712" s="2"/>
      <c r="E14712" s="2"/>
      <c r="I14712" s="1"/>
      <c r="K14712" s="1"/>
      <c r="O14712" s="1"/>
      <c r="U14712" s="1"/>
    </row>
    <row r="14713">
      <c r="A14713" s="2"/>
      <c r="E14713" s="2"/>
      <c r="I14713" s="1"/>
      <c r="K14713" s="1"/>
      <c r="O14713" s="1"/>
      <c r="U14713" s="1"/>
    </row>
    <row r="14714">
      <c r="A14714" s="2"/>
      <c r="E14714" s="2"/>
      <c r="I14714" s="1"/>
      <c r="K14714" s="1"/>
      <c r="O14714" s="1"/>
      <c r="U14714" s="1"/>
    </row>
    <row r="14715">
      <c r="A14715" s="2"/>
      <c r="E14715" s="2"/>
      <c r="I14715" s="1"/>
      <c r="K14715" s="1"/>
      <c r="O14715" s="1"/>
      <c r="U14715" s="1"/>
    </row>
    <row r="14716">
      <c r="A14716" s="2"/>
      <c r="E14716" s="2"/>
      <c r="I14716" s="1"/>
      <c r="K14716" s="1"/>
      <c r="O14716" s="1"/>
      <c r="U14716" s="1"/>
    </row>
    <row r="14717">
      <c r="A14717" s="2"/>
      <c r="E14717" s="2"/>
      <c r="I14717" s="1"/>
      <c r="K14717" s="1"/>
      <c r="O14717" s="1"/>
      <c r="U14717" s="1"/>
    </row>
    <row r="14718">
      <c r="A14718" s="2"/>
      <c r="E14718" s="2"/>
      <c r="I14718" s="1"/>
      <c r="K14718" s="1"/>
      <c r="O14718" s="1"/>
      <c r="U14718" s="1"/>
    </row>
    <row r="14719">
      <c r="A14719" s="2"/>
      <c r="E14719" s="2"/>
      <c r="I14719" s="1"/>
      <c r="K14719" s="1"/>
      <c r="O14719" s="1"/>
      <c r="U14719" s="1"/>
    </row>
    <row r="14720">
      <c r="A14720" s="2"/>
      <c r="E14720" s="2"/>
      <c r="I14720" s="1"/>
      <c r="K14720" s="1"/>
      <c r="O14720" s="1"/>
      <c r="U14720" s="1"/>
    </row>
    <row r="14721">
      <c r="A14721" s="2"/>
      <c r="E14721" s="2"/>
      <c r="I14721" s="1"/>
      <c r="K14721" s="1"/>
      <c r="O14721" s="1"/>
      <c r="U14721" s="1"/>
    </row>
    <row r="14722">
      <c r="A14722" s="2"/>
      <c r="E14722" s="2"/>
      <c r="I14722" s="1"/>
      <c r="K14722" s="1"/>
      <c r="O14722" s="1"/>
      <c r="U14722" s="1"/>
    </row>
    <row r="14723">
      <c r="A14723" s="2"/>
      <c r="E14723" s="2"/>
      <c r="I14723" s="1"/>
      <c r="K14723" s="1"/>
      <c r="O14723" s="1"/>
      <c r="U14723" s="1"/>
    </row>
    <row r="14724">
      <c r="A14724" s="2"/>
      <c r="E14724" s="2"/>
      <c r="I14724" s="1"/>
      <c r="K14724" s="1"/>
      <c r="O14724" s="1"/>
      <c r="U14724" s="1"/>
    </row>
    <row r="14725">
      <c r="A14725" s="2"/>
      <c r="E14725" s="2"/>
      <c r="I14725" s="1"/>
      <c r="K14725" s="1"/>
      <c r="O14725" s="1"/>
      <c r="U14725" s="1"/>
    </row>
    <row r="14726">
      <c r="A14726" s="2"/>
      <c r="E14726" s="2"/>
      <c r="I14726" s="1"/>
      <c r="K14726" s="1"/>
      <c r="O14726" s="1"/>
      <c r="U14726" s="1"/>
    </row>
    <row r="14727">
      <c r="A14727" s="2"/>
      <c r="E14727" s="2"/>
      <c r="I14727" s="1"/>
      <c r="K14727" s="1"/>
      <c r="O14727" s="1"/>
      <c r="U14727" s="1"/>
    </row>
    <row r="14728">
      <c r="A14728" s="2"/>
      <c r="E14728" s="2"/>
      <c r="I14728" s="1"/>
      <c r="K14728" s="1"/>
      <c r="O14728" s="1"/>
      <c r="U14728" s="1"/>
    </row>
    <row r="14729">
      <c r="A14729" s="2"/>
      <c r="E14729" s="2"/>
      <c r="I14729" s="1"/>
      <c r="K14729" s="1"/>
      <c r="O14729" s="1"/>
      <c r="U14729" s="1"/>
    </row>
    <row r="14730">
      <c r="A14730" s="2"/>
      <c r="E14730" s="2"/>
      <c r="I14730" s="1"/>
      <c r="K14730" s="1"/>
      <c r="O14730" s="1"/>
      <c r="U14730" s="1"/>
    </row>
    <row r="14731">
      <c r="A14731" s="2"/>
      <c r="E14731" s="2"/>
      <c r="I14731" s="1"/>
      <c r="K14731" s="1"/>
      <c r="O14731" s="1"/>
      <c r="U14731" s="1"/>
    </row>
    <row r="14732">
      <c r="A14732" s="2"/>
      <c r="E14732" s="2"/>
      <c r="I14732" s="1"/>
      <c r="K14732" s="1"/>
      <c r="O14732" s="1"/>
      <c r="U14732" s="1"/>
    </row>
    <row r="14733">
      <c r="A14733" s="2"/>
      <c r="E14733" s="2"/>
      <c r="I14733" s="1"/>
      <c r="K14733" s="1"/>
      <c r="O14733" s="1"/>
      <c r="U14733" s="1"/>
    </row>
    <row r="14734">
      <c r="A14734" s="2"/>
      <c r="E14734" s="2"/>
      <c r="I14734" s="1"/>
      <c r="K14734" s="1"/>
      <c r="O14734" s="1"/>
      <c r="U14734" s="1"/>
    </row>
    <row r="14735">
      <c r="A14735" s="2"/>
      <c r="E14735" s="2"/>
      <c r="I14735" s="1"/>
      <c r="K14735" s="1"/>
      <c r="O14735" s="1"/>
      <c r="U14735" s="1"/>
    </row>
    <row r="14736">
      <c r="A14736" s="2"/>
      <c r="E14736" s="2"/>
      <c r="I14736" s="1"/>
      <c r="K14736" s="1"/>
      <c r="O14736" s="1"/>
      <c r="U14736" s="1"/>
    </row>
    <row r="14737">
      <c r="A14737" s="2"/>
      <c r="E14737" s="2"/>
      <c r="I14737" s="1"/>
      <c r="K14737" s="1"/>
      <c r="O14737" s="1"/>
      <c r="U14737" s="1"/>
    </row>
    <row r="14738">
      <c r="A14738" s="2"/>
      <c r="E14738" s="2"/>
      <c r="I14738" s="1"/>
      <c r="K14738" s="1"/>
      <c r="O14738" s="1"/>
      <c r="U14738" s="1"/>
    </row>
    <row r="14739">
      <c r="A14739" s="2"/>
      <c r="E14739" s="2"/>
      <c r="I14739" s="1"/>
      <c r="K14739" s="1"/>
      <c r="O14739" s="1"/>
      <c r="U14739" s="1"/>
    </row>
    <row r="14740">
      <c r="A14740" s="2"/>
      <c r="E14740" s="2"/>
      <c r="I14740" s="1"/>
      <c r="K14740" s="1"/>
      <c r="O14740" s="1"/>
      <c r="U14740" s="1"/>
    </row>
    <row r="14741">
      <c r="A14741" s="2"/>
      <c r="E14741" s="2"/>
      <c r="I14741" s="1"/>
      <c r="K14741" s="1"/>
      <c r="O14741" s="1"/>
      <c r="U14741" s="1"/>
    </row>
    <row r="14742">
      <c r="A14742" s="2"/>
      <c r="E14742" s="2"/>
      <c r="I14742" s="1"/>
      <c r="K14742" s="1"/>
      <c r="O14742" s="1"/>
      <c r="U14742" s="1"/>
    </row>
    <row r="14743">
      <c r="A14743" s="2"/>
      <c r="E14743" s="2"/>
      <c r="I14743" s="1"/>
      <c r="K14743" s="1"/>
      <c r="O14743" s="1"/>
      <c r="U14743" s="1"/>
    </row>
    <row r="14744">
      <c r="A14744" s="2"/>
      <c r="E14744" s="2"/>
      <c r="I14744" s="1"/>
      <c r="K14744" s="1"/>
      <c r="O14744" s="1"/>
      <c r="U14744" s="1"/>
    </row>
    <row r="14745">
      <c r="A14745" s="2"/>
      <c r="E14745" s="2"/>
      <c r="I14745" s="1"/>
      <c r="K14745" s="1"/>
      <c r="O14745" s="1"/>
      <c r="U14745" s="1"/>
    </row>
    <row r="14746">
      <c r="A14746" s="2"/>
      <c r="E14746" s="2"/>
      <c r="I14746" s="1"/>
      <c r="K14746" s="1"/>
      <c r="O14746" s="1"/>
      <c r="U14746" s="1"/>
    </row>
    <row r="14747">
      <c r="A14747" s="2"/>
      <c r="E14747" s="2"/>
      <c r="I14747" s="1"/>
      <c r="K14747" s="1"/>
      <c r="O14747" s="1"/>
      <c r="U14747" s="1"/>
    </row>
    <row r="14748">
      <c r="A14748" s="2"/>
      <c r="E14748" s="2"/>
      <c r="I14748" s="1"/>
      <c r="K14748" s="1"/>
      <c r="O14748" s="1"/>
      <c r="U14748" s="1"/>
    </row>
    <row r="14749">
      <c r="A14749" s="2"/>
      <c r="E14749" s="2"/>
      <c r="I14749" s="1"/>
      <c r="K14749" s="1"/>
      <c r="O14749" s="1"/>
      <c r="U14749" s="1"/>
    </row>
    <row r="14750">
      <c r="A14750" s="2"/>
      <c r="E14750" s="2"/>
      <c r="I14750" s="1"/>
      <c r="K14750" s="1"/>
      <c r="O14750" s="1"/>
      <c r="U14750" s="1"/>
    </row>
    <row r="14751">
      <c r="A14751" s="2"/>
      <c r="E14751" s="2"/>
      <c r="I14751" s="1"/>
      <c r="K14751" s="1"/>
      <c r="O14751" s="1"/>
      <c r="U14751" s="1"/>
    </row>
    <row r="14752">
      <c r="A14752" s="2"/>
      <c r="E14752" s="2"/>
      <c r="I14752" s="1"/>
      <c r="K14752" s="1"/>
      <c r="O14752" s="1"/>
      <c r="U14752" s="1"/>
    </row>
    <row r="14753">
      <c r="A14753" s="2"/>
      <c r="E14753" s="2"/>
      <c r="I14753" s="1"/>
      <c r="K14753" s="1"/>
      <c r="O14753" s="1"/>
      <c r="U14753" s="1"/>
    </row>
    <row r="14754">
      <c r="A14754" s="2"/>
      <c r="E14754" s="2"/>
      <c r="I14754" s="1"/>
      <c r="K14754" s="1"/>
      <c r="O14754" s="1"/>
      <c r="U14754" s="1"/>
    </row>
    <row r="14755">
      <c r="A14755" s="2"/>
      <c r="E14755" s="2"/>
      <c r="I14755" s="1"/>
      <c r="K14755" s="1"/>
      <c r="O14755" s="1"/>
      <c r="U14755" s="1"/>
    </row>
    <row r="14756">
      <c r="A14756" s="2"/>
      <c r="E14756" s="2"/>
      <c r="I14756" s="1"/>
      <c r="K14756" s="1"/>
      <c r="O14756" s="1"/>
      <c r="U14756" s="1"/>
    </row>
    <row r="14757">
      <c r="A14757" s="2"/>
      <c r="E14757" s="2"/>
      <c r="I14757" s="1"/>
      <c r="K14757" s="1"/>
      <c r="O14757" s="1"/>
      <c r="U14757" s="1"/>
    </row>
    <row r="14758">
      <c r="A14758" s="2"/>
      <c r="E14758" s="2"/>
      <c r="I14758" s="1"/>
      <c r="K14758" s="1"/>
      <c r="O14758" s="1"/>
      <c r="U14758" s="1"/>
    </row>
    <row r="14759">
      <c r="A14759" s="2"/>
      <c r="E14759" s="2"/>
      <c r="I14759" s="1"/>
      <c r="K14759" s="1"/>
      <c r="O14759" s="1"/>
      <c r="U14759" s="1"/>
    </row>
    <row r="14760">
      <c r="A14760" s="2"/>
      <c r="E14760" s="2"/>
      <c r="I14760" s="1"/>
      <c r="K14760" s="1"/>
      <c r="O14760" s="1"/>
      <c r="U14760" s="1"/>
    </row>
    <row r="14761">
      <c r="A14761" s="2"/>
      <c r="E14761" s="2"/>
      <c r="I14761" s="1"/>
      <c r="K14761" s="1"/>
      <c r="O14761" s="1"/>
      <c r="U14761" s="1"/>
    </row>
    <row r="14762">
      <c r="A14762" s="2"/>
      <c r="E14762" s="2"/>
      <c r="I14762" s="1"/>
      <c r="K14762" s="1"/>
      <c r="O14762" s="1"/>
      <c r="U14762" s="1"/>
    </row>
    <row r="14763">
      <c r="A14763" s="2"/>
      <c r="E14763" s="2"/>
      <c r="I14763" s="1"/>
      <c r="K14763" s="1"/>
      <c r="O14763" s="1"/>
      <c r="U14763" s="1"/>
    </row>
    <row r="14764">
      <c r="A14764" s="2"/>
      <c r="E14764" s="2"/>
      <c r="I14764" s="1"/>
      <c r="K14764" s="1"/>
      <c r="O14764" s="1"/>
      <c r="U14764" s="1"/>
    </row>
    <row r="14765">
      <c r="A14765" s="2"/>
      <c r="E14765" s="2"/>
      <c r="I14765" s="1"/>
      <c r="K14765" s="1"/>
      <c r="O14765" s="1"/>
      <c r="U14765" s="1"/>
    </row>
    <row r="14766">
      <c r="A14766" s="2"/>
      <c r="E14766" s="2"/>
      <c r="I14766" s="1"/>
      <c r="K14766" s="1"/>
      <c r="O14766" s="1"/>
      <c r="U14766" s="1"/>
    </row>
    <row r="14767">
      <c r="A14767" s="2"/>
      <c r="E14767" s="2"/>
      <c r="I14767" s="1"/>
      <c r="K14767" s="1"/>
      <c r="O14767" s="1"/>
      <c r="U14767" s="1"/>
    </row>
    <row r="14768">
      <c r="A14768" s="2"/>
      <c r="E14768" s="2"/>
      <c r="I14768" s="1"/>
      <c r="K14768" s="1"/>
      <c r="O14768" s="1"/>
      <c r="U14768" s="1"/>
    </row>
    <row r="14769">
      <c r="A14769" s="2"/>
      <c r="E14769" s="2"/>
      <c r="I14769" s="1"/>
      <c r="K14769" s="1"/>
      <c r="O14769" s="1"/>
      <c r="U14769" s="1"/>
    </row>
    <row r="14770">
      <c r="A14770" s="2"/>
      <c r="E14770" s="2"/>
      <c r="I14770" s="1"/>
      <c r="K14770" s="1"/>
      <c r="O14770" s="1"/>
      <c r="U14770" s="1"/>
    </row>
    <row r="14771">
      <c r="A14771" s="2"/>
      <c r="E14771" s="2"/>
      <c r="I14771" s="1"/>
      <c r="K14771" s="1"/>
      <c r="O14771" s="1"/>
      <c r="U14771" s="1"/>
    </row>
    <row r="14772">
      <c r="A14772" s="2"/>
      <c r="E14772" s="2"/>
      <c r="I14772" s="1"/>
      <c r="K14772" s="1"/>
      <c r="O14772" s="1"/>
      <c r="U14772" s="1"/>
    </row>
    <row r="14773">
      <c r="A14773" s="2"/>
      <c r="E14773" s="2"/>
      <c r="I14773" s="1"/>
      <c r="K14773" s="1"/>
      <c r="O14773" s="1"/>
      <c r="U14773" s="1"/>
    </row>
    <row r="14774">
      <c r="A14774" s="2"/>
      <c r="E14774" s="2"/>
      <c r="I14774" s="1"/>
      <c r="K14774" s="1"/>
      <c r="O14774" s="1"/>
      <c r="U14774" s="1"/>
    </row>
    <row r="14775">
      <c r="A14775" s="2"/>
      <c r="E14775" s="2"/>
      <c r="I14775" s="1"/>
      <c r="K14775" s="1"/>
      <c r="O14775" s="1"/>
      <c r="U14775" s="1"/>
    </row>
    <row r="14776">
      <c r="A14776" s="2"/>
      <c r="E14776" s="2"/>
      <c r="I14776" s="1"/>
      <c r="K14776" s="1"/>
      <c r="O14776" s="1"/>
      <c r="U14776" s="1"/>
    </row>
    <row r="14777">
      <c r="A14777" s="2"/>
      <c r="E14777" s="2"/>
      <c r="I14777" s="1"/>
      <c r="K14777" s="1"/>
      <c r="O14777" s="1"/>
      <c r="U14777" s="1"/>
    </row>
    <row r="14778">
      <c r="A14778" s="2"/>
      <c r="E14778" s="2"/>
      <c r="I14778" s="1"/>
      <c r="K14778" s="1"/>
      <c r="O14778" s="1"/>
      <c r="U14778" s="1"/>
    </row>
    <row r="14779">
      <c r="A14779" s="2"/>
      <c r="E14779" s="2"/>
      <c r="I14779" s="1"/>
      <c r="K14779" s="1"/>
      <c r="O14779" s="1"/>
      <c r="U14779" s="1"/>
    </row>
    <row r="14780">
      <c r="A14780" s="2"/>
      <c r="E14780" s="2"/>
      <c r="I14780" s="1"/>
      <c r="K14780" s="1"/>
      <c r="O14780" s="1"/>
      <c r="U14780" s="1"/>
    </row>
    <row r="14781">
      <c r="A14781" s="2"/>
      <c r="E14781" s="2"/>
      <c r="I14781" s="1"/>
      <c r="K14781" s="1"/>
      <c r="O14781" s="1"/>
      <c r="U14781" s="1"/>
    </row>
    <row r="14782">
      <c r="A14782" s="2"/>
      <c r="E14782" s="2"/>
      <c r="I14782" s="1"/>
      <c r="K14782" s="1"/>
      <c r="O14782" s="1"/>
      <c r="U14782" s="1"/>
    </row>
    <row r="14783">
      <c r="A14783" s="2"/>
      <c r="E14783" s="2"/>
      <c r="I14783" s="1"/>
      <c r="K14783" s="1"/>
      <c r="O14783" s="1"/>
      <c r="U14783" s="1"/>
    </row>
    <row r="14784">
      <c r="A14784" s="2"/>
      <c r="E14784" s="2"/>
      <c r="I14784" s="1"/>
      <c r="K14784" s="1"/>
      <c r="O14784" s="1"/>
      <c r="U14784" s="1"/>
    </row>
    <row r="14785">
      <c r="A14785" s="2"/>
      <c r="E14785" s="2"/>
      <c r="I14785" s="1"/>
      <c r="K14785" s="1"/>
      <c r="O14785" s="1"/>
      <c r="U14785" s="1"/>
    </row>
    <row r="14786">
      <c r="A14786" s="2"/>
      <c r="E14786" s="2"/>
      <c r="I14786" s="1"/>
      <c r="K14786" s="1"/>
      <c r="O14786" s="1"/>
      <c r="U14786" s="1"/>
    </row>
    <row r="14787">
      <c r="A14787" s="2"/>
      <c r="E14787" s="2"/>
      <c r="I14787" s="1"/>
      <c r="K14787" s="1"/>
      <c r="O14787" s="1"/>
      <c r="U14787" s="1"/>
    </row>
    <row r="14788">
      <c r="A14788" s="2"/>
      <c r="E14788" s="2"/>
      <c r="I14788" s="1"/>
      <c r="K14788" s="1"/>
      <c r="O14788" s="1"/>
      <c r="U14788" s="1"/>
    </row>
    <row r="14789">
      <c r="A14789" s="2"/>
      <c r="E14789" s="2"/>
      <c r="I14789" s="1"/>
      <c r="K14789" s="1"/>
      <c r="O14789" s="1"/>
      <c r="U14789" s="1"/>
    </row>
    <row r="14790">
      <c r="A14790" s="2"/>
      <c r="E14790" s="2"/>
      <c r="I14790" s="1"/>
      <c r="K14790" s="1"/>
      <c r="O14790" s="1"/>
      <c r="U14790" s="1"/>
    </row>
    <row r="14791">
      <c r="A14791" s="2"/>
      <c r="E14791" s="2"/>
      <c r="I14791" s="1"/>
      <c r="K14791" s="1"/>
      <c r="O14791" s="1"/>
      <c r="U14791" s="1"/>
    </row>
    <row r="14792">
      <c r="A14792" s="2"/>
      <c r="E14792" s="2"/>
      <c r="I14792" s="1"/>
      <c r="K14792" s="1"/>
      <c r="O14792" s="1"/>
      <c r="U14792" s="1"/>
    </row>
    <row r="14793">
      <c r="A14793" s="2"/>
      <c r="E14793" s="2"/>
      <c r="I14793" s="1"/>
      <c r="K14793" s="1"/>
      <c r="O14793" s="1"/>
      <c r="U14793" s="1"/>
    </row>
    <row r="14794">
      <c r="A14794" s="2"/>
      <c r="E14794" s="2"/>
      <c r="I14794" s="1"/>
      <c r="K14794" s="1"/>
      <c r="O14794" s="1"/>
      <c r="U14794" s="1"/>
    </row>
    <row r="14795">
      <c r="A14795" s="2"/>
      <c r="E14795" s="2"/>
      <c r="I14795" s="1"/>
      <c r="K14795" s="1"/>
      <c r="O14795" s="1"/>
      <c r="U14795" s="1"/>
    </row>
    <row r="14796">
      <c r="A14796" s="2"/>
      <c r="E14796" s="2"/>
      <c r="I14796" s="1"/>
      <c r="K14796" s="1"/>
      <c r="O14796" s="1"/>
      <c r="U14796" s="1"/>
    </row>
    <row r="14797">
      <c r="A14797" s="2"/>
      <c r="E14797" s="2"/>
      <c r="I14797" s="1"/>
      <c r="K14797" s="1"/>
      <c r="O14797" s="1"/>
      <c r="U14797" s="1"/>
    </row>
    <row r="14798">
      <c r="A14798" s="2"/>
      <c r="E14798" s="2"/>
      <c r="I14798" s="1"/>
      <c r="K14798" s="1"/>
      <c r="O14798" s="1"/>
      <c r="U14798" s="1"/>
    </row>
    <row r="14799">
      <c r="A14799" s="2"/>
      <c r="E14799" s="2"/>
      <c r="I14799" s="1"/>
      <c r="K14799" s="1"/>
      <c r="O14799" s="1"/>
      <c r="U14799" s="1"/>
    </row>
    <row r="14800">
      <c r="A14800" s="2"/>
      <c r="E14800" s="2"/>
      <c r="I14800" s="1"/>
      <c r="K14800" s="1"/>
      <c r="O14800" s="1"/>
      <c r="U14800" s="1"/>
    </row>
    <row r="14801">
      <c r="A14801" s="2"/>
      <c r="E14801" s="2"/>
      <c r="I14801" s="1"/>
      <c r="K14801" s="1"/>
      <c r="O14801" s="1"/>
      <c r="U14801" s="1"/>
    </row>
    <row r="14802">
      <c r="A14802" s="2"/>
      <c r="E14802" s="2"/>
      <c r="I14802" s="1"/>
      <c r="K14802" s="1"/>
      <c r="O14802" s="1"/>
      <c r="U14802" s="1"/>
    </row>
    <row r="14803">
      <c r="A14803" s="2"/>
      <c r="E14803" s="2"/>
      <c r="I14803" s="1"/>
      <c r="K14803" s="1"/>
      <c r="O14803" s="1"/>
      <c r="U14803" s="1"/>
    </row>
    <row r="14804">
      <c r="A14804" s="2"/>
      <c r="E14804" s="2"/>
      <c r="I14804" s="1"/>
      <c r="K14804" s="1"/>
      <c r="O14804" s="1"/>
      <c r="U14804" s="1"/>
    </row>
    <row r="14805">
      <c r="A14805" s="2"/>
      <c r="E14805" s="2"/>
      <c r="I14805" s="1"/>
      <c r="K14805" s="1"/>
      <c r="O14805" s="1"/>
      <c r="U14805" s="1"/>
    </row>
    <row r="14806">
      <c r="A14806" s="2"/>
      <c r="E14806" s="2"/>
      <c r="I14806" s="1"/>
      <c r="K14806" s="1"/>
      <c r="O14806" s="1"/>
      <c r="U14806" s="1"/>
    </row>
    <row r="14807">
      <c r="A14807" s="2"/>
      <c r="E14807" s="2"/>
      <c r="I14807" s="1"/>
      <c r="K14807" s="1"/>
      <c r="O14807" s="1"/>
      <c r="U14807" s="1"/>
    </row>
    <row r="14808">
      <c r="A14808" s="2"/>
      <c r="E14808" s="2"/>
      <c r="I14808" s="1"/>
      <c r="K14808" s="1"/>
      <c r="O14808" s="1"/>
      <c r="U14808" s="1"/>
    </row>
    <row r="14809">
      <c r="A14809" s="2"/>
      <c r="E14809" s="2"/>
      <c r="I14809" s="1"/>
      <c r="K14809" s="1"/>
      <c r="O14809" s="1"/>
      <c r="U14809" s="1"/>
    </row>
    <row r="14810">
      <c r="A14810" s="2"/>
      <c r="E14810" s="2"/>
      <c r="I14810" s="1"/>
      <c r="K14810" s="1"/>
      <c r="O14810" s="1"/>
      <c r="U14810" s="1"/>
    </row>
    <row r="14811">
      <c r="A14811" s="2"/>
      <c r="E14811" s="2"/>
      <c r="I14811" s="1"/>
      <c r="K14811" s="1"/>
      <c r="O14811" s="1"/>
      <c r="U14811" s="1"/>
    </row>
    <row r="14812">
      <c r="A14812" s="2"/>
      <c r="E14812" s="2"/>
      <c r="I14812" s="1"/>
      <c r="K14812" s="1"/>
      <c r="O14812" s="1"/>
      <c r="U14812" s="1"/>
    </row>
    <row r="14813">
      <c r="A14813" s="2"/>
      <c r="E14813" s="2"/>
      <c r="I14813" s="1"/>
      <c r="K14813" s="1"/>
      <c r="O14813" s="1"/>
      <c r="U14813" s="1"/>
    </row>
    <row r="14814">
      <c r="A14814" s="2"/>
      <c r="E14814" s="2"/>
      <c r="I14814" s="1"/>
      <c r="K14814" s="1"/>
      <c r="O14814" s="1"/>
      <c r="U14814" s="1"/>
    </row>
    <row r="14815">
      <c r="A14815" s="2"/>
      <c r="E14815" s="2"/>
      <c r="I14815" s="1"/>
      <c r="K14815" s="1"/>
      <c r="O14815" s="1"/>
      <c r="U14815" s="1"/>
    </row>
    <row r="14816">
      <c r="A14816" s="2"/>
      <c r="E14816" s="2"/>
      <c r="I14816" s="1"/>
      <c r="K14816" s="1"/>
      <c r="O14816" s="1"/>
      <c r="U14816" s="1"/>
    </row>
    <row r="14817">
      <c r="A14817" s="2"/>
      <c r="E14817" s="2"/>
      <c r="I14817" s="1"/>
      <c r="K14817" s="1"/>
      <c r="O14817" s="1"/>
      <c r="U14817" s="1"/>
    </row>
    <row r="14818">
      <c r="A14818" s="2"/>
      <c r="E14818" s="2"/>
      <c r="I14818" s="1"/>
      <c r="K14818" s="1"/>
      <c r="O14818" s="1"/>
      <c r="U14818" s="1"/>
    </row>
    <row r="14819">
      <c r="A14819" s="2"/>
      <c r="E14819" s="2"/>
      <c r="I14819" s="1"/>
      <c r="K14819" s="1"/>
      <c r="O14819" s="1"/>
      <c r="U14819" s="1"/>
    </row>
    <row r="14820">
      <c r="A14820" s="2"/>
      <c r="E14820" s="2"/>
      <c r="I14820" s="1"/>
      <c r="K14820" s="1"/>
      <c r="O14820" s="1"/>
      <c r="U14820" s="1"/>
    </row>
    <row r="14821">
      <c r="A14821" s="2"/>
      <c r="E14821" s="2"/>
      <c r="I14821" s="1"/>
      <c r="K14821" s="1"/>
      <c r="O14821" s="1"/>
      <c r="U14821" s="1"/>
    </row>
    <row r="14822">
      <c r="A14822" s="2"/>
      <c r="E14822" s="2"/>
      <c r="I14822" s="1"/>
      <c r="K14822" s="1"/>
      <c r="O14822" s="1"/>
      <c r="U14822" s="1"/>
    </row>
    <row r="14823">
      <c r="A14823" s="2"/>
      <c r="E14823" s="2"/>
      <c r="I14823" s="1"/>
      <c r="K14823" s="1"/>
      <c r="O14823" s="1"/>
      <c r="U14823" s="1"/>
    </row>
    <row r="14824">
      <c r="A14824" s="2"/>
      <c r="E14824" s="2"/>
      <c r="I14824" s="1"/>
      <c r="K14824" s="1"/>
      <c r="O14824" s="1"/>
      <c r="U14824" s="1"/>
    </row>
    <row r="14825">
      <c r="A14825" s="2"/>
      <c r="E14825" s="2"/>
      <c r="I14825" s="1"/>
      <c r="K14825" s="1"/>
      <c r="O14825" s="1"/>
      <c r="U14825" s="1"/>
    </row>
    <row r="14826">
      <c r="A14826" s="2"/>
      <c r="E14826" s="2"/>
      <c r="I14826" s="1"/>
      <c r="K14826" s="1"/>
      <c r="O14826" s="1"/>
      <c r="U14826" s="1"/>
    </row>
    <row r="14827">
      <c r="A14827" s="2"/>
      <c r="E14827" s="2"/>
      <c r="I14827" s="1"/>
      <c r="K14827" s="1"/>
      <c r="O14827" s="1"/>
      <c r="U14827" s="1"/>
    </row>
    <row r="14828">
      <c r="A14828" s="2"/>
      <c r="E14828" s="2"/>
      <c r="I14828" s="1"/>
      <c r="K14828" s="1"/>
      <c r="O14828" s="1"/>
      <c r="U14828" s="1"/>
    </row>
    <row r="14829">
      <c r="A14829" s="2"/>
      <c r="E14829" s="2"/>
      <c r="I14829" s="1"/>
      <c r="K14829" s="1"/>
      <c r="O14829" s="1"/>
      <c r="U14829" s="1"/>
    </row>
    <row r="14830">
      <c r="A14830" s="2"/>
      <c r="E14830" s="2"/>
      <c r="I14830" s="1"/>
      <c r="K14830" s="1"/>
      <c r="O14830" s="1"/>
      <c r="U14830" s="1"/>
    </row>
    <row r="14831">
      <c r="A14831" s="2"/>
      <c r="E14831" s="2"/>
      <c r="I14831" s="1"/>
      <c r="K14831" s="1"/>
      <c r="O14831" s="1"/>
      <c r="U14831" s="1"/>
    </row>
    <row r="14832">
      <c r="A14832" s="2"/>
      <c r="E14832" s="2"/>
      <c r="I14832" s="1"/>
      <c r="K14832" s="1"/>
      <c r="O14832" s="1"/>
      <c r="U14832" s="1"/>
    </row>
    <row r="14833">
      <c r="A14833" s="2"/>
      <c r="E14833" s="2"/>
      <c r="I14833" s="1"/>
      <c r="K14833" s="1"/>
      <c r="O14833" s="1"/>
      <c r="U14833" s="1"/>
    </row>
    <row r="14834">
      <c r="A14834" s="2"/>
      <c r="E14834" s="2"/>
      <c r="I14834" s="1"/>
      <c r="K14834" s="1"/>
      <c r="O14834" s="1"/>
      <c r="U14834" s="1"/>
    </row>
    <row r="14835">
      <c r="A14835" s="2"/>
      <c r="E14835" s="2"/>
      <c r="I14835" s="1"/>
      <c r="K14835" s="1"/>
      <c r="O14835" s="1"/>
      <c r="U14835" s="1"/>
    </row>
    <row r="14836">
      <c r="A14836" s="2"/>
      <c r="E14836" s="2"/>
      <c r="I14836" s="1"/>
      <c r="K14836" s="1"/>
      <c r="O14836" s="1"/>
      <c r="U14836" s="1"/>
    </row>
    <row r="14837">
      <c r="A14837" s="2"/>
      <c r="E14837" s="2"/>
      <c r="I14837" s="1"/>
      <c r="K14837" s="1"/>
      <c r="O14837" s="1"/>
      <c r="U14837" s="1"/>
    </row>
    <row r="14838">
      <c r="A14838" s="2"/>
      <c r="E14838" s="2"/>
      <c r="I14838" s="1"/>
      <c r="K14838" s="1"/>
      <c r="O14838" s="1"/>
      <c r="U14838" s="1"/>
    </row>
    <row r="14839">
      <c r="A14839" s="2"/>
      <c r="E14839" s="2"/>
      <c r="I14839" s="1"/>
      <c r="K14839" s="1"/>
      <c r="O14839" s="1"/>
      <c r="U14839" s="1"/>
    </row>
    <row r="14840">
      <c r="A14840" s="2"/>
      <c r="E14840" s="2"/>
      <c r="I14840" s="1"/>
      <c r="K14840" s="1"/>
      <c r="O14840" s="1"/>
      <c r="U14840" s="1"/>
    </row>
    <row r="14841">
      <c r="A14841" s="2"/>
      <c r="E14841" s="2"/>
      <c r="I14841" s="1"/>
      <c r="K14841" s="1"/>
      <c r="O14841" s="1"/>
      <c r="U14841" s="1"/>
    </row>
    <row r="14842">
      <c r="A14842" s="2"/>
      <c r="E14842" s="2"/>
      <c r="I14842" s="1"/>
      <c r="K14842" s="1"/>
      <c r="O14842" s="1"/>
      <c r="U14842" s="1"/>
    </row>
    <row r="14843">
      <c r="A14843" s="2"/>
      <c r="E14843" s="2"/>
      <c r="I14843" s="1"/>
      <c r="K14843" s="1"/>
      <c r="O14843" s="1"/>
      <c r="U14843" s="1"/>
    </row>
    <row r="14844">
      <c r="A14844" s="2"/>
      <c r="E14844" s="2"/>
      <c r="I14844" s="1"/>
      <c r="K14844" s="1"/>
      <c r="O14844" s="1"/>
      <c r="U14844" s="1"/>
    </row>
    <row r="14845">
      <c r="A14845" s="2"/>
      <c r="E14845" s="2"/>
      <c r="I14845" s="1"/>
      <c r="K14845" s="1"/>
      <c r="O14845" s="1"/>
      <c r="U14845" s="1"/>
    </row>
    <row r="14846">
      <c r="A14846" s="2"/>
      <c r="E14846" s="2"/>
      <c r="I14846" s="1"/>
      <c r="K14846" s="1"/>
      <c r="O14846" s="1"/>
      <c r="U14846" s="1"/>
    </row>
    <row r="14847">
      <c r="A14847" s="2"/>
      <c r="E14847" s="2"/>
      <c r="I14847" s="1"/>
      <c r="K14847" s="1"/>
      <c r="O14847" s="1"/>
      <c r="U14847" s="1"/>
    </row>
    <row r="14848">
      <c r="A14848" s="2"/>
      <c r="E14848" s="2"/>
      <c r="I14848" s="1"/>
      <c r="K14848" s="1"/>
      <c r="O14848" s="1"/>
      <c r="U14848" s="1"/>
    </row>
    <row r="14849">
      <c r="A14849" s="2"/>
      <c r="E14849" s="2"/>
      <c r="I14849" s="1"/>
      <c r="K14849" s="1"/>
      <c r="O14849" s="1"/>
      <c r="U14849" s="1"/>
    </row>
    <row r="14850">
      <c r="A14850" s="2"/>
      <c r="E14850" s="2"/>
      <c r="I14850" s="1"/>
      <c r="K14850" s="1"/>
      <c r="O14850" s="1"/>
      <c r="U14850" s="1"/>
    </row>
    <row r="14851">
      <c r="A14851" s="2"/>
      <c r="E14851" s="2"/>
      <c r="I14851" s="1"/>
      <c r="K14851" s="1"/>
      <c r="O14851" s="1"/>
      <c r="U14851" s="1"/>
    </row>
    <row r="14852">
      <c r="A14852" s="2"/>
      <c r="E14852" s="2"/>
      <c r="I14852" s="1"/>
      <c r="K14852" s="1"/>
      <c r="O14852" s="1"/>
      <c r="U14852" s="1"/>
    </row>
    <row r="14853">
      <c r="A14853" s="2"/>
      <c r="E14853" s="2"/>
      <c r="I14853" s="1"/>
      <c r="K14853" s="1"/>
      <c r="O14853" s="1"/>
      <c r="U14853" s="1"/>
    </row>
    <row r="14854">
      <c r="A14854" s="2"/>
      <c r="E14854" s="2"/>
      <c r="I14854" s="1"/>
      <c r="K14854" s="1"/>
      <c r="O14854" s="1"/>
      <c r="U14854" s="1"/>
    </row>
    <row r="14855">
      <c r="A14855" s="2"/>
      <c r="E14855" s="2"/>
      <c r="I14855" s="1"/>
      <c r="K14855" s="1"/>
      <c r="O14855" s="1"/>
      <c r="U14855" s="1"/>
    </row>
    <row r="14856">
      <c r="A14856" s="2"/>
      <c r="E14856" s="2"/>
      <c r="I14856" s="1"/>
      <c r="K14856" s="1"/>
      <c r="O14856" s="1"/>
      <c r="U14856" s="1"/>
    </row>
    <row r="14857">
      <c r="A14857" s="2"/>
      <c r="E14857" s="2"/>
      <c r="I14857" s="1"/>
      <c r="K14857" s="1"/>
      <c r="O14857" s="1"/>
      <c r="U14857" s="1"/>
    </row>
    <row r="14858">
      <c r="A14858" s="2"/>
      <c r="E14858" s="2"/>
      <c r="I14858" s="1"/>
      <c r="K14858" s="1"/>
      <c r="O14858" s="1"/>
      <c r="U14858" s="1"/>
    </row>
    <row r="14859">
      <c r="A14859" s="2"/>
      <c r="E14859" s="2"/>
      <c r="I14859" s="1"/>
      <c r="K14859" s="1"/>
      <c r="O14859" s="1"/>
      <c r="U14859" s="1"/>
    </row>
    <row r="14860">
      <c r="A14860" s="2"/>
      <c r="E14860" s="2"/>
      <c r="I14860" s="1"/>
      <c r="K14860" s="1"/>
      <c r="O14860" s="1"/>
      <c r="U14860" s="1"/>
    </row>
    <row r="14861">
      <c r="A14861" s="2"/>
      <c r="E14861" s="2"/>
      <c r="I14861" s="1"/>
      <c r="K14861" s="1"/>
      <c r="O14861" s="1"/>
      <c r="U14861" s="1"/>
    </row>
    <row r="14862">
      <c r="A14862" s="2"/>
      <c r="E14862" s="2"/>
      <c r="I14862" s="1"/>
      <c r="K14862" s="1"/>
      <c r="O14862" s="1"/>
      <c r="U14862" s="1"/>
    </row>
    <row r="14863">
      <c r="A14863" s="2"/>
      <c r="E14863" s="2"/>
      <c r="I14863" s="1"/>
      <c r="K14863" s="1"/>
      <c r="O14863" s="1"/>
      <c r="U14863" s="1"/>
    </row>
    <row r="14864">
      <c r="A14864" s="2"/>
      <c r="E14864" s="2"/>
      <c r="I14864" s="1"/>
      <c r="K14864" s="1"/>
      <c r="O14864" s="1"/>
      <c r="U14864" s="1"/>
    </row>
    <row r="14865">
      <c r="A14865" s="2"/>
      <c r="E14865" s="2"/>
      <c r="I14865" s="1"/>
      <c r="K14865" s="1"/>
      <c r="O14865" s="1"/>
      <c r="U14865" s="1"/>
    </row>
    <row r="14866">
      <c r="A14866" s="2"/>
      <c r="E14866" s="2"/>
      <c r="I14866" s="1"/>
      <c r="K14866" s="1"/>
      <c r="O14866" s="1"/>
      <c r="U14866" s="1"/>
    </row>
    <row r="14867">
      <c r="A14867" s="2"/>
      <c r="E14867" s="2"/>
      <c r="I14867" s="1"/>
      <c r="K14867" s="1"/>
      <c r="O14867" s="1"/>
      <c r="U14867" s="1"/>
    </row>
    <row r="14868">
      <c r="A14868" s="2"/>
      <c r="E14868" s="2"/>
      <c r="I14868" s="1"/>
      <c r="K14868" s="1"/>
      <c r="O14868" s="1"/>
      <c r="U14868" s="1"/>
    </row>
    <row r="14869">
      <c r="A14869" s="2"/>
      <c r="E14869" s="2"/>
      <c r="I14869" s="1"/>
      <c r="K14869" s="1"/>
      <c r="O14869" s="1"/>
      <c r="U14869" s="1"/>
    </row>
    <row r="14870">
      <c r="A14870" s="2"/>
      <c r="E14870" s="2"/>
      <c r="I14870" s="1"/>
      <c r="K14870" s="1"/>
      <c r="O14870" s="1"/>
      <c r="U14870" s="1"/>
    </row>
    <row r="14871">
      <c r="A14871" s="2"/>
      <c r="E14871" s="2"/>
      <c r="I14871" s="1"/>
      <c r="K14871" s="1"/>
      <c r="O14871" s="1"/>
      <c r="U14871" s="1"/>
    </row>
    <row r="14872">
      <c r="A14872" s="2"/>
      <c r="E14872" s="2"/>
      <c r="I14872" s="1"/>
      <c r="K14872" s="1"/>
      <c r="O14872" s="1"/>
      <c r="U14872" s="1"/>
    </row>
    <row r="14873">
      <c r="A14873" s="2"/>
      <c r="E14873" s="2"/>
      <c r="I14873" s="1"/>
      <c r="K14873" s="1"/>
      <c r="O14873" s="1"/>
      <c r="U14873" s="1"/>
    </row>
    <row r="14874">
      <c r="A14874" s="2"/>
      <c r="E14874" s="2"/>
      <c r="I14874" s="1"/>
      <c r="K14874" s="1"/>
      <c r="O14874" s="1"/>
      <c r="U14874" s="1"/>
    </row>
    <row r="14875">
      <c r="A14875" s="2"/>
      <c r="E14875" s="2"/>
      <c r="I14875" s="1"/>
      <c r="K14875" s="1"/>
      <c r="O14875" s="1"/>
      <c r="U14875" s="1"/>
    </row>
    <row r="14876">
      <c r="A14876" s="2"/>
      <c r="E14876" s="2"/>
      <c r="I14876" s="1"/>
      <c r="K14876" s="1"/>
      <c r="O14876" s="1"/>
      <c r="U14876" s="1"/>
    </row>
    <row r="14877">
      <c r="A14877" s="2"/>
      <c r="E14877" s="2"/>
      <c r="I14877" s="1"/>
      <c r="K14877" s="1"/>
      <c r="O14877" s="1"/>
      <c r="U14877" s="1"/>
    </row>
    <row r="14878">
      <c r="A14878" s="2"/>
      <c r="E14878" s="2"/>
      <c r="I14878" s="1"/>
      <c r="K14878" s="1"/>
      <c r="O14878" s="1"/>
      <c r="U14878" s="1"/>
    </row>
    <row r="14879">
      <c r="A14879" s="2"/>
      <c r="E14879" s="2"/>
      <c r="I14879" s="1"/>
      <c r="K14879" s="1"/>
      <c r="O14879" s="1"/>
      <c r="U14879" s="1"/>
    </row>
    <row r="14880">
      <c r="A14880" s="2"/>
      <c r="E14880" s="2"/>
      <c r="I14880" s="1"/>
      <c r="K14880" s="1"/>
      <c r="O14880" s="1"/>
      <c r="U14880" s="1"/>
    </row>
    <row r="14881">
      <c r="A14881" s="2"/>
      <c r="E14881" s="2"/>
      <c r="I14881" s="1"/>
      <c r="K14881" s="1"/>
      <c r="O14881" s="1"/>
      <c r="U14881" s="1"/>
    </row>
    <row r="14882">
      <c r="A14882" s="2"/>
      <c r="E14882" s="2"/>
      <c r="I14882" s="1"/>
      <c r="K14882" s="1"/>
      <c r="O14882" s="1"/>
      <c r="U14882" s="1"/>
    </row>
    <row r="14883">
      <c r="A14883" s="2"/>
      <c r="E14883" s="2"/>
      <c r="I14883" s="1"/>
      <c r="K14883" s="1"/>
      <c r="O14883" s="1"/>
      <c r="U14883" s="1"/>
    </row>
    <row r="14884">
      <c r="A14884" s="2"/>
      <c r="E14884" s="2"/>
      <c r="I14884" s="1"/>
      <c r="K14884" s="1"/>
      <c r="O14884" s="1"/>
      <c r="U14884" s="1"/>
    </row>
    <row r="14885">
      <c r="A14885" s="2"/>
      <c r="E14885" s="2"/>
      <c r="I14885" s="1"/>
      <c r="K14885" s="1"/>
      <c r="O14885" s="1"/>
      <c r="U14885" s="1"/>
    </row>
    <row r="14886">
      <c r="A14886" s="2"/>
      <c r="E14886" s="2"/>
      <c r="I14886" s="1"/>
      <c r="K14886" s="1"/>
      <c r="O14886" s="1"/>
      <c r="U14886" s="1"/>
    </row>
    <row r="14887">
      <c r="A14887" s="2"/>
      <c r="E14887" s="2"/>
      <c r="I14887" s="1"/>
      <c r="K14887" s="1"/>
      <c r="O14887" s="1"/>
      <c r="U14887" s="1"/>
    </row>
    <row r="14888">
      <c r="A14888" s="2"/>
      <c r="E14888" s="2"/>
      <c r="I14888" s="1"/>
      <c r="K14888" s="1"/>
      <c r="O14888" s="1"/>
      <c r="U14888" s="1"/>
    </row>
    <row r="14889">
      <c r="A14889" s="2"/>
      <c r="E14889" s="2"/>
      <c r="I14889" s="1"/>
      <c r="K14889" s="1"/>
      <c r="O14889" s="1"/>
      <c r="U14889" s="1"/>
    </row>
    <row r="14890">
      <c r="A14890" s="2"/>
      <c r="E14890" s="2"/>
      <c r="I14890" s="1"/>
      <c r="K14890" s="1"/>
      <c r="O14890" s="1"/>
      <c r="U14890" s="1"/>
    </row>
    <row r="14891">
      <c r="A14891" s="2"/>
      <c r="E14891" s="2"/>
      <c r="I14891" s="1"/>
      <c r="K14891" s="1"/>
      <c r="O14891" s="1"/>
      <c r="U14891" s="1"/>
    </row>
    <row r="14892">
      <c r="A14892" s="2"/>
      <c r="E14892" s="2"/>
      <c r="I14892" s="1"/>
      <c r="K14892" s="1"/>
      <c r="O14892" s="1"/>
      <c r="U14892" s="1"/>
    </row>
    <row r="14893">
      <c r="A14893" s="2"/>
      <c r="E14893" s="2"/>
      <c r="I14893" s="1"/>
      <c r="K14893" s="1"/>
      <c r="O14893" s="1"/>
      <c r="U14893" s="1"/>
    </row>
    <row r="14894">
      <c r="A14894" s="2"/>
      <c r="E14894" s="2"/>
      <c r="I14894" s="1"/>
      <c r="K14894" s="1"/>
      <c r="O14894" s="1"/>
      <c r="U14894" s="1"/>
    </row>
    <row r="14895">
      <c r="A14895" s="2"/>
      <c r="E14895" s="2"/>
      <c r="I14895" s="1"/>
      <c r="K14895" s="1"/>
      <c r="O14895" s="1"/>
      <c r="U14895" s="1"/>
    </row>
    <row r="14896">
      <c r="A14896" s="2"/>
      <c r="E14896" s="2"/>
      <c r="I14896" s="1"/>
      <c r="K14896" s="1"/>
      <c r="O14896" s="1"/>
      <c r="U14896" s="1"/>
    </row>
    <row r="14897">
      <c r="A14897" s="2"/>
      <c r="E14897" s="2"/>
      <c r="I14897" s="1"/>
      <c r="K14897" s="1"/>
      <c r="O14897" s="1"/>
      <c r="U14897" s="1"/>
    </row>
    <row r="14898">
      <c r="A14898" s="2"/>
      <c r="E14898" s="2"/>
      <c r="I14898" s="1"/>
      <c r="K14898" s="1"/>
      <c r="O14898" s="1"/>
      <c r="U14898" s="1"/>
    </row>
    <row r="14899">
      <c r="A14899" s="2"/>
      <c r="E14899" s="2"/>
      <c r="I14899" s="1"/>
      <c r="K14899" s="1"/>
      <c r="O14899" s="1"/>
      <c r="U14899" s="1"/>
    </row>
    <row r="14900">
      <c r="A14900" s="2"/>
      <c r="E14900" s="2"/>
      <c r="I14900" s="1"/>
      <c r="K14900" s="1"/>
      <c r="O14900" s="1"/>
      <c r="U14900" s="1"/>
    </row>
    <row r="14901">
      <c r="A14901" s="2"/>
      <c r="E14901" s="2"/>
      <c r="I14901" s="1"/>
      <c r="K14901" s="1"/>
      <c r="O14901" s="1"/>
      <c r="U14901" s="1"/>
    </row>
    <row r="14902">
      <c r="A14902" s="2"/>
      <c r="E14902" s="2"/>
      <c r="I14902" s="1"/>
      <c r="K14902" s="1"/>
      <c r="O14902" s="1"/>
      <c r="U14902" s="1"/>
    </row>
    <row r="14903">
      <c r="A14903" s="2"/>
      <c r="E14903" s="2"/>
      <c r="I14903" s="1"/>
      <c r="K14903" s="1"/>
      <c r="O14903" s="1"/>
      <c r="U14903" s="1"/>
    </row>
    <row r="14904">
      <c r="A14904" s="2"/>
      <c r="E14904" s="2"/>
      <c r="I14904" s="1"/>
      <c r="K14904" s="1"/>
      <c r="O14904" s="1"/>
      <c r="U14904" s="1"/>
    </row>
    <row r="14905">
      <c r="A14905" s="2"/>
      <c r="E14905" s="2"/>
      <c r="I14905" s="1"/>
      <c r="K14905" s="1"/>
      <c r="O14905" s="1"/>
      <c r="U14905" s="1"/>
    </row>
    <row r="14906">
      <c r="A14906" s="2"/>
      <c r="E14906" s="2"/>
      <c r="I14906" s="1"/>
      <c r="K14906" s="1"/>
      <c r="O14906" s="1"/>
      <c r="U14906" s="1"/>
    </row>
    <row r="14907">
      <c r="A14907" s="2"/>
      <c r="E14907" s="2"/>
      <c r="I14907" s="1"/>
      <c r="K14907" s="1"/>
      <c r="O14907" s="1"/>
      <c r="U14907" s="1"/>
    </row>
    <row r="14908">
      <c r="A14908" s="2"/>
      <c r="E14908" s="2"/>
      <c r="I14908" s="1"/>
      <c r="K14908" s="1"/>
      <c r="O14908" s="1"/>
      <c r="U14908" s="1"/>
    </row>
    <row r="14909">
      <c r="A14909" s="2"/>
      <c r="E14909" s="2"/>
      <c r="I14909" s="1"/>
      <c r="K14909" s="1"/>
      <c r="O14909" s="1"/>
      <c r="U14909" s="1"/>
    </row>
    <row r="14910">
      <c r="A14910" s="2"/>
      <c r="E14910" s="2"/>
      <c r="I14910" s="1"/>
      <c r="K14910" s="1"/>
      <c r="O14910" s="1"/>
      <c r="U14910" s="1"/>
    </row>
    <row r="14911">
      <c r="A14911" s="2"/>
      <c r="E14911" s="2"/>
      <c r="I14911" s="1"/>
      <c r="K14911" s="1"/>
      <c r="O14911" s="1"/>
      <c r="U14911" s="1"/>
    </row>
    <row r="14912">
      <c r="A14912" s="2"/>
      <c r="E14912" s="2"/>
      <c r="I14912" s="1"/>
      <c r="K14912" s="1"/>
      <c r="O14912" s="1"/>
      <c r="U14912" s="1"/>
    </row>
    <row r="14913">
      <c r="A14913" s="2"/>
      <c r="E14913" s="2"/>
      <c r="I14913" s="1"/>
      <c r="K14913" s="1"/>
      <c r="O14913" s="1"/>
      <c r="U14913" s="1"/>
    </row>
    <row r="14914">
      <c r="A14914" s="2"/>
      <c r="E14914" s="2"/>
      <c r="I14914" s="1"/>
      <c r="K14914" s="1"/>
      <c r="O14914" s="1"/>
      <c r="U14914" s="1"/>
    </row>
    <row r="14915">
      <c r="A14915" s="2"/>
      <c r="E14915" s="2"/>
      <c r="I14915" s="1"/>
      <c r="K14915" s="1"/>
      <c r="O14915" s="1"/>
      <c r="U14915" s="1"/>
    </row>
    <row r="14916">
      <c r="A14916" s="2"/>
      <c r="E14916" s="2"/>
      <c r="I14916" s="1"/>
      <c r="K14916" s="1"/>
      <c r="O14916" s="1"/>
      <c r="U14916" s="1"/>
    </row>
    <row r="14917">
      <c r="A14917" s="2"/>
      <c r="E14917" s="2"/>
      <c r="I14917" s="1"/>
      <c r="K14917" s="1"/>
      <c r="O14917" s="1"/>
      <c r="U14917" s="1"/>
    </row>
    <row r="14918">
      <c r="A14918" s="2"/>
      <c r="E14918" s="2"/>
      <c r="I14918" s="1"/>
      <c r="K14918" s="1"/>
      <c r="O14918" s="1"/>
      <c r="U14918" s="1"/>
    </row>
    <row r="14919">
      <c r="A14919" s="2"/>
      <c r="E14919" s="2"/>
      <c r="I14919" s="1"/>
      <c r="K14919" s="1"/>
      <c r="O14919" s="1"/>
      <c r="U14919" s="1"/>
    </row>
    <row r="14920">
      <c r="A14920" s="2"/>
      <c r="E14920" s="2"/>
      <c r="I14920" s="1"/>
      <c r="K14920" s="1"/>
      <c r="O14920" s="1"/>
      <c r="U14920" s="1"/>
    </row>
    <row r="14921">
      <c r="A14921" s="2"/>
      <c r="E14921" s="2"/>
      <c r="I14921" s="1"/>
      <c r="K14921" s="1"/>
      <c r="O14921" s="1"/>
      <c r="U14921" s="1"/>
    </row>
    <row r="14922">
      <c r="A14922" s="2"/>
      <c r="E14922" s="2"/>
      <c r="I14922" s="1"/>
      <c r="K14922" s="1"/>
      <c r="O14922" s="1"/>
      <c r="U14922" s="1"/>
    </row>
    <row r="14923">
      <c r="A14923" s="2"/>
      <c r="E14923" s="2"/>
      <c r="I14923" s="1"/>
      <c r="K14923" s="1"/>
      <c r="O14923" s="1"/>
      <c r="U14923" s="1"/>
    </row>
    <row r="14924">
      <c r="A14924" s="2"/>
      <c r="E14924" s="2"/>
      <c r="I14924" s="1"/>
      <c r="K14924" s="1"/>
      <c r="O14924" s="1"/>
      <c r="U14924" s="1"/>
    </row>
    <row r="14925">
      <c r="A14925" s="2"/>
      <c r="E14925" s="2"/>
      <c r="I14925" s="1"/>
      <c r="K14925" s="1"/>
      <c r="O14925" s="1"/>
      <c r="U14925" s="1"/>
    </row>
    <row r="14926">
      <c r="A14926" s="2"/>
      <c r="E14926" s="2"/>
      <c r="I14926" s="1"/>
      <c r="K14926" s="1"/>
      <c r="O14926" s="1"/>
      <c r="U14926" s="1"/>
    </row>
    <row r="14927">
      <c r="A14927" s="2"/>
      <c r="E14927" s="2"/>
      <c r="I14927" s="1"/>
      <c r="K14927" s="1"/>
      <c r="O14927" s="1"/>
      <c r="U14927" s="1"/>
    </row>
    <row r="14928">
      <c r="A14928" s="2"/>
      <c r="E14928" s="2"/>
      <c r="I14928" s="1"/>
      <c r="K14928" s="1"/>
      <c r="O14928" s="1"/>
      <c r="U14928" s="1"/>
    </row>
    <row r="14929">
      <c r="A14929" s="2"/>
      <c r="E14929" s="2"/>
      <c r="I14929" s="1"/>
      <c r="K14929" s="1"/>
      <c r="O14929" s="1"/>
      <c r="U14929" s="1"/>
    </row>
    <row r="14930">
      <c r="A14930" s="2"/>
      <c r="E14930" s="2"/>
      <c r="I14930" s="1"/>
      <c r="K14930" s="1"/>
      <c r="O14930" s="1"/>
      <c r="U14930" s="1"/>
    </row>
    <row r="14931">
      <c r="A14931" s="2"/>
      <c r="E14931" s="2"/>
      <c r="I14931" s="1"/>
      <c r="K14931" s="1"/>
      <c r="O14931" s="1"/>
      <c r="U14931" s="1"/>
    </row>
    <row r="14932">
      <c r="A14932" s="2"/>
      <c r="E14932" s="2"/>
      <c r="I14932" s="1"/>
      <c r="K14932" s="1"/>
      <c r="O14932" s="1"/>
      <c r="U14932" s="1"/>
    </row>
    <row r="14933">
      <c r="A14933" s="2"/>
      <c r="E14933" s="2"/>
      <c r="I14933" s="1"/>
      <c r="K14933" s="1"/>
      <c r="O14933" s="1"/>
      <c r="U14933" s="1"/>
    </row>
    <row r="14934">
      <c r="A14934" s="2"/>
      <c r="E14934" s="2"/>
      <c r="I14934" s="1"/>
      <c r="K14934" s="1"/>
      <c r="O14934" s="1"/>
      <c r="U14934" s="1"/>
    </row>
    <row r="14935">
      <c r="A14935" s="2"/>
      <c r="E14935" s="2"/>
      <c r="I14935" s="1"/>
      <c r="K14935" s="1"/>
      <c r="O14935" s="1"/>
      <c r="U14935" s="1"/>
    </row>
    <row r="14936">
      <c r="A14936" s="2"/>
      <c r="E14936" s="2"/>
      <c r="I14936" s="1"/>
      <c r="K14936" s="1"/>
      <c r="O14936" s="1"/>
      <c r="U14936" s="1"/>
    </row>
    <row r="14937">
      <c r="A14937" s="2"/>
      <c r="E14937" s="2"/>
      <c r="I14937" s="1"/>
      <c r="K14937" s="1"/>
      <c r="O14937" s="1"/>
      <c r="U14937" s="1"/>
    </row>
    <row r="14938">
      <c r="A14938" s="2"/>
      <c r="E14938" s="2"/>
      <c r="I14938" s="1"/>
      <c r="K14938" s="1"/>
      <c r="O14938" s="1"/>
      <c r="U14938" s="1"/>
    </row>
    <row r="14939">
      <c r="A14939" s="2"/>
      <c r="E14939" s="2"/>
      <c r="I14939" s="1"/>
      <c r="K14939" s="1"/>
      <c r="O14939" s="1"/>
      <c r="U14939" s="1"/>
    </row>
    <row r="14940">
      <c r="A14940" s="2"/>
      <c r="E14940" s="2"/>
      <c r="I14940" s="1"/>
      <c r="K14940" s="1"/>
      <c r="O14940" s="1"/>
      <c r="U14940" s="1"/>
    </row>
    <row r="14941">
      <c r="A14941" s="2"/>
      <c r="E14941" s="2"/>
      <c r="I14941" s="1"/>
      <c r="K14941" s="1"/>
      <c r="O14941" s="1"/>
      <c r="U14941" s="1"/>
    </row>
    <row r="14942">
      <c r="A14942" s="2"/>
      <c r="E14942" s="2"/>
      <c r="I14942" s="1"/>
      <c r="K14942" s="1"/>
      <c r="O14942" s="1"/>
      <c r="U14942" s="1"/>
    </row>
    <row r="14943">
      <c r="A14943" s="2"/>
      <c r="E14943" s="2"/>
      <c r="I14943" s="1"/>
      <c r="K14943" s="1"/>
      <c r="O14943" s="1"/>
      <c r="U14943" s="1"/>
    </row>
    <row r="14944">
      <c r="A14944" s="2"/>
      <c r="E14944" s="2"/>
      <c r="I14944" s="1"/>
      <c r="K14944" s="1"/>
      <c r="O14944" s="1"/>
      <c r="U14944" s="1"/>
    </row>
    <row r="14945">
      <c r="A14945" s="2"/>
      <c r="E14945" s="2"/>
      <c r="I14945" s="1"/>
      <c r="K14945" s="1"/>
      <c r="O14945" s="1"/>
      <c r="U14945" s="1"/>
    </row>
    <row r="14946">
      <c r="A14946" s="2"/>
      <c r="E14946" s="2"/>
      <c r="I14946" s="1"/>
      <c r="K14946" s="1"/>
      <c r="O14946" s="1"/>
      <c r="U14946" s="1"/>
    </row>
    <row r="14947">
      <c r="A14947" s="2"/>
      <c r="E14947" s="2"/>
      <c r="I14947" s="1"/>
      <c r="K14947" s="1"/>
      <c r="O14947" s="1"/>
      <c r="U14947" s="1"/>
    </row>
    <row r="14948">
      <c r="A14948" s="2"/>
      <c r="E14948" s="2"/>
      <c r="I14948" s="1"/>
      <c r="K14948" s="1"/>
      <c r="O14948" s="1"/>
      <c r="U14948" s="1"/>
    </row>
    <row r="14949">
      <c r="A14949" s="2"/>
      <c r="E14949" s="2"/>
      <c r="I14949" s="1"/>
      <c r="K14949" s="1"/>
      <c r="O14949" s="1"/>
      <c r="U14949" s="1"/>
    </row>
    <row r="14950">
      <c r="A14950" s="2"/>
      <c r="E14950" s="2"/>
      <c r="I14950" s="1"/>
      <c r="K14950" s="1"/>
      <c r="O14950" s="1"/>
      <c r="U14950" s="1"/>
    </row>
    <row r="14951">
      <c r="A14951" s="2"/>
      <c r="E14951" s="2"/>
      <c r="I14951" s="1"/>
      <c r="K14951" s="1"/>
      <c r="O14951" s="1"/>
      <c r="U14951" s="1"/>
    </row>
    <row r="14952">
      <c r="A14952" s="2"/>
      <c r="E14952" s="2"/>
      <c r="I14952" s="1"/>
      <c r="K14952" s="1"/>
      <c r="O14952" s="1"/>
      <c r="U14952" s="1"/>
    </row>
    <row r="14953">
      <c r="A14953" s="2"/>
      <c r="E14953" s="2"/>
      <c r="I14953" s="1"/>
      <c r="K14953" s="1"/>
      <c r="O14953" s="1"/>
      <c r="U14953" s="1"/>
    </row>
    <row r="14954">
      <c r="A14954" s="2"/>
      <c r="E14954" s="2"/>
      <c r="I14954" s="1"/>
      <c r="K14954" s="1"/>
      <c r="O14954" s="1"/>
      <c r="U14954" s="1"/>
    </row>
    <row r="14955">
      <c r="A14955" s="2"/>
      <c r="E14955" s="2"/>
      <c r="I14955" s="1"/>
      <c r="K14955" s="1"/>
      <c r="O14955" s="1"/>
      <c r="U14955" s="1"/>
    </row>
    <row r="14956">
      <c r="A14956" s="2"/>
      <c r="E14956" s="2"/>
      <c r="I14956" s="1"/>
      <c r="K14956" s="1"/>
      <c r="O14956" s="1"/>
      <c r="U14956" s="1"/>
    </row>
    <row r="14957">
      <c r="A14957" s="2"/>
      <c r="E14957" s="2"/>
      <c r="I14957" s="1"/>
      <c r="K14957" s="1"/>
      <c r="O14957" s="1"/>
      <c r="U14957" s="1"/>
    </row>
    <row r="14958">
      <c r="A14958" s="2"/>
      <c r="E14958" s="2"/>
      <c r="I14958" s="1"/>
      <c r="K14958" s="1"/>
      <c r="O14958" s="1"/>
      <c r="U14958" s="1"/>
    </row>
    <row r="14959">
      <c r="A14959" s="2"/>
      <c r="E14959" s="2"/>
      <c r="I14959" s="1"/>
      <c r="K14959" s="1"/>
      <c r="O14959" s="1"/>
      <c r="U14959" s="1"/>
    </row>
    <row r="14960">
      <c r="A14960" s="2"/>
      <c r="E14960" s="2"/>
      <c r="I14960" s="1"/>
      <c r="K14960" s="1"/>
      <c r="O14960" s="1"/>
      <c r="U14960" s="1"/>
    </row>
    <row r="14961">
      <c r="A14961" s="2"/>
      <c r="E14961" s="2"/>
      <c r="I14961" s="1"/>
      <c r="K14961" s="1"/>
      <c r="O14961" s="1"/>
      <c r="U14961" s="1"/>
    </row>
    <row r="14962">
      <c r="A14962" s="2"/>
      <c r="E14962" s="2"/>
      <c r="I14962" s="1"/>
      <c r="K14962" s="1"/>
      <c r="O14962" s="1"/>
      <c r="U14962" s="1"/>
    </row>
    <row r="14963">
      <c r="A14963" s="2"/>
      <c r="E14963" s="2"/>
      <c r="I14963" s="1"/>
      <c r="K14963" s="1"/>
      <c r="O14963" s="1"/>
      <c r="U14963" s="1"/>
    </row>
    <row r="14964">
      <c r="A14964" s="2"/>
      <c r="E14964" s="2"/>
      <c r="I14964" s="1"/>
      <c r="K14964" s="1"/>
      <c r="O14964" s="1"/>
      <c r="U14964" s="1"/>
    </row>
    <row r="14965">
      <c r="A14965" s="2"/>
      <c r="E14965" s="2"/>
      <c r="I14965" s="1"/>
      <c r="K14965" s="1"/>
      <c r="O14965" s="1"/>
      <c r="U14965" s="1"/>
    </row>
    <row r="14966">
      <c r="A14966" s="2"/>
      <c r="E14966" s="2"/>
      <c r="I14966" s="1"/>
      <c r="K14966" s="1"/>
      <c r="O14966" s="1"/>
      <c r="U14966" s="1"/>
    </row>
    <row r="14967">
      <c r="A14967" s="2"/>
      <c r="E14967" s="2"/>
      <c r="I14967" s="1"/>
      <c r="K14967" s="1"/>
      <c r="O14967" s="1"/>
      <c r="U14967" s="1"/>
    </row>
    <row r="14968">
      <c r="A14968" s="2"/>
      <c r="E14968" s="2"/>
      <c r="I14968" s="1"/>
      <c r="K14968" s="1"/>
      <c r="O14968" s="1"/>
      <c r="U14968" s="1"/>
    </row>
    <row r="14969">
      <c r="A14969" s="2"/>
      <c r="E14969" s="2"/>
      <c r="I14969" s="1"/>
      <c r="K14969" s="1"/>
      <c r="O14969" s="1"/>
      <c r="U14969" s="1"/>
    </row>
    <row r="14970">
      <c r="A14970" s="2"/>
      <c r="E14970" s="2"/>
      <c r="I14970" s="1"/>
      <c r="K14970" s="1"/>
      <c r="O14970" s="1"/>
      <c r="U14970" s="1"/>
    </row>
    <row r="14971">
      <c r="A14971" s="2"/>
      <c r="E14971" s="2"/>
      <c r="I14971" s="1"/>
      <c r="K14971" s="1"/>
      <c r="O14971" s="1"/>
      <c r="U14971" s="1"/>
    </row>
    <row r="14972">
      <c r="A14972" s="2"/>
      <c r="E14972" s="2"/>
      <c r="I14972" s="1"/>
      <c r="K14972" s="1"/>
      <c r="O14972" s="1"/>
      <c r="U14972" s="1"/>
    </row>
    <row r="14973">
      <c r="A14973" s="2"/>
      <c r="E14973" s="2"/>
      <c r="I14973" s="1"/>
      <c r="K14973" s="1"/>
      <c r="O14973" s="1"/>
      <c r="U14973" s="1"/>
    </row>
    <row r="14974">
      <c r="A14974" s="2"/>
      <c r="E14974" s="2"/>
      <c r="I14974" s="1"/>
      <c r="K14974" s="1"/>
      <c r="O14974" s="1"/>
      <c r="U14974" s="1"/>
    </row>
    <row r="14975">
      <c r="A14975" s="2"/>
      <c r="E14975" s="2"/>
      <c r="I14975" s="1"/>
      <c r="K14975" s="1"/>
      <c r="O14975" s="1"/>
      <c r="U14975" s="1"/>
    </row>
    <row r="14976">
      <c r="A14976" s="2"/>
      <c r="E14976" s="2"/>
      <c r="I14976" s="1"/>
      <c r="K14976" s="1"/>
      <c r="O14976" s="1"/>
      <c r="U14976" s="1"/>
    </row>
    <row r="14977">
      <c r="A14977" s="2"/>
      <c r="E14977" s="2"/>
      <c r="I14977" s="1"/>
      <c r="K14977" s="1"/>
      <c r="O14977" s="1"/>
      <c r="U14977" s="1"/>
    </row>
    <row r="14978">
      <c r="A14978" s="2"/>
      <c r="E14978" s="2"/>
      <c r="I14978" s="1"/>
      <c r="K14978" s="1"/>
      <c r="O14978" s="1"/>
      <c r="U14978" s="1"/>
    </row>
    <row r="14979">
      <c r="A14979" s="2"/>
      <c r="E14979" s="2"/>
      <c r="I14979" s="1"/>
      <c r="K14979" s="1"/>
      <c r="O14979" s="1"/>
      <c r="U14979" s="1"/>
    </row>
    <row r="14980">
      <c r="A14980" s="2"/>
      <c r="E14980" s="2"/>
      <c r="I14980" s="1"/>
      <c r="K14980" s="1"/>
      <c r="O14980" s="1"/>
      <c r="U14980" s="1"/>
    </row>
    <row r="14981">
      <c r="A14981" s="2"/>
      <c r="E14981" s="2"/>
      <c r="I14981" s="1"/>
      <c r="K14981" s="1"/>
      <c r="O14981" s="1"/>
      <c r="U14981" s="1"/>
    </row>
    <row r="14982">
      <c r="A14982" s="2"/>
      <c r="E14982" s="2"/>
      <c r="I14982" s="1"/>
      <c r="K14982" s="1"/>
      <c r="O14982" s="1"/>
      <c r="U14982" s="1"/>
    </row>
    <row r="14983">
      <c r="A14983" s="2"/>
      <c r="E14983" s="2"/>
      <c r="I14983" s="1"/>
      <c r="K14983" s="1"/>
      <c r="O14983" s="1"/>
      <c r="U14983" s="1"/>
    </row>
    <row r="14984">
      <c r="A14984" s="2"/>
      <c r="E14984" s="2"/>
      <c r="I14984" s="1"/>
      <c r="K14984" s="1"/>
      <c r="O14984" s="1"/>
      <c r="U14984" s="1"/>
    </row>
    <row r="14985">
      <c r="A14985" s="2"/>
      <c r="E14985" s="2"/>
      <c r="I14985" s="1"/>
      <c r="K14985" s="1"/>
      <c r="O14985" s="1"/>
      <c r="U14985" s="1"/>
    </row>
    <row r="14986">
      <c r="A14986" s="2"/>
      <c r="E14986" s="2"/>
      <c r="I14986" s="1"/>
      <c r="K14986" s="1"/>
      <c r="O14986" s="1"/>
      <c r="U14986" s="1"/>
    </row>
    <row r="14987">
      <c r="A14987" s="2"/>
      <c r="E14987" s="2"/>
      <c r="I14987" s="1"/>
      <c r="K14987" s="1"/>
      <c r="O14987" s="1"/>
      <c r="U14987" s="1"/>
    </row>
    <row r="14988">
      <c r="A14988" s="2"/>
      <c r="E14988" s="2"/>
      <c r="I14988" s="1"/>
      <c r="K14988" s="1"/>
      <c r="O14988" s="1"/>
      <c r="U14988" s="1"/>
    </row>
    <row r="14989">
      <c r="A14989" s="2"/>
      <c r="E14989" s="2"/>
      <c r="I14989" s="1"/>
      <c r="K14989" s="1"/>
      <c r="O14989" s="1"/>
      <c r="U14989" s="1"/>
    </row>
    <row r="14990">
      <c r="A14990" s="2"/>
      <c r="E14990" s="2"/>
      <c r="I14990" s="1"/>
      <c r="K14990" s="1"/>
      <c r="O14990" s="1"/>
      <c r="U14990" s="1"/>
    </row>
    <row r="14991">
      <c r="A14991" s="2"/>
      <c r="E14991" s="2"/>
      <c r="I14991" s="1"/>
      <c r="K14991" s="1"/>
      <c r="O14991" s="1"/>
      <c r="U14991" s="1"/>
    </row>
    <row r="14992">
      <c r="A14992" s="2"/>
      <c r="E14992" s="2"/>
      <c r="I14992" s="1"/>
      <c r="K14992" s="1"/>
      <c r="O14992" s="1"/>
      <c r="U14992" s="1"/>
    </row>
    <row r="14993">
      <c r="A14993" s="2"/>
      <c r="E14993" s="2"/>
      <c r="I14993" s="1"/>
      <c r="K14993" s="1"/>
      <c r="O14993" s="1"/>
      <c r="U14993" s="1"/>
    </row>
    <row r="14994">
      <c r="A14994" s="2"/>
      <c r="E14994" s="2"/>
      <c r="I14994" s="1"/>
      <c r="K14994" s="1"/>
      <c r="O14994" s="1"/>
      <c r="U14994" s="1"/>
    </row>
    <row r="14995">
      <c r="A14995" s="2"/>
      <c r="E14995" s="2"/>
      <c r="I14995" s="1"/>
      <c r="K14995" s="1"/>
      <c r="O14995" s="1"/>
      <c r="U14995" s="1"/>
    </row>
    <row r="14996">
      <c r="A14996" s="2"/>
      <c r="E14996" s="2"/>
      <c r="I14996" s="1"/>
      <c r="K14996" s="1"/>
      <c r="O14996" s="1"/>
      <c r="U14996" s="1"/>
    </row>
    <row r="14997">
      <c r="A14997" s="2"/>
      <c r="E14997" s="2"/>
      <c r="I14997" s="1"/>
      <c r="K14997" s="1"/>
      <c r="O14997" s="1"/>
      <c r="U14997" s="1"/>
    </row>
    <row r="14998">
      <c r="A14998" s="2"/>
      <c r="E14998" s="2"/>
      <c r="I14998" s="1"/>
      <c r="K14998" s="1"/>
      <c r="O14998" s="1"/>
      <c r="U14998" s="1"/>
    </row>
    <row r="14999">
      <c r="A14999" s="2"/>
      <c r="E14999" s="2"/>
      <c r="I14999" s="1"/>
      <c r="K14999" s="1"/>
      <c r="O14999" s="1"/>
      <c r="U14999" s="1"/>
    </row>
    <row r="15000">
      <c r="A15000" s="2"/>
      <c r="E15000" s="2"/>
      <c r="I15000" s="1"/>
      <c r="K15000" s="1"/>
      <c r="O15000" s="1"/>
      <c r="U15000" s="1"/>
    </row>
    <row r="15001">
      <c r="A15001" s="2"/>
      <c r="E15001" s="2"/>
      <c r="I15001" s="1"/>
      <c r="K15001" s="1"/>
      <c r="O15001" s="1"/>
      <c r="U15001" s="1"/>
    </row>
    <row r="15002">
      <c r="A15002" s="2"/>
      <c r="E15002" s="2"/>
      <c r="I15002" s="1"/>
      <c r="K15002" s="1"/>
      <c r="O15002" s="1"/>
      <c r="U15002" s="1"/>
    </row>
    <row r="15003">
      <c r="A15003" s="2"/>
      <c r="E15003" s="2"/>
      <c r="I15003" s="1"/>
      <c r="K15003" s="1"/>
      <c r="O15003" s="1"/>
      <c r="U15003" s="1"/>
    </row>
    <row r="15004">
      <c r="A15004" s="2"/>
      <c r="E15004" s="2"/>
      <c r="I15004" s="1"/>
      <c r="K15004" s="1"/>
      <c r="O15004" s="1"/>
      <c r="U15004" s="1"/>
    </row>
    <row r="15005">
      <c r="A15005" s="2"/>
      <c r="E15005" s="2"/>
      <c r="I15005" s="1"/>
      <c r="K15005" s="1"/>
      <c r="O15005" s="1"/>
      <c r="U15005" s="1"/>
    </row>
    <row r="15006">
      <c r="A15006" s="2"/>
      <c r="E15006" s="2"/>
      <c r="I15006" s="1"/>
      <c r="K15006" s="1"/>
      <c r="O15006" s="1"/>
      <c r="U15006" s="1"/>
    </row>
    <row r="15007">
      <c r="A15007" s="2"/>
      <c r="E15007" s="2"/>
      <c r="I15007" s="1"/>
      <c r="K15007" s="1"/>
      <c r="O15007" s="1"/>
      <c r="U15007" s="1"/>
    </row>
    <row r="15008">
      <c r="A15008" s="2"/>
      <c r="E15008" s="2"/>
      <c r="I15008" s="1"/>
      <c r="K15008" s="1"/>
      <c r="O15008" s="1"/>
      <c r="U15008" s="1"/>
    </row>
    <row r="15009">
      <c r="A15009" s="2"/>
      <c r="E15009" s="2"/>
      <c r="I15009" s="1"/>
      <c r="K15009" s="1"/>
      <c r="O15009" s="1"/>
      <c r="U15009" s="1"/>
    </row>
    <row r="15010">
      <c r="A15010" s="2"/>
      <c r="E15010" s="2"/>
      <c r="I15010" s="1"/>
      <c r="K15010" s="1"/>
      <c r="O15010" s="1"/>
      <c r="U15010" s="1"/>
    </row>
    <row r="15011">
      <c r="A15011" s="2"/>
      <c r="E15011" s="2"/>
      <c r="I15011" s="1"/>
      <c r="K15011" s="1"/>
      <c r="O15011" s="1"/>
      <c r="U15011" s="1"/>
    </row>
    <row r="15012">
      <c r="A15012" s="2"/>
      <c r="E15012" s="2"/>
      <c r="I15012" s="1"/>
      <c r="K15012" s="1"/>
      <c r="O15012" s="1"/>
      <c r="U15012" s="1"/>
    </row>
    <row r="15013">
      <c r="A15013" s="2"/>
      <c r="E15013" s="2"/>
      <c r="I15013" s="1"/>
      <c r="K15013" s="1"/>
      <c r="O15013" s="1"/>
      <c r="U15013" s="1"/>
    </row>
    <row r="15014">
      <c r="A15014" s="2"/>
      <c r="E15014" s="2"/>
      <c r="I15014" s="1"/>
      <c r="K15014" s="1"/>
      <c r="O15014" s="1"/>
      <c r="U15014" s="1"/>
    </row>
    <row r="15015">
      <c r="A15015" s="2"/>
      <c r="E15015" s="2"/>
      <c r="I15015" s="1"/>
      <c r="K15015" s="1"/>
      <c r="O15015" s="1"/>
      <c r="U15015" s="1"/>
    </row>
    <row r="15016">
      <c r="A15016" s="2"/>
      <c r="E15016" s="2"/>
      <c r="I15016" s="1"/>
      <c r="K15016" s="1"/>
      <c r="O15016" s="1"/>
      <c r="U15016" s="1"/>
    </row>
    <row r="15017">
      <c r="A15017" s="2"/>
      <c r="E15017" s="2"/>
      <c r="I15017" s="1"/>
      <c r="K15017" s="1"/>
      <c r="O15017" s="1"/>
      <c r="U15017" s="1"/>
    </row>
    <row r="15018">
      <c r="A15018" s="2"/>
      <c r="E15018" s="2"/>
      <c r="I15018" s="1"/>
      <c r="K15018" s="1"/>
      <c r="O15018" s="1"/>
      <c r="U15018" s="1"/>
    </row>
    <row r="15019">
      <c r="A15019" s="2"/>
      <c r="E15019" s="2"/>
      <c r="I15019" s="1"/>
      <c r="K15019" s="1"/>
      <c r="O15019" s="1"/>
      <c r="U15019" s="1"/>
    </row>
    <row r="15020">
      <c r="A15020" s="2"/>
      <c r="E15020" s="2"/>
      <c r="I15020" s="1"/>
      <c r="K15020" s="1"/>
      <c r="O15020" s="1"/>
      <c r="U15020" s="1"/>
    </row>
    <row r="15021">
      <c r="A15021" s="2"/>
      <c r="E15021" s="2"/>
      <c r="I15021" s="1"/>
      <c r="K15021" s="1"/>
      <c r="O15021" s="1"/>
      <c r="U15021" s="1"/>
    </row>
    <row r="15022">
      <c r="A15022" s="2"/>
      <c r="E15022" s="2"/>
      <c r="I15022" s="1"/>
      <c r="K15022" s="1"/>
      <c r="O15022" s="1"/>
      <c r="U15022" s="1"/>
    </row>
    <row r="15023">
      <c r="A15023" s="2"/>
      <c r="E15023" s="2"/>
      <c r="I15023" s="1"/>
      <c r="K15023" s="1"/>
      <c r="O15023" s="1"/>
      <c r="U15023" s="1"/>
    </row>
    <row r="15024">
      <c r="A15024" s="2"/>
      <c r="E15024" s="2"/>
      <c r="I15024" s="1"/>
      <c r="K15024" s="1"/>
      <c r="O15024" s="1"/>
      <c r="U15024" s="1"/>
    </row>
    <row r="15025">
      <c r="A15025" s="2"/>
      <c r="E15025" s="2"/>
      <c r="I15025" s="1"/>
      <c r="K15025" s="1"/>
      <c r="O15025" s="1"/>
      <c r="U15025" s="1"/>
    </row>
    <row r="15026">
      <c r="A15026" s="2"/>
      <c r="E15026" s="2"/>
      <c r="I15026" s="1"/>
      <c r="K15026" s="1"/>
      <c r="O15026" s="1"/>
      <c r="U15026" s="1"/>
    </row>
    <row r="15027">
      <c r="A15027" s="2"/>
      <c r="E15027" s="2"/>
      <c r="I15027" s="1"/>
      <c r="K15027" s="1"/>
      <c r="O15027" s="1"/>
      <c r="U15027" s="1"/>
    </row>
    <row r="15028">
      <c r="A15028" s="2"/>
      <c r="E15028" s="2"/>
      <c r="I15028" s="1"/>
      <c r="K15028" s="1"/>
      <c r="O15028" s="1"/>
      <c r="U15028" s="1"/>
    </row>
    <row r="15029">
      <c r="A15029" s="2"/>
      <c r="E15029" s="2"/>
      <c r="I15029" s="1"/>
      <c r="K15029" s="1"/>
      <c r="O15029" s="1"/>
      <c r="U15029" s="1"/>
    </row>
    <row r="15030">
      <c r="A15030" s="2"/>
      <c r="E15030" s="2"/>
      <c r="I15030" s="1"/>
      <c r="K15030" s="1"/>
      <c r="O15030" s="1"/>
      <c r="U15030" s="1"/>
    </row>
    <row r="15031">
      <c r="A15031" s="2"/>
      <c r="E15031" s="2"/>
      <c r="I15031" s="1"/>
      <c r="K15031" s="1"/>
      <c r="O15031" s="1"/>
      <c r="U15031" s="1"/>
    </row>
    <row r="15032">
      <c r="A15032" s="2"/>
      <c r="E15032" s="2"/>
      <c r="I15032" s="1"/>
      <c r="K15032" s="1"/>
      <c r="O15032" s="1"/>
      <c r="U15032" s="1"/>
    </row>
    <row r="15033">
      <c r="A15033" s="2"/>
      <c r="E15033" s="2"/>
      <c r="I15033" s="1"/>
      <c r="K15033" s="1"/>
      <c r="O15033" s="1"/>
      <c r="U15033" s="1"/>
    </row>
    <row r="15034">
      <c r="A15034" s="2"/>
      <c r="E15034" s="2"/>
      <c r="I15034" s="1"/>
      <c r="K15034" s="1"/>
      <c r="O15034" s="1"/>
      <c r="U15034" s="1"/>
    </row>
    <row r="15035">
      <c r="A15035" s="2"/>
      <c r="E15035" s="2"/>
      <c r="I15035" s="1"/>
      <c r="K15035" s="1"/>
      <c r="O15035" s="1"/>
      <c r="U15035" s="1"/>
    </row>
    <row r="15036">
      <c r="A15036" s="2"/>
      <c r="E15036" s="2"/>
      <c r="I15036" s="1"/>
      <c r="K15036" s="1"/>
      <c r="O15036" s="1"/>
      <c r="U15036" s="1"/>
    </row>
    <row r="15037">
      <c r="A15037" s="2"/>
      <c r="E15037" s="2"/>
      <c r="I15037" s="1"/>
      <c r="K15037" s="1"/>
      <c r="O15037" s="1"/>
      <c r="U15037" s="1"/>
    </row>
    <row r="15038">
      <c r="A15038" s="2"/>
      <c r="E15038" s="2"/>
      <c r="I15038" s="1"/>
      <c r="K15038" s="1"/>
      <c r="O15038" s="1"/>
      <c r="U15038" s="1"/>
    </row>
    <row r="15039">
      <c r="A15039" s="2"/>
      <c r="E15039" s="2"/>
      <c r="I15039" s="1"/>
      <c r="K15039" s="1"/>
      <c r="O15039" s="1"/>
      <c r="U15039" s="1"/>
    </row>
    <row r="15040">
      <c r="A15040" s="2"/>
      <c r="E15040" s="2"/>
      <c r="I15040" s="1"/>
      <c r="K15040" s="1"/>
      <c r="O15040" s="1"/>
      <c r="U15040" s="1"/>
    </row>
    <row r="15041">
      <c r="A15041" s="2"/>
      <c r="E15041" s="2"/>
      <c r="I15041" s="1"/>
      <c r="K15041" s="1"/>
      <c r="O15041" s="1"/>
      <c r="U15041" s="1"/>
    </row>
    <row r="15042">
      <c r="A15042" s="2"/>
      <c r="E15042" s="2"/>
      <c r="I15042" s="1"/>
      <c r="K15042" s="1"/>
      <c r="O15042" s="1"/>
      <c r="U15042" s="1"/>
    </row>
    <row r="15043">
      <c r="A15043" s="2"/>
      <c r="E15043" s="2"/>
      <c r="I15043" s="1"/>
      <c r="K15043" s="1"/>
      <c r="O15043" s="1"/>
      <c r="U15043" s="1"/>
    </row>
    <row r="15044">
      <c r="A15044" s="2"/>
      <c r="E15044" s="2"/>
      <c r="I15044" s="1"/>
      <c r="K15044" s="1"/>
      <c r="O15044" s="1"/>
      <c r="U15044" s="1"/>
    </row>
    <row r="15045">
      <c r="A15045" s="2"/>
      <c r="E15045" s="2"/>
      <c r="I15045" s="1"/>
      <c r="K15045" s="1"/>
      <c r="O15045" s="1"/>
      <c r="U15045" s="1"/>
    </row>
    <row r="15046">
      <c r="A15046" s="2"/>
      <c r="E15046" s="2"/>
      <c r="I15046" s="1"/>
      <c r="K15046" s="1"/>
      <c r="O15046" s="1"/>
      <c r="U15046" s="1"/>
    </row>
    <row r="15047">
      <c r="A15047" s="2"/>
      <c r="E15047" s="2"/>
      <c r="I15047" s="1"/>
      <c r="K15047" s="1"/>
      <c r="O15047" s="1"/>
      <c r="U15047" s="1"/>
    </row>
    <row r="15048">
      <c r="A15048" s="2"/>
      <c r="E15048" s="2"/>
      <c r="I15048" s="1"/>
      <c r="K15048" s="1"/>
      <c r="O15048" s="1"/>
      <c r="U15048" s="1"/>
    </row>
    <row r="15049">
      <c r="A15049" s="2"/>
      <c r="E15049" s="2"/>
      <c r="I15049" s="1"/>
      <c r="K15049" s="1"/>
      <c r="O15049" s="1"/>
      <c r="U15049" s="1"/>
    </row>
    <row r="15050">
      <c r="A15050" s="2"/>
      <c r="E15050" s="2"/>
      <c r="I15050" s="1"/>
      <c r="K15050" s="1"/>
      <c r="O15050" s="1"/>
      <c r="U15050" s="1"/>
    </row>
    <row r="15051">
      <c r="A15051" s="2"/>
      <c r="E15051" s="2"/>
      <c r="I15051" s="1"/>
      <c r="K15051" s="1"/>
      <c r="O15051" s="1"/>
      <c r="U15051" s="1"/>
    </row>
    <row r="15052">
      <c r="A15052" s="2"/>
      <c r="E15052" s="2"/>
      <c r="I15052" s="1"/>
      <c r="K15052" s="1"/>
      <c r="O15052" s="1"/>
      <c r="U15052" s="1"/>
    </row>
    <row r="15053">
      <c r="A15053" s="2"/>
      <c r="E15053" s="2"/>
      <c r="I15053" s="1"/>
      <c r="K15053" s="1"/>
      <c r="O15053" s="1"/>
      <c r="U15053" s="1"/>
    </row>
    <row r="15054">
      <c r="A15054" s="2"/>
      <c r="E15054" s="2"/>
      <c r="I15054" s="1"/>
      <c r="K15054" s="1"/>
      <c r="O15054" s="1"/>
      <c r="U15054" s="1"/>
    </row>
    <row r="15055">
      <c r="A15055" s="2"/>
      <c r="E15055" s="2"/>
      <c r="I15055" s="1"/>
      <c r="K15055" s="1"/>
      <c r="O15055" s="1"/>
      <c r="U15055" s="1"/>
    </row>
    <row r="15056">
      <c r="A15056" s="2"/>
      <c r="E15056" s="2"/>
      <c r="I15056" s="1"/>
      <c r="K15056" s="1"/>
      <c r="O15056" s="1"/>
      <c r="U15056" s="1"/>
    </row>
    <row r="15057">
      <c r="A15057" s="2"/>
      <c r="E15057" s="2"/>
      <c r="I15057" s="1"/>
      <c r="K15057" s="1"/>
      <c r="O15057" s="1"/>
      <c r="U15057" s="1"/>
    </row>
    <row r="15058">
      <c r="A15058" s="2"/>
      <c r="E15058" s="2"/>
      <c r="I15058" s="1"/>
      <c r="K15058" s="1"/>
      <c r="O15058" s="1"/>
      <c r="U15058" s="1"/>
    </row>
    <row r="15059">
      <c r="A15059" s="2"/>
      <c r="E15059" s="2"/>
      <c r="I15059" s="1"/>
      <c r="K15059" s="1"/>
      <c r="O15059" s="1"/>
      <c r="U15059" s="1"/>
    </row>
    <row r="15060">
      <c r="A15060" s="2"/>
      <c r="E15060" s="2"/>
      <c r="I15060" s="1"/>
      <c r="K15060" s="1"/>
      <c r="O15060" s="1"/>
      <c r="U15060" s="1"/>
    </row>
    <row r="15061">
      <c r="A15061" s="2"/>
      <c r="E15061" s="2"/>
      <c r="I15061" s="1"/>
      <c r="K15061" s="1"/>
      <c r="O15061" s="1"/>
      <c r="U15061" s="1"/>
    </row>
    <row r="15062">
      <c r="A15062" s="2"/>
      <c r="E15062" s="2"/>
      <c r="I15062" s="1"/>
      <c r="K15062" s="1"/>
      <c r="O15062" s="1"/>
      <c r="U15062" s="1"/>
    </row>
    <row r="15063">
      <c r="A15063" s="2"/>
      <c r="E15063" s="2"/>
      <c r="I15063" s="1"/>
      <c r="K15063" s="1"/>
      <c r="O15063" s="1"/>
      <c r="U15063" s="1"/>
    </row>
    <row r="15064">
      <c r="A15064" s="2"/>
      <c r="E15064" s="2"/>
      <c r="I15064" s="1"/>
      <c r="K15064" s="1"/>
      <c r="O15064" s="1"/>
      <c r="U15064" s="1"/>
    </row>
    <row r="15065">
      <c r="A15065" s="2"/>
      <c r="E15065" s="2"/>
      <c r="I15065" s="1"/>
      <c r="K15065" s="1"/>
      <c r="O15065" s="1"/>
      <c r="U15065" s="1"/>
    </row>
    <row r="15066">
      <c r="A15066" s="2"/>
      <c r="E15066" s="2"/>
      <c r="I15066" s="1"/>
      <c r="K15066" s="1"/>
      <c r="O15066" s="1"/>
      <c r="U15066" s="1"/>
    </row>
    <row r="15067">
      <c r="A15067" s="2"/>
      <c r="E15067" s="2"/>
      <c r="I15067" s="1"/>
      <c r="K15067" s="1"/>
      <c r="O15067" s="1"/>
      <c r="U15067" s="1"/>
    </row>
    <row r="15068">
      <c r="A15068" s="2"/>
      <c r="E15068" s="2"/>
      <c r="I15068" s="1"/>
      <c r="K15068" s="1"/>
      <c r="O15068" s="1"/>
      <c r="U15068" s="1"/>
    </row>
    <row r="15069">
      <c r="A15069" s="2"/>
      <c r="E15069" s="2"/>
      <c r="I15069" s="1"/>
      <c r="K15069" s="1"/>
      <c r="O15069" s="1"/>
      <c r="U15069" s="1"/>
    </row>
    <row r="15070">
      <c r="A15070" s="2"/>
      <c r="E15070" s="2"/>
      <c r="I15070" s="1"/>
      <c r="K15070" s="1"/>
      <c r="O15070" s="1"/>
      <c r="U15070" s="1"/>
    </row>
    <row r="15071">
      <c r="A15071" s="2"/>
      <c r="E15071" s="2"/>
      <c r="I15071" s="1"/>
      <c r="K15071" s="1"/>
      <c r="O15071" s="1"/>
      <c r="U15071" s="1"/>
    </row>
    <row r="15072">
      <c r="A15072" s="2"/>
      <c r="E15072" s="2"/>
      <c r="I15072" s="1"/>
      <c r="K15072" s="1"/>
      <c r="O15072" s="1"/>
      <c r="U15072" s="1"/>
    </row>
    <row r="15073">
      <c r="A15073" s="2"/>
      <c r="E15073" s="2"/>
      <c r="I15073" s="1"/>
      <c r="K15073" s="1"/>
      <c r="O15073" s="1"/>
      <c r="U15073" s="1"/>
    </row>
    <row r="15074">
      <c r="A15074" s="2"/>
      <c r="E15074" s="2"/>
      <c r="I15074" s="1"/>
      <c r="K15074" s="1"/>
      <c r="O15074" s="1"/>
      <c r="U15074" s="1"/>
    </row>
    <row r="15075">
      <c r="A15075" s="2"/>
      <c r="E15075" s="2"/>
      <c r="I15075" s="1"/>
      <c r="K15075" s="1"/>
      <c r="O15075" s="1"/>
      <c r="U15075" s="1"/>
    </row>
    <row r="15076">
      <c r="A15076" s="2"/>
      <c r="E15076" s="2"/>
      <c r="I15076" s="1"/>
      <c r="K15076" s="1"/>
      <c r="O15076" s="1"/>
      <c r="U15076" s="1"/>
    </row>
    <row r="15077">
      <c r="A15077" s="2"/>
      <c r="E15077" s="2"/>
      <c r="I15077" s="1"/>
      <c r="K15077" s="1"/>
      <c r="O15077" s="1"/>
      <c r="U15077" s="1"/>
    </row>
    <row r="15078">
      <c r="A15078" s="2"/>
      <c r="E15078" s="2"/>
      <c r="I15078" s="1"/>
      <c r="K15078" s="1"/>
      <c r="O15078" s="1"/>
      <c r="U15078" s="1"/>
    </row>
    <row r="15079">
      <c r="A15079" s="2"/>
      <c r="E15079" s="2"/>
      <c r="I15079" s="1"/>
      <c r="K15079" s="1"/>
      <c r="O15079" s="1"/>
      <c r="U15079" s="1"/>
    </row>
    <row r="15080">
      <c r="A15080" s="2"/>
      <c r="E15080" s="2"/>
      <c r="I15080" s="1"/>
      <c r="K15080" s="1"/>
      <c r="O15080" s="1"/>
      <c r="U15080" s="1"/>
    </row>
    <row r="15081">
      <c r="A15081" s="2"/>
      <c r="E15081" s="2"/>
      <c r="I15081" s="1"/>
      <c r="K15081" s="1"/>
      <c r="O15081" s="1"/>
      <c r="U15081" s="1"/>
    </row>
    <row r="15082">
      <c r="A15082" s="2"/>
      <c r="E15082" s="2"/>
      <c r="I15082" s="1"/>
      <c r="K15082" s="1"/>
      <c r="O15082" s="1"/>
      <c r="U15082" s="1"/>
    </row>
    <row r="15083">
      <c r="A15083" s="2"/>
      <c r="E15083" s="2"/>
      <c r="I15083" s="1"/>
      <c r="K15083" s="1"/>
      <c r="O15083" s="1"/>
      <c r="U15083" s="1"/>
    </row>
    <row r="15084">
      <c r="A15084" s="2"/>
      <c r="E15084" s="2"/>
      <c r="I15084" s="1"/>
      <c r="K15084" s="1"/>
      <c r="O15084" s="1"/>
      <c r="U15084" s="1"/>
    </row>
    <row r="15085">
      <c r="A15085" s="2"/>
      <c r="E15085" s="2"/>
      <c r="I15085" s="1"/>
      <c r="K15085" s="1"/>
      <c r="O15085" s="1"/>
      <c r="U15085" s="1"/>
    </row>
    <row r="15086">
      <c r="A15086" s="2"/>
      <c r="E15086" s="2"/>
      <c r="I15086" s="1"/>
      <c r="K15086" s="1"/>
      <c r="O15086" s="1"/>
      <c r="U15086" s="1"/>
    </row>
    <row r="15087">
      <c r="A15087" s="2"/>
      <c r="E15087" s="2"/>
      <c r="I15087" s="1"/>
      <c r="K15087" s="1"/>
      <c r="O15087" s="1"/>
      <c r="U15087" s="1"/>
    </row>
    <row r="15088">
      <c r="A15088" s="2"/>
      <c r="E15088" s="2"/>
      <c r="I15088" s="1"/>
      <c r="K15088" s="1"/>
      <c r="O15088" s="1"/>
      <c r="U15088" s="1"/>
    </row>
    <row r="15089">
      <c r="A15089" s="2"/>
      <c r="E15089" s="2"/>
      <c r="I15089" s="1"/>
      <c r="K15089" s="1"/>
      <c r="O15089" s="1"/>
      <c r="U15089" s="1"/>
    </row>
    <row r="15090">
      <c r="A15090" s="2"/>
      <c r="E15090" s="2"/>
      <c r="I15090" s="1"/>
      <c r="K15090" s="1"/>
      <c r="O15090" s="1"/>
      <c r="U15090" s="1"/>
    </row>
    <row r="15091">
      <c r="A15091" s="2"/>
      <c r="E15091" s="2"/>
      <c r="I15091" s="1"/>
      <c r="K15091" s="1"/>
      <c r="O15091" s="1"/>
      <c r="U15091" s="1"/>
    </row>
    <row r="15092">
      <c r="A15092" s="2"/>
      <c r="E15092" s="2"/>
      <c r="I15092" s="1"/>
      <c r="K15092" s="1"/>
      <c r="O15092" s="1"/>
      <c r="U15092" s="1"/>
    </row>
    <row r="15093">
      <c r="A15093" s="2"/>
      <c r="E15093" s="2"/>
      <c r="I15093" s="1"/>
      <c r="K15093" s="1"/>
      <c r="O15093" s="1"/>
      <c r="U15093" s="1"/>
    </row>
    <row r="15094">
      <c r="A15094" s="2"/>
      <c r="E15094" s="2"/>
      <c r="I15094" s="1"/>
      <c r="K15094" s="1"/>
      <c r="O15094" s="1"/>
      <c r="U15094" s="1"/>
    </row>
    <row r="15095">
      <c r="A15095" s="2"/>
      <c r="E15095" s="2"/>
      <c r="I15095" s="1"/>
      <c r="K15095" s="1"/>
      <c r="O15095" s="1"/>
      <c r="U15095" s="1"/>
    </row>
    <row r="15096">
      <c r="A15096" s="2"/>
      <c r="E15096" s="2"/>
      <c r="I15096" s="1"/>
      <c r="K15096" s="1"/>
      <c r="O15096" s="1"/>
      <c r="U15096" s="1"/>
    </row>
    <row r="15097">
      <c r="A15097" s="2"/>
      <c r="E15097" s="2"/>
      <c r="I15097" s="1"/>
      <c r="K15097" s="1"/>
      <c r="O15097" s="1"/>
      <c r="U15097" s="1"/>
    </row>
    <row r="15098">
      <c r="A15098" s="2"/>
      <c r="E15098" s="2"/>
      <c r="I15098" s="1"/>
      <c r="K15098" s="1"/>
      <c r="O15098" s="1"/>
      <c r="U15098" s="1"/>
    </row>
    <row r="15099">
      <c r="A15099" s="2"/>
      <c r="E15099" s="2"/>
      <c r="I15099" s="1"/>
      <c r="K15099" s="1"/>
      <c r="O15099" s="1"/>
      <c r="U15099" s="1"/>
    </row>
    <row r="15100">
      <c r="A15100" s="2"/>
      <c r="E15100" s="2"/>
      <c r="I15100" s="1"/>
      <c r="K15100" s="1"/>
      <c r="O15100" s="1"/>
      <c r="U15100" s="1"/>
    </row>
    <row r="15101">
      <c r="A15101" s="2"/>
      <c r="E15101" s="2"/>
      <c r="I15101" s="1"/>
      <c r="K15101" s="1"/>
      <c r="O15101" s="1"/>
      <c r="U15101" s="1"/>
    </row>
    <row r="15102">
      <c r="A15102" s="2"/>
      <c r="E15102" s="2"/>
      <c r="I15102" s="1"/>
      <c r="K15102" s="1"/>
      <c r="O15102" s="1"/>
      <c r="U15102" s="1"/>
    </row>
    <row r="15103">
      <c r="A15103" s="2"/>
      <c r="E15103" s="2"/>
      <c r="I15103" s="1"/>
      <c r="K15103" s="1"/>
      <c r="O15103" s="1"/>
      <c r="U15103" s="1"/>
    </row>
    <row r="15104">
      <c r="A15104" s="2"/>
      <c r="E15104" s="2"/>
      <c r="I15104" s="1"/>
      <c r="K15104" s="1"/>
      <c r="O15104" s="1"/>
      <c r="U15104" s="1"/>
    </row>
    <row r="15105">
      <c r="A15105" s="2"/>
      <c r="E15105" s="2"/>
      <c r="I15105" s="1"/>
      <c r="K15105" s="1"/>
      <c r="O15105" s="1"/>
      <c r="U15105" s="1"/>
    </row>
    <row r="15106">
      <c r="A15106" s="2"/>
      <c r="E15106" s="2"/>
      <c r="I15106" s="1"/>
      <c r="K15106" s="1"/>
      <c r="O15106" s="1"/>
      <c r="U15106" s="1"/>
    </row>
    <row r="15107">
      <c r="A15107" s="2"/>
      <c r="E15107" s="2"/>
      <c r="I15107" s="1"/>
      <c r="K15107" s="1"/>
      <c r="O15107" s="1"/>
      <c r="U15107" s="1"/>
    </row>
    <row r="15108">
      <c r="A15108" s="2"/>
      <c r="E15108" s="2"/>
      <c r="I15108" s="1"/>
      <c r="K15108" s="1"/>
      <c r="O15108" s="1"/>
      <c r="U15108" s="1"/>
    </row>
    <row r="15109">
      <c r="A15109" s="2"/>
      <c r="E15109" s="2"/>
      <c r="I15109" s="1"/>
      <c r="K15109" s="1"/>
      <c r="O15109" s="1"/>
      <c r="U15109" s="1"/>
    </row>
    <row r="15110">
      <c r="A15110" s="2"/>
      <c r="E15110" s="2"/>
      <c r="I15110" s="1"/>
      <c r="K15110" s="1"/>
      <c r="O15110" s="1"/>
      <c r="U15110" s="1"/>
    </row>
    <row r="15111">
      <c r="A15111" s="2"/>
      <c r="E15111" s="2"/>
      <c r="I15111" s="1"/>
      <c r="K15111" s="1"/>
      <c r="O15111" s="1"/>
      <c r="U15111" s="1"/>
    </row>
    <row r="15112">
      <c r="A15112" s="2"/>
      <c r="E15112" s="2"/>
      <c r="I15112" s="1"/>
      <c r="K15112" s="1"/>
      <c r="O15112" s="1"/>
      <c r="U15112" s="1"/>
    </row>
    <row r="15113">
      <c r="A15113" s="2"/>
      <c r="E15113" s="2"/>
      <c r="I15113" s="1"/>
      <c r="K15113" s="1"/>
      <c r="O15113" s="1"/>
      <c r="U15113" s="1"/>
    </row>
    <row r="15114">
      <c r="A15114" s="2"/>
      <c r="E15114" s="2"/>
      <c r="I15114" s="1"/>
      <c r="K15114" s="1"/>
      <c r="O15114" s="1"/>
      <c r="U15114" s="1"/>
    </row>
    <row r="15115">
      <c r="A15115" s="2"/>
      <c r="E15115" s="2"/>
      <c r="I15115" s="1"/>
      <c r="K15115" s="1"/>
      <c r="O15115" s="1"/>
      <c r="U15115" s="1"/>
    </row>
    <row r="15116">
      <c r="A15116" s="2"/>
      <c r="E15116" s="2"/>
      <c r="I15116" s="1"/>
      <c r="K15116" s="1"/>
      <c r="O15116" s="1"/>
      <c r="U15116" s="1"/>
    </row>
    <row r="15117">
      <c r="A15117" s="2"/>
      <c r="E15117" s="2"/>
      <c r="I15117" s="1"/>
      <c r="K15117" s="1"/>
      <c r="O15117" s="1"/>
      <c r="U15117" s="1"/>
    </row>
    <row r="15118">
      <c r="A15118" s="2"/>
      <c r="E15118" s="2"/>
      <c r="I15118" s="1"/>
      <c r="K15118" s="1"/>
      <c r="O15118" s="1"/>
      <c r="U15118" s="1"/>
    </row>
    <row r="15119">
      <c r="A15119" s="2"/>
      <c r="E15119" s="2"/>
      <c r="I15119" s="1"/>
      <c r="K15119" s="1"/>
      <c r="O15119" s="1"/>
      <c r="U15119" s="1"/>
    </row>
    <row r="15120">
      <c r="A15120" s="2"/>
      <c r="E15120" s="2"/>
      <c r="I15120" s="1"/>
      <c r="K15120" s="1"/>
      <c r="O15120" s="1"/>
      <c r="U15120" s="1"/>
    </row>
    <row r="15121">
      <c r="A15121" s="2"/>
      <c r="E15121" s="2"/>
      <c r="I15121" s="1"/>
      <c r="K15121" s="1"/>
      <c r="O15121" s="1"/>
      <c r="U15121" s="1"/>
    </row>
    <row r="15122">
      <c r="A15122" s="2"/>
      <c r="E15122" s="2"/>
      <c r="I15122" s="1"/>
      <c r="K15122" s="1"/>
      <c r="O15122" s="1"/>
      <c r="U15122" s="1"/>
    </row>
    <row r="15123">
      <c r="A15123" s="2"/>
      <c r="E15123" s="2"/>
      <c r="I15123" s="1"/>
      <c r="K15123" s="1"/>
      <c r="O15123" s="1"/>
      <c r="U15123" s="1"/>
    </row>
    <row r="15124">
      <c r="A15124" s="2"/>
      <c r="E15124" s="2"/>
      <c r="I15124" s="1"/>
      <c r="K15124" s="1"/>
      <c r="O15124" s="1"/>
      <c r="U15124" s="1"/>
    </row>
    <row r="15125">
      <c r="A15125" s="2"/>
      <c r="E15125" s="2"/>
      <c r="I15125" s="1"/>
      <c r="K15125" s="1"/>
      <c r="O15125" s="1"/>
      <c r="U15125" s="1"/>
    </row>
    <row r="15126">
      <c r="A15126" s="2"/>
      <c r="E15126" s="2"/>
      <c r="I15126" s="1"/>
      <c r="K15126" s="1"/>
      <c r="O15126" s="1"/>
      <c r="U15126" s="1"/>
    </row>
    <row r="15127">
      <c r="A15127" s="2"/>
      <c r="E15127" s="2"/>
      <c r="I15127" s="1"/>
      <c r="K15127" s="1"/>
      <c r="O15127" s="1"/>
      <c r="U15127" s="1"/>
    </row>
    <row r="15128">
      <c r="A15128" s="2"/>
      <c r="E15128" s="2"/>
      <c r="I15128" s="1"/>
      <c r="K15128" s="1"/>
      <c r="O15128" s="1"/>
      <c r="U15128" s="1"/>
    </row>
    <row r="15129">
      <c r="A15129" s="2"/>
      <c r="E15129" s="2"/>
      <c r="I15129" s="1"/>
      <c r="K15129" s="1"/>
      <c r="O15129" s="1"/>
      <c r="U15129" s="1"/>
    </row>
    <row r="15130">
      <c r="A15130" s="2"/>
      <c r="E15130" s="2"/>
      <c r="I15130" s="1"/>
      <c r="K15130" s="1"/>
      <c r="O15130" s="1"/>
      <c r="U15130" s="1"/>
    </row>
    <row r="15131">
      <c r="A15131" s="2"/>
      <c r="E15131" s="2"/>
      <c r="I15131" s="1"/>
      <c r="K15131" s="1"/>
      <c r="O15131" s="1"/>
      <c r="U15131" s="1"/>
    </row>
    <row r="15132">
      <c r="A15132" s="2"/>
      <c r="E15132" s="2"/>
      <c r="I15132" s="1"/>
      <c r="K15132" s="1"/>
      <c r="O15132" s="1"/>
      <c r="U15132" s="1"/>
    </row>
    <row r="15133">
      <c r="A15133" s="2"/>
      <c r="E15133" s="2"/>
      <c r="I15133" s="1"/>
      <c r="K15133" s="1"/>
      <c r="O15133" s="1"/>
      <c r="U15133" s="1"/>
    </row>
    <row r="15134">
      <c r="A15134" s="2"/>
      <c r="E15134" s="2"/>
      <c r="I15134" s="1"/>
      <c r="K15134" s="1"/>
      <c r="O15134" s="1"/>
      <c r="U15134" s="1"/>
    </row>
    <row r="15135">
      <c r="A15135" s="2"/>
      <c r="E15135" s="2"/>
      <c r="I15135" s="1"/>
      <c r="K15135" s="1"/>
      <c r="O15135" s="1"/>
      <c r="U15135" s="1"/>
    </row>
    <row r="15136">
      <c r="A15136" s="2"/>
      <c r="E15136" s="2"/>
      <c r="I15136" s="1"/>
      <c r="K15136" s="1"/>
      <c r="O15136" s="1"/>
      <c r="U15136" s="1"/>
    </row>
    <row r="15137">
      <c r="A15137" s="2"/>
      <c r="E15137" s="2"/>
      <c r="I15137" s="1"/>
      <c r="K15137" s="1"/>
      <c r="O15137" s="1"/>
      <c r="U15137" s="1"/>
    </row>
    <row r="15138">
      <c r="A15138" s="2"/>
      <c r="E15138" s="2"/>
      <c r="I15138" s="1"/>
      <c r="K15138" s="1"/>
      <c r="O15138" s="1"/>
      <c r="U15138" s="1"/>
    </row>
    <row r="15139">
      <c r="A15139" s="2"/>
      <c r="E15139" s="2"/>
      <c r="I15139" s="1"/>
      <c r="K15139" s="1"/>
      <c r="O15139" s="1"/>
      <c r="U15139" s="1"/>
    </row>
    <row r="15140">
      <c r="A15140" s="2"/>
      <c r="E15140" s="2"/>
      <c r="I15140" s="1"/>
      <c r="K15140" s="1"/>
      <c r="O15140" s="1"/>
      <c r="U15140" s="1"/>
    </row>
    <row r="15141">
      <c r="A15141" s="2"/>
      <c r="E15141" s="2"/>
      <c r="I15141" s="1"/>
      <c r="K15141" s="1"/>
      <c r="O15141" s="1"/>
      <c r="U15141" s="1"/>
    </row>
    <row r="15142">
      <c r="A15142" s="2"/>
      <c r="E15142" s="2"/>
      <c r="I15142" s="1"/>
      <c r="K15142" s="1"/>
      <c r="O15142" s="1"/>
      <c r="U15142" s="1"/>
    </row>
    <row r="15143">
      <c r="A15143" s="2"/>
      <c r="E15143" s="2"/>
      <c r="I15143" s="1"/>
      <c r="K15143" s="1"/>
      <c r="O15143" s="1"/>
      <c r="U15143" s="1"/>
    </row>
    <row r="15144">
      <c r="A15144" s="2"/>
      <c r="E15144" s="2"/>
      <c r="I15144" s="1"/>
      <c r="K15144" s="1"/>
      <c r="O15144" s="1"/>
      <c r="U15144" s="1"/>
    </row>
    <row r="15145">
      <c r="A15145" s="2"/>
      <c r="E15145" s="2"/>
      <c r="I15145" s="1"/>
      <c r="K15145" s="1"/>
      <c r="O15145" s="1"/>
      <c r="U15145" s="1"/>
    </row>
    <row r="15146">
      <c r="A15146" s="2"/>
      <c r="E15146" s="2"/>
      <c r="I15146" s="1"/>
      <c r="K15146" s="1"/>
      <c r="O15146" s="1"/>
      <c r="U15146" s="1"/>
    </row>
    <row r="15147">
      <c r="A15147" s="2"/>
      <c r="E15147" s="2"/>
      <c r="I15147" s="1"/>
      <c r="K15147" s="1"/>
      <c r="O15147" s="1"/>
      <c r="U15147" s="1"/>
    </row>
    <row r="15148">
      <c r="A15148" s="2"/>
      <c r="E15148" s="2"/>
      <c r="I15148" s="1"/>
      <c r="K15148" s="1"/>
      <c r="O15148" s="1"/>
      <c r="U15148" s="1"/>
    </row>
    <row r="15149">
      <c r="A15149" s="2"/>
      <c r="E15149" s="2"/>
      <c r="I15149" s="1"/>
      <c r="K15149" s="1"/>
      <c r="O15149" s="1"/>
      <c r="U15149" s="1"/>
    </row>
    <row r="15150">
      <c r="A15150" s="2"/>
      <c r="E15150" s="2"/>
      <c r="I15150" s="1"/>
      <c r="K15150" s="1"/>
      <c r="O15150" s="1"/>
      <c r="U15150" s="1"/>
    </row>
    <row r="15151">
      <c r="A15151" s="2"/>
      <c r="E15151" s="2"/>
      <c r="I15151" s="1"/>
      <c r="K15151" s="1"/>
      <c r="O15151" s="1"/>
      <c r="U15151" s="1"/>
    </row>
    <row r="15152">
      <c r="A15152" s="2"/>
      <c r="E15152" s="2"/>
      <c r="I15152" s="1"/>
      <c r="K15152" s="1"/>
      <c r="O15152" s="1"/>
      <c r="U15152" s="1"/>
    </row>
    <row r="15153">
      <c r="A15153" s="2"/>
      <c r="E15153" s="2"/>
      <c r="I15153" s="1"/>
      <c r="K15153" s="1"/>
      <c r="O15153" s="1"/>
      <c r="U15153" s="1"/>
    </row>
    <row r="15154">
      <c r="A15154" s="2"/>
      <c r="E15154" s="2"/>
      <c r="I15154" s="1"/>
      <c r="K15154" s="1"/>
      <c r="O15154" s="1"/>
      <c r="U15154" s="1"/>
    </row>
    <row r="15155">
      <c r="A15155" s="2"/>
      <c r="E15155" s="2"/>
      <c r="I15155" s="1"/>
      <c r="K15155" s="1"/>
      <c r="O15155" s="1"/>
      <c r="U15155" s="1"/>
    </row>
    <row r="15156">
      <c r="A15156" s="2"/>
      <c r="E15156" s="2"/>
      <c r="I15156" s="1"/>
      <c r="K15156" s="1"/>
      <c r="O15156" s="1"/>
      <c r="U15156" s="1"/>
    </row>
    <row r="15157">
      <c r="A15157" s="2"/>
      <c r="E15157" s="2"/>
      <c r="I15157" s="1"/>
      <c r="K15157" s="1"/>
      <c r="O15157" s="1"/>
      <c r="U15157" s="1"/>
    </row>
    <row r="15158">
      <c r="A15158" s="2"/>
      <c r="E15158" s="2"/>
      <c r="I15158" s="1"/>
      <c r="K15158" s="1"/>
      <c r="O15158" s="1"/>
      <c r="U15158" s="1"/>
    </row>
    <row r="15159">
      <c r="A15159" s="2"/>
      <c r="E15159" s="2"/>
      <c r="I15159" s="1"/>
      <c r="K15159" s="1"/>
      <c r="O15159" s="1"/>
      <c r="U15159" s="1"/>
    </row>
    <row r="15160">
      <c r="A15160" s="2"/>
      <c r="E15160" s="2"/>
      <c r="I15160" s="1"/>
      <c r="K15160" s="1"/>
      <c r="O15160" s="1"/>
      <c r="U15160" s="1"/>
    </row>
    <row r="15161">
      <c r="A15161" s="2"/>
      <c r="E15161" s="2"/>
      <c r="I15161" s="1"/>
      <c r="K15161" s="1"/>
      <c r="O15161" s="1"/>
      <c r="U15161" s="1"/>
    </row>
    <row r="15162">
      <c r="A15162" s="2"/>
      <c r="E15162" s="2"/>
      <c r="I15162" s="1"/>
      <c r="K15162" s="1"/>
      <c r="O15162" s="1"/>
      <c r="U15162" s="1"/>
    </row>
    <row r="15163">
      <c r="A15163" s="2"/>
      <c r="E15163" s="2"/>
      <c r="I15163" s="1"/>
      <c r="K15163" s="1"/>
      <c r="O15163" s="1"/>
      <c r="U15163" s="1"/>
    </row>
    <row r="15164">
      <c r="A15164" s="2"/>
      <c r="E15164" s="2"/>
      <c r="I15164" s="1"/>
      <c r="K15164" s="1"/>
      <c r="O15164" s="1"/>
      <c r="U15164" s="1"/>
    </row>
    <row r="15165">
      <c r="A15165" s="2"/>
      <c r="E15165" s="2"/>
      <c r="I15165" s="1"/>
      <c r="K15165" s="1"/>
      <c r="O15165" s="1"/>
      <c r="U15165" s="1"/>
    </row>
    <row r="15166">
      <c r="A15166" s="2"/>
      <c r="E15166" s="2"/>
      <c r="I15166" s="1"/>
      <c r="K15166" s="1"/>
      <c r="O15166" s="1"/>
      <c r="U15166" s="1"/>
    </row>
    <row r="15167">
      <c r="A15167" s="2"/>
      <c r="E15167" s="2"/>
      <c r="I15167" s="1"/>
      <c r="K15167" s="1"/>
      <c r="O15167" s="1"/>
      <c r="U15167" s="1"/>
    </row>
    <row r="15168">
      <c r="A15168" s="2"/>
      <c r="E15168" s="2"/>
      <c r="I15168" s="1"/>
      <c r="K15168" s="1"/>
      <c r="O15168" s="1"/>
      <c r="U15168" s="1"/>
    </row>
    <row r="15169">
      <c r="A15169" s="2"/>
      <c r="E15169" s="2"/>
      <c r="I15169" s="1"/>
      <c r="K15169" s="1"/>
      <c r="O15169" s="1"/>
      <c r="U15169" s="1"/>
    </row>
    <row r="15170">
      <c r="A15170" s="2"/>
      <c r="E15170" s="2"/>
      <c r="I15170" s="1"/>
      <c r="K15170" s="1"/>
      <c r="O15170" s="1"/>
      <c r="U15170" s="1"/>
    </row>
    <row r="15171">
      <c r="A15171" s="2"/>
      <c r="E15171" s="2"/>
      <c r="I15171" s="1"/>
      <c r="K15171" s="1"/>
      <c r="O15171" s="1"/>
      <c r="U15171" s="1"/>
    </row>
    <row r="15172">
      <c r="A15172" s="2"/>
      <c r="E15172" s="2"/>
      <c r="I15172" s="1"/>
      <c r="K15172" s="1"/>
      <c r="O15172" s="1"/>
      <c r="U15172" s="1"/>
    </row>
    <row r="15173">
      <c r="A15173" s="2"/>
      <c r="E15173" s="2"/>
      <c r="I15173" s="1"/>
      <c r="K15173" s="1"/>
      <c r="O15173" s="1"/>
      <c r="U15173" s="1"/>
    </row>
    <row r="15174">
      <c r="A15174" s="2"/>
      <c r="E15174" s="2"/>
      <c r="I15174" s="1"/>
      <c r="K15174" s="1"/>
      <c r="O15174" s="1"/>
      <c r="U15174" s="1"/>
    </row>
    <row r="15175">
      <c r="A15175" s="2"/>
      <c r="E15175" s="2"/>
      <c r="I15175" s="1"/>
      <c r="K15175" s="1"/>
      <c r="O15175" s="1"/>
      <c r="U15175" s="1"/>
    </row>
    <row r="15176">
      <c r="A15176" s="2"/>
      <c r="E15176" s="2"/>
      <c r="I15176" s="1"/>
      <c r="K15176" s="1"/>
      <c r="O15176" s="1"/>
      <c r="U15176" s="1"/>
    </row>
    <row r="15177">
      <c r="A15177" s="2"/>
      <c r="E15177" s="2"/>
      <c r="I15177" s="1"/>
      <c r="K15177" s="1"/>
      <c r="O15177" s="1"/>
      <c r="U15177" s="1"/>
    </row>
    <row r="15178">
      <c r="A15178" s="2"/>
      <c r="E15178" s="2"/>
      <c r="I15178" s="1"/>
      <c r="K15178" s="1"/>
      <c r="O15178" s="1"/>
      <c r="U15178" s="1"/>
    </row>
    <row r="15179">
      <c r="A15179" s="2"/>
      <c r="E15179" s="2"/>
      <c r="I15179" s="1"/>
      <c r="K15179" s="1"/>
      <c r="O15179" s="1"/>
      <c r="U15179" s="1"/>
    </row>
    <row r="15180">
      <c r="A15180" s="2"/>
      <c r="E15180" s="2"/>
      <c r="I15180" s="1"/>
      <c r="K15180" s="1"/>
      <c r="O15180" s="1"/>
      <c r="U15180" s="1"/>
    </row>
    <row r="15181">
      <c r="A15181" s="2"/>
      <c r="E15181" s="2"/>
      <c r="I15181" s="1"/>
      <c r="K15181" s="1"/>
      <c r="O15181" s="1"/>
      <c r="U15181" s="1"/>
    </row>
    <row r="15182">
      <c r="A15182" s="2"/>
      <c r="E15182" s="2"/>
      <c r="I15182" s="1"/>
      <c r="K15182" s="1"/>
      <c r="O15182" s="1"/>
      <c r="U15182" s="1"/>
    </row>
    <row r="15183">
      <c r="A15183" s="2"/>
      <c r="E15183" s="2"/>
      <c r="I15183" s="1"/>
      <c r="K15183" s="1"/>
      <c r="O15183" s="1"/>
      <c r="U15183" s="1"/>
    </row>
    <row r="15184">
      <c r="A15184" s="2"/>
      <c r="E15184" s="2"/>
      <c r="I15184" s="1"/>
      <c r="K15184" s="1"/>
      <c r="O15184" s="1"/>
      <c r="U15184" s="1"/>
    </row>
    <row r="15185">
      <c r="A15185" s="2"/>
      <c r="E15185" s="2"/>
      <c r="I15185" s="1"/>
      <c r="K15185" s="1"/>
      <c r="O15185" s="1"/>
      <c r="U15185" s="1"/>
    </row>
    <row r="15186">
      <c r="A15186" s="2"/>
      <c r="E15186" s="2"/>
      <c r="I15186" s="1"/>
      <c r="K15186" s="1"/>
      <c r="O15186" s="1"/>
      <c r="U15186" s="1"/>
    </row>
    <row r="15187">
      <c r="A15187" s="2"/>
      <c r="E15187" s="2"/>
      <c r="I15187" s="1"/>
      <c r="K15187" s="1"/>
      <c r="O15187" s="1"/>
      <c r="U15187" s="1"/>
    </row>
    <row r="15188">
      <c r="A15188" s="2"/>
      <c r="E15188" s="2"/>
      <c r="I15188" s="1"/>
      <c r="K15188" s="1"/>
      <c r="O15188" s="1"/>
      <c r="U15188" s="1"/>
    </row>
    <row r="15189">
      <c r="A15189" s="2"/>
      <c r="E15189" s="2"/>
      <c r="I15189" s="1"/>
      <c r="K15189" s="1"/>
      <c r="O15189" s="1"/>
      <c r="U15189" s="1"/>
    </row>
    <row r="15190">
      <c r="A15190" s="2"/>
      <c r="E15190" s="2"/>
      <c r="I15190" s="1"/>
      <c r="K15190" s="1"/>
      <c r="O15190" s="1"/>
      <c r="U15190" s="1"/>
    </row>
    <row r="15191">
      <c r="A15191" s="2"/>
      <c r="E15191" s="2"/>
      <c r="I15191" s="1"/>
      <c r="K15191" s="1"/>
      <c r="O15191" s="1"/>
      <c r="U15191" s="1"/>
    </row>
    <row r="15192">
      <c r="A15192" s="2"/>
      <c r="E15192" s="2"/>
      <c r="I15192" s="1"/>
      <c r="K15192" s="1"/>
      <c r="O15192" s="1"/>
      <c r="U15192" s="1"/>
    </row>
    <row r="15193">
      <c r="A15193" s="2"/>
      <c r="E15193" s="2"/>
      <c r="I15193" s="1"/>
      <c r="K15193" s="1"/>
      <c r="O15193" s="1"/>
      <c r="U15193" s="1"/>
    </row>
    <row r="15194">
      <c r="A15194" s="2"/>
      <c r="E15194" s="2"/>
      <c r="I15194" s="1"/>
      <c r="K15194" s="1"/>
      <c r="O15194" s="1"/>
      <c r="U15194" s="1"/>
    </row>
    <row r="15195">
      <c r="A15195" s="2"/>
      <c r="E15195" s="2"/>
      <c r="I15195" s="1"/>
      <c r="K15195" s="1"/>
      <c r="O15195" s="1"/>
      <c r="U15195" s="1"/>
    </row>
    <row r="15196">
      <c r="A15196" s="2"/>
      <c r="E15196" s="2"/>
      <c r="I15196" s="1"/>
      <c r="K15196" s="1"/>
      <c r="O15196" s="1"/>
      <c r="U15196" s="1"/>
    </row>
    <row r="15197">
      <c r="A15197" s="2"/>
      <c r="E15197" s="2"/>
      <c r="I15197" s="1"/>
      <c r="K15197" s="1"/>
      <c r="O15197" s="1"/>
      <c r="U15197" s="1"/>
    </row>
    <row r="15198">
      <c r="A15198" s="2"/>
      <c r="E15198" s="2"/>
      <c r="I15198" s="1"/>
      <c r="K15198" s="1"/>
      <c r="O15198" s="1"/>
      <c r="U15198" s="1"/>
    </row>
    <row r="15199">
      <c r="A15199" s="2"/>
      <c r="E15199" s="2"/>
      <c r="I15199" s="1"/>
      <c r="K15199" s="1"/>
      <c r="O15199" s="1"/>
      <c r="U15199" s="1"/>
    </row>
    <row r="15200">
      <c r="A15200" s="2"/>
      <c r="E15200" s="2"/>
      <c r="I15200" s="1"/>
      <c r="K15200" s="1"/>
      <c r="O15200" s="1"/>
      <c r="U15200" s="1"/>
    </row>
    <row r="15201">
      <c r="A15201" s="2"/>
      <c r="E15201" s="2"/>
      <c r="I15201" s="1"/>
      <c r="K15201" s="1"/>
      <c r="O15201" s="1"/>
      <c r="U15201" s="1"/>
    </row>
    <row r="15202">
      <c r="A15202" s="2"/>
      <c r="E15202" s="2"/>
      <c r="I15202" s="1"/>
      <c r="K15202" s="1"/>
      <c r="O15202" s="1"/>
      <c r="U15202" s="1"/>
    </row>
    <row r="15203">
      <c r="A15203" s="2"/>
      <c r="E15203" s="2"/>
      <c r="I15203" s="1"/>
      <c r="K15203" s="1"/>
      <c r="O15203" s="1"/>
      <c r="U15203" s="1"/>
    </row>
    <row r="15204">
      <c r="A15204" s="2"/>
      <c r="E15204" s="2"/>
      <c r="I15204" s="1"/>
      <c r="K15204" s="1"/>
      <c r="O15204" s="1"/>
      <c r="U15204" s="1"/>
    </row>
    <row r="15205">
      <c r="A15205" s="2"/>
      <c r="E15205" s="2"/>
      <c r="I15205" s="1"/>
      <c r="K15205" s="1"/>
      <c r="O15205" s="1"/>
      <c r="U15205" s="1"/>
    </row>
    <row r="15206">
      <c r="A15206" s="2"/>
      <c r="E15206" s="2"/>
      <c r="I15206" s="1"/>
      <c r="K15206" s="1"/>
      <c r="O15206" s="1"/>
      <c r="U15206" s="1"/>
    </row>
    <row r="15207">
      <c r="A15207" s="2"/>
      <c r="E15207" s="2"/>
      <c r="I15207" s="1"/>
      <c r="K15207" s="1"/>
      <c r="O15207" s="1"/>
      <c r="U15207" s="1"/>
    </row>
    <row r="15208">
      <c r="A15208" s="2"/>
      <c r="E15208" s="2"/>
      <c r="I15208" s="1"/>
      <c r="K15208" s="1"/>
      <c r="O15208" s="1"/>
      <c r="U15208" s="1"/>
    </row>
    <row r="15209">
      <c r="A15209" s="2"/>
      <c r="E15209" s="2"/>
      <c r="I15209" s="1"/>
      <c r="K15209" s="1"/>
      <c r="O15209" s="1"/>
      <c r="U15209" s="1"/>
    </row>
    <row r="15210">
      <c r="A15210" s="2"/>
      <c r="E15210" s="2"/>
      <c r="I15210" s="1"/>
      <c r="K15210" s="1"/>
      <c r="O15210" s="1"/>
      <c r="U15210" s="1"/>
    </row>
    <row r="15211">
      <c r="A15211" s="2"/>
      <c r="E15211" s="2"/>
      <c r="I15211" s="1"/>
      <c r="K15211" s="1"/>
      <c r="O15211" s="1"/>
      <c r="U15211" s="1"/>
    </row>
    <row r="15212">
      <c r="A15212" s="2"/>
      <c r="E15212" s="2"/>
      <c r="I15212" s="1"/>
      <c r="K15212" s="1"/>
      <c r="O15212" s="1"/>
      <c r="U15212" s="1"/>
    </row>
    <row r="15213">
      <c r="A15213" s="2"/>
      <c r="E15213" s="2"/>
      <c r="I15213" s="1"/>
      <c r="K15213" s="1"/>
      <c r="O15213" s="1"/>
      <c r="U15213" s="1"/>
    </row>
    <row r="15214">
      <c r="A15214" s="2"/>
      <c r="E15214" s="2"/>
      <c r="I15214" s="1"/>
      <c r="K15214" s="1"/>
      <c r="O15214" s="1"/>
      <c r="U15214" s="1"/>
    </row>
    <row r="15215">
      <c r="A15215" s="2"/>
      <c r="E15215" s="2"/>
      <c r="I15215" s="1"/>
      <c r="K15215" s="1"/>
      <c r="O15215" s="1"/>
      <c r="U15215" s="1"/>
    </row>
    <row r="15216">
      <c r="A15216" s="2"/>
      <c r="E15216" s="2"/>
      <c r="I15216" s="1"/>
      <c r="K15216" s="1"/>
      <c r="O15216" s="1"/>
      <c r="U15216" s="1"/>
    </row>
    <row r="15217">
      <c r="A15217" s="2"/>
      <c r="E15217" s="2"/>
      <c r="I15217" s="1"/>
      <c r="K15217" s="1"/>
      <c r="O15217" s="1"/>
      <c r="U15217" s="1"/>
    </row>
    <row r="15218">
      <c r="A15218" s="2"/>
      <c r="E15218" s="2"/>
      <c r="I15218" s="1"/>
      <c r="K15218" s="1"/>
      <c r="O15218" s="1"/>
      <c r="U15218" s="1"/>
    </row>
    <row r="15219">
      <c r="A15219" s="2"/>
      <c r="E15219" s="2"/>
      <c r="I15219" s="1"/>
      <c r="K15219" s="1"/>
      <c r="O15219" s="1"/>
      <c r="U15219" s="1"/>
    </row>
    <row r="15220">
      <c r="A15220" s="2"/>
      <c r="E15220" s="2"/>
      <c r="I15220" s="1"/>
      <c r="K15220" s="1"/>
      <c r="O15220" s="1"/>
      <c r="U15220" s="1"/>
    </row>
    <row r="15221">
      <c r="A15221" s="2"/>
      <c r="E15221" s="2"/>
      <c r="I15221" s="1"/>
      <c r="K15221" s="1"/>
      <c r="O15221" s="1"/>
      <c r="U15221" s="1"/>
    </row>
    <row r="15222">
      <c r="A15222" s="2"/>
      <c r="E15222" s="2"/>
      <c r="I15222" s="1"/>
      <c r="K15222" s="1"/>
      <c r="O15222" s="1"/>
      <c r="U15222" s="1"/>
    </row>
    <row r="15223">
      <c r="A15223" s="2"/>
      <c r="E15223" s="2"/>
      <c r="I15223" s="1"/>
      <c r="K15223" s="1"/>
      <c r="O15223" s="1"/>
      <c r="U15223" s="1"/>
    </row>
    <row r="15224">
      <c r="A15224" s="2"/>
      <c r="E15224" s="2"/>
      <c r="I15224" s="1"/>
      <c r="K15224" s="1"/>
      <c r="O15224" s="1"/>
      <c r="U15224" s="1"/>
    </row>
    <row r="15225">
      <c r="A15225" s="2"/>
      <c r="E15225" s="2"/>
      <c r="I15225" s="1"/>
      <c r="K15225" s="1"/>
      <c r="O15225" s="1"/>
      <c r="U15225" s="1"/>
    </row>
    <row r="15226">
      <c r="A15226" s="2"/>
      <c r="E15226" s="2"/>
      <c r="I15226" s="1"/>
      <c r="K15226" s="1"/>
      <c r="O15226" s="1"/>
      <c r="U15226" s="1"/>
    </row>
    <row r="15227">
      <c r="A15227" s="2"/>
      <c r="E15227" s="2"/>
      <c r="I15227" s="1"/>
      <c r="K15227" s="1"/>
      <c r="O15227" s="1"/>
      <c r="U15227" s="1"/>
    </row>
    <row r="15228">
      <c r="A15228" s="2"/>
      <c r="E15228" s="2"/>
      <c r="I15228" s="1"/>
      <c r="K15228" s="1"/>
      <c r="O15228" s="1"/>
      <c r="U15228" s="1"/>
    </row>
    <row r="15229">
      <c r="A15229" s="2"/>
      <c r="E15229" s="2"/>
      <c r="I15229" s="1"/>
      <c r="K15229" s="1"/>
      <c r="O15229" s="1"/>
      <c r="U15229" s="1"/>
    </row>
    <row r="15230">
      <c r="A15230" s="2"/>
      <c r="E15230" s="2"/>
      <c r="I15230" s="1"/>
      <c r="K15230" s="1"/>
      <c r="O15230" s="1"/>
      <c r="U15230" s="1"/>
    </row>
    <row r="15231">
      <c r="A15231" s="2"/>
      <c r="E15231" s="2"/>
      <c r="I15231" s="1"/>
      <c r="K15231" s="1"/>
      <c r="O15231" s="1"/>
      <c r="U15231" s="1"/>
    </row>
    <row r="15232">
      <c r="A15232" s="2"/>
      <c r="E15232" s="2"/>
      <c r="I15232" s="1"/>
      <c r="K15232" s="1"/>
      <c r="O15232" s="1"/>
      <c r="U15232" s="1"/>
    </row>
    <row r="15233">
      <c r="A15233" s="2"/>
      <c r="E15233" s="2"/>
      <c r="I15233" s="1"/>
      <c r="K15233" s="1"/>
      <c r="O15233" s="1"/>
      <c r="U15233" s="1"/>
    </row>
    <row r="15234">
      <c r="A15234" s="2"/>
      <c r="E15234" s="2"/>
      <c r="I15234" s="1"/>
      <c r="K15234" s="1"/>
      <c r="O15234" s="1"/>
      <c r="U15234" s="1"/>
    </row>
    <row r="15235">
      <c r="A15235" s="2"/>
      <c r="E15235" s="2"/>
      <c r="I15235" s="1"/>
      <c r="K15235" s="1"/>
      <c r="O15235" s="1"/>
      <c r="U15235" s="1"/>
    </row>
    <row r="15236">
      <c r="A15236" s="2"/>
      <c r="E15236" s="2"/>
      <c r="I15236" s="1"/>
      <c r="K15236" s="1"/>
      <c r="O15236" s="1"/>
      <c r="U15236" s="1"/>
    </row>
    <row r="15237">
      <c r="A15237" s="2"/>
      <c r="E15237" s="2"/>
      <c r="I15237" s="1"/>
      <c r="K15237" s="1"/>
      <c r="O15237" s="1"/>
      <c r="U15237" s="1"/>
    </row>
    <row r="15238">
      <c r="A15238" s="2"/>
      <c r="E15238" s="2"/>
      <c r="I15238" s="1"/>
      <c r="K15238" s="1"/>
      <c r="O15238" s="1"/>
      <c r="U15238" s="1"/>
    </row>
    <row r="15239">
      <c r="A15239" s="2"/>
      <c r="E15239" s="2"/>
      <c r="I15239" s="1"/>
      <c r="K15239" s="1"/>
      <c r="O15239" s="1"/>
      <c r="U15239" s="1"/>
    </row>
    <row r="15240">
      <c r="A15240" s="2"/>
      <c r="E15240" s="2"/>
      <c r="I15240" s="1"/>
      <c r="K15240" s="1"/>
      <c r="O15240" s="1"/>
      <c r="U15240" s="1"/>
    </row>
    <row r="15241">
      <c r="A15241" s="2"/>
      <c r="E15241" s="2"/>
      <c r="I15241" s="1"/>
      <c r="K15241" s="1"/>
      <c r="O15241" s="1"/>
      <c r="U15241" s="1"/>
    </row>
    <row r="15242">
      <c r="A15242" s="2"/>
      <c r="E15242" s="2"/>
      <c r="I15242" s="1"/>
      <c r="K15242" s="1"/>
      <c r="O15242" s="1"/>
      <c r="U15242" s="1"/>
    </row>
    <row r="15243">
      <c r="A15243" s="2"/>
      <c r="E15243" s="2"/>
      <c r="I15243" s="1"/>
      <c r="K15243" s="1"/>
      <c r="O15243" s="1"/>
      <c r="U15243" s="1"/>
    </row>
    <row r="15244">
      <c r="A15244" s="2"/>
      <c r="E15244" s="2"/>
      <c r="I15244" s="1"/>
      <c r="K15244" s="1"/>
      <c r="O15244" s="1"/>
      <c r="U15244" s="1"/>
    </row>
    <row r="15245">
      <c r="A15245" s="2"/>
      <c r="E15245" s="2"/>
      <c r="I15245" s="1"/>
      <c r="K15245" s="1"/>
      <c r="O15245" s="1"/>
      <c r="U15245" s="1"/>
    </row>
    <row r="15246">
      <c r="A15246" s="2"/>
      <c r="E15246" s="2"/>
      <c r="I15246" s="1"/>
      <c r="K15246" s="1"/>
      <c r="O15246" s="1"/>
      <c r="U15246" s="1"/>
    </row>
    <row r="15247">
      <c r="A15247" s="2"/>
      <c r="E15247" s="2"/>
      <c r="I15247" s="1"/>
      <c r="K15247" s="1"/>
      <c r="O15247" s="1"/>
      <c r="U15247" s="1"/>
    </row>
    <row r="15248">
      <c r="A15248" s="2"/>
      <c r="E15248" s="2"/>
      <c r="I15248" s="1"/>
      <c r="K15248" s="1"/>
      <c r="O15248" s="1"/>
      <c r="U15248" s="1"/>
    </row>
    <row r="15249">
      <c r="A15249" s="2"/>
      <c r="E15249" s="2"/>
      <c r="I15249" s="1"/>
      <c r="K15249" s="1"/>
      <c r="O15249" s="1"/>
      <c r="U15249" s="1"/>
    </row>
    <row r="15250">
      <c r="A15250" s="2"/>
      <c r="E15250" s="2"/>
      <c r="I15250" s="1"/>
      <c r="K15250" s="1"/>
      <c r="O15250" s="1"/>
      <c r="U15250" s="1"/>
    </row>
    <row r="15251">
      <c r="A15251" s="2"/>
      <c r="E15251" s="2"/>
      <c r="I15251" s="1"/>
      <c r="K15251" s="1"/>
      <c r="O15251" s="1"/>
      <c r="U15251" s="1"/>
    </row>
    <row r="15252">
      <c r="A15252" s="2"/>
      <c r="E15252" s="2"/>
      <c r="I15252" s="1"/>
      <c r="K15252" s="1"/>
      <c r="O15252" s="1"/>
      <c r="U15252" s="1"/>
    </row>
    <row r="15253">
      <c r="A15253" s="2"/>
      <c r="E15253" s="2"/>
      <c r="I15253" s="1"/>
      <c r="K15253" s="1"/>
      <c r="O15253" s="1"/>
      <c r="U15253" s="1"/>
    </row>
    <row r="15254">
      <c r="A15254" s="2"/>
      <c r="E15254" s="2"/>
      <c r="I15254" s="1"/>
      <c r="K15254" s="1"/>
      <c r="O15254" s="1"/>
      <c r="U15254" s="1"/>
    </row>
    <row r="15255">
      <c r="A15255" s="2"/>
      <c r="E15255" s="2"/>
      <c r="I15255" s="1"/>
      <c r="K15255" s="1"/>
      <c r="O15255" s="1"/>
      <c r="U15255" s="1"/>
    </row>
    <row r="15256">
      <c r="A15256" s="2"/>
      <c r="E15256" s="2"/>
      <c r="I15256" s="1"/>
      <c r="K15256" s="1"/>
      <c r="O15256" s="1"/>
      <c r="U15256" s="1"/>
    </row>
    <row r="15257">
      <c r="A15257" s="2"/>
      <c r="E15257" s="2"/>
      <c r="I15257" s="1"/>
      <c r="K15257" s="1"/>
      <c r="O15257" s="1"/>
      <c r="U15257" s="1"/>
    </row>
    <row r="15258">
      <c r="A15258" s="2"/>
      <c r="E15258" s="2"/>
      <c r="I15258" s="1"/>
      <c r="K15258" s="1"/>
      <c r="O15258" s="1"/>
      <c r="U15258" s="1"/>
    </row>
    <row r="15259">
      <c r="A15259" s="2"/>
      <c r="E15259" s="2"/>
      <c r="I15259" s="1"/>
      <c r="K15259" s="1"/>
      <c r="O15259" s="1"/>
      <c r="U15259" s="1"/>
    </row>
    <row r="15260">
      <c r="A15260" s="2"/>
      <c r="E15260" s="2"/>
      <c r="I15260" s="1"/>
      <c r="K15260" s="1"/>
      <c r="O15260" s="1"/>
      <c r="U15260" s="1"/>
    </row>
    <row r="15261">
      <c r="A15261" s="2"/>
      <c r="E15261" s="2"/>
      <c r="I15261" s="1"/>
      <c r="K15261" s="1"/>
      <c r="O15261" s="1"/>
      <c r="U15261" s="1"/>
    </row>
    <row r="15262">
      <c r="A15262" s="2"/>
      <c r="E15262" s="2"/>
      <c r="I15262" s="1"/>
      <c r="K15262" s="1"/>
      <c r="O15262" s="1"/>
      <c r="U15262" s="1"/>
    </row>
    <row r="15263">
      <c r="A15263" s="2"/>
      <c r="E15263" s="2"/>
      <c r="I15263" s="1"/>
      <c r="K15263" s="1"/>
      <c r="O15263" s="1"/>
      <c r="U15263" s="1"/>
    </row>
    <row r="15264">
      <c r="A15264" s="2"/>
      <c r="E15264" s="2"/>
      <c r="I15264" s="1"/>
      <c r="K15264" s="1"/>
      <c r="O15264" s="1"/>
      <c r="U15264" s="1"/>
    </row>
    <row r="15265">
      <c r="A15265" s="2"/>
      <c r="E15265" s="2"/>
      <c r="I15265" s="1"/>
      <c r="K15265" s="1"/>
      <c r="O15265" s="1"/>
      <c r="U15265" s="1"/>
    </row>
    <row r="15266">
      <c r="A15266" s="2"/>
      <c r="E15266" s="2"/>
      <c r="I15266" s="1"/>
      <c r="K15266" s="1"/>
      <c r="O15266" s="1"/>
      <c r="U15266" s="1"/>
    </row>
    <row r="15267">
      <c r="A15267" s="2"/>
      <c r="E15267" s="2"/>
      <c r="I15267" s="1"/>
      <c r="K15267" s="1"/>
      <c r="O15267" s="1"/>
      <c r="U15267" s="1"/>
    </row>
    <row r="15268">
      <c r="A15268" s="2"/>
      <c r="E15268" s="2"/>
      <c r="I15268" s="1"/>
      <c r="K15268" s="1"/>
      <c r="O15268" s="1"/>
      <c r="U15268" s="1"/>
    </row>
    <row r="15269">
      <c r="A15269" s="2"/>
      <c r="E15269" s="2"/>
      <c r="I15269" s="1"/>
      <c r="K15269" s="1"/>
      <c r="O15269" s="1"/>
      <c r="U15269" s="1"/>
    </row>
    <row r="15270">
      <c r="A15270" s="2"/>
      <c r="E15270" s="2"/>
      <c r="I15270" s="1"/>
      <c r="K15270" s="1"/>
      <c r="O15270" s="1"/>
      <c r="U15270" s="1"/>
    </row>
    <row r="15271">
      <c r="A15271" s="2"/>
      <c r="E15271" s="2"/>
      <c r="I15271" s="1"/>
      <c r="K15271" s="1"/>
      <c r="O15271" s="1"/>
      <c r="U15271" s="1"/>
    </row>
    <row r="15272">
      <c r="A15272" s="2"/>
      <c r="E15272" s="2"/>
      <c r="I15272" s="1"/>
      <c r="K15272" s="1"/>
      <c r="O15272" s="1"/>
      <c r="U15272" s="1"/>
    </row>
    <row r="15273">
      <c r="A15273" s="2"/>
      <c r="E15273" s="2"/>
      <c r="I15273" s="1"/>
      <c r="K15273" s="1"/>
      <c r="O15273" s="1"/>
      <c r="U15273" s="1"/>
    </row>
    <row r="15274">
      <c r="A15274" s="2"/>
      <c r="E15274" s="2"/>
      <c r="I15274" s="1"/>
      <c r="K15274" s="1"/>
      <c r="O15274" s="1"/>
      <c r="U15274" s="1"/>
    </row>
    <row r="15275">
      <c r="A15275" s="2"/>
      <c r="E15275" s="2"/>
      <c r="I15275" s="1"/>
      <c r="K15275" s="1"/>
      <c r="O15275" s="1"/>
      <c r="U15275" s="1"/>
    </row>
    <row r="15276">
      <c r="A15276" s="2"/>
      <c r="E15276" s="2"/>
      <c r="I15276" s="1"/>
      <c r="K15276" s="1"/>
      <c r="O15276" s="1"/>
      <c r="U15276" s="1"/>
    </row>
    <row r="15277">
      <c r="A15277" s="2"/>
      <c r="E15277" s="2"/>
      <c r="I15277" s="1"/>
      <c r="K15277" s="1"/>
      <c r="O15277" s="1"/>
      <c r="U15277" s="1"/>
    </row>
    <row r="15278">
      <c r="A15278" s="2"/>
      <c r="E15278" s="2"/>
      <c r="I15278" s="1"/>
      <c r="K15278" s="1"/>
      <c r="O15278" s="1"/>
      <c r="U15278" s="1"/>
    </row>
    <row r="15279">
      <c r="A15279" s="2"/>
      <c r="E15279" s="2"/>
      <c r="I15279" s="1"/>
      <c r="K15279" s="1"/>
      <c r="O15279" s="1"/>
      <c r="U15279" s="1"/>
    </row>
    <row r="15280">
      <c r="A15280" s="2"/>
      <c r="E15280" s="2"/>
      <c r="I15280" s="1"/>
      <c r="K15280" s="1"/>
      <c r="O15280" s="1"/>
      <c r="U15280" s="1"/>
    </row>
    <row r="15281">
      <c r="A15281" s="2"/>
      <c r="E15281" s="2"/>
      <c r="I15281" s="1"/>
      <c r="K15281" s="1"/>
      <c r="O15281" s="1"/>
      <c r="U15281" s="1"/>
    </row>
    <row r="15282">
      <c r="A15282" s="2"/>
      <c r="E15282" s="2"/>
      <c r="I15282" s="1"/>
      <c r="K15282" s="1"/>
      <c r="O15282" s="1"/>
      <c r="U15282" s="1"/>
    </row>
    <row r="15283">
      <c r="A15283" s="2"/>
      <c r="E15283" s="2"/>
      <c r="I15283" s="1"/>
      <c r="K15283" s="1"/>
      <c r="O15283" s="1"/>
      <c r="U15283" s="1"/>
    </row>
    <row r="15284">
      <c r="A15284" s="2"/>
      <c r="E15284" s="2"/>
      <c r="I15284" s="1"/>
      <c r="K15284" s="1"/>
      <c r="O15284" s="1"/>
      <c r="U15284" s="1"/>
    </row>
    <row r="15285">
      <c r="A15285" s="2"/>
      <c r="E15285" s="2"/>
      <c r="I15285" s="1"/>
      <c r="K15285" s="1"/>
      <c r="O15285" s="1"/>
      <c r="U15285" s="1"/>
    </row>
    <row r="15286">
      <c r="A15286" s="2"/>
      <c r="E15286" s="2"/>
      <c r="I15286" s="1"/>
      <c r="K15286" s="1"/>
      <c r="O15286" s="1"/>
      <c r="U15286" s="1"/>
    </row>
    <row r="15287">
      <c r="A15287" s="2"/>
      <c r="E15287" s="2"/>
      <c r="I15287" s="1"/>
      <c r="K15287" s="1"/>
      <c r="O15287" s="1"/>
      <c r="U15287" s="1"/>
    </row>
    <row r="15288">
      <c r="A15288" s="2"/>
      <c r="E15288" s="2"/>
      <c r="I15288" s="1"/>
      <c r="K15288" s="1"/>
      <c r="O15288" s="1"/>
      <c r="U15288" s="1"/>
    </row>
    <row r="15289">
      <c r="A15289" s="2"/>
      <c r="E15289" s="2"/>
      <c r="I15289" s="1"/>
      <c r="K15289" s="1"/>
      <c r="O15289" s="1"/>
      <c r="U15289" s="1"/>
    </row>
    <row r="15290">
      <c r="A15290" s="2"/>
      <c r="E15290" s="2"/>
      <c r="I15290" s="1"/>
      <c r="K15290" s="1"/>
      <c r="O15290" s="1"/>
      <c r="U15290" s="1"/>
    </row>
    <row r="15291">
      <c r="A15291" s="2"/>
      <c r="E15291" s="2"/>
      <c r="I15291" s="1"/>
      <c r="K15291" s="1"/>
      <c r="O15291" s="1"/>
      <c r="U15291" s="1"/>
    </row>
    <row r="15292">
      <c r="A15292" s="2"/>
      <c r="E15292" s="2"/>
      <c r="I15292" s="1"/>
      <c r="K15292" s="1"/>
      <c r="O15292" s="1"/>
      <c r="U15292" s="1"/>
    </row>
    <row r="15293">
      <c r="A15293" s="2"/>
      <c r="E15293" s="2"/>
      <c r="I15293" s="1"/>
      <c r="K15293" s="1"/>
      <c r="O15293" s="1"/>
      <c r="U15293" s="1"/>
    </row>
    <row r="15294">
      <c r="A15294" s="2"/>
      <c r="E15294" s="2"/>
      <c r="I15294" s="1"/>
      <c r="K15294" s="1"/>
      <c r="O15294" s="1"/>
      <c r="U15294" s="1"/>
    </row>
    <row r="15295">
      <c r="A15295" s="2"/>
      <c r="E15295" s="2"/>
      <c r="I15295" s="1"/>
      <c r="K15295" s="1"/>
      <c r="O15295" s="1"/>
      <c r="U15295" s="1"/>
    </row>
    <row r="15296">
      <c r="A15296" s="2"/>
      <c r="E15296" s="2"/>
      <c r="I15296" s="1"/>
      <c r="K15296" s="1"/>
      <c r="O15296" s="1"/>
      <c r="U15296" s="1"/>
    </row>
    <row r="15297">
      <c r="A15297" s="2"/>
      <c r="E15297" s="2"/>
      <c r="I15297" s="1"/>
      <c r="K15297" s="1"/>
      <c r="O15297" s="1"/>
      <c r="U15297" s="1"/>
    </row>
    <row r="15298">
      <c r="A15298" s="2"/>
      <c r="E15298" s="2"/>
      <c r="I15298" s="1"/>
      <c r="K15298" s="1"/>
      <c r="O15298" s="1"/>
      <c r="U15298" s="1"/>
    </row>
    <row r="15299">
      <c r="A15299" s="2"/>
      <c r="E15299" s="2"/>
      <c r="I15299" s="1"/>
      <c r="K15299" s="1"/>
      <c r="O15299" s="1"/>
      <c r="U15299" s="1"/>
    </row>
    <row r="15300">
      <c r="A15300" s="2"/>
      <c r="E15300" s="2"/>
      <c r="I15300" s="1"/>
      <c r="K15300" s="1"/>
      <c r="O15300" s="1"/>
      <c r="U15300" s="1"/>
    </row>
    <row r="15301">
      <c r="A15301" s="2"/>
      <c r="E15301" s="2"/>
      <c r="I15301" s="1"/>
      <c r="K15301" s="1"/>
      <c r="O15301" s="1"/>
      <c r="U15301" s="1"/>
    </row>
    <row r="15302">
      <c r="A15302" s="2"/>
      <c r="E15302" s="2"/>
      <c r="I15302" s="1"/>
      <c r="K15302" s="1"/>
      <c r="O15302" s="1"/>
      <c r="U15302" s="1"/>
    </row>
    <row r="15303">
      <c r="A15303" s="2"/>
      <c r="E15303" s="2"/>
      <c r="I15303" s="1"/>
      <c r="K15303" s="1"/>
      <c r="O15303" s="1"/>
      <c r="U15303" s="1"/>
    </row>
    <row r="15304">
      <c r="A15304" s="2"/>
      <c r="E15304" s="2"/>
      <c r="I15304" s="1"/>
      <c r="K15304" s="1"/>
      <c r="O15304" s="1"/>
      <c r="U15304" s="1"/>
    </row>
    <row r="15305">
      <c r="A15305" s="2"/>
      <c r="E15305" s="2"/>
      <c r="I15305" s="1"/>
      <c r="K15305" s="1"/>
      <c r="O15305" s="1"/>
      <c r="U15305" s="1"/>
    </row>
    <row r="15306">
      <c r="A15306" s="2"/>
      <c r="E15306" s="2"/>
      <c r="I15306" s="1"/>
      <c r="K15306" s="1"/>
      <c r="O15306" s="1"/>
      <c r="U15306" s="1"/>
    </row>
    <row r="15307">
      <c r="A15307" s="2"/>
      <c r="E15307" s="2"/>
      <c r="I15307" s="1"/>
      <c r="K15307" s="1"/>
      <c r="O15307" s="1"/>
      <c r="U15307" s="1"/>
    </row>
    <row r="15308">
      <c r="A15308" s="2"/>
      <c r="E15308" s="2"/>
      <c r="I15308" s="1"/>
      <c r="K15308" s="1"/>
      <c r="O15308" s="1"/>
      <c r="U15308" s="1"/>
    </row>
    <row r="15309">
      <c r="A15309" s="2"/>
      <c r="E15309" s="2"/>
      <c r="I15309" s="1"/>
      <c r="K15309" s="1"/>
      <c r="O15309" s="1"/>
      <c r="U15309" s="1"/>
    </row>
    <row r="15310">
      <c r="A15310" s="2"/>
      <c r="E15310" s="2"/>
      <c r="I15310" s="1"/>
      <c r="K15310" s="1"/>
      <c r="O15310" s="1"/>
      <c r="U15310" s="1"/>
    </row>
    <row r="15311">
      <c r="A15311" s="2"/>
      <c r="E15311" s="2"/>
      <c r="I15311" s="1"/>
      <c r="K15311" s="1"/>
      <c r="O15311" s="1"/>
      <c r="U15311" s="1"/>
    </row>
    <row r="15312">
      <c r="A15312" s="2"/>
      <c r="E15312" s="2"/>
      <c r="I15312" s="1"/>
      <c r="K15312" s="1"/>
      <c r="O15312" s="1"/>
      <c r="U15312" s="1"/>
    </row>
    <row r="15313">
      <c r="A15313" s="2"/>
      <c r="E15313" s="2"/>
      <c r="I15313" s="1"/>
      <c r="K15313" s="1"/>
      <c r="O15313" s="1"/>
      <c r="U15313" s="1"/>
    </row>
    <row r="15314">
      <c r="A15314" s="2"/>
      <c r="E15314" s="2"/>
      <c r="I15314" s="1"/>
      <c r="K15314" s="1"/>
      <c r="O15314" s="1"/>
      <c r="U15314" s="1"/>
    </row>
    <row r="15315">
      <c r="A15315" s="2"/>
      <c r="E15315" s="2"/>
      <c r="I15315" s="1"/>
      <c r="K15315" s="1"/>
      <c r="O15315" s="1"/>
      <c r="U15315" s="1"/>
    </row>
    <row r="15316">
      <c r="A15316" s="2"/>
      <c r="E15316" s="2"/>
      <c r="I15316" s="1"/>
      <c r="K15316" s="1"/>
      <c r="O15316" s="1"/>
      <c r="U15316" s="1"/>
    </row>
    <row r="15317">
      <c r="A15317" s="2"/>
      <c r="E15317" s="2"/>
      <c r="I15317" s="1"/>
      <c r="K15317" s="1"/>
      <c r="O15317" s="1"/>
      <c r="U15317" s="1"/>
    </row>
    <row r="15318">
      <c r="A15318" s="2"/>
      <c r="E15318" s="2"/>
      <c r="I15318" s="1"/>
      <c r="K15318" s="1"/>
      <c r="O15318" s="1"/>
      <c r="U15318" s="1"/>
    </row>
    <row r="15319">
      <c r="A15319" s="2"/>
      <c r="E15319" s="2"/>
      <c r="I15319" s="1"/>
      <c r="K15319" s="1"/>
      <c r="O15319" s="1"/>
      <c r="U15319" s="1"/>
    </row>
    <row r="15320">
      <c r="A15320" s="2"/>
      <c r="E15320" s="2"/>
      <c r="I15320" s="1"/>
      <c r="K15320" s="1"/>
      <c r="O15320" s="1"/>
      <c r="U15320" s="1"/>
    </row>
    <row r="15321">
      <c r="A15321" s="2"/>
      <c r="E15321" s="2"/>
      <c r="I15321" s="1"/>
      <c r="K15321" s="1"/>
      <c r="O15321" s="1"/>
      <c r="U15321" s="1"/>
    </row>
    <row r="15322">
      <c r="A15322" s="2"/>
      <c r="E15322" s="2"/>
      <c r="I15322" s="1"/>
      <c r="K15322" s="1"/>
      <c r="O15322" s="1"/>
      <c r="U15322" s="1"/>
    </row>
    <row r="15323">
      <c r="A15323" s="2"/>
      <c r="E15323" s="2"/>
      <c r="I15323" s="1"/>
      <c r="K15323" s="1"/>
      <c r="O15323" s="1"/>
      <c r="U15323" s="1"/>
    </row>
    <row r="15324">
      <c r="A15324" s="2"/>
      <c r="E15324" s="2"/>
      <c r="I15324" s="1"/>
      <c r="K15324" s="1"/>
      <c r="O15324" s="1"/>
      <c r="U15324" s="1"/>
    </row>
    <row r="15325">
      <c r="A15325" s="2"/>
      <c r="E15325" s="2"/>
      <c r="I15325" s="1"/>
      <c r="K15325" s="1"/>
      <c r="O15325" s="1"/>
      <c r="U15325" s="1"/>
    </row>
    <row r="15326">
      <c r="A15326" s="2"/>
      <c r="E15326" s="2"/>
      <c r="I15326" s="1"/>
      <c r="K15326" s="1"/>
      <c r="O15326" s="1"/>
      <c r="U15326" s="1"/>
    </row>
    <row r="15327">
      <c r="A15327" s="2"/>
      <c r="E15327" s="2"/>
      <c r="I15327" s="1"/>
      <c r="K15327" s="1"/>
      <c r="O15327" s="1"/>
      <c r="U15327" s="1"/>
    </row>
    <row r="15328">
      <c r="A15328" s="2"/>
      <c r="E15328" s="2"/>
      <c r="I15328" s="1"/>
      <c r="K15328" s="1"/>
      <c r="O15328" s="1"/>
      <c r="U15328" s="1"/>
    </row>
    <row r="15329">
      <c r="A15329" s="2"/>
      <c r="E15329" s="2"/>
      <c r="I15329" s="1"/>
      <c r="K15329" s="1"/>
      <c r="O15329" s="1"/>
      <c r="U15329" s="1"/>
    </row>
    <row r="15330">
      <c r="A15330" s="2"/>
      <c r="E15330" s="2"/>
      <c r="I15330" s="1"/>
      <c r="K15330" s="1"/>
      <c r="O15330" s="1"/>
      <c r="U15330" s="1"/>
    </row>
    <row r="15331">
      <c r="A15331" s="2"/>
      <c r="E15331" s="2"/>
      <c r="I15331" s="1"/>
      <c r="K15331" s="1"/>
      <c r="O15331" s="1"/>
      <c r="U15331" s="1"/>
    </row>
    <row r="15332">
      <c r="A15332" s="2"/>
      <c r="E15332" s="2"/>
      <c r="I15332" s="1"/>
      <c r="K15332" s="1"/>
      <c r="O15332" s="1"/>
      <c r="U15332" s="1"/>
    </row>
    <row r="15333">
      <c r="A15333" s="2"/>
      <c r="E15333" s="2"/>
      <c r="I15333" s="1"/>
      <c r="K15333" s="1"/>
      <c r="O15333" s="1"/>
      <c r="U15333" s="1"/>
    </row>
    <row r="15334">
      <c r="A15334" s="2"/>
      <c r="E15334" s="2"/>
      <c r="I15334" s="1"/>
      <c r="K15334" s="1"/>
      <c r="O15334" s="1"/>
      <c r="U15334" s="1"/>
    </row>
    <row r="15335">
      <c r="A15335" s="2"/>
      <c r="E15335" s="2"/>
      <c r="I15335" s="1"/>
      <c r="K15335" s="1"/>
      <c r="O15335" s="1"/>
      <c r="U15335" s="1"/>
    </row>
    <row r="15336">
      <c r="A15336" s="2"/>
      <c r="E15336" s="2"/>
      <c r="I15336" s="1"/>
      <c r="K15336" s="1"/>
      <c r="O15336" s="1"/>
      <c r="U15336" s="1"/>
    </row>
    <row r="15337">
      <c r="A15337" s="2"/>
      <c r="E15337" s="2"/>
      <c r="I15337" s="1"/>
      <c r="K15337" s="1"/>
      <c r="O15337" s="1"/>
      <c r="U15337" s="1"/>
    </row>
    <row r="15338">
      <c r="A15338" s="2"/>
      <c r="E15338" s="2"/>
      <c r="I15338" s="1"/>
      <c r="K15338" s="1"/>
      <c r="O15338" s="1"/>
      <c r="U15338" s="1"/>
    </row>
    <row r="15339">
      <c r="A15339" s="2"/>
      <c r="E15339" s="2"/>
      <c r="I15339" s="1"/>
      <c r="K15339" s="1"/>
      <c r="O15339" s="1"/>
      <c r="U15339" s="1"/>
    </row>
    <row r="15340">
      <c r="A15340" s="2"/>
      <c r="E15340" s="2"/>
      <c r="I15340" s="1"/>
      <c r="K15340" s="1"/>
      <c r="O15340" s="1"/>
      <c r="U15340" s="1"/>
    </row>
    <row r="15341">
      <c r="A15341" s="2"/>
      <c r="E15341" s="2"/>
      <c r="I15341" s="1"/>
      <c r="K15341" s="1"/>
      <c r="O15341" s="1"/>
      <c r="U15341" s="1"/>
    </row>
    <row r="15342">
      <c r="A15342" s="2"/>
      <c r="E15342" s="2"/>
      <c r="I15342" s="1"/>
      <c r="K15342" s="1"/>
      <c r="O15342" s="1"/>
      <c r="U15342" s="1"/>
    </row>
    <row r="15343">
      <c r="A15343" s="2"/>
      <c r="E15343" s="2"/>
      <c r="I15343" s="1"/>
      <c r="K15343" s="1"/>
      <c r="O15343" s="1"/>
      <c r="U15343" s="1"/>
    </row>
    <row r="15344">
      <c r="A15344" s="2"/>
      <c r="E15344" s="2"/>
      <c r="I15344" s="1"/>
      <c r="K15344" s="1"/>
      <c r="O15344" s="1"/>
      <c r="U15344" s="1"/>
    </row>
    <row r="15345">
      <c r="A15345" s="2"/>
      <c r="E15345" s="2"/>
      <c r="I15345" s="1"/>
      <c r="K15345" s="1"/>
      <c r="O15345" s="1"/>
      <c r="U15345" s="1"/>
    </row>
    <row r="15346">
      <c r="A15346" s="2"/>
      <c r="E15346" s="2"/>
      <c r="I15346" s="1"/>
      <c r="K15346" s="1"/>
      <c r="O15346" s="1"/>
      <c r="U15346" s="1"/>
    </row>
    <row r="15347">
      <c r="A15347" s="2"/>
      <c r="E15347" s="2"/>
      <c r="I15347" s="1"/>
      <c r="K15347" s="1"/>
      <c r="O15347" s="1"/>
      <c r="U15347" s="1"/>
    </row>
    <row r="15348">
      <c r="A15348" s="2"/>
      <c r="E15348" s="2"/>
      <c r="I15348" s="1"/>
      <c r="K15348" s="1"/>
      <c r="O15348" s="1"/>
      <c r="U15348" s="1"/>
    </row>
    <row r="15349">
      <c r="A15349" s="2"/>
      <c r="E15349" s="2"/>
      <c r="I15349" s="1"/>
      <c r="K15349" s="1"/>
      <c r="O15349" s="1"/>
      <c r="U15349" s="1"/>
    </row>
    <row r="15350">
      <c r="A15350" s="2"/>
      <c r="E15350" s="2"/>
      <c r="I15350" s="1"/>
      <c r="K15350" s="1"/>
      <c r="O15350" s="1"/>
      <c r="U15350" s="1"/>
    </row>
    <row r="15351">
      <c r="A15351" s="2"/>
      <c r="E15351" s="2"/>
      <c r="I15351" s="1"/>
      <c r="K15351" s="1"/>
      <c r="O15351" s="1"/>
      <c r="U15351" s="1"/>
    </row>
    <row r="15352">
      <c r="A15352" s="2"/>
      <c r="E15352" s="2"/>
      <c r="I15352" s="1"/>
      <c r="K15352" s="1"/>
      <c r="O15352" s="1"/>
      <c r="U15352" s="1"/>
    </row>
    <row r="15353">
      <c r="A15353" s="2"/>
      <c r="E15353" s="2"/>
      <c r="I15353" s="1"/>
      <c r="K15353" s="1"/>
      <c r="O15353" s="1"/>
      <c r="U15353" s="1"/>
    </row>
    <row r="15354">
      <c r="A15354" s="2"/>
      <c r="E15354" s="2"/>
      <c r="I15354" s="1"/>
      <c r="K15354" s="1"/>
      <c r="O15354" s="1"/>
      <c r="U15354" s="1"/>
    </row>
    <row r="15355">
      <c r="A15355" s="2"/>
      <c r="E15355" s="2"/>
      <c r="I15355" s="1"/>
      <c r="K15355" s="1"/>
      <c r="O15355" s="1"/>
      <c r="U15355" s="1"/>
    </row>
    <row r="15356">
      <c r="A15356" s="2"/>
      <c r="E15356" s="2"/>
      <c r="I15356" s="1"/>
      <c r="K15356" s="1"/>
      <c r="O15356" s="1"/>
      <c r="U15356" s="1"/>
    </row>
    <row r="15357">
      <c r="A15357" s="2"/>
      <c r="E15357" s="2"/>
      <c r="I15357" s="1"/>
      <c r="K15357" s="1"/>
      <c r="O15357" s="1"/>
      <c r="U15357" s="1"/>
    </row>
    <row r="15358">
      <c r="A15358" s="2"/>
      <c r="E15358" s="2"/>
      <c r="I15358" s="1"/>
      <c r="K15358" s="1"/>
      <c r="O15358" s="1"/>
      <c r="U15358" s="1"/>
    </row>
    <row r="15359">
      <c r="A15359" s="2"/>
      <c r="E15359" s="2"/>
      <c r="I15359" s="1"/>
      <c r="K15359" s="1"/>
      <c r="O15359" s="1"/>
      <c r="U15359" s="1"/>
    </row>
    <row r="15360">
      <c r="A15360" s="2"/>
      <c r="E15360" s="2"/>
      <c r="I15360" s="1"/>
      <c r="K15360" s="1"/>
      <c r="O15360" s="1"/>
      <c r="U15360" s="1"/>
    </row>
    <row r="15361">
      <c r="A15361" s="2"/>
      <c r="E15361" s="2"/>
      <c r="I15361" s="1"/>
      <c r="K15361" s="1"/>
      <c r="O15361" s="1"/>
      <c r="U15361" s="1"/>
    </row>
    <row r="15362">
      <c r="A15362" s="2"/>
      <c r="E15362" s="2"/>
      <c r="I15362" s="1"/>
      <c r="K15362" s="1"/>
      <c r="O15362" s="1"/>
      <c r="U15362" s="1"/>
    </row>
    <row r="15363">
      <c r="A15363" s="2"/>
      <c r="E15363" s="2"/>
      <c r="I15363" s="1"/>
      <c r="K15363" s="1"/>
      <c r="O15363" s="1"/>
      <c r="U15363" s="1"/>
    </row>
    <row r="15364">
      <c r="A15364" s="2"/>
      <c r="E15364" s="2"/>
      <c r="I15364" s="1"/>
      <c r="K15364" s="1"/>
      <c r="O15364" s="1"/>
      <c r="U15364" s="1"/>
    </row>
    <row r="15365">
      <c r="A15365" s="2"/>
      <c r="E15365" s="2"/>
      <c r="I15365" s="1"/>
      <c r="K15365" s="1"/>
      <c r="O15365" s="1"/>
      <c r="U15365" s="1"/>
    </row>
    <row r="15366">
      <c r="A15366" s="2"/>
      <c r="E15366" s="2"/>
      <c r="I15366" s="1"/>
      <c r="K15366" s="1"/>
      <c r="O15366" s="1"/>
      <c r="U15366" s="1"/>
    </row>
    <row r="15367">
      <c r="A15367" s="2"/>
      <c r="E15367" s="2"/>
      <c r="I15367" s="1"/>
      <c r="K15367" s="1"/>
      <c r="O15367" s="1"/>
      <c r="U15367" s="1"/>
    </row>
    <row r="15368">
      <c r="A15368" s="2"/>
      <c r="E15368" s="2"/>
      <c r="I15368" s="1"/>
      <c r="K15368" s="1"/>
      <c r="O15368" s="1"/>
      <c r="U15368" s="1"/>
    </row>
    <row r="15369">
      <c r="A15369" s="2"/>
      <c r="E15369" s="2"/>
      <c r="I15369" s="1"/>
      <c r="K15369" s="1"/>
      <c r="O15369" s="1"/>
      <c r="U15369" s="1"/>
    </row>
    <row r="15370">
      <c r="A15370" s="2"/>
      <c r="E15370" s="2"/>
      <c r="I15370" s="1"/>
      <c r="K15370" s="1"/>
      <c r="O15370" s="1"/>
      <c r="U15370" s="1"/>
    </row>
    <row r="15371">
      <c r="A15371" s="2"/>
      <c r="E15371" s="2"/>
      <c r="I15371" s="1"/>
      <c r="K15371" s="1"/>
      <c r="O15371" s="1"/>
      <c r="U15371" s="1"/>
    </row>
    <row r="15372">
      <c r="A15372" s="2"/>
      <c r="E15372" s="2"/>
      <c r="I15372" s="1"/>
      <c r="K15372" s="1"/>
      <c r="O15372" s="1"/>
      <c r="U15372" s="1"/>
    </row>
    <row r="15373">
      <c r="A15373" s="2"/>
      <c r="E15373" s="2"/>
      <c r="I15373" s="1"/>
      <c r="K15373" s="1"/>
      <c r="O15373" s="1"/>
      <c r="U15373" s="1"/>
    </row>
    <row r="15374">
      <c r="A15374" s="2"/>
      <c r="E15374" s="2"/>
      <c r="I15374" s="1"/>
      <c r="K15374" s="1"/>
      <c r="O15374" s="1"/>
      <c r="U15374" s="1"/>
    </row>
    <row r="15375">
      <c r="A15375" s="2"/>
      <c r="E15375" s="2"/>
      <c r="I15375" s="1"/>
      <c r="K15375" s="1"/>
      <c r="O15375" s="1"/>
      <c r="U15375" s="1"/>
    </row>
    <row r="15376">
      <c r="A15376" s="2"/>
      <c r="E15376" s="2"/>
      <c r="I15376" s="1"/>
      <c r="K15376" s="1"/>
      <c r="O15376" s="1"/>
      <c r="U15376" s="1"/>
    </row>
    <row r="15377">
      <c r="A15377" s="2"/>
      <c r="E15377" s="2"/>
      <c r="I15377" s="1"/>
      <c r="K15377" s="1"/>
      <c r="O15377" s="1"/>
      <c r="U15377" s="1"/>
    </row>
    <row r="15378">
      <c r="A15378" s="2"/>
      <c r="E15378" s="2"/>
      <c r="I15378" s="1"/>
      <c r="K15378" s="1"/>
      <c r="O15378" s="1"/>
      <c r="U15378" s="1"/>
    </row>
    <row r="15379">
      <c r="A15379" s="2"/>
      <c r="E15379" s="2"/>
      <c r="I15379" s="1"/>
      <c r="K15379" s="1"/>
      <c r="O15379" s="1"/>
      <c r="U15379" s="1"/>
    </row>
    <row r="15380">
      <c r="A15380" s="2"/>
      <c r="E15380" s="2"/>
      <c r="I15380" s="1"/>
      <c r="K15380" s="1"/>
      <c r="O15380" s="1"/>
      <c r="U15380" s="1"/>
    </row>
    <row r="15381">
      <c r="A15381" s="2"/>
      <c r="E15381" s="2"/>
      <c r="I15381" s="1"/>
      <c r="K15381" s="1"/>
      <c r="O15381" s="1"/>
      <c r="U15381" s="1"/>
    </row>
    <row r="15382">
      <c r="A15382" s="2"/>
      <c r="E15382" s="2"/>
      <c r="I15382" s="1"/>
      <c r="K15382" s="1"/>
      <c r="O15382" s="1"/>
      <c r="U15382" s="1"/>
    </row>
    <row r="15383">
      <c r="A15383" s="2"/>
      <c r="E15383" s="2"/>
      <c r="I15383" s="1"/>
      <c r="K15383" s="1"/>
      <c r="O15383" s="1"/>
      <c r="U15383" s="1"/>
    </row>
    <row r="15384">
      <c r="A15384" s="2"/>
      <c r="E15384" s="2"/>
      <c r="I15384" s="1"/>
      <c r="K15384" s="1"/>
      <c r="O15384" s="1"/>
      <c r="U15384" s="1"/>
    </row>
    <row r="15385">
      <c r="A15385" s="2"/>
      <c r="E15385" s="2"/>
      <c r="I15385" s="1"/>
      <c r="K15385" s="1"/>
      <c r="O15385" s="1"/>
      <c r="U15385" s="1"/>
    </row>
    <row r="15386">
      <c r="A15386" s="2"/>
      <c r="E15386" s="2"/>
      <c r="I15386" s="1"/>
      <c r="K15386" s="1"/>
      <c r="O15386" s="1"/>
      <c r="U15386" s="1"/>
    </row>
    <row r="15387">
      <c r="A15387" s="2"/>
      <c r="E15387" s="2"/>
      <c r="I15387" s="1"/>
      <c r="K15387" s="1"/>
      <c r="O15387" s="1"/>
      <c r="U15387" s="1"/>
    </row>
    <row r="15388">
      <c r="A15388" s="2"/>
      <c r="E15388" s="2"/>
      <c r="I15388" s="1"/>
      <c r="K15388" s="1"/>
      <c r="O15388" s="1"/>
      <c r="U15388" s="1"/>
    </row>
    <row r="15389">
      <c r="A15389" s="2"/>
      <c r="E15389" s="2"/>
      <c r="I15389" s="1"/>
      <c r="K15389" s="1"/>
      <c r="O15389" s="1"/>
      <c r="U15389" s="1"/>
    </row>
    <row r="15390">
      <c r="A15390" s="2"/>
      <c r="E15390" s="2"/>
      <c r="I15390" s="1"/>
      <c r="K15390" s="1"/>
      <c r="O15390" s="1"/>
      <c r="U15390" s="1"/>
    </row>
    <row r="15391">
      <c r="A15391" s="2"/>
      <c r="E15391" s="2"/>
      <c r="I15391" s="1"/>
      <c r="K15391" s="1"/>
      <c r="O15391" s="1"/>
      <c r="U15391" s="1"/>
    </row>
    <row r="15392">
      <c r="A15392" s="2"/>
      <c r="E15392" s="2"/>
      <c r="I15392" s="1"/>
      <c r="K15392" s="1"/>
      <c r="O15392" s="1"/>
      <c r="U15392" s="1"/>
    </row>
    <row r="15393">
      <c r="A15393" s="2"/>
      <c r="E15393" s="2"/>
      <c r="I15393" s="1"/>
      <c r="K15393" s="1"/>
      <c r="O15393" s="1"/>
      <c r="U15393" s="1"/>
    </row>
    <row r="15394">
      <c r="A15394" s="2"/>
      <c r="E15394" s="2"/>
      <c r="I15394" s="1"/>
      <c r="K15394" s="1"/>
      <c r="O15394" s="1"/>
      <c r="U15394" s="1"/>
    </row>
    <row r="15395">
      <c r="A15395" s="2"/>
      <c r="E15395" s="2"/>
      <c r="I15395" s="1"/>
      <c r="K15395" s="1"/>
      <c r="O15395" s="1"/>
      <c r="U15395" s="1"/>
    </row>
    <row r="15396">
      <c r="A15396" s="2"/>
      <c r="E15396" s="2"/>
      <c r="I15396" s="1"/>
      <c r="K15396" s="1"/>
      <c r="O15396" s="1"/>
      <c r="U15396" s="1"/>
    </row>
    <row r="15397">
      <c r="A15397" s="2"/>
      <c r="E15397" s="2"/>
      <c r="I15397" s="1"/>
      <c r="K15397" s="1"/>
      <c r="O15397" s="1"/>
      <c r="U15397" s="1"/>
    </row>
    <row r="15398">
      <c r="A15398" s="2"/>
      <c r="E15398" s="2"/>
      <c r="I15398" s="1"/>
      <c r="K15398" s="1"/>
      <c r="O15398" s="1"/>
      <c r="U15398" s="1"/>
    </row>
    <row r="15399">
      <c r="A15399" s="2"/>
      <c r="E15399" s="2"/>
      <c r="I15399" s="1"/>
      <c r="K15399" s="1"/>
      <c r="O15399" s="1"/>
      <c r="U15399" s="1"/>
    </row>
    <row r="15400">
      <c r="A15400" s="2"/>
      <c r="E15400" s="2"/>
      <c r="I15400" s="1"/>
      <c r="K15400" s="1"/>
      <c r="O15400" s="1"/>
      <c r="U15400" s="1"/>
    </row>
    <row r="15401">
      <c r="A15401" s="2"/>
      <c r="E15401" s="2"/>
      <c r="I15401" s="1"/>
      <c r="K15401" s="1"/>
      <c r="O15401" s="1"/>
      <c r="U15401" s="1"/>
    </row>
    <row r="15402">
      <c r="A15402" s="2"/>
      <c r="E15402" s="2"/>
      <c r="I15402" s="1"/>
      <c r="K15402" s="1"/>
      <c r="O15402" s="1"/>
      <c r="U15402" s="1"/>
    </row>
    <row r="15403">
      <c r="A15403" s="2"/>
      <c r="E15403" s="2"/>
      <c r="I15403" s="1"/>
      <c r="K15403" s="1"/>
      <c r="O15403" s="1"/>
      <c r="U15403" s="1"/>
    </row>
    <row r="15404">
      <c r="A15404" s="2"/>
      <c r="E15404" s="2"/>
      <c r="I15404" s="1"/>
      <c r="K15404" s="1"/>
      <c r="O15404" s="1"/>
      <c r="U15404" s="1"/>
    </row>
    <row r="15405">
      <c r="A15405" s="2"/>
      <c r="E15405" s="2"/>
      <c r="I15405" s="1"/>
      <c r="K15405" s="1"/>
      <c r="O15405" s="1"/>
      <c r="U15405" s="1"/>
    </row>
    <row r="15406">
      <c r="A15406" s="2"/>
      <c r="E15406" s="2"/>
      <c r="I15406" s="1"/>
      <c r="K15406" s="1"/>
      <c r="O15406" s="1"/>
      <c r="U15406" s="1"/>
    </row>
    <row r="15407">
      <c r="A15407" s="2"/>
      <c r="E15407" s="2"/>
      <c r="I15407" s="1"/>
      <c r="K15407" s="1"/>
      <c r="O15407" s="1"/>
      <c r="U15407" s="1"/>
    </row>
    <row r="15408">
      <c r="A15408" s="2"/>
      <c r="E15408" s="2"/>
      <c r="I15408" s="1"/>
      <c r="K15408" s="1"/>
      <c r="O15408" s="1"/>
      <c r="U15408" s="1"/>
    </row>
    <row r="15409">
      <c r="A15409" s="2"/>
      <c r="E15409" s="2"/>
      <c r="I15409" s="1"/>
      <c r="K15409" s="1"/>
      <c r="O15409" s="1"/>
      <c r="U15409" s="1"/>
    </row>
    <row r="15410">
      <c r="A15410" s="2"/>
      <c r="E15410" s="2"/>
      <c r="I15410" s="1"/>
      <c r="K15410" s="1"/>
      <c r="O15410" s="1"/>
      <c r="U15410" s="1"/>
    </row>
    <row r="15411">
      <c r="A15411" s="2"/>
      <c r="E15411" s="2"/>
      <c r="I15411" s="1"/>
      <c r="K15411" s="1"/>
      <c r="O15411" s="1"/>
      <c r="U15411" s="1"/>
    </row>
    <row r="15412">
      <c r="A15412" s="2"/>
      <c r="E15412" s="2"/>
      <c r="I15412" s="1"/>
      <c r="K15412" s="1"/>
      <c r="O15412" s="1"/>
      <c r="U15412" s="1"/>
    </row>
    <row r="15413">
      <c r="A15413" s="2"/>
      <c r="E15413" s="2"/>
      <c r="I15413" s="1"/>
      <c r="K15413" s="1"/>
      <c r="O15413" s="1"/>
      <c r="U15413" s="1"/>
    </row>
    <row r="15414">
      <c r="A15414" s="2"/>
      <c r="E15414" s="2"/>
      <c r="I15414" s="1"/>
      <c r="K15414" s="1"/>
      <c r="O15414" s="1"/>
      <c r="U15414" s="1"/>
    </row>
    <row r="15415">
      <c r="A15415" s="2"/>
      <c r="E15415" s="2"/>
      <c r="I15415" s="1"/>
      <c r="K15415" s="1"/>
      <c r="O15415" s="1"/>
      <c r="U15415" s="1"/>
    </row>
    <row r="15416">
      <c r="A15416" s="2"/>
      <c r="E15416" s="2"/>
      <c r="I15416" s="1"/>
      <c r="K15416" s="1"/>
      <c r="O15416" s="1"/>
      <c r="U15416" s="1"/>
    </row>
    <row r="15417">
      <c r="A15417" s="2"/>
      <c r="E15417" s="2"/>
      <c r="I15417" s="1"/>
      <c r="K15417" s="1"/>
      <c r="O15417" s="1"/>
      <c r="U15417" s="1"/>
    </row>
    <row r="15418">
      <c r="A15418" s="2"/>
      <c r="E15418" s="2"/>
      <c r="I15418" s="1"/>
      <c r="K15418" s="1"/>
      <c r="O15418" s="1"/>
      <c r="U15418" s="1"/>
    </row>
    <row r="15419">
      <c r="A15419" s="2"/>
      <c r="E15419" s="2"/>
      <c r="I15419" s="1"/>
      <c r="K15419" s="1"/>
      <c r="O15419" s="1"/>
      <c r="U15419" s="1"/>
    </row>
    <row r="15420">
      <c r="A15420" s="2"/>
      <c r="E15420" s="2"/>
      <c r="I15420" s="1"/>
      <c r="K15420" s="1"/>
      <c r="O15420" s="1"/>
      <c r="U15420" s="1"/>
    </row>
    <row r="15421">
      <c r="A15421" s="2"/>
      <c r="E15421" s="2"/>
      <c r="I15421" s="1"/>
      <c r="K15421" s="1"/>
      <c r="O15421" s="1"/>
      <c r="U15421" s="1"/>
    </row>
    <row r="15422">
      <c r="A15422" s="2"/>
      <c r="E15422" s="2"/>
      <c r="I15422" s="1"/>
      <c r="K15422" s="1"/>
      <c r="O15422" s="1"/>
      <c r="U15422" s="1"/>
    </row>
    <row r="15423">
      <c r="A15423" s="2"/>
      <c r="E15423" s="2"/>
      <c r="I15423" s="1"/>
      <c r="K15423" s="1"/>
      <c r="O15423" s="1"/>
      <c r="U15423" s="1"/>
    </row>
    <row r="15424">
      <c r="A15424" s="2"/>
      <c r="E15424" s="2"/>
      <c r="I15424" s="1"/>
      <c r="K15424" s="1"/>
      <c r="O15424" s="1"/>
      <c r="U15424" s="1"/>
    </row>
    <row r="15425">
      <c r="A15425" s="2"/>
      <c r="E15425" s="2"/>
      <c r="I15425" s="1"/>
      <c r="K15425" s="1"/>
      <c r="O15425" s="1"/>
      <c r="U15425" s="1"/>
    </row>
    <row r="15426">
      <c r="A15426" s="2"/>
      <c r="E15426" s="2"/>
      <c r="I15426" s="1"/>
      <c r="K15426" s="1"/>
      <c r="O15426" s="1"/>
      <c r="U15426" s="1"/>
    </row>
    <row r="15427">
      <c r="A15427" s="2"/>
      <c r="E15427" s="2"/>
      <c r="I15427" s="1"/>
      <c r="K15427" s="1"/>
      <c r="O15427" s="1"/>
      <c r="U15427" s="1"/>
    </row>
    <row r="15428">
      <c r="A15428" s="2"/>
      <c r="E15428" s="2"/>
      <c r="I15428" s="1"/>
      <c r="K15428" s="1"/>
      <c r="O15428" s="1"/>
      <c r="U15428" s="1"/>
    </row>
    <row r="15429">
      <c r="A15429" s="2"/>
      <c r="E15429" s="2"/>
      <c r="I15429" s="1"/>
      <c r="K15429" s="1"/>
      <c r="O15429" s="1"/>
      <c r="U15429" s="1"/>
    </row>
    <row r="15430">
      <c r="A15430" s="2"/>
      <c r="E15430" s="2"/>
      <c r="I15430" s="1"/>
      <c r="K15430" s="1"/>
      <c r="O15430" s="1"/>
      <c r="U15430" s="1"/>
    </row>
    <row r="15431">
      <c r="A15431" s="2"/>
      <c r="E15431" s="2"/>
      <c r="I15431" s="1"/>
      <c r="K15431" s="1"/>
      <c r="O15431" s="1"/>
      <c r="U15431" s="1"/>
    </row>
    <row r="15432">
      <c r="A15432" s="2"/>
      <c r="E15432" s="2"/>
      <c r="I15432" s="1"/>
      <c r="K15432" s="1"/>
      <c r="O15432" s="1"/>
      <c r="U15432" s="1"/>
    </row>
    <row r="15433">
      <c r="A15433" s="2"/>
      <c r="E15433" s="2"/>
      <c r="I15433" s="1"/>
      <c r="K15433" s="1"/>
      <c r="O15433" s="1"/>
      <c r="U15433" s="1"/>
    </row>
    <row r="15434">
      <c r="A15434" s="2"/>
      <c r="E15434" s="2"/>
      <c r="I15434" s="1"/>
      <c r="K15434" s="1"/>
      <c r="O15434" s="1"/>
      <c r="U15434" s="1"/>
    </row>
    <row r="15435">
      <c r="A15435" s="2"/>
      <c r="E15435" s="2"/>
      <c r="I15435" s="1"/>
      <c r="K15435" s="1"/>
      <c r="O15435" s="1"/>
      <c r="U15435" s="1"/>
    </row>
    <row r="15436">
      <c r="A15436" s="2"/>
      <c r="E15436" s="2"/>
      <c r="I15436" s="1"/>
      <c r="K15436" s="1"/>
      <c r="O15436" s="1"/>
      <c r="U15436" s="1"/>
    </row>
    <row r="15437">
      <c r="A15437" s="2"/>
      <c r="E15437" s="2"/>
      <c r="I15437" s="1"/>
      <c r="K15437" s="1"/>
      <c r="O15437" s="1"/>
      <c r="U15437" s="1"/>
    </row>
    <row r="15438">
      <c r="A15438" s="2"/>
      <c r="E15438" s="2"/>
      <c r="I15438" s="1"/>
      <c r="K15438" s="1"/>
      <c r="O15438" s="1"/>
      <c r="U15438" s="1"/>
    </row>
    <row r="15439">
      <c r="A15439" s="2"/>
      <c r="E15439" s="2"/>
      <c r="I15439" s="1"/>
      <c r="K15439" s="1"/>
      <c r="O15439" s="1"/>
      <c r="U15439" s="1"/>
    </row>
    <row r="15440">
      <c r="A15440" s="2"/>
      <c r="E15440" s="2"/>
      <c r="I15440" s="1"/>
      <c r="K15440" s="1"/>
      <c r="O15440" s="1"/>
      <c r="U15440" s="1"/>
    </row>
    <row r="15441">
      <c r="A15441" s="2"/>
      <c r="E15441" s="2"/>
      <c r="I15441" s="1"/>
      <c r="K15441" s="1"/>
      <c r="O15441" s="1"/>
      <c r="U15441" s="1"/>
    </row>
    <row r="15442">
      <c r="A15442" s="2"/>
      <c r="E15442" s="2"/>
      <c r="I15442" s="1"/>
      <c r="K15442" s="1"/>
      <c r="O15442" s="1"/>
      <c r="U15442" s="1"/>
    </row>
    <row r="15443">
      <c r="A15443" s="2"/>
      <c r="E15443" s="2"/>
      <c r="I15443" s="1"/>
      <c r="K15443" s="1"/>
      <c r="O15443" s="1"/>
      <c r="U15443" s="1"/>
    </row>
    <row r="15444">
      <c r="A15444" s="2"/>
      <c r="E15444" s="2"/>
      <c r="I15444" s="1"/>
      <c r="K15444" s="1"/>
      <c r="O15444" s="1"/>
      <c r="U15444" s="1"/>
    </row>
    <row r="15445">
      <c r="A15445" s="2"/>
      <c r="E15445" s="2"/>
      <c r="I15445" s="1"/>
      <c r="K15445" s="1"/>
      <c r="O15445" s="1"/>
      <c r="U15445" s="1"/>
    </row>
    <row r="15446">
      <c r="A15446" s="2"/>
      <c r="E15446" s="2"/>
      <c r="I15446" s="1"/>
      <c r="K15446" s="1"/>
      <c r="O15446" s="1"/>
      <c r="U15446" s="1"/>
    </row>
    <row r="15447">
      <c r="A15447" s="2"/>
      <c r="E15447" s="2"/>
      <c r="I15447" s="1"/>
      <c r="K15447" s="1"/>
      <c r="O15447" s="1"/>
      <c r="U15447" s="1"/>
    </row>
    <row r="15448">
      <c r="A15448" s="2"/>
      <c r="E15448" s="2"/>
      <c r="I15448" s="1"/>
      <c r="K15448" s="1"/>
      <c r="O15448" s="1"/>
      <c r="U15448" s="1"/>
    </row>
    <row r="15449">
      <c r="A15449" s="2"/>
      <c r="E15449" s="2"/>
      <c r="I15449" s="1"/>
      <c r="K15449" s="1"/>
      <c r="O15449" s="1"/>
      <c r="U15449" s="1"/>
    </row>
    <row r="15450">
      <c r="A15450" s="2"/>
      <c r="E15450" s="2"/>
      <c r="I15450" s="1"/>
      <c r="K15450" s="1"/>
      <c r="O15450" s="1"/>
      <c r="U15450" s="1"/>
    </row>
    <row r="15451">
      <c r="A15451" s="2"/>
      <c r="E15451" s="2"/>
      <c r="I15451" s="1"/>
      <c r="K15451" s="1"/>
      <c r="O15451" s="1"/>
      <c r="U15451" s="1"/>
    </row>
    <row r="15452">
      <c r="A15452" s="2"/>
      <c r="E15452" s="2"/>
      <c r="I15452" s="1"/>
      <c r="K15452" s="1"/>
      <c r="O15452" s="1"/>
      <c r="U15452" s="1"/>
    </row>
    <row r="15453">
      <c r="A15453" s="2"/>
      <c r="E15453" s="2"/>
      <c r="I15453" s="1"/>
      <c r="K15453" s="1"/>
      <c r="O15453" s="1"/>
      <c r="U15453" s="1"/>
    </row>
    <row r="15454">
      <c r="A15454" s="2"/>
      <c r="E15454" s="2"/>
      <c r="I15454" s="1"/>
      <c r="K15454" s="1"/>
      <c r="O15454" s="1"/>
      <c r="U15454" s="1"/>
    </row>
    <row r="15455">
      <c r="A15455" s="2"/>
      <c r="E15455" s="2"/>
      <c r="I15455" s="1"/>
      <c r="K15455" s="1"/>
      <c r="O15455" s="1"/>
      <c r="U15455" s="1"/>
    </row>
    <row r="15456">
      <c r="A15456" s="2"/>
      <c r="E15456" s="2"/>
      <c r="I15456" s="1"/>
      <c r="K15456" s="1"/>
      <c r="O15456" s="1"/>
      <c r="U15456" s="1"/>
    </row>
    <row r="15457">
      <c r="A15457" s="2"/>
      <c r="E15457" s="2"/>
      <c r="I15457" s="1"/>
      <c r="K15457" s="1"/>
      <c r="O15457" s="1"/>
      <c r="U15457" s="1"/>
    </row>
    <row r="15458">
      <c r="A15458" s="2"/>
      <c r="E15458" s="2"/>
      <c r="I15458" s="1"/>
      <c r="K15458" s="1"/>
      <c r="O15458" s="1"/>
      <c r="U15458" s="1"/>
    </row>
    <row r="15459">
      <c r="A15459" s="2"/>
      <c r="E15459" s="2"/>
      <c r="I15459" s="1"/>
      <c r="K15459" s="1"/>
      <c r="O15459" s="1"/>
      <c r="U15459" s="1"/>
    </row>
    <row r="15460">
      <c r="A15460" s="2"/>
      <c r="E15460" s="2"/>
      <c r="I15460" s="1"/>
      <c r="K15460" s="1"/>
      <c r="O15460" s="1"/>
      <c r="U15460" s="1"/>
    </row>
    <row r="15461">
      <c r="A15461" s="2"/>
      <c r="E15461" s="2"/>
      <c r="I15461" s="1"/>
      <c r="K15461" s="1"/>
      <c r="O15461" s="1"/>
      <c r="U15461" s="1"/>
    </row>
    <row r="15462">
      <c r="A15462" s="2"/>
      <c r="E15462" s="2"/>
      <c r="I15462" s="1"/>
      <c r="K15462" s="1"/>
      <c r="O15462" s="1"/>
      <c r="U15462" s="1"/>
    </row>
    <row r="15463">
      <c r="A15463" s="2"/>
      <c r="E15463" s="2"/>
      <c r="I15463" s="1"/>
      <c r="K15463" s="1"/>
      <c r="O15463" s="1"/>
      <c r="U15463" s="1"/>
    </row>
    <row r="15464">
      <c r="A15464" s="2"/>
      <c r="E15464" s="2"/>
      <c r="I15464" s="1"/>
      <c r="K15464" s="1"/>
      <c r="O15464" s="1"/>
      <c r="U15464" s="1"/>
    </row>
    <row r="15465">
      <c r="A15465" s="2"/>
      <c r="E15465" s="2"/>
      <c r="I15465" s="1"/>
      <c r="K15465" s="1"/>
      <c r="O15465" s="1"/>
      <c r="U15465" s="1"/>
    </row>
    <row r="15466">
      <c r="A15466" s="2"/>
      <c r="E15466" s="2"/>
      <c r="I15466" s="1"/>
      <c r="K15466" s="1"/>
      <c r="O15466" s="1"/>
      <c r="U15466" s="1"/>
    </row>
    <row r="15467">
      <c r="A15467" s="2"/>
      <c r="E15467" s="2"/>
      <c r="I15467" s="1"/>
      <c r="K15467" s="1"/>
      <c r="O15467" s="1"/>
      <c r="U15467" s="1"/>
    </row>
    <row r="15468">
      <c r="A15468" s="2"/>
      <c r="E15468" s="2"/>
      <c r="I15468" s="1"/>
      <c r="K15468" s="1"/>
      <c r="O15468" s="1"/>
      <c r="U15468" s="1"/>
    </row>
    <row r="15469">
      <c r="A15469" s="2"/>
      <c r="E15469" s="2"/>
      <c r="I15469" s="1"/>
      <c r="K15469" s="1"/>
      <c r="O15469" s="1"/>
      <c r="U15469" s="1"/>
    </row>
    <row r="15470">
      <c r="A15470" s="2"/>
      <c r="E15470" s="2"/>
      <c r="I15470" s="1"/>
      <c r="K15470" s="1"/>
      <c r="O15470" s="1"/>
      <c r="U15470" s="1"/>
    </row>
    <row r="15471">
      <c r="A15471" s="2"/>
      <c r="E15471" s="2"/>
      <c r="I15471" s="1"/>
      <c r="K15471" s="1"/>
      <c r="O15471" s="1"/>
      <c r="U15471" s="1"/>
    </row>
    <row r="15472">
      <c r="A15472" s="2"/>
      <c r="E15472" s="2"/>
      <c r="I15472" s="1"/>
      <c r="K15472" s="1"/>
      <c r="O15472" s="1"/>
      <c r="U15472" s="1"/>
    </row>
    <row r="15473">
      <c r="A15473" s="2"/>
      <c r="E15473" s="2"/>
      <c r="I15473" s="1"/>
      <c r="K15473" s="1"/>
      <c r="O15473" s="1"/>
      <c r="U15473" s="1"/>
    </row>
    <row r="15474">
      <c r="A15474" s="2"/>
      <c r="E15474" s="2"/>
      <c r="I15474" s="1"/>
      <c r="K15474" s="1"/>
      <c r="O15474" s="1"/>
      <c r="U15474" s="1"/>
    </row>
    <row r="15475">
      <c r="A15475" s="2"/>
      <c r="E15475" s="2"/>
      <c r="I15475" s="1"/>
      <c r="K15475" s="1"/>
      <c r="O15475" s="1"/>
      <c r="U15475" s="1"/>
    </row>
    <row r="15476">
      <c r="A15476" s="2"/>
      <c r="E15476" s="2"/>
      <c r="I15476" s="1"/>
      <c r="K15476" s="1"/>
      <c r="O15476" s="1"/>
      <c r="U15476" s="1"/>
    </row>
    <row r="15477">
      <c r="A15477" s="2"/>
      <c r="E15477" s="2"/>
      <c r="I15477" s="1"/>
      <c r="K15477" s="1"/>
      <c r="O15477" s="1"/>
      <c r="U15477" s="1"/>
    </row>
    <row r="15478">
      <c r="A15478" s="2"/>
      <c r="E15478" s="2"/>
      <c r="I15478" s="1"/>
      <c r="K15478" s="1"/>
      <c r="O15478" s="1"/>
      <c r="U15478" s="1"/>
    </row>
    <row r="15479">
      <c r="A15479" s="2"/>
      <c r="E15479" s="2"/>
      <c r="I15479" s="1"/>
      <c r="K15479" s="1"/>
      <c r="O15479" s="1"/>
      <c r="U15479" s="1"/>
    </row>
    <row r="15480">
      <c r="A15480" s="2"/>
      <c r="E15480" s="2"/>
      <c r="I15480" s="1"/>
      <c r="K15480" s="1"/>
      <c r="O15480" s="1"/>
      <c r="U15480" s="1"/>
    </row>
    <row r="15481">
      <c r="A15481" s="2"/>
      <c r="E15481" s="2"/>
      <c r="I15481" s="1"/>
      <c r="K15481" s="1"/>
      <c r="O15481" s="1"/>
      <c r="U15481" s="1"/>
    </row>
    <row r="15482">
      <c r="A15482" s="2"/>
      <c r="E15482" s="2"/>
      <c r="I15482" s="1"/>
      <c r="K15482" s="1"/>
      <c r="O15482" s="1"/>
      <c r="U15482" s="1"/>
    </row>
    <row r="15483">
      <c r="A15483" s="2"/>
      <c r="E15483" s="2"/>
      <c r="I15483" s="1"/>
      <c r="K15483" s="1"/>
      <c r="O15483" s="1"/>
      <c r="U15483" s="1"/>
    </row>
    <row r="15484">
      <c r="A15484" s="2"/>
      <c r="E15484" s="2"/>
      <c r="I15484" s="1"/>
      <c r="K15484" s="1"/>
      <c r="O15484" s="1"/>
      <c r="U15484" s="1"/>
    </row>
    <row r="15485">
      <c r="A15485" s="2"/>
      <c r="E15485" s="2"/>
      <c r="I15485" s="1"/>
      <c r="K15485" s="1"/>
      <c r="O15485" s="1"/>
      <c r="U15485" s="1"/>
    </row>
    <row r="15486">
      <c r="A15486" s="2"/>
      <c r="E15486" s="2"/>
      <c r="I15486" s="1"/>
      <c r="K15486" s="1"/>
      <c r="O15486" s="1"/>
      <c r="U15486" s="1"/>
    </row>
    <row r="15487">
      <c r="A15487" s="2"/>
      <c r="E15487" s="2"/>
      <c r="I15487" s="1"/>
      <c r="K15487" s="1"/>
      <c r="O15487" s="1"/>
      <c r="U15487" s="1"/>
    </row>
    <row r="15488">
      <c r="A15488" s="2"/>
      <c r="E15488" s="2"/>
      <c r="I15488" s="1"/>
      <c r="K15488" s="1"/>
      <c r="O15488" s="1"/>
      <c r="U15488" s="1"/>
    </row>
    <row r="15489">
      <c r="A15489" s="2"/>
      <c r="E15489" s="2"/>
      <c r="I15489" s="1"/>
      <c r="K15489" s="1"/>
      <c r="O15489" s="1"/>
      <c r="U15489" s="1"/>
    </row>
    <row r="15490">
      <c r="A15490" s="2"/>
      <c r="E15490" s="2"/>
      <c r="I15490" s="1"/>
      <c r="K15490" s="1"/>
      <c r="O15490" s="1"/>
      <c r="U15490" s="1"/>
    </row>
    <row r="15491">
      <c r="A15491" s="2"/>
      <c r="E15491" s="2"/>
      <c r="I15491" s="1"/>
      <c r="K15491" s="1"/>
      <c r="O15491" s="1"/>
      <c r="U15491" s="1"/>
    </row>
    <row r="15492">
      <c r="A15492" s="2"/>
      <c r="E15492" s="2"/>
      <c r="I15492" s="1"/>
      <c r="K15492" s="1"/>
      <c r="O15492" s="1"/>
      <c r="U15492" s="1"/>
    </row>
    <row r="15493">
      <c r="A15493" s="2"/>
      <c r="E15493" s="2"/>
      <c r="I15493" s="1"/>
      <c r="K15493" s="1"/>
      <c r="O15493" s="1"/>
      <c r="U15493" s="1"/>
    </row>
    <row r="15494">
      <c r="A15494" s="2"/>
      <c r="E15494" s="2"/>
      <c r="I15494" s="1"/>
      <c r="K15494" s="1"/>
      <c r="O15494" s="1"/>
      <c r="U15494" s="1"/>
    </row>
    <row r="15495">
      <c r="A15495" s="2"/>
      <c r="E15495" s="2"/>
      <c r="I15495" s="1"/>
      <c r="K15495" s="1"/>
      <c r="O15495" s="1"/>
      <c r="U15495" s="1"/>
    </row>
    <row r="15496">
      <c r="A15496" s="2"/>
      <c r="E15496" s="2"/>
      <c r="I15496" s="1"/>
      <c r="K15496" s="1"/>
      <c r="O15496" s="1"/>
      <c r="U15496" s="1"/>
    </row>
    <row r="15497">
      <c r="A15497" s="2"/>
      <c r="E15497" s="2"/>
      <c r="I15497" s="1"/>
      <c r="K15497" s="1"/>
      <c r="O15497" s="1"/>
      <c r="U15497" s="1"/>
    </row>
    <row r="15498">
      <c r="A15498" s="2"/>
      <c r="E15498" s="2"/>
      <c r="I15498" s="1"/>
      <c r="K15498" s="1"/>
      <c r="O15498" s="1"/>
      <c r="U15498" s="1"/>
    </row>
    <row r="15499">
      <c r="A15499" s="2"/>
      <c r="E15499" s="2"/>
      <c r="I15499" s="1"/>
      <c r="K15499" s="1"/>
      <c r="O15499" s="1"/>
      <c r="U15499" s="1"/>
    </row>
    <row r="15500">
      <c r="A15500" s="2"/>
      <c r="E15500" s="2"/>
      <c r="I15500" s="1"/>
      <c r="K15500" s="1"/>
      <c r="O15500" s="1"/>
      <c r="U15500" s="1"/>
    </row>
    <row r="15501">
      <c r="A15501" s="2"/>
      <c r="E15501" s="2"/>
      <c r="I15501" s="1"/>
      <c r="K15501" s="1"/>
      <c r="O15501" s="1"/>
      <c r="U15501" s="1"/>
    </row>
    <row r="15502">
      <c r="A15502" s="2"/>
      <c r="E15502" s="2"/>
      <c r="I15502" s="1"/>
      <c r="K15502" s="1"/>
      <c r="O15502" s="1"/>
      <c r="U15502" s="1"/>
    </row>
    <row r="15503">
      <c r="A15503" s="2"/>
      <c r="E15503" s="2"/>
      <c r="I15503" s="1"/>
      <c r="K15503" s="1"/>
      <c r="O15503" s="1"/>
      <c r="U15503" s="1"/>
    </row>
    <row r="15504">
      <c r="A15504" s="2"/>
      <c r="E15504" s="2"/>
      <c r="I15504" s="1"/>
      <c r="K15504" s="1"/>
      <c r="O15504" s="1"/>
      <c r="U15504" s="1"/>
    </row>
    <row r="15505">
      <c r="A15505" s="2"/>
      <c r="E15505" s="2"/>
      <c r="I15505" s="1"/>
      <c r="K15505" s="1"/>
      <c r="O15505" s="1"/>
      <c r="U15505" s="1"/>
    </row>
    <row r="15506">
      <c r="A15506" s="2"/>
      <c r="E15506" s="2"/>
      <c r="I15506" s="1"/>
      <c r="K15506" s="1"/>
      <c r="O15506" s="1"/>
      <c r="U15506" s="1"/>
    </row>
    <row r="15507">
      <c r="A15507" s="2"/>
      <c r="E15507" s="2"/>
      <c r="I15507" s="1"/>
      <c r="K15507" s="1"/>
      <c r="O15507" s="1"/>
      <c r="U15507" s="1"/>
    </row>
    <row r="15508">
      <c r="A15508" s="2"/>
      <c r="E15508" s="2"/>
      <c r="I15508" s="1"/>
      <c r="K15508" s="1"/>
      <c r="O15508" s="1"/>
      <c r="U15508" s="1"/>
    </row>
    <row r="15509">
      <c r="A15509" s="2"/>
      <c r="E15509" s="2"/>
      <c r="I15509" s="1"/>
      <c r="K15509" s="1"/>
      <c r="O15509" s="1"/>
      <c r="U15509" s="1"/>
    </row>
    <row r="15510">
      <c r="A15510" s="2"/>
      <c r="E15510" s="2"/>
      <c r="I15510" s="1"/>
      <c r="K15510" s="1"/>
      <c r="O15510" s="1"/>
      <c r="U15510" s="1"/>
    </row>
    <row r="15511">
      <c r="A15511" s="2"/>
      <c r="E15511" s="2"/>
      <c r="I15511" s="1"/>
      <c r="K15511" s="1"/>
      <c r="O15511" s="1"/>
      <c r="U15511" s="1"/>
    </row>
    <row r="15512">
      <c r="A15512" s="2"/>
      <c r="E15512" s="2"/>
      <c r="I15512" s="1"/>
      <c r="K15512" s="1"/>
      <c r="O15512" s="1"/>
      <c r="U15512" s="1"/>
    </row>
    <row r="15513">
      <c r="A15513" s="2"/>
      <c r="E15513" s="2"/>
      <c r="I15513" s="1"/>
      <c r="K15513" s="1"/>
      <c r="O15513" s="1"/>
      <c r="U15513" s="1"/>
    </row>
    <row r="15514">
      <c r="A15514" s="2"/>
      <c r="E15514" s="2"/>
      <c r="I15514" s="1"/>
      <c r="K15514" s="1"/>
      <c r="O15514" s="1"/>
      <c r="U15514" s="1"/>
    </row>
    <row r="15515">
      <c r="A15515" s="2"/>
      <c r="E15515" s="2"/>
      <c r="I15515" s="1"/>
      <c r="K15515" s="1"/>
      <c r="O15515" s="1"/>
      <c r="U15515" s="1"/>
    </row>
    <row r="15516">
      <c r="A15516" s="2"/>
      <c r="E15516" s="2"/>
      <c r="I15516" s="1"/>
      <c r="K15516" s="1"/>
      <c r="O15516" s="1"/>
      <c r="U15516" s="1"/>
    </row>
    <row r="15517">
      <c r="A15517" s="2"/>
      <c r="E15517" s="2"/>
      <c r="I15517" s="1"/>
      <c r="K15517" s="1"/>
      <c r="O15517" s="1"/>
      <c r="U15517" s="1"/>
    </row>
    <row r="15518">
      <c r="A15518" s="2"/>
      <c r="E15518" s="2"/>
      <c r="I15518" s="1"/>
      <c r="K15518" s="1"/>
      <c r="O15518" s="1"/>
      <c r="U15518" s="1"/>
    </row>
    <row r="15519">
      <c r="A15519" s="2"/>
      <c r="E15519" s="2"/>
      <c r="I15519" s="1"/>
      <c r="K15519" s="1"/>
      <c r="O15519" s="1"/>
      <c r="U15519" s="1"/>
    </row>
    <row r="15520">
      <c r="A15520" s="2"/>
      <c r="E15520" s="2"/>
      <c r="I15520" s="1"/>
      <c r="K15520" s="1"/>
      <c r="O15520" s="1"/>
      <c r="U15520" s="1"/>
    </row>
    <row r="15521">
      <c r="A15521" s="2"/>
      <c r="E15521" s="2"/>
      <c r="I15521" s="1"/>
      <c r="K15521" s="1"/>
      <c r="O15521" s="1"/>
      <c r="U15521" s="1"/>
    </row>
    <row r="15522">
      <c r="A15522" s="2"/>
      <c r="E15522" s="2"/>
      <c r="I15522" s="1"/>
      <c r="K15522" s="1"/>
      <c r="O15522" s="1"/>
      <c r="U15522" s="1"/>
    </row>
    <row r="15523">
      <c r="A15523" s="2"/>
      <c r="E15523" s="2"/>
      <c r="I15523" s="1"/>
      <c r="K15523" s="1"/>
      <c r="O15523" s="1"/>
      <c r="U15523" s="1"/>
    </row>
    <row r="15524">
      <c r="A15524" s="2"/>
      <c r="E15524" s="2"/>
      <c r="I15524" s="1"/>
      <c r="K15524" s="1"/>
      <c r="O15524" s="1"/>
      <c r="U15524" s="1"/>
    </row>
    <row r="15525">
      <c r="A15525" s="2"/>
      <c r="E15525" s="2"/>
      <c r="I15525" s="1"/>
      <c r="K15525" s="1"/>
      <c r="O15525" s="1"/>
      <c r="U15525" s="1"/>
    </row>
    <row r="15526">
      <c r="A15526" s="2"/>
      <c r="E15526" s="2"/>
      <c r="I15526" s="1"/>
      <c r="K15526" s="1"/>
      <c r="O15526" s="1"/>
      <c r="U15526" s="1"/>
    </row>
    <row r="15527">
      <c r="A15527" s="2"/>
      <c r="E15527" s="2"/>
      <c r="I15527" s="1"/>
      <c r="K15527" s="1"/>
      <c r="O15527" s="1"/>
      <c r="U15527" s="1"/>
    </row>
    <row r="15528">
      <c r="A15528" s="2"/>
      <c r="E15528" s="2"/>
      <c r="I15528" s="1"/>
      <c r="K15528" s="1"/>
      <c r="O15528" s="1"/>
      <c r="U15528" s="1"/>
    </row>
    <row r="15529">
      <c r="A15529" s="2"/>
      <c r="E15529" s="2"/>
      <c r="I15529" s="1"/>
      <c r="K15529" s="1"/>
      <c r="O15529" s="1"/>
      <c r="U15529" s="1"/>
    </row>
    <row r="15530">
      <c r="A15530" s="2"/>
      <c r="E15530" s="2"/>
      <c r="I15530" s="1"/>
      <c r="K15530" s="1"/>
      <c r="O15530" s="1"/>
      <c r="U15530" s="1"/>
    </row>
    <row r="15531">
      <c r="A15531" s="2"/>
      <c r="E15531" s="2"/>
      <c r="I15531" s="1"/>
      <c r="K15531" s="1"/>
      <c r="O15531" s="1"/>
      <c r="U15531" s="1"/>
    </row>
    <row r="15532">
      <c r="A15532" s="2"/>
      <c r="E15532" s="2"/>
      <c r="I15532" s="1"/>
      <c r="K15532" s="1"/>
      <c r="O15532" s="1"/>
      <c r="U15532" s="1"/>
    </row>
    <row r="15533">
      <c r="A15533" s="2"/>
      <c r="E15533" s="2"/>
      <c r="I15533" s="1"/>
      <c r="K15533" s="1"/>
      <c r="O15533" s="1"/>
      <c r="U15533" s="1"/>
    </row>
    <row r="15534">
      <c r="A15534" s="2"/>
      <c r="E15534" s="2"/>
      <c r="I15534" s="1"/>
      <c r="K15534" s="1"/>
      <c r="O15534" s="1"/>
      <c r="U15534" s="1"/>
    </row>
    <row r="15535">
      <c r="A15535" s="2"/>
      <c r="E15535" s="2"/>
      <c r="I15535" s="1"/>
      <c r="K15535" s="1"/>
      <c r="O15535" s="1"/>
      <c r="U15535" s="1"/>
    </row>
    <row r="15536">
      <c r="A15536" s="2"/>
      <c r="E15536" s="2"/>
      <c r="I15536" s="1"/>
      <c r="K15536" s="1"/>
      <c r="O15536" s="1"/>
      <c r="U15536" s="1"/>
    </row>
    <row r="15537">
      <c r="A15537" s="2"/>
      <c r="E15537" s="2"/>
      <c r="I15537" s="1"/>
      <c r="K15537" s="1"/>
      <c r="O15537" s="1"/>
      <c r="U15537" s="1"/>
    </row>
    <row r="15538">
      <c r="A15538" s="2"/>
      <c r="E15538" s="2"/>
      <c r="I15538" s="1"/>
      <c r="K15538" s="1"/>
      <c r="O15538" s="1"/>
      <c r="U15538" s="1"/>
    </row>
    <row r="15539">
      <c r="A15539" s="2"/>
      <c r="E15539" s="2"/>
      <c r="I15539" s="1"/>
      <c r="K15539" s="1"/>
      <c r="O15539" s="1"/>
      <c r="U15539" s="1"/>
    </row>
    <row r="15540">
      <c r="A15540" s="2"/>
      <c r="E15540" s="2"/>
      <c r="I15540" s="1"/>
      <c r="K15540" s="1"/>
      <c r="O15540" s="1"/>
      <c r="U15540" s="1"/>
    </row>
    <row r="15541">
      <c r="A15541" s="2"/>
      <c r="E15541" s="2"/>
      <c r="I15541" s="1"/>
      <c r="K15541" s="1"/>
      <c r="O15541" s="1"/>
      <c r="U15541" s="1"/>
    </row>
    <row r="15542">
      <c r="A15542" s="2"/>
      <c r="E15542" s="2"/>
      <c r="I15542" s="1"/>
      <c r="K15542" s="1"/>
      <c r="O15542" s="1"/>
      <c r="U15542" s="1"/>
    </row>
    <row r="15543">
      <c r="A15543" s="2"/>
      <c r="E15543" s="2"/>
      <c r="I15543" s="1"/>
      <c r="K15543" s="1"/>
      <c r="O15543" s="1"/>
      <c r="U15543" s="1"/>
    </row>
    <row r="15544">
      <c r="A15544" s="2"/>
      <c r="E15544" s="2"/>
      <c r="I15544" s="1"/>
      <c r="K15544" s="1"/>
      <c r="O15544" s="1"/>
      <c r="U15544" s="1"/>
    </row>
    <row r="15545">
      <c r="A15545" s="2"/>
      <c r="E15545" s="2"/>
      <c r="I15545" s="1"/>
      <c r="K15545" s="1"/>
      <c r="O15545" s="1"/>
      <c r="U15545" s="1"/>
    </row>
    <row r="15546">
      <c r="A15546" s="2"/>
      <c r="E15546" s="2"/>
      <c r="I15546" s="1"/>
      <c r="K15546" s="1"/>
      <c r="O15546" s="1"/>
      <c r="U15546" s="1"/>
    </row>
    <row r="15547">
      <c r="A15547" s="2"/>
      <c r="E15547" s="2"/>
      <c r="I15547" s="1"/>
      <c r="K15547" s="1"/>
      <c r="O15547" s="1"/>
      <c r="U15547" s="1"/>
    </row>
    <row r="15548">
      <c r="A15548" s="2"/>
      <c r="E15548" s="2"/>
      <c r="I15548" s="1"/>
      <c r="K15548" s="1"/>
      <c r="O15548" s="1"/>
      <c r="U15548" s="1"/>
    </row>
    <row r="15549">
      <c r="A15549" s="2"/>
      <c r="E15549" s="2"/>
      <c r="I15549" s="1"/>
      <c r="K15549" s="1"/>
      <c r="O15549" s="1"/>
      <c r="U15549" s="1"/>
    </row>
    <row r="15550">
      <c r="A15550" s="2"/>
      <c r="E15550" s="2"/>
      <c r="I15550" s="1"/>
      <c r="K15550" s="1"/>
      <c r="O15550" s="1"/>
      <c r="U15550" s="1"/>
    </row>
    <row r="15551">
      <c r="A15551" s="2"/>
      <c r="E15551" s="2"/>
      <c r="I15551" s="1"/>
      <c r="K15551" s="1"/>
      <c r="O15551" s="1"/>
      <c r="U15551" s="1"/>
    </row>
    <row r="15552">
      <c r="A15552" s="2"/>
      <c r="E15552" s="2"/>
      <c r="I15552" s="1"/>
      <c r="K15552" s="1"/>
      <c r="O15552" s="1"/>
      <c r="U15552" s="1"/>
    </row>
    <row r="15553">
      <c r="A15553" s="2"/>
      <c r="E15553" s="2"/>
      <c r="I15553" s="1"/>
      <c r="K15553" s="1"/>
      <c r="O15553" s="1"/>
      <c r="U15553" s="1"/>
    </row>
    <row r="15554">
      <c r="A15554" s="2"/>
      <c r="E15554" s="2"/>
      <c r="I15554" s="1"/>
      <c r="K15554" s="1"/>
      <c r="O15554" s="1"/>
      <c r="U15554" s="1"/>
    </row>
    <row r="15555">
      <c r="A15555" s="2"/>
      <c r="E15555" s="2"/>
      <c r="I15555" s="1"/>
      <c r="K15555" s="1"/>
      <c r="O15555" s="1"/>
      <c r="U15555" s="1"/>
    </row>
    <row r="15556">
      <c r="A15556" s="2"/>
      <c r="E15556" s="2"/>
      <c r="I15556" s="1"/>
      <c r="K15556" s="1"/>
      <c r="O15556" s="1"/>
      <c r="U15556" s="1"/>
    </row>
    <row r="15557">
      <c r="A15557" s="2"/>
      <c r="E15557" s="2"/>
      <c r="I15557" s="1"/>
      <c r="K15557" s="1"/>
      <c r="O15557" s="1"/>
      <c r="U15557" s="1"/>
    </row>
    <row r="15558">
      <c r="A15558" s="2"/>
      <c r="E15558" s="2"/>
      <c r="I15558" s="1"/>
      <c r="K15558" s="1"/>
      <c r="O15558" s="1"/>
      <c r="U15558" s="1"/>
    </row>
    <row r="15559">
      <c r="A15559" s="2"/>
      <c r="E15559" s="2"/>
      <c r="I15559" s="1"/>
      <c r="K15559" s="1"/>
      <c r="O15559" s="1"/>
      <c r="U15559" s="1"/>
    </row>
    <row r="15560">
      <c r="A15560" s="2"/>
      <c r="E15560" s="2"/>
      <c r="I15560" s="1"/>
      <c r="K15560" s="1"/>
      <c r="O15560" s="1"/>
      <c r="U15560" s="1"/>
    </row>
    <row r="15561">
      <c r="A15561" s="2"/>
      <c r="E15561" s="2"/>
      <c r="I15561" s="1"/>
      <c r="K15561" s="1"/>
      <c r="O15561" s="1"/>
      <c r="U15561" s="1"/>
    </row>
    <row r="15562">
      <c r="A15562" s="2"/>
      <c r="E15562" s="2"/>
      <c r="I15562" s="1"/>
      <c r="K15562" s="1"/>
      <c r="O15562" s="1"/>
      <c r="U15562" s="1"/>
    </row>
    <row r="15563">
      <c r="A15563" s="2"/>
      <c r="E15563" s="2"/>
      <c r="I15563" s="1"/>
      <c r="K15563" s="1"/>
      <c r="O15563" s="1"/>
      <c r="U15563" s="1"/>
    </row>
    <row r="15564">
      <c r="A15564" s="2"/>
      <c r="E15564" s="2"/>
      <c r="I15564" s="1"/>
      <c r="K15564" s="1"/>
      <c r="O15564" s="1"/>
      <c r="U15564" s="1"/>
    </row>
    <row r="15565">
      <c r="A15565" s="2"/>
      <c r="E15565" s="2"/>
      <c r="I15565" s="1"/>
      <c r="K15565" s="1"/>
      <c r="O15565" s="1"/>
      <c r="U15565" s="1"/>
    </row>
    <row r="15566">
      <c r="A15566" s="2"/>
      <c r="E15566" s="2"/>
      <c r="I15566" s="1"/>
      <c r="K15566" s="1"/>
      <c r="O15566" s="1"/>
      <c r="U15566" s="1"/>
    </row>
    <row r="15567">
      <c r="A15567" s="2"/>
      <c r="E15567" s="2"/>
      <c r="I15567" s="1"/>
      <c r="K15567" s="1"/>
      <c r="O15567" s="1"/>
      <c r="U15567" s="1"/>
    </row>
    <row r="15568">
      <c r="A15568" s="2"/>
      <c r="E15568" s="2"/>
      <c r="I15568" s="1"/>
      <c r="K15568" s="1"/>
      <c r="O15568" s="1"/>
      <c r="U15568" s="1"/>
    </row>
    <row r="15569">
      <c r="A15569" s="2"/>
      <c r="E15569" s="2"/>
      <c r="I15569" s="1"/>
      <c r="K15569" s="1"/>
      <c r="O15569" s="1"/>
      <c r="U15569" s="1"/>
    </row>
    <row r="15570">
      <c r="A15570" s="2"/>
      <c r="E15570" s="2"/>
      <c r="I15570" s="1"/>
      <c r="K15570" s="1"/>
      <c r="O15570" s="1"/>
      <c r="U15570" s="1"/>
    </row>
    <row r="15571">
      <c r="A15571" s="2"/>
      <c r="E15571" s="2"/>
      <c r="I15571" s="1"/>
      <c r="K15571" s="1"/>
      <c r="O15571" s="1"/>
      <c r="U15571" s="1"/>
    </row>
    <row r="15572">
      <c r="A15572" s="2"/>
      <c r="E15572" s="2"/>
      <c r="I15572" s="1"/>
      <c r="K15572" s="1"/>
      <c r="O15572" s="1"/>
      <c r="U15572" s="1"/>
    </row>
    <row r="15573">
      <c r="A15573" s="2"/>
      <c r="E15573" s="2"/>
      <c r="I15573" s="1"/>
      <c r="K15573" s="1"/>
      <c r="O15573" s="1"/>
      <c r="U15573" s="1"/>
    </row>
    <row r="15574">
      <c r="A15574" s="2"/>
      <c r="E15574" s="2"/>
      <c r="I15574" s="1"/>
      <c r="K15574" s="1"/>
      <c r="O15574" s="1"/>
      <c r="U15574" s="1"/>
    </row>
    <row r="15575">
      <c r="A15575" s="2"/>
      <c r="E15575" s="2"/>
      <c r="I15575" s="1"/>
      <c r="K15575" s="1"/>
      <c r="O15575" s="1"/>
      <c r="U15575" s="1"/>
    </row>
    <row r="15576">
      <c r="A15576" s="2"/>
      <c r="E15576" s="2"/>
      <c r="I15576" s="1"/>
      <c r="K15576" s="1"/>
      <c r="O15576" s="1"/>
      <c r="U15576" s="1"/>
    </row>
    <row r="15577">
      <c r="A15577" s="2"/>
      <c r="E15577" s="2"/>
      <c r="I15577" s="1"/>
      <c r="K15577" s="1"/>
      <c r="O15577" s="1"/>
      <c r="U15577" s="1"/>
    </row>
    <row r="15578">
      <c r="A15578" s="2"/>
      <c r="E15578" s="2"/>
      <c r="I15578" s="1"/>
      <c r="K15578" s="1"/>
      <c r="O15578" s="1"/>
      <c r="U15578" s="1"/>
    </row>
    <row r="15579">
      <c r="A15579" s="2"/>
      <c r="E15579" s="2"/>
      <c r="I15579" s="1"/>
      <c r="K15579" s="1"/>
      <c r="O15579" s="1"/>
      <c r="U15579" s="1"/>
    </row>
    <row r="15580">
      <c r="A15580" s="2"/>
      <c r="E15580" s="2"/>
      <c r="I15580" s="1"/>
      <c r="K15580" s="1"/>
      <c r="O15580" s="1"/>
      <c r="U15580" s="1"/>
    </row>
    <row r="15581">
      <c r="A15581" s="2"/>
      <c r="E15581" s="2"/>
      <c r="I15581" s="1"/>
      <c r="K15581" s="1"/>
      <c r="O15581" s="1"/>
      <c r="U15581" s="1"/>
    </row>
    <row r="15582">
      <c r="A15582" s="2"/>
      <c r="E15582" s="2"/>
      <c r="I15582" s="1"/>
      <c r="K15582" s="1"/>
      <c r="O15582" s="1"/>
      <c r="U15582" s="1"/>
    </row>
    <row r="15583">
      <c r="A15583" s="2"/>
      <c r="E15583" s="2"/>
      <c r="I15583" s="1"/>
      <c r="K15583" s="1"/>
      <c r="O15583" s="1"/>
      <c r="U15583" s="1"/>
    </row>
    <row r="15584">
      <c r="A15584" s="2"/>
      <c r="E15584" s="2"/>
      <c r="I15584" s="1"/>
      <c r="K15584" s="1"/>
      <c r="O15584" s="1"/>
      <c r="U15584" s="1"/>
    </row>
    <row r="15585">
      <c r="A15585" s="2"/>
      <c r="E15585" s="2"/>
      <c r="I15585" s="1"/>
      <c r="K15585" s="1"/>
      <c r="O15585" s="1"/>
      <c r="U15585" s="1"/>
    </row>
    <row r="15586">
      <c r="A15586" s="2"/>
      <c r="E15586" s="2"/>
      <c r="I15586" s="1"/>
      <c r="K15586" s="1"/>
      <c r="O15586" s="1"/>
      <c r="U15586" s="1"/>
    </row>
    <row r="15587">
      <c r="A15587" s="2"/>
      <c r="E15587" s="2"/>
      <c r="I15587" s="1"/>
      <c r="K15587" s="1"/>
      <c r="O15587" s="1"/>
      <c r="U15587" s="1"/>
    </row>
    <row r="15588">
      <c r="A15588" s="2"/>
      <c r="E15588" s="2"/>
      <c r="I15588" s="1"/>
      <c r="K15588" s="1"/>
      <c r="O15588" s="1"/>
      <c r="U15588" s="1"/>
    </row>
    <row r="15589">
      <c r="A15589" s="2"/>
      <c r="E15589" s="2"/>
      <c r="I15589" s="1"/>
      <c r="K15589" s="1"/>
      <c r="O15589" s="1"/>
      <c r="U15589" s="1"/>
    </row>
    <row r="15590">
      <c r="A15590" s="2"/>
      <c r="E15590" s="2"/>
      <c r="I15590" s="1"/>
      <c r="K15590" s="1"/>
      <c r="O15590" s="1"/>
      <c r="U15590" s="1"/>
    </row>
    <row r="15591">
      <c r="A15591" s="2"/>
      <c r="E15591" s="2"/>
      <c r="I15591" s="1"/>
      <c r="K15591" s="1"/>
      <c r="O15591" s="1"/>
      <c r="U15591" s="1"/>
    </row>
    <row r="15592">
      <c r="A15592" s="2"/>
      <c r="E15592" s="2"/>
      <c r="I15592" s="1"/>
      <c r="K15592" s="1"/>
      <c r="O15592" s="1"/>
      <c r="U15592" s="1"/>
    </row>
    <row r="15593">
      <c r="A15593" s="2"/>
      <c r="E15593" s="2"/>
      <c r="I15593" s="1"/>
      <c r="K15593" s="1"/>
      <c r="O15593" s="1"/>
      <c r="U15593" s="1"/>
    </row>
    <row r="15594">
      <c r="A15594" s="2"/>
      <c r="E15594" s="2"/>
      <c r="I15594" s="1"/>
      <c r="K15594" s="1"/>
      <c r="O15594" s="1"/>
      <c r="U15594" s="1"/>
    </row>
    <row r="15595">
      <c r="A15595" s="2"/>
      <c r="E15595" s="2"/>
      <c r="I15595" s="1"/>
      <c r="K15595" s="1"/>
      <c r="O15595" s="1"/>
      <c r="U15595" s="1"/>
    </row>
    <row r="15596">
      <c r="A15596" s="2"/>
      <c r="E15596" s="2"/>
      <c r="I15596" s="1"/>
      <c r="K15596" s="1"/>
      <c r="O15596" s="1"/>
      <c r="U15596" s="1"/>
    </row>
    <row r="15597">
      <c r="A15597" s="2"/>
      <c r="E15597" s="2"/>
      <c r="I15597" s="1"/>
      <c r="K15597" s="1"/>
      <c r="O15597" s="1"/>
      <c r="U15597" s="1"/>
    </row>
    <row r="15598">
      <c r="A15598" s="2"/>
      <c r="E15598" s="2"/>
      <c r="I15598" s="1"/>
      <c r="K15598" s="1"/>
      <c r="O15598" s="1"/>
      <c r="U15598" s="1"/>
    </row>
    <row r="15599">
      <c r="A15599" s="2"/>
      <c r="E15599" s="2"/>
      <c r="I15599" s="1"/>
      <c r="K15599" s="1"/>
      <c r="O15599" s="1"/>
      <c r="U15599" s="1"/>
    </row>
    <row r="15600">
      <c r="A15600" s="2"/>
      <c r="E15600" s="2"/>
      <c r="I15600" s="1"/>
      <c r="K15600" s="1"/>
      <c r="O15600" s="1"/>
      <c r="U15600" s="1"/>
    </row>
    <row r="15601">
      <c r="A15601" s="2"/>
      <c r="E15601" s="2"/>
      <c r="I15601" s="1"/>
      <c r="K15601" s="1"/>
      <c r="O15601" s="1"/>
      <c r="U15601" s="1"/>
    </row>
    <row r="15602">
      <c r="A15602" s="2"/>
      <c r="E15602" s="2"/>
      <c r="I15602" s="1"/>
      <c r="K15602" s="1"/>
      <c r="O15602" s="1"/>
      <c r="U15602" s="1"/>
    </row>
    <row r="15603">
      <c r="A15603" s="2"/>
      <c r="E15603" s="2"/>
      <c r="I15603" s="1"/>
      <c r="K15603" s="1"/>
      <c r="O15603" s="1"/>
      <c r="U15603" s="1"/>
    </row>
    <row r="15604">
      <c r="A15604" s="2"/>
      <c r="E15604" s="2"/>
      <c r="I15604" s="1"/>
      <c r="K15604" s="1"/>
      <c r="O15604" s="1"/>
      <c r="U15604" s="1"/>
    </row>
    <row r="15605">
      <c r="A15605" s="2"/>
      <c r="E15605" s="2"/>
      <c r="I15605" s="1"/>
      <c r="K15605" s="1"/>
      <c r="O15605" s="1"/>
      <c r="U15605" s="1"/>
    </row>
    <row r="15606">
      <c r="A15606" s="2"/>
      <c r="E15606" s="2"/>
      <c r="I15606" s="1"/>
      <c r="K15606" s="1"/>
      <c r="O15606" s="1"/>
      <c r="U15606" s="1"/>
    </row>
    <row r="15607">
      <c r="A15607" s="2"/>
      <c r="E15607" s="2"/>
      <c r="I15607" s="1"/>
      <c r="K15607" s="1"/>
      <c r="O15607" s="1"/>
      <c r="U15607" s="1"/>
    </row>
    <row r="15608">
      <c r="A15608" s="2"/>
      <c r="E15608" s="2"/>
      <c r="I15608" s="1"/>
      <c r="K15608" s="1"/>
      <c r="O15608" s="1"/>
      <c r="U15608" s="1"/>
    </row>
    <row r="15609">
      <c r="A15609" s="2"/>
      <c r="E15609" s="2"/>
      <c r="I15609" s="1"/>
      <c r="K15609" s="1"/>
      <c r="O15609" s="1"/>
      <c r="U15609" s="1"/>
    </row>
    <row r="15610">
      <c r="A15610" s="2"/>
      <c r="E15610" s="2"/>
      <c r="I15610" s="1"/>
      <c r="K15610" s="1"/>
      <c r="O15610" s="1"/>
      <c r="U15610" s="1"/>
    </row>
    <row r="15611">
      <c r="A15611" s="2"/>
      <c r="E15611" s="2"/>
      <c r="I15611" s="1"/>
      <c r="K15611" s="1"/>
      <c r="O15611" s="1"/>
      <c r="U15611" s="1"/>
    </row>
    <row r="15612">
      <c r="A15612" s="2"/>
      <c r="E15612" s="2"/>
      <c r="I15612" s="1"/>
      <c r="K15612" s="1"/>
      <c r="O15612" s="1"/>
      <c r="U15612" s="1"/>
    </row>
    <row r="15613">
      <c r="A15613" s="2"/>
      <c r="E15613" s="2"/>
      <c r="I15613" s="1"/>
      <c r="K15613" s="1"/>
      <c r="O15613" s="1"/>
      <c r="U15613" s="1"/>
    </row>
    <row r="15614">
      <c r="A15614" s="2"/>
      <c r="E15614" s="2"/>
      <c r="I15614" s="1"/>
      <c r="K15614" s="1"/>
      <c r="O15614" s="1"/>
      <c r="U15614" s="1"/>
    </row>
    <row r="15615">
      <c r="A15615" s="2"/>
      <c r="E15615" s="2"/>
      <c r="I15615" s="1"/>
      <c r="K15615" s="1"/>
      <c r="O15615" s="1"/>
      <c r="U15615" s="1"/>
    </row>
    <row r="15616">
      <c r="A15616" s="2"/>
      <c r="E15616" s="2"/>
      <c r="I15616" s="1"/>
      <c r="K15616" s="1"/>
      <c r="O15616" s="1"/>
      <c r="U15616" s="1"/>
    </row>
    <row r="15617">
      <c r="A15617" s="2"/>
      <c r="E15617" s="2"/>
      <c r="I15617" s="1"/>
      <c r="K15617" s="1"/>
      <c r="O15617" s="1"/>
      <c r="U15617" s="1"/>
    </row>
    <row r="15618">
      <c r="A15618" s="2"/>
      <c r="E15618" s="2"/>
      <c r="I15618" s="1"/>
      <c r="K15618" s="1"/>
      <c r="O15618" s="1"/>
      <c r="U15618" s="1"/>
    </row>
    <row r="15619">
      <c r="A15619" s="2"/>
      <c r="E15619" s="2"/>
      <c r="I15619" s="1"/>
      <c r="K15619" s="1"/>
      <c r="O15619" s="1"/>
      <c r="U15619" s="1"/>
    </row>
    <row r="15620">
      <c r="A15620" s="2"/>
      <c r="E15620" s="2"/>
      <c r="I15620" s="1"/>
      <c r="K15620" s="1"/>
      <c r="O15620" s="1"/>
      <c r="U15620" s="1"/>
    </row>
    <row r="15621">
      <c r="A15621" s="2"/>
      <c r="E15621" s="2"/>
      <c r="I15621" s="1"/>
      <c r="K15621" s="1"/>
      <c r="O15621" s="1"/>
      <c r="U15621" s="1"/>
    </row>
    <row r="15622">
      <c r="A15622" s="2"/>
      <c r="E15622" s="2"/>
      <c r="I15622" s="1"/>
      <c r="K15622" s="1"/>
      <c r="O15622" s="1"/>
      <c r="U15622" s="1"/>
    </row>
    <row r="15623">
      <c r="A15623" s="2"/>
      <c r="E15623" s="2"/>
      <c r="I15623" s="1"/>
      <c r="K15623" s="1"/>
      <c r="O15623" s="1"/>
      <c r="U15623" s="1"/>
    </row>
    <row r="15624">
      <c r="A15624" s="2"/>
      <c r="E15624" s="2"/>
      <c r="I15624" s="1"/>
      <c r="K15624" s="1"/>
      <c r="O15624" s="1"/>
      <c r="U15624" s="1"/>
    </row>
    <row r="15625">
      <c r="A15625" s="2"/>
      <c r="E15625" s="2"/>
      <c r="I15625" s="1"/>
      <c r="K15625" s="1"/>
      <c r="O15625" s="1"/>
      <c r="U15625" s="1"/>
    </row>
    <row r="15626">
      <c r="A15626" s="2"/>
      <c r="E15626" s="2"/>
      <c r="I15626" s="1"/>
      <c r="K15626" s="1"/>
      <c r="O15626" s="1"/>
      <c r="U15626" s="1"/>
    </row>
    <row r="15627">
      <c r="A15627" s="2"/>
      <c r="E15627" s="2"/>
      <c r="I15627" s="1"/>
      <c r="K15627" s="1"/>
      <c r="O15627" s="1"/>
      <c r="U15627" s="1"/>
    </row>
    <row r="15628">
      <c r="A15628" s="2"/>
      <c r="E15628" s="2"/>
      <c r="I15628" s="1"/>
      <c r="K15628" s="1"/>
      <c r="O15628" s="1"/>
      <c r="U15628" s="1"/>
    </row>
    <row r="15629">
      <c r="A15629" s="2"/>
      <c r="E15629" s="2"/>
      <c r="I15629" s="1"/>
      <c r="K15629" s="1"/>
      <c r="O15629" s="1"/>
      <c r="U15629" s="1"/>
    </row>
    <row r="15630">
      <c r="A15630" s="2"/>
      <c r="E15630" s="2"/>
      <c r="I15630" s="1"/>
      <c r="K15630" s="1"/>
      <c r="O15630" s="1"/>
      <c r="U15630" s="1"/>
    </row>
    <row r="15631">
      <c r="A15631" s="2"/>
      <c r="E15631" s="2"/>
      <c r="I15631" s="1"/>
      <c r="K15631" s="1"/>
      <c r="O15631" s="1"/>
      <c r="U15631" s="1"/>
    </row>
    <row r="15632">
      <c r="A15632" s="2"/>
      <c r="E15632" s="2"/>
      <c r="I15632" s="1"/>
      <c r="K15632" s="1"/>
      <c r="O15632" s="1"/>
      <c r="U15632" s="1"/>
    </row>
    <row r="15633">
      <c r="A15633" s="2"/>
      <c r="E15633" s="2"/>
      <c r="I15633" s="1"/>
      <c r="K15633" s="1"/>
      <c r="O15633" s="1"/>
      <c r="U15633" s="1"/>
    </row>
    <row r="15634">
      <c r="A15634" s="2"/>
      <c r="E15634" s="2"/>
      <c r="I15634" s="1"/>
      <c r="K15634" s="1"/>
      <c r="O15634" s="1"/>
      <c r="U15634" s="1"/>
    </row>
    <row r="15635">
      <c r="A15635" s="2"/>
      <c r="E15635" s="2"/>
      <c r="I15635" s="1"/>
      <c r="K15635" s="1"/>
      <c r="O15635" s="1"/>
      <c r="U15635" s="1"/>
    </row>
    <row r="15636">
      <c r="A15636" s="2"/>
      <c r="E15636" s="2"/>
      <c r="I15636" s="1"/>
      <c r="K15636" s="1"/>
      <c r="O15636" s="1"/>
      <c r="U15636" s="1"/>
    </row>
    <row r="15637">
      <c r="A15637" s="2"/>
      <c r="E15637" s="2"/>
      <c r="I15637" s="1"/>
      <c r="K15637" s="1"/>
      <c r="O15637" s="1"/>
      <c r="U15637" s="1"/>
    </row>
    <row r="15638">
      <c r="A15638" s="2"/>
      <c r="E15638" s="2"/>
      <c r="I15638" s="1"/>
      <c r="K15638" s="1"/>
      <c r="O15638" s="1"/>
      <c r="U15638" s="1"/>
    </row>
    <row r="15639">
      <c r="A15639" s="2"/>
      <c r="E15639" s="2"/>
      <c r="I15639" s="1"/>
      <c r="K15639" s="1"/>
      <c r="O15639" s="1"/>
      <c r="U15639" s="1"/>
    </row>
    <row r="15640">
      <c r="A15640" s="2"/>
      <c r="E15640" s="2"/>
      <c r="I15640" s="1"/>
      <c r="K15640" s="1"/>
      <c r="O15640" s="1"/>
      <c r="U15640" s="1"/>
    </row>
    <row r="15641">
      <c r="A15641" s="2"/>
      <c r="E15641" s="2"/>
      <c r="I15641" s="1"/>
      <c r="K15641" s="1"/>
      <c r="O15641" s="1"/>
      <c r="U15641" s="1"/>
    </row>
    <row r="15642">
      <c r="A15642" s="2"/>
      <c r="E15642" s="2"/>
      <c r="I15642" s="1"/>
      <c r="K15642" s="1"/>
      <c r="O15642" s="1"/>
      <c r="U15642" s="1"/>
    </row>
    <row r="15643">
      <c r="A15643" s="2"/>
      <c r="E15643" s="2"/>
      <c r="I15643" s="1"/>
      <c r="K15643" s="1"/>
      <c r="O15643" s="1"/>
      <c r="U15643" s="1"/>
    </row>
    <row r="15644">
      <c r="A15644" s="2"/>
      <c r="E15644" s="2"/>
      <c r="I15644" s="1"/>
      <c r="K15644" s="1"/>
      <c r="O15644" s="1"/>
      <c r="U15644" s="1"/>
    </row>
    <row r="15645">
      <c r="A15645" s="2"/>
      <c r="E15645" s="2"/>
      <c r="I15645" s="1"/>
      <c r="K15645" s="1"/>
      <c r="O15645" s="1"/>
      <c r="U15645" s="1"/>
    </row>
    <row r="15646">
      <c r="A15646" s="2"/>
      <c r="E15646" s="2"/>
      <c r="I15646" s="1"/>
      <c r="K15646" s="1"/>
      <c r="O15646" s="1"/>
      <c r="U15646" s="1"/>
    </row>
    <row r="15647">
      <c r="A15647" s="2"/>
      <c r="E15647" s="2"/>
      <c r="I15647" s="1"/>
      <c r="K15647" s="1"/>
      <c r="O15647" s="1"/>
      <c r="U15647" s="1"/>
    </row>
    <row r="15648">
      <c r="A15648" s="2"/>
      <c r="E15648" s="2"/>
      <c r="I15648" s="1"/>
      <c r="K15648" s="1"/>
      <c r="O15648" s="1"/>
      <c r="U15648" s="1"/>
    </row>
    <row r="15649">
      <c r="A15649" s="2"/>
      <c r="E15649" s="2"/>
      <c r="I15649" s="1"/>
      <c r="K15649" s="1"/>
      <c r="O15649" s="1"/>
      <c r="U15649" s="1"/>
    </row>
    <row r="15650">
      <c r="A15650" s="2"/>
      <c r="E15650" s="2"/>
      <c r="I15650" s="1"/>
      <c r="K15650" s="1"/>
      <c r="O15650" s="1"/>
      <c r="U15650" s="1"/>
    </row>
    <row r="15651">
      <c r="A15651" s="2"/>
      <c r="E15651" s="2"/>
      <c r="I15651" s="1"/>
      <c r="K15651" s="1"/>
      <c r="O15651" s="1"/>
      <c r="U15651" s="1"/>
    </row>
    <row r="15652">
      <c r="A15652" s="2"/>
      <c r="E15652" s="2"/>
      <c r="I15652" s="1"/>
      <c r="K15652" s="1"/>
      <c r="O15652" s="1"/>
      <c r="U15652" s="1"/>
    </row>
    <row r="15653">
      <c r="A15653" s="2"/>
      <c r="E15653" s="2"/>
      <c r="I15653" s="1"/>
      <c r="K15653" s="1"/>
      <c r="O15653" s="1"/>
      <c r="U15653" s="1"/>
    </row>
    <row r="15654">
      <c r="A15654" s="2"/>
      <c r="E15654" s="2"/>
      <c r="I15654" s="1"/>
      <c r="K15654" s="1"/>
      <c r="O15654" s="1"/>
      <c r="U15654" s="1"/>
    </row>
    <row r="15655">
      <c r="A15655" s="2"/>
      <c r="E15655" s="2"/>
      <c r="I15655" s="1"/>
      <c r="K15655" s="1"/>
      <c r="O15655" s="1"/>
      <c r="U15655" s="1"/>
    </row>
    <row r="15656">
      <c r="A15656" s="2"/>
      <c r="E15656" s="2"/>
      <c r="I15656" s="1"/>
      <c r="K15656" s="1"/>
      <c r="O15656" s="1"/>
      <c r="U15656" s="1"/>
    </row>
    <row r="15657">
      <c r="A15657" s="2"/>
      <c r="E15657" s="2"/>
      <c r="I15657" s="1"/>
      <c r="K15657" s="1"/>
      <c r="O15657" s="1"/>
      <c r="U15657" s="1"/>
    </row>
    <row r="15658">
      <c r="A15658" s="2"/>
      <c r="E15658" s="2"/>
      <c r="I15658" s="1"/>
      <c r="K15658" s="1"/>
      <c r="O15658" s="1"/>
      <c r="U15658" s="1"/>
    </row>
    <row r="15659">
      <c r="A15659" s="2"/>
      <c r="E15659" s="2"/>
      <c r="I15659" s="1"/>
      <c r="K15659" s="1"/>
      <c r="O15659" s="1"/>
      <c r="U15659" s="1"/>
    </row>
    <row r="15660">
      <c r="A15660" s="2"/>
      <c r="E15660" s="2"/>
      <c r="I15660" s="1"/>
      <c r="K15660" s="1"/>
      <c r="O15660" s="1"/>
      <c r="U15660" s="1"/>
    </row>
    <row r="15661">
      <c r="A15661" s="2"/>
      <c r="E15661" s="2"/>
      <c r="I15661" s="1"/>
      <c r="K15661" s="1"/>
      <c r="O15661" s="1"/>
      <c r="U15661" s="1"/>
    </row>
    <row r="15662">
      <c r="A15662" s="2"/>
      <c r="E15662" s="2"/>
      <c r="I15662" s="1"/>
      <c r="K15662" s="1"/>
      <c r="O15662" s="1"/>
      <c r="U15662" s="1"/>
    </row>
    <row r="15663">
      <c r="A15663" s="2"/>
      <c r="E15663" s="2"/>
      <c r="I15663" s="1"/>
      <c r="K15663" s="1"/>
      <c r="O15663" s="1"/>
      <c r="U15663" s="1"/>
    </row>
    <row r="15664">
      <c r="A15664" s="2"/>
      <c r="E15664" s="2"/>
      <c r="I15664" s="1"/>
      <c r="K15664" s="1"/>
      <c r="O15664" s="1"/>
      <c r="U15664" s="1"/>
    </row>
    <row r="15665">
      <c r="A15665" s="2"/>
      <c r="E15665" s="2"/>
      <c r="I15665" s="1"/>
      <c r="K15665" s="1"/>
      <c r="O15665" s="1"/>
      <c r="U15665" s="1"/>
    </row>
    <row r="15666">
      <c r="A15666" s="2"/>
      <c r="E15666" s="2"/>
      <c r="I15666" s="1"/>
      <c r="K15666" s="1"/>
      <c r="O15666" s="1"/>
      <c r="U15666" s="1"/>
    </row>
    <row r="15667">
      <c r="A15667" s="2"/>
      <c r="E15667" s="2"/>
      <c r="I15667" s="1"/>
      <c r="K15667" s="1"/>
      <c r="O15667" s="1"/>
      <c r="U15667" s="1"/>
    </row>
    <row r="15668">
      <c r="A15668" s="2"/>
      <c r="E15668" s="2"/>
      <c r="I15668" s="1"/>
      <c r="K15668" s="1"/>
      <c r="O15668" s="1"/>
      <c r="U15668" s="1"/>
    </row>
    <row r="15669">
      <c r="A15669" s="2"/>
      <c r="E15669" s="2"/>
      <c r="I15669" s="1"/>
      <c r="K15669" s="1"/>
      <c r="O15669" s="1"/>
      <c r="U15669" s="1"/>
    </row>
    <row r="15670">
      <c r="A15670" s="2"/>
      <c r="E15670" s="2"/>
      <c r="I15670" s="1"/>
      <c r="K15670" s="1"/>
      <c r="O15670" s="1"/>
      <c r="U15670" s="1"/>
    </row>
    <row r="15671">
      <c r="A15671" s="2"/>
      <c r="E15671" s="2"/>
      <c r="I15671" s="1"/>
      <c r="K15671" s="1"/>
      <c r="O15671" s="1"/>
      <c r="U15671" s="1"/>
    </row>
    <row r="15672">
      <c r="A15672" s="2"/>
      <c r="E15672" s="2"/>
      <c r="I15672" s="1"/>
      <c r="K15672" s="1"/>
      <c r="O15672" s="1"/>
      <c r="U15672" s="1"/>
    </row>
    <row r="15673">
      <c r="A15673" s="2"/>
      <c r="E15673" s="2"/>
      <c r="I15673" s="1"/>
      <c r="K15673" s="1"/>
      <c r="O15673" s="1"/>
      <c r="U15673" s="1"/>
    </row>
    <row r="15674">
      <c r="A15674" s="2"/>
      <c r="E15674" s="2"/>
      <c r="I15674" s="1"/>
      <c r="K15674" s="1"/>
      <c r="O15674" s="1"/>
      <c r="U15674" s="1"/>
    </row>
    <row r="15675">
      <c r="A15675" s="2"/>
      <c r="E15675" s="2"/>
      <c r="I15675" s="1"/>
      <c r="K15675" s="1"/>
      <c r="O15675" s="1"/>
      <c r="U15675" s="1"/>
    </row>
    <row r="15676">
      <c r="A15676" s="2"/>
      <c r="E15676" s="2"/>
      <c r="I15676" s="1"/>
      <c r="K15676" s="1"/>
      <c r="O15676" s="1"/>
      <c r="U15676" s="1"/>
    </row>
    <row r="15677">
      <c r="A15677" s="2"/>
      <c r="E15677" s="2"/>
      <c r="I15677" s="1"/>
      <c r="K15677" s="1"/>
      <c r="O15677" s="1"/>
      <c r="U15677" s="1"/>
    </row>
    <row r="15678">
      <c r="A15678" s="2"/>
      <c r="E15678" s="2"/>
      <c r="I15678" s="1"/>
      <c r="K15678" s="1"/>
      <c r="O15678" s="1"/>
      <c r="U15678" s="1"/>
    </row>
    <row r="15679">
      <c r="A15679" s="2"/>
      <c r="E15679" s="2"/>
      <c r="I15679" s="1"/>
      <c r="K15679" s="1"/>
      <c r="O15679" s="1"/>
      <c r="U15679" s="1"/>
    </row>
    <row r="15680">
      <c r="A15680" s="2"/>
      <c r="E15680" s="2"/>
      <c r="I15680" s="1"/>
      <c r="K15680" s="1"/>
      <c r="O15680" s="1"/>
      <c r="U15680" s="1"/>
    </row>
    <row r="15681">
      <c r="A15681" s="2"/>
      <c r="E15681" s="2"/>
      <c r="I15681" s="1"/>
      <c r="K15681" s="1"/>
      <c r="O15681" s="1"/>
      <c r="U15681" s="1"/>
    </row>
    <row r="15682">
      <c r="A15682" s="2"/>
      <c r="E15682" s="2"/>
      <c r="I15682" s="1"/>
      <c r="K15682" s="1"/>
      <c r="O15682" s="1"/>
      <c r="U15682" s="1"/>
    </row>
    <row r="15683">
      <c r="A15683" s="2"/>
      <c r="E15683" s="2"/>
      <c r="I15683" s="1"/>
      <c r="K15683" s="1"/>
      <c r="O15683" s="1"/>
      <c r="U15683" s="1"/>
    </row>
    <row r="15684">
      <c r="A15684" s="2"/>
      <c r="E15684" s="2"/>
      <c r="I15684" s="1"/>
      <c r="K15684" s="1"/>
      <c r="O15684" s="1"/>
      <c r="U15684" s="1"/>
    </row>
    <row r="15685">
      <c r="A15685" s="2"/>
      <c r="E15685" s="2"/>
      <c r="I15685" s="1"/>
      <c r="K15685" s="1"/>
      <c r="O15685" s="1"/>
      <c r="U15685" s="1"/>
    </row>
    <row r="15686">
      <c r="A15686" s="2"/>
      <c r="E15686" s="2"/>
      <c r="I15686" s="1"/>
      <c r="K15686" s="1"/>
      <c r="O15686" s="1"/>
      <c r="U15686" s="1"/>
    </row>
    <row r="15687">
      <c r="A15687" s="2"/>
      <c r="E15687" s="2"/>
      <c r="I15687" s="1"/>
      <c r="K15687" s="1"/>
      <c r="O15687" s="1"/>
      <c r="U15687" s="1"/>
    </row>
    <row r="15688">
      <c r="A15688" s="2"/>
      <c r="E15688" s="2"/>
      <c r="I15688" s="1"/>
      <c r="K15688" s="1"/>
      <c r="O15688" s="1"/>
      <c r="U15688" s="1"/>
    </row>
    <row r="15689">
      <c r="A15689" s="2"/>
      <c r="E15689" s="2"/>
      <c r="I15689" s="1"/>
      <c r="K15689" s="1"/>
      <c r="O15689" s="1"/>
      <c r="U15689" s="1"/>
    </row>
    <row r="15690">
      <c r="A15690" s="2"/>
      <c r="E15690" s="2"/>
      <c r="I15690" s="1"/>
      <c r="K15690" s="1"/>
      <c r="O15690" s="1"/>
      <c r="U15690" s="1"/>
    </row>
    <row r="15691">
      <c r="A15691" s="2"/>
      <c r="E15691" s="2"/>
      <c r="I15691" s="1"/>
      <c r="K15691" s="1"/>
      <c r="O15691" s="1"/>
      <c r="U15691" s="1"/>
    </row>
    <row r="15692">
      <c r="A15692" s="2"/>
      <c r="E15692" s="2"/>
      <c r="I15692" s="1"/>
      <c r="K15692" s="1"/>
      <c r="O15692" s="1"/>
      <c r="U15692" s="1"/>
    </row>
    <row r="15693">
      <c r="A15693" s="2"/>
      <c r="E15693" s="2"/>
      <c r="I15693" s="1"/>
      <c r="K15693" s="1"/>
      <c r="O15693" s="1"/>
      <c r="U15693" s="1"/>
    </row>
    <row r="15694">
      <c r="A15694" s="2"/>
      <c r="E15694" s="2"/>
      <c r="I15694" s="1"/>
      <c r="K15694" s="1"/>
      <c r="O15694" s="1"/>
      <c r="U15694" s="1"/>
    </row>
    <row r="15695">
      <c r="A15695" s="2"/>
      <c r="E15695" s="2"/>
      <c r="I15695" s="1"/>
      <c r="K15695" s="1"/>
      <c r="O15695" s="1"/>
      <c r="U15695" s="1"/>
    </row>
    <row r="15696">
      <c r="A15696" s="2"/>
      <c r="E15696" s="2"/>
      <c r="I15696" s="1"/>
      <c r="K15696" s="1"/>
      <c r="O15696" s="1"/>
      <c r="U15696" s="1"/>
    </row>
    <row r="15697">
      <c r="A15697" s="2"/>
      <c r="E15697" s="2"/>
      <c r="I15697" s="1"/>
      <c r="K15697" s="1"/>
      <c r="O15697" s="1"/>
      <c r="U15697" s="1"/>
    </row>
    <row r="15698">
      <c r="A15698" s="2"/>
      <c r="E15698" s="2"/>
      <c r="I15698" s="1"/>
      <c r="K15698" s="1"/>
      <c r="O15698" s="1"/>
      <c r="U15698" s="1"/>
    </row>
    <row r="15699">
      <c r="A15699" s="2"/>
      <c r="E15699" s="2"/>
      <c r="I15699" s="1"/>
      <c r="K15699" s="1"/>
      <c r="O15699" s="1"/>
      <c r="U15699" s="1"/>
    </row>
    <row r="15700">
      <c r="A15700" s="2"/>
      <c r="E15700" s="2"/>
      <c r="I15700" s="1"/>
      <c r="K15700" s="1"/>
      <c r="O15700" s="1"/>
      <c r="U15700" s="1"/>
    </row>
    <row r="15701">
      <c r="A15701" s="2"/>
      <c r="E15701" s="2"/>
      <c r="I15701" s="1"/>
      <c r="K15701" s="1"/>
      <c r="O15701" s="1"/>
      <c r="U15701" s="1"/>
    </row>
    <row r="15702">
      <c r="A15702" s="2"/>
      <c r="E15702" s="2"/>
      <c r="I15702" s="1"/>
      <c r="K15702" s="1"/>
      <c r="O15702" s="1"/>
      <c r="U15702" s="1"/>
    </row>
    <row r="15703">
      <c r="A15703" s="2"/>
      <c r="E15703" s="2"/>
      <c r="I15703" s="1"/>
      <c r="K15703" s="1"/>
      <c r="O15703" s="1"/>
      <c r="U15703" s="1"/>
    </row>
    <row r="15704">
      <c r="A15704" s="2"/>
      <c r="E15704" s="2"/>
      <c r="I15704" s="1"/>
      <c r="K15704" s="1"/>
      <c r="O15704" s="1"/>
      <c r="U15704" s="1"/>
    </row>
    <row r="15705">
      <c r="A15705" s="2"/>
      <c r="E15705" s="2"/>
      <c r="I15705" s="1"/>
      <c r="K15705" s="1"/>
      <c r="O15705" s="1"/>
      <c r="U15705" s="1"/>
    </row>
    <row r="15706">
      <c r="A15706" s="2"/>
      <c r="E15706" s="2"/>
      <c r="I15706" s="1"/>
      <c r="K15706" s="1"/>
      <c r="O15706" s="1"/>
      <c r="U15706" s="1"/>
    </row>
    <row r="15707">
      <c r="A15707" s="2"/>
      <c r="E15707" s="2"/>
      <c r="I15707" s="1"/>
      <c r="K15707" s="1"/>
      <c r="O15707" s="1"/>
      <c r="U15707" s="1"/>
    </row>
    <row r="15708">
      <c r="A15708" s="2"/>
      <c r="E15708" s="2"/>
      <c r="I15708" s="1"/>
      <c r="K15708" s="1"/>
      <c r="O15708" s="1"/>
      <c r="U15708" s="1"/>
    </row>
    <row r="15709">
      <c r="A15709" s="2"/>
      <c r="E15709" s="2"/>
      <c r="I15709" s="1"/>
      <c r="K15709" s="1"/>
      <c r="O15709" s="1"/>
      <c r="U15709" s="1"/>
    </row>
    <row r="15710">
      <c r="A15710" s="2"/>
      <c r="E15710" s="2"/>
      <c r="I15710" s="1"/>
      <c r="K15710" s="1"/>
      <c r="O15710" s="1"/>
      <c r="U15710" s="1"/>
    </row>
    <row r="15711">
      <c r="A15711" s="2"/>
      <c r="E15711" s="2"/>
      <c r="I15711" s="1"/>
      <c r="K15711" s="1"/>
      <c r="O15711" s="1"/>
      <c r="U15711" s="1"/>
    </row>
    <row r="15712">
      <c r="A15712" s="2"/>
      <c r="E15712" s="2"/>
      <c r="I15712" s="1"/>
      <c r="K15712" s="1"/>
      <c r="O15712" s="1"/>
      <c r="U15712" s="1"/>
    </row>
    <row r="15713">
      <c r="A15713" s="2"/>
      <c r="E15713" s="2"/>
      <c r="I15713" s="1"/>
      <c r="K15713" s="1"/>
      <c r="O15713" s="1"/>
      <c r="U15713" s="1"/>
    </row>
    <row r="15714">
      <c r="A15714" s="2"/>
      <c r="E15714" s="2"/>
      <c r="I15714" s="1"/>
      <c r="K15714" s="1"/>
      <c r="O15714" s="1"/>
      <c r="U15714" s="1"/>
    </row>
    <row r="15715">
      <c r="A15715" s="2"/>
      <c r="E15715" s="2"/>
      <c r="I15715" s="1"/>
      <c r="K15715" s="1"/>
      <c r="O15715" s="1"/>
      <c r="U15715" s="1"/>
    </row>
    <row r="15716">
      <c r="A15716" s="2"/>
      <c r="E15716" s="2"/>
      <c r="I15716" s="1"/>
      <c r="K15716" s="1"/>
      <c r="O15716" s="1"/>
      <c r="U15716" s="1"/>
    </row>
    <row r="15717">
      <c r="A15717" s="2"/>
      <c r="E15717" s="2"/>
      <c r="I15717" s="1"/>
      <c r="K15717" s="1"/>
      <c r="O15717" s="1"/>
      <c r="U15717" s="1"/>
    </row>
    <row r="15718">
      <c r="A15718" s="2"/>
      <c r="E15718" s="2"/>
      <c r="I15718" s="1"/>
      <c r="K15718" s="1"/>
      <c r="O15718" s="1"/>
      <c r="U15718" s="1"/>
    </row>
    <row r="15719">
      <c r="A15719" s="2"/>
      <c r="E15719" s="2"/>
      <c r="I15719" s="1"/>
      <c r="K15719" s="1"/>
      <c r="O15719" s="1"/>
      <c r="U15719" s="1"/>
    </row>
    <row r="15720">
      <c r="A15720" s="2"/>
      <c r="E15720" s="2"/>
      <c r="I15720" s="1"/>
      <c r="K15720" s="1"/>
      <c r="O15720" s="1"/>
      <c r="U15720" s="1"/>
    </row>
    <row r="15721">
      <c r="A15721" s="2"/>
      <c r="E15721" s="2"/>
      <c r="I15721" s="1"/>
      <c r="K15721" s="1"/>
      <c r="O15721" s="1"/>
      <c r="U15721" s="1"/>
    </row>
    <row r="15722">
      <c r="A15722" s="2"/>
      <c r="E15722" s="2"/>
      <c r="I15722" s="1"/>
      <c r="K15722" s="1"/>
      <c r="O15722" s="1"/>
      <c r="U15722" s="1"/>
    </row>
    <row r="15723">
      <c r="A15723" s="2"/>
      <c r="E15723" s="2"/>
      <c r="I15723" s="1"/>
      <c r="K15723" s="1"/>
      <c r="O15723" s="1"/>
      <c r="U15723" s="1"/>
    </row>
    <row r="15724">
      <c r="A15724" s="2"/>
      <c r="E15724" s="2"/>
      <c r="I15724" s="1"/>
      <c r="K15724" s="1"/>
      <c r="O15724" s="1"/>
      <c r="U15724" s="1"/>
    </row>
    <row r="15725">
      <c r="A15725" s="2"/>
      <c r="E15725" s="2"/>
      <c r="I15725" s="1"/>
      <c r="K15725" s="1"/>
      <c r="O15725" s="1"/>
      <c r="U15725" s="1"/>
    </row>
    <row r="15726">
      <c r="A15726" s="2"/>
      <c r="E15726" s="2"/>
      <c r="I15726" s="1"/>
      <c r="K15726" s="1"/>
      <c r="O15726" s="1"/>
      <c r="U15726" s="1"/>
    </row>
    <row r="15727">
      <c r="A15727" s="2"/>
      <c r="E15727" s="2"/>
      <c r="I15727" s="1"/>
      <c r="K15727" s="1"/>
      <c r="O15727" s="1"/>
      <c r="U15727" s="1"/>
    </row>
    <row r="15728">
      <c r="A15728" s="2"/>
      <c r="E15728" s="2"/>
      <c r="I15728" s="1"/>
      <c r="K15728" s="1"/>
      <c r="O15728" s="1"/>
      <c r="U15728" s="1"/>
    </row>
    <row r="15729">
      <c r="A15729" s="2"/>
      <c r="E15729" s="2"/>
      <c r="I15729" s="1"/>
      <c r="K15729" s="1"/>
      <c r="O15729" s="1"/>
      <c r="U15729" s="1"/>
    </row>
    <row r="15730">
      <c r="A15730" s="2"/>
      <c r="E15730" s="2"/>
      <c r="I15730" s="1"/>
      <c r="K15730" s="1"/>
      <c r="O15730" s="1"/>
      <c r="U15730" s="1"/>
    </row>
    <row r="15731">
      <c r="A15731" s="2"/>
      <c r="E15731" s="2"/>
      <c r="I15731" s="1"/>
      <c r="K15731" s="1"/>
      <c r="O15731" s="1"/>
      <c r="U15731" s="1"/>
    </row>
    <row r="15732">
      <c r="A15732" s="2"/>
      <c r="E15732" s="2"/>
      <c r="I15732" s="1"/>
      <c r="K15732" s="1"/>
      <c r="O15732" s="1"/>
      <c r="U15732" s="1"/>
    </row>
    <row r="15733">
      <c r="A15733" s="2"/>
      <c r="E15733" s="2"/>
      <c r="I15733" s="1"/>
      <c r="K15733" s="1"/>
      <c r="O15733" s="1"/>
      <c r="U15733" s="1"/>
    </row>
    <row r="15734">
      <c r="A15734" s="2"/>
      <c r="E15734" s="2"/>
      <c r="I15734" s="1"/>
      <c r="K15734" s="1"/>
      <c r="O15734" s="1"/>
      <c r="U15734" s="1"/>
    </row>
    <row r="15735">
      <c r="A15735" s="2"/>
      <c r="E15735" s="2"/>
      <c r="I15735" s="1"/>
      <c r="K15735" s="1"/>
      <c r="O15735" s="1"/>
      <c r="U15735" s="1"/>
    </row>
    <row r="15736">
      <c r="A15736" s="2"/>
      <c r="E15736" s="2"/>
      <c r="I15736" s="1"/>
      <c r="K15736" s="1"/>
      <c r="O15736" s="1"/>
      <c r="U15736" s="1"/>
    </row>
    <row r="15737">
      <c r="A15737" s="2"/>
      <c r="E15737" s="2"/>
      <c r="I15737" s="1"/>
      <c r="K15737" s="1"/>
      <c r="O15737" s="1"/>
      <c r="U15737" s="1"/>
    </row>
    <row r="15738">
      <c r="A15738" s="2"/>
      <c r="E15738" s="2"/>
      <c r="I15738" s="1"/>
      <c r="K15738" s="1"/>
      <c r="O15738" s="1"/>
      <c r="U15738" s="1"/>
    </row>
    <row r="15739">
      <c r="A15739" s="2"/>
      <c r="E15739" s="2"/>
      <c r="I15739" s="1"/>
      <c r="K15739" s="1"/>
      <c r="O15739" s="1"/>
      <c r="U15739" s="1"/>
    </row>
    <row r="15740">
      <c r="A15740" s="2"/>
      <c r="E15740" s="2"/>
      <c r="I15740" s="1"/>
      <c r="K15740" s="1"/>
      <c r="O15740" s="1"/>
      <c r="U15740" s="1"/>
    </row>
    <row r="15741">
      <c r="A15741" s="2"/>
      <c r="E15741" s="2"/>
      <c r="I15741" s="1"/>
      <c r="K15741" s="1"/>
      <c r="O15741" s="1"/>
      <c r="U15741" s="1"/>
    </row>
    <row r="15742">
      <c r="A15742" s="2"/>
      <c r="E15742" s="2"/>
      <c r="I15742" s="1"/>
      <c r="K15742" s="1"/>
      <c r="O15742" s="1"/>
      <c r="U15742" s="1"/>
    </row>
    <row r="15743">
      <c r="A15743" s="2"/>
      <c r="E15743" s="2"/>
      <c r="I15743" s="1"/>
      <c r="K15743" s="1"/>
      <c r="O15743" s="1"/>
      <c r="U15743" s="1"/>
    </row>
    <row r="15744">
      <c r="A15744" s="2"/>
      <c r="E15744" s="2"/>
      <c r="I15744" s="1"/>
      <c r="K15744" s="1"/>
      <c r="O15744" s="1"/>
      <c r="U15744" s="1"/>
    </row>
    <row r="15745">
      <c r="A15745" s="2"/>
      <c r="E15745" s="2"/>
      <c r="I15745" s="1"/>
      <c r="K15745" s="1"/>
      <c r="O15745" s="1"/>
      <c r="U15745" s="1"/>
    </row>
    <row r="15746">
      <c r="A15746" s="2"/>
      <c r="E15746" s="2"/>
      <c r="I15746" s="1"/>
      <c r="K15746" s="1"/>
      <c r="O15746" s="1"/>
      <c r="U15746" s="1"/>
    </row>
    <row r="15747">
      <c r="A15747" s="2"/>
      <c r="E15747" s="2"/>
      <c r="I15747" s="1"/>
      <c r="K15747" s="1"/>
      <c r="O15747" s="1"/>
      <c r="U15747" s="1"/>
    </row>
    <row r="15748">
      <c r="A15748" s="2"/>
      <c r="E15748" s="2"/>
      <c r="I15748" s="1"/>
      <c r="K15748" s="1"/>
      <c r="O15748" s="1"/>
      <c r="U15748" s="1"/>
    </row>
    <row r="15749">
      <c r="A15749" s="2"/>
      <c r="E15749" s="2"/>
      <c r="I15749" s="1"/>
      <c r="K15749" s="1"/>
      <c r="O15749" s="1"/>
      <c r="U15749" s="1"/>
    </row>
    <row r="15750">
      <c r="A15750" s="2"/>
      <c r="E15750" s="2"/>
      <c r="I15750" s="1"/>
      <c r="K15750" s="1"/>
      <c r="O15750" s="1"/>
      <c r="U15750" s="1"/>
    </row>
    <row r="15751">
      <c r="A15751" s="2"/>
      <c r="E15751" s="2"/>
      <c r="I15751" s="1"/>
      <c r="K15751" s="1"/>
      <c r="O15751" s="1"/>
      <c r="U15751" s="1"/>
    </row>
    <row r="15752">
      <c r="A15752" s="2"/>
      <c r="E15752" s="2"/>
      <c r="I15752" s="1"/>
      <c r="K15752" s="1"/>
      <c r="O15752" s="1"/>
      <c r="U15752" s="1"/>
    </row>
    <row r="15753">
      <c r="A15753" s="2"/>
      <c r="E15753" s="2"/>
      <c r="I15753" s="1"/>
      <c r="K15753" s="1"/>
      <c r="O15753" s="1"/>
      <c r="U15753" s="1"/>
    </row>
    <row r="15754">
      <c r="A15754" s="2"/>
      <c r="E15754" s="2"/>
      <c r="I15754" s="1"/>
      <c r="K15754" s="1"/>
      <c r="O15754" s="1"/>
      <c r="U15754" s="1"/>
    </row>
    <row r="15755">
      <c r="A15755" s="2"/>
      <c r="E15755" s="2"/>
      <c r="I15755" s="1"/>
      <c r="K15755" s="1"/>
      <c r="O15755" s="1"/>
      <c r="U15755" s="1"/>
    </row>
    <row r="15756">
      <c r="A15756" s="2"/>
      <c r="E15756" s="2"/>
      <c r="I15756" s="1"/>
      <c r="K15756" s="1"/>
      <c r="O15756" s="1"/>
      <c r="U15756" s="1"/>
    </row>
    <row r="15757">
      <c r="A15757" s="2"/>
      <c r="E15757" s="2"/>
      <c r="I15757" s="1"/>
      <c r="K15757" s="1"/>
      <c r="O15757" s="1"/>
      <c r="U15757" s="1"/>
    </row>
    <row r="15758">
      <c r="A15758" s="2"/>
      <c r="E15758" s="2"/>
      <c r="I15758" s="1"/>
      <c r="K15758" s="1"/>
      <c r="O15758" s="1"/>
      <c r="U15758" s="1"/>
    </row>
    <row r="15759">
      <c r="A15759" s="2"/>
      <c r="E15759" s="2"/>
      <c r="I15759" s="1"/>
      <c r="K15759" s="1"/>
      <c r="O15759" s="1"/>
      <c r="U15759" s="1"/>
    </row>
    <row r="15760">
      <c r="A15760" s="2"/>
      <c r="E15760" s="2"/>
      <c r="I15760" s="1"/>
      <c r="K15760" s="1"/>
      <c r="O15760" s="1"/>
      <c r="U15760" s="1"/>
    </row>
    <row r="15761">
      <c r="A15761" s="2"/>
      <c r="E15761" s="2"/>
      <c r="I15761" s="1"/>
      <c r="K15761" s="1"/>
      <c r="O15761" s="1"/>
      <c r="U15761" s="1"/>
    </row>
    <row r="15762">
      <c r="A15762" s="2"/>
      <c r="E15762" s="2"/>
      <c r="I15762" s="1"/>
      <c r="K15762" s="1"/>
      <c r="O15762" s="1"/>
      <c r="U15762" s="1"/>
    </row>
    <row r="15763">
      <c r="A15763" s="2"/>
      <c r="E15763" s="2"/>
      <c r="I15763" s="1"/>
      <c r="K15763" s="1"/>
      <c r="O15763" s="1"/>
      <c r="U15763" s="1"/>
    </row>
    <row r="15764">
      <c r="A15764" s="2"/>
      <c r="E15764" s="2"/>
      <c r="I15764" s="1"/>
      <c r="K15764" s="1"/>
      <c r="O15764" s="1"/>
      <c r="U15764" s="1"/>
    </row>
    <row r="15765">
      <c r="A15765" s="2"/>
      <c r="E15765" s="2"/>
      <c r="I15765" s="1"/>
      <c r="K15765" s="1"/>
      <c r="O15765" s="1"/>
      <c r="U15765" s="1"/>
    </row>
    <row r="15766">
      <c r="A15766" s="2"/>
      <c r="E15766" s="2"/>
      <c r="I15766" s="1"/>
      <c r="K15766" s="1"/>
      <c r="O15766" s="1"/>
      <c r="U15766" s="1"/>
    </row>
    <row r="15767">
      <c r="A15767" s="2"/>
      <c r="E15767" s="2"/>
      <c r="I15767" s="1"/>
      <c r="K15767" s="1"/>
      <c r="O15767" s="1"/>
      <c r="U15767" s="1"/>
    </row>
    <row r="15768">
      <c r="A15768" s="2"/>
      <c r="E15768" s="2"/>
      <c r="I15768" s="1"/>
      <c r="K15768" s="1"/>
      <c r="O15768" s="1"/>
      <c r="U15768" s="1"/>
    </row>
    <row r="15769">
      <c r="A15769" s="2"/>
      <c r="E15769" s="2"/>
      <c r="I15769" s="1"/>
      <c r="K15769" s="1"/>
      <c r="O15769" s="1"/>
      <c r="U15769" s="1"/>
    </row>
    <row r="15770">
      <c r="A15770" s="2"/>
      <c r="E15770" s="2"/>
      <c r="I15770" s="1"/>
      <c r="K15770" s="1"/>
      <c r="O15770" s="1"/>
      <c r="U15770" s="1"/>
    </row>
    <row r="15771">
      <c r="A15771" s="2"/>
      <c r="E15771" s="2"/>
      <c r="I15771" s="1"/>
      <c r="K15771" s="1"/>
      <c r="O15771" s="1"/>
      <c r="U15771" s="1"/>
    </row>
    <row r="15772">
      <c r="A15772" s="2"/>
      <c r="E15772" s="2"/>
      <c r="I15772" s="1"/>
      <c r="K15772" s="1"/>
      <c r="O15772" s="1"/>
      <c r="U15772" s="1"/>
    </row>
    <row r="15773">
      <c r="A15773" s="2"/>
      <c r="E15773" s="2"/>
      <c r="I15773" s="1"/>
      <c r="K15773" s="1"/>
      <c r="O15773" s="1"/>
      <c r="U15773" s="1"/>
    </row>
    <row r="15774">
      <c r="A15774" s="2"/>
      <c r="E15774" s="2"/>
      <c r="I15774" s="1"/>
      <c r="K15774" s="1"/>
      <c r="O15774" s="1"/>
      <c r="U15774" s="1"/>
    </row>
    <row r="15775">
      <c r="A15775" s="2"/>
      <c r="E15775" s="2"/>
      <c r="I15775" s="1"/>
      <c r="K15775" s="1"/>
      <c r="O15775" s="1"/>
      <c r="U15775" s="1"/>
    </row>
    <row r="15776">
      <c r="A15776" s="2"/>
      <c r="E15776" s="2"/>
      <c r="I15776" s="1"/>
      <c r="K15776" s="1"/>
      <c r="O15776" s="1"/>
      <c r="U15776" s="1"/>
    </row>
    <row r="15777">
      <c r="A15777" s="2"/>
      <c r="E15777" s="2"/>
      <c r="I15777" s="1"/>
      <c r="K15777" s="1"/>
      <c r="O15777" s="1"/>
      <c r="U15777" s="1"/>
    </row>
    <row r="15778">
      <c r="A15778" s="2"/>
      <c r="E15778" s="2"/>
      <c r="I15778" s="1"/>
      <c r="K15778" s="1"/>
      <c r="O15778" s="1"/>
      <c r="U15778" s="1"/>
    </row>
    <row r="15779">
      <c r="A15779" s="2"/>
      <c r="E15779" s="2"/>
      <c r="I15779" s="1"/>
      <c r="K15779" s="1"/>
      <c r="O15779" s="1"/>
      <c r="U15779" s="1"/>
    </row>
    <row r="15780">
      <c r="A15780" s="2"/>
      <c r="E15780" s="2"/>
      <c r="I15780" s="1"/>
      <c r="K15780" s="1"/>
      <c r="O15780" s="1"/>
      <c r="U15780" s="1"/>
    </row>
    <row r="15781">
      <c r="A15781" s="2"/>
      <c r="E15781" s="2"/>
      <c r="I15781" s="1"/>
      <c r="K15781" s="1"/>
      <c r="O15781" s="1"/>
      <c r="U15781" s="1"/>
    </row>
    <row r="15782">
      <c r="A15782" s="2"/>
      <c r="E15782" s="2"/>
      <c r="I15782" s="1"/>
      <c r="K15782" s="1"/>
      <c r="O15782" s="1"/>
      <c r="U15782" s="1"/>
    </row>
    <row r="15783">
      <c r="A15783" s="2"/>
      <c r="E15783" s="2"/>
      <c r="I15783" s="1"/>
      <c r="K15783" s="1"/>
      <c r="O15783" s="1"/>
      <c r="U15783" s="1"/>
    </row>
    <row r="15784">
      <c r="A15784" s="2"/>
      <c r="E15784" s="2"/>
      <c r="I15784" s="1"/>
      <c r="K15784" s="1"/>
      <c r="O15784" s="1"/>
      <c r="U15784" s="1"/>
    </row>
    <row r="15785">
      <c r="A15785" s="2"/>
      <c r="E15785" s="2"/>
      <c r="I15785" s="1"/>
      <c r="K15785" s="1"/>
      <c r="O15785" s="1"/>
      <c r="U15785" s="1"/>
    </row>
    <row r="15786">
      <c r="A15786" s="2"/>
      <c r="E15786" s="2"/>
      <c r="I15786" s="1"/>
      <c r="K15786" s="1"/>
      <c r="O15786" s="1"/>
      <c r="U15786" s="1"/>
    </row>
    <row r="15787">
      <c r="A15787" s="2"/>
      <c r="E15787" s="2"/>
      <c r="I15787" s="1"/>
      <c r="K15787" s="1"/>
      <c r="O15787" s="1"/>
      <c r="U15787" s="1"/>
    </row>
    <row r="15788">
      <c r="A15788" s="2"/>
      <c r="E15788" s="2"/>
      <c r="I15788" s="1"/>
      <c r="K15788" s="1"/>
      <c r="O15788" s="1"/>
      <c r="U15788" s="1"/>
    </row>
    <row r="15789">
      <c r="A15789" s="2"/>
      <c r="E15789" s="2"/>
      <c r="I15789" s="1"/>
      <c r="K15789" s="1"/>
      <c r="O15789" s="1"/>
      <c r="U15789" s="1"/>
    </row>
    <row r="15790">
      <c r="A15790" s="2"/>
      <c r="E15790" s="2"/>
      <c r="I15790" s="1"/>
      <c r="K15790" s="1"/>
      <c r="O15790" s="1"/>
      <c r="U15790" s="1"/>
    </row>
    <row r="15791">
      <c r="A15791" s="2"/>
      <c r="E15791" s="2"/>
      <c r="I15791" s="1"/>
      <c r="K15791" s="1"/>
      <c r="O15791" s="1"/>
      <c r="U15791" s="1"/>
    </row>
    <row r="15792">
      <c r="A15792" s="2"/>
      <c r="E15792" s="2"/>
      <c r="I15792" s="1"/>
      <c r="K15792" s="1"/>
      <c r="O15792" s="1"/>
      <c r="U15792" s="1"/>
    </row>
    <row r="15793">
      <c r="A15793" s="2"/>
      <c r="E15793" s="2"/>
      <c r="I15793" s="1"/>
      <c r="K15793" s="1"/>
      <c r="O15793" s="1"/>
      <c r="U15793" s="1"/>
    </row>
    <row r="15794">
      <c r="A15794" s="2"/>
      <c r="E15794" s="2"/>
      <c r="I15794" s="1"/>
      <c r="K15794" s="1"/>
      <c r="O15794" s="1"/>
      <c r="U15794" s="1"/>
    </row>
    <row r="15795">
      <c r="A15795" s="2"/>
      <c r="E15795" s="2"/>
      <c r="I15795" s="1"/>
      <c r="K15795" s="1"/>
      <c r="O15795" s="1"/>
      <c r="U15795" s="1"/>
    </row>
    <row r="15796">
      <c r="A15796" s="2"/>
      <c r="E15796" s="2"/>
      <c r="I15796" s="1"/>
      <c r="K15796" s="1"/>
      <c r="O15796" s="1"/>
      <c r="U15796" s="1"/>
    </row>
    <row r="15797">
      <c r="A15797" s="2"/>
      <c r="E15797" s="2"/>
      <c r="I15797" s="1"/>
      <c r="K15797" s="1"/>
      <c r="O15797" s="1"/>
      <c r="U15797" s="1"/>
    </row>
    <row r="15798">
      <c r="A15798" s="2"/>
      <c r="E15798" s="2"/>
      <c r="I15798" s="1"/>
      <c r="K15798" s="1"/>
      <c r="O15798" s="1"/>
      <c r="U15798" s="1"/>
    </row>
    <row r="15799">
      <c r="A15799" s="2"/>
      <c r="E15799" s="2"/>
      <c r="I15799" s="1"/>
      <c r="K15799" s="1"/>
      <c r="O15799" s="1"/>
      <c r="U15799" s="1"/>
    </row>
    <row r="15800">
      <c r="A15800" s="2"/>
      <c r="E15800" s="2"/>
      <c r="I15800" s="1"/>
      <c r="K15800" s="1"/>
      <c r="O15800" s="1"/>
      <c r="U15800" s="1"/>
    </row>
    <row r="15801">
      <c r="A15801" s="2"/>
      <c r="E15801" s="2"/>
      <c r="I15801" s="1"/>
      <c r="K15801" s="1"/>
      <c r="O15801" s="1"/>
      <c r="U15801" s="1"/>
    </row>
    <row r="15802">
      <c r="A15802" s="2"/>
      <c r="E15802" s="2"/>
      <c r="I15802" s="1"/>
      <c r="K15802" s="1"/>
      <c r="O15802" s="1"/>
      <c r="U15802" s="1"/>
    </row>
    <row r="15803">
      <c r="A15803" s="2"/>
      <c r="E15803" s="2"/>
      <c r="I15803" s="1"/>
      <c r="K15803" s="1"/>
      <c r="O15803" s="1"/>
      <c r="U15803" s="1"/>
    </row>
    <row r="15804">
      <c r="A15804" s="2"/>
      <c r="E15804" s="2"/>
      <c r="I15804" s="1"/>
      <c r="K15804" s="1"/>
      <c r="O15804" s="1"/>
      <c r="U15804" s="1"/>
    </row>
    <row r="15805">
      <c r="A15805" s="2"/>
      <c r="E15805" s="2"/>
      <c r="I15805" s="1"/>
      <c r="K15805" s="1"/>
      <c r="O15805" s="1"/>
      <c r="U15805" s="1"/>
    </row>
    <row r="15806">
      <c r="A15806" s="2"/>
      <c r="E15806" s="2"/>
      <c r="I15806" s="1"/>
      <c r="K15806" s="1"/>
      <c r="O15806" s="1"/>
      <c r="U15806" s="1"/>
    </row>
    <row r="15807">
      <c r="A15807" s="2"/>
      <c r="E15807" s="2"/>
      <c r="I15807" s="1"/>
      <c r="K15807" s="1"/>
      <c r="O15807" s="1"/>
      <c r="U15807" s="1"/>
    </row>
    <row r="15808">
      <c r="A15808" s="2"/>
      <c r="E15808" s="2"/>
      <c r="I15808" s="1"/>
      <c r="K15808" s="1"/>
      <c r="O15808" s="1"/>
      <c r="U15808" s="1"/>
    </row>
    <row r="15809">
      <c r="A15809" s="2"/>
      <c r="E15809" s="2"/>
      <c r="I15809" s="1"/>
      <c r="K15809" s="1"/>
      <c r="O15809" s="1"/>
      <c r="U15809" s="1"/>
    </row>
    <row r="15810">
      <c r="A15810" s="2"/>
      <c r="E15810" s="2"/>
      <c r="I15810" s="1"/>
      <c r="K15810" s="1"/>
      <c r="O15810" s="1"/>
      <c r="U15810" s="1"/>
    </row>
    <row r="15811">
      <c r="A15811" s="2"/>
      <c r="E15811" s="2"/>
      <c r="I15811" s="1"/>
      <c r="K15811" s="1"/>
      <c r="O15811" s="1"/>
      <c r="U15811" s="1"/>
    </row>
    <row r="15812">
      <c r="A15812" s="2"/>
      <c r="E15812" s="2"/>
      <c r="I15812" s="1"/>
      <c r="K15812" s="1"/>
      <c r="O15812" s="1"/>
      <c r="U15812" s="1"/>
    </row>
    <row r="15813">
      <c r="A15813" s="2"/>
      <c r="E15813" s="2"/>
      <c r="I15813" s="1"/>
      <c r="K15813" s="1"/>
      <c r="O15813" s="1"/>
      <c r="U15813" s="1"/>
    </row>
    <row r="15814">
      <c r="A15814" s="2"/>
      <c r="E15814" s="2"/>
      <c r="I15814" s="1"/>
      <c r="K15814" s="1"/>
      <c r="O15814" s="1"/>
      <c r="U15814" s="1"/>
    </row>
    <row r="15815">
      <c r="A15815" s="2"/>
      <c r="E15815" s="2"/>
      <c r="I15815" s="1"/>
      <c r="K15815" s="1"/>
      <c r="O15815" s="1"/>
      <c r="U15815" s="1"/>
    </row>
    <row r="15816">
      <c r="A15816" s="2"/>
      <c r="E15816" s="2"/>
      <c r="I15816" s="1"/>
      <c r="K15816" s="1"/>
      <c r="O15816" s="1"/>
      <c r="U15816" s="1"/>
    </row>
    <row r="15817">
      <c r="A15817" s="2"/>
      <c r="E15817" s="2"/>
      <c r="I15817" s="1"/>
      <c r="K15817" s="1"/>
      <c r="O15817" s="1"/>
      <c r="U15817" s="1"/>
    </row>
    <row r="15818">
      <c r="A15818" s="2"/>
      <c r="E15818" s="2"/>
      <c r="I15818" s="1"/>
      <c r="K15818" s="1"/>
      <c r="O15818" s="1"/>
      <c r="U15818" s="1"/>
    </row>
    <row r="15819">
      <c r="A15819" s="2"/>
      <c r="E15819" s="2"/>
      <c r="I15819" s="1"/>
      <c r="K15819" s="1"/>
      <c r="O15819" s="1"/>
      <c r="U15819" s="1"/>
    </row>
    <row r="15820">
      <c r="A15820" s="2"/>
      <c r="E15820" s="2"/>
      <c r="I15820" s="1"/>
      <c r="K15820" s="1"/>
      <c r="O15820" s="1"/>
      <c r="U15820" s="1"/>
    </row>
    <row r="15821">
      <c r="A15821" s="2"/>
      <c r="E15821" s="2"/>
      <c r="I15821" s="1"/>
      <c r="K15821" s="1"/>
      <c r="O15821" s="1"/>
      <c r="U15821" s="1"/>
    </row>
    <row r="15822">
      <c r="A15822" s="2"/>
      <c r="E15822" s="2"/>
      <c r="I15822" s="1"/>
      <c r="K15822" s="1"/>
      <c r="O15822" s="1"/>
      <c r="U15822" s="1"/>
    </row>
    <row r="15823">
      <c r="A15823" s="2"/>
      <c r="E15823" s="2"/>
      <c r="I15823" s="1"/>
      <c r="K15823" s="1"/>
      <c r="O15823" s="1"/>
      <c r="U15823" s="1"/>
    </row>
    <row r="15824">
      <c r="A15824" s="2"/>
      <c r="E15824" s="2"/>
      <c r="I15824" s="1"/>
      <c r="K15824" s="1"/>
      <c r="O15824" s="1"/>
      <c r="U15824" s="1"/>
    </row>
    <row r="15825">
      <c r="A15825" s="2"/>
      <c r="E15825" s="2"/>
      <c r="I15825" s="1"/>
      <c r="K15825" s="1"/>
      <c r="O15825" s="1"/>
      <c r="U15825" s="1"/>
    </row>
    <row r="15826">
      <c r="A15826" s="2"/>
      <c r="E15826" s="2"/>
      <c r="I15826" s="1"/>
      <c r="K15826" s="1"/>
      <c r="O15826" s="1"/>
      <c r="U15826" s="1"/>
    </row>
    <row r="15827">
      <c r="A15827" s="2"/>
      <c r="E15827" s="2"/>
      <c r="I15827" s="1"/>
      <c r="K15827" s="1"/>
      <c r="O15827" s="1"/>
      <c r="U15827" s="1"/>
    </row>
    <row r="15828">
      <c r="A15828" s="2"/>
      <c r="E15828" s="2"/>
      <c r="I15828" s="1"/>
      <c r="K15828" s="1"/>
      <c r="O15828" s="1"/>
      <c r="U15828" s="1"/>
    </row>
    <row r="15829">
      <c r="A15829" s="2"/>
      <c r="E15829" s="2"/>
      <c r="I15829" s="1"/>
      <c r="K15829" s="1"/>
      <c r="O15829" s="1"/>
      <c r="U15829" s="1"/>
    </row>
    <row r="15830">
      <c r="A15830" s="2"/>
      <c r="E15830" s="2"/>
      <c r="I15830" s="1"/>
      <c r="K15830" s="1"/>
      <c r="O15830" s="1"/>
      <c r="U15830" s="1"/>
    </row>
    <row r="15831">
      <c r="A15831" s="2"/>
      <c r="E15831" s="2"/>
      <c r="I15831" s="1"/>
      <c r="K15831" s="1"/>
      <c r="O15831" s="1"/>
      <c r="U15831" s="1"/>
    </row>
    <row r="15832">
      <c r="A15832" s="2"/>
      <c r="E15832" s="2"/>
      <c r="I15832" s="1"/>
      <c r="K15832" s="1"/>
      <c r="O15832" s="1"/>
      <c r="U15832" s="1"/>
    </row>
    <row r="15833">
      <c r="A15833" s="2"/>
      <c r="E15833" s="2"/>
      <c r="I15833" s="1"/>
      <c r="K15833" s="1"/>
      <c r="O15833" s="1"/>
      <c r="U15833" s="1"/>
    </row>
    <row r="15834">
      <c r="A15834" s="2"/>
      <c r="E15834" s="2"/>
      <c r="I15834" s="1"/>
      <c r="K15834" s="1"/>
      <c r="O15834" s="1"/>
      <c r="U15834" s="1"/>
    </row>
    <row r="15835">
      <c r="A15835" s="2"/>
      <c r="E15835" s="2"/>
      <c r="I15835" s="1"/>
      <c r="K15835" s="1"/>
      <c r="O15835" s="1"/>
      <c r="U15835" s="1"/>
    </row>
    <row r="15836">
      <c r="A15836" s="2"/>
      <c r="E15836" s="2"/>
      <c r="I15836" s="1"/>
      <c r="K15836" s="1"/>
      <c r="O15836" s="1"/>
      <c r="U15836" s="1"/>
    </row>
    <row r="15837">
      <c r="A15837" s="2"/>
      <c r="E15837" s="2"/>
      <c r="I15837" s="1"/>
      <c r="K15837" s="1"/>
      <c r="O15837" s="1"/>
      <c r="U15837" s="1"/>
    </row>
    <row r="15838">
      <c r="A15838" s="2"/>
      <c r="E15838" s="2"/>
      <c r="I15838" s="1"/>
      <c r="K15838" s="1"/>
      <c r="O15838" s="1"/>
      <c r="U15838" s="1"/>
    </row>
    <row r="15839">
      <c r="A15839" s="2"/>
      <c r="E15839" s="2"/>
      <c r="I15839" s="1"/>
      <c r="K15839" s="1"/>
      <c r="O15839" s="1"/>
      <c r="U15839" s="1"/>
    </row>
    <row r="15840">
      <c r="A15840" s="2"/>
      <c r="E15840" s="2"/>
      <c r="I15840" s="1"/>
      <c r="K15840" s="1"/>
      <c r="O15840" s="1"/>
      <c r="U15840" s="1"/>
    </row>
    <row r="15841">
      <c r="A15841" s="2"/>
      <c r="E15841" s="2"/>
      <c r="I15841" s="1"/>
      <c r="K15841" s="1"/>
      <c r="O15841" s="1"/>
      <c r="U15841" s="1"/>
    </row>
    <row r="15842">
      <c r="A15842" s="2"/>
      <c r="E15842" s="2"/>
      <c r="I15842" s="1"/>
      <c r="K15842" s="1"/>
      <c r="O15842" s="1"/>
      <c r="U15842" s="1"/>
    </row>
    <row r="15843">
      <c r="A15843" s="2"/>
      <c r="E15843" s="2"/>
      <c r="I15843" s="1"/>
      <c r="K15843" s="1"/>
      <c r="O15843" s="1"/>
      <c r="U15843" s="1"/>
    </row>
    <row r="15844">
      <c r="A15844" s="2"/>
      <c r="E15844" s="2"/>
      <c r="I15844" s="1"/>
      <c r="K15844" s="1"/>
      <c r="O15844" s="1"/>
      <c r="U15844" s="1"/>
    </row>
    <row r="15845">
      <c r="A15845" s="2"/>
      <c r="E15845" s="2"/>
      <c r="I15845" s="1"/>
      <c r="K15845" s="1"/>
      <c r="O15845" s="1"/>
      <c r="U15845" s="1"/>
    </row>
    <row r="15846">
      <c r="A15846" s="2"/>
      <c r="E15846" s="2"/>
      <c r="I15846" s="1"/>
      <c r="K15846" s="1"/>
      <c r="O15846" s="1"/>
      <c r="U15846" s="1"/>
    </row>
    <row r="15847">
      <c r="A15847" s="2"/>
      <c r="E15847" s="2"/>
      <c r="I15847" s="1"/>
      <c r="K15847" s="1"/>
      <c r="O15847" s="1"/>
      <c r="U15847" s="1"/>
    </row>
    <row r="15848">
      <c r="A15848" s="2"/>
      <c r="E15848" s="2"/>
      <c r="I15848" s="1"/>
      <c r="K15848" s="1"/>
      <c r="O15848" s="1"/>
      <c r="U15848" s="1"/>
    </row>
    <row r="15849">
      <c r="A15849" s="2"/>
      <c r="E15849" s="2"/>
      <c r="I15849" s="1"/>
      <c r="K15849" s="1"/>
      <c r="O15849" s="1"/>
      <c r="U15849" s="1"/>
    </row>
    <row r="15850">
      <c r="A15850" s="2"/>
      <c r="E15850" s="2"/>
      <c r="I15850" s="1"/>
      <c r="K15850" s="1"/>
      <c r="O15850" s="1"/>
      <c r="U15850" s="1"/>
    </row>
    <row r="15851">
      <c r="A15851" s="2"/>
      <c r="E15851" s="2"/>
      <c r="I15851" s="1"/>
      <c r="K15851" s="1"/>
      <c r="O15851" s="1"/>
      <c r="U15851" s="1"/>
    </row>
    <row r="15852">
      <c r="A15852" s="2"/>
      <c r="E15852" s="2"/>
      <c r="I15852" s="1"/>
      <c r="K15852" s="1"/>
      <c r="O15852" s="1"/>
      <c r="U15852" s="1"/>
    </row>
    <row r="15853">
      <c r="A15853" s="2"/>
      <c r="E15853" s="2"/>
      <c r="I15853" s="1"/>
      <c r="K15853" s="1"/>
      <c r="O15853" s="1"/>
      <c r="U15853" s="1"/>
    </row>
    <row r="15854">
      <c r="A15854" s="2"/>
      <c r="E15854" s="2"/>
      <c r="I15854" s="1"/>
      <c r="K15854" s="1"/>
      <c r="O15854" s="1"/>
      <c r="U15854" s="1"/>
    </row>
    <row r="15855">
      <c r="A15855" s="2"/>
      <c r="E15855" s="2"/>
      <c r="I15855" s="1"/>
      <c r="K15855" s="1"/>
      <c r="O15855" s="1"/>
      <c r="U15855" s="1"/>
    </row>
    <row r="15856">
      <c r="A15856" s="2"/>
      <c r="E15856" s="2"/>
      <c r="I15856" s="1"/>
      <c r="K15856" s="1"/>
      <c r="O15856" s="1"/>
      <c r="U15856" s="1"/>
    </row>
    <row r="15857">
      <c r="A15857" s="2"/>
      <c r="E15857" s="2"/>
      <c r="I15857" s="1"/>
      <c r="K15857" s="1"/>
      <c r="O15857" s="1"/>
      <c r="U15857" s="1"/>
    </row>
    <row r="15858">
      <c r="A15858" s="2"/>
      <c r="E15858" s="2"/>
      <c r="I15858" s="1"/>
      <c r="K15858" s="1"/>
      <c r="O15858" s="1"/>
      <c r="U15858" s="1"/>
    </row>
    <row r="15859">
      <c r="A15859" s="2"/>
      <c r="E15859" s="2"/>
      <c r="I15859" s="1"/>
      <c r="K15859" s="1"/>
      <c r="O15859" s="1"/>
      <c r="U15859" s="1"/>
    </row>
    <row r="15860">
      <c r="A15860" s="2"/>
      <c r="E15860" s="2"/>
      <c r="I15860" s="1"/>
      <c r="K15860" s="1"/>
      <c r="O15860" s="1"/>
      <c r="U15860" s="1"/>
    </row>
    <row r="15861">
      <c r="A15861" s="2"/>
      <c r="E15861" s="2"/>
      <c r="I15861" s="1"/>
      <c r="K15861" s="1"/>
      <c r="O15861" s="1"/>
      <c r="U15861" s="1"/>
    </row>
    <row r="15862">
      <c r="A15862" s="2"/>
      <c r="E15862" s="2"/>
      <c r="I15862" s="1"/>
      <c r="K15862" s="1"/>
      <c r="O15862" s="1"/>
      <c r="U15862" s="1"/>
    </row>
    <row r="15863">
      <c r="A15863" s="2"/>
      <c r="E15863" s="2"/>
      <c r="I15863" s="1"/>
      <c r="K15863" s="1"/>
      <c r="O15863" s="1"/>
      <c r="U15863" s="1"/>
    </row>
    <row r="15864">
      <c r="A15864" s="2"/>
      <c r="E15864" s="2"/>
      <c r="I15864" s="1"/>
      <c r="K15864" s="1"/>
      <c r="O15864" s="1"/>
      <c r="U15864" s="1"/>
    </row>
    <row r="15865">
      <c r="A15865" s="2"/>
      <c r="E15865" s="2"/>
      <c r="I15865" s="1"/>
      <c r="K15865" s="1"/>
      <c r="O15865" s="1"/>
      <c r="U15865" s="1"/>
    </row>
    <row r="15866">
      <c r="A15866" s="2"/>
      <c r="E15866" s="2"/>
      <c r="I15866" s="1"/>
      <c r="K15866" s="1"/>
      <c r="O15866" s="1"/>
      <c r="U15866" s="1"/>
    </row>
    <row r="15867">
      <c r="A15867" s="2"/>
      <c r="E15867" s="2"/>
      <c r="I15867" s="1"/>
      <c r="K15867" s="1"/>
      <c r="O15867" s="1"/>
      <c r="U15867" s="1"/>
    </row>
    <row r="15868">
      <c r="A15868" s="2"/>
      <c r="E15868" s="2"/>
      <c r="I15868" s="1"/>
      <c r="K15868" s="1"/>
      <c r="O15868" s="1"/>
      <c r="U15868" s="1"/>
    </row>
    <row r="15869">
      <c r="A15869" s="2"/>
      <c r="E15869" s="2"/>
      <c r="I15869" s="1"/>
      <c r="K15869" s="1"/>
      <c r="O15869" s="1"/>
      <c r="U15869" s="1"/>
    </row>
    <row r="15870">
      <c r="A15870" s="2"/>
      <c r="E15870" s="2"/>
      <c r="I15870" s="1"/>
      <c r="K15870" s="1"/>
      <c r="O15870" s="1"/>
      <c r="U15870" s="1"/>
    </row>
    <row r="15871">
      <c r="A15871" s="2"/>
      <c r="E15871" s="2"/>
      <c r="I15871" s="1"/>
      <c r="K15871" s="1"/>
      <c r="O15871" s="1"/>
      <c r="U15871" s="1"/>
    </row>
    <row r="15872">
      <c r="A15872" s="2"/>
      <c r="E15872" s="2"/>
      <c r="I15872" s="1"/>
      <c r="K15872" s="1"/>
      <c r="O15872" s="1"/>
      <c r="U15872" s="1"/>
    </row>
    <row r="15873">
      <c r="A15873" s="2"/>
      <c r="E15873" s="2"/>
      <c r="I15873" s="1"/>
      <c r="K15873" s="1"/>
      <c r="O15873" s="1"/>
      <c r="U15873" s="1"/>
    </row>
    <row r="15874">
      <c r="A15874" s="2"/>
      <c r="E15874" s="2"/>
      <c r="I15874" s="1"/>
      <c r="K15874" s="1"/>
      <c r="O15874" s="1"/>
      <c r="U15874" s="1"/>
    </row>
    <row r="15875">
      <c r="A15875" s="2"/>
      <c r="E15875" s="2"/>
      <c r="I15875" s="1"/>
      <c r="K15875" s="1"/>
      <c r="O15875" s="1"/>
      <c r="U15875" s="1"/>
    </row>
    <row r="15876">
      <c r="A15876" s="2"/>
      <c r="E15876" s="2"/>
      <c r="I15876" s="1"/>
      <c r="K15876" s="1"/>
      <c r="O15876" s="1"/>
      <c r="U15876" s="1"/>
    </row>
    <row r="15877">
      <c r="A15877" s="2"/>
      <c r="E15877" s="2"/>
      <c r="I15877" s="1"/>
      <c r="K15877" s="1"/>
      <c r="O15877" s="1"/>
      <c r="U15877" s="1"/>
    </row>
    <row r="15878">
      <c r="A15878" s="2"/>
      <c r="E15878" s="2"/>
      <c r="I15878" s="1"/>
      <c r="K15878" s="1"/>
      <c r="O15878" s="1"/>
      <c r="U15878" s="1"/>
    </row>
    <row r="15879">
      <c r="A15879" s="2"/>
      <c r="E15879" s="2"/>
      <c r="I15879" s="1"/>
      <c r="K15879" s="1"/>
      <c r="O15879" s="1"/>
      <c r="U15879" s="1"/>
    </row>
    <row r="15880">
      <c r="A15880" s="2"/>
      <c r="E15880" s="2"/>
      <c r="I15880" s="1"/>
      <c r="K15880" s="1"/>
      <c r="O15880" s="1"/>
      <c r="U15880" s="1"/>
    </row>
    <row r="15881">
      <c r="A15881" s="2"/>
      <c r="E15881" s="2"/>
      <c r="I15881" s="1"/>
      <c r="K15881" s="1"/>
      <c r="O15881" s="1"/>
      <c r="U15881" s="1"/>
    </row>
    <row r="15882">
      <c r="A15882" s="2"/>
      <c r="E15882" s="2"/>
      <c r="I15882" s="1"/>
      <c r="K15882" s="1"/>
      <c r="O15882" s="1"/>
      <c r="U15882" s="1"/>
    </row>
    <row r="15883">
      <c r="A15883" s="2"/>
      <c r="E15883" s="2"/>
      <c r="I15883" s="1"/>
      <c r="K15883" s="1"/>
      <c r="O15883" s="1"/>
      <c r="U15883" s="1"/>
    </row>
    <row r="15884">
      <c r="A15884" s="2"/>
      <c r="E15884" s="2"/>
      <c r="I15884" s="1"/>
      <c r="K15884" s="1"/>
      <c r="O15884" s="1"/>
      <c r="U15884" s="1"/>
    </row>
    <row r="15885">
      <c r="A15885" s="2"/>
      <c r="E15885" s="2"/>
      <c r="I15885" s="1"/>
      <c r="K15885" s="1"/>
      <c r="O15885" s="1"/>
      <c r="U15885" s="1"/>
    </row>
    <row r="15886">
      <c r="A15886" s="2"/>
      <c r="E15886" s="2"/>
      <c r="I15886" s="1"/>
      <c r="K15886" s="1"/>
      <c r="O15886" s="1"/>
      <c r="U15886" s="1"/>
    </row>
    <row r="15887">
      <c r="A15887" s="2"/>
      <c r="E15887" s="2"/>
      <c r="I15887" s="1"/>
      <c r="K15887" s="1"/>
      <c r="O15887" s="1"/>
      <c r="U15887" s="1"/>
    </row>
    <row r="15888">
      <c r="A15888" s="2"/>
      <c r="E15888" s="2"/>
      <c r="I15888" s="1"/>
      <c r="K15888" s="1"/>
      <c r="O15888" s="1"/>
      <c r="U15888" s="1"/>
    </row>
    <row r="15889">
      <c r="A15889" s="2"/>
      <c r="E15889" s="2"/>
      <c r="I15889" s="1"/>
      <c r="K15889" s="1"/>
      <c r="O15889" s="1"/>
      <c r="U15889" s="1"/>
    </row>
    <row r="15890">
      <c r="A15890" s="2"/>
      <c r="E15890" s="2"/>
      <c r="I15890" s="1"/>
      <c r="K15890" s="1"/>
      <c r="O15890" s="1"/>
      <c r="U15890" s="1"/>
    </row>
    <row r="15891">
      <c r="A15891" s="2"/>
      <c r="E15891" s="2"/>
      <c r="I15891" s="1"/>
      <c r="K15891" s="1"/>
      <c r="O15891" s="1"/>
      <c r="U15891" s="1"/>
    </row>
    <row r="15892">
      <c r="A15892" s="2"/>
      <c r="E15892" s="2"/>
      <c r="I15892" s="1"/>
      <c r="K15892" s="1"/>
      <c r="O15892" s="1"/>
      <c r="U15892" s="1"/>
    </row>
    <row r="15893">
      <c r="A15893" s="2"/>
      <c r="E15893" s="2"/>
      <c r="I15893" s="1"/>
      <c r="K15893" s="1"/>
      <c r="O15893" s="1"/>
      <c r="U15893" s="1"/>
    </row>
    <row r="15894">
      <c r="A15894" s="2"/>
      <c r="E15894" s="2"/>
      <c r="I15894" s="1"/>
      <c r="K15894" s="1"/>
      <c r="O15894" s="1"/>
      <c r="U15894" s="1"/>
    </row>
    <row r="15895">
      <c r="A15895" s="2"/>
      <c r="E15895" s="2"/>
      <c r="I15895" s="1"/>
      <c r="K15895" s="1"/>
      <c r="O15895" s="1"/>
      <c r="U15895" s="1"/>
    </row>
    <row r="15896">
      <c r="A15896" s="2"/>
      <c r="E15896" s="2"/>
      <c r="I15896" s="1"/>
      <c r="K15896" s="1"/>
      <c r="O15896" s="1"/>
      <c r="U15896" s="1"/>
    </row>
    <row r="15897">
      <c r="A15897" s="2"/>
      <c r="E15897" s="2"/>
      <c r="I15897" s="1"/>
      <c r="K15897" s="1"/>
      <c r="O15897" s="1"/>
      <c r="U15897" s="1"/>
    </row>
    <row r="15898">
      <c r="A15898" s="2"/>
      <c r="E15898" s="2"/>
      <c r="I15898" s="1"/>
      <c r="K15898" s="1"/>
      <c r="O15898" s="1"/>
      <c r="U15898" s="1"/>
    </row>
    <row r="15899">
      <c r="A15899" s="2"/>
      <c r="E15899" s="2"/>
      <c r="I15899" s="1"/>
      <c r="K15899" s="1"/>
      <c r="O15899" s="1"/>
      <c r="U15899" s="1"/>
    </row>
    <row r="15900">
      <c r="A15900" s="2"/>
      <c r="E15900" s="2"/>
      <c r="I15900" s="1"/>
      <c r="K15900" s="1"/>
      <c r="O15900" s="1"/>
      <c r="U15900" s="1"/>
    </row>
    <row r="15901">
      <c r="A15901" s="2"/>
      <c r="E15901" s="2"/>
      <c r="I15901" s="1"/>
      <c r="K15901" s="1"/>
      <c r="O15901" s="1"/>
      <c r="U15901" s="1"/>
    </row>
    <row r="15902">
      <c r="A15902" s="2"/>
      <c r="E15902" s="2"/>
      <c r="I15902" s="1"/>
      <c r="K15902" s="1"/>
      <c r="O15902" s="1"/>
      <c r="U15902" s="1"/>
    </row>
    <row r="15903">
      <c r="A15903" s="2"/>
      <c r="E15903" s="2"/>
      <c r="I15903" s="1"/>
      <c r="K15903" s="1"/>
      <c r="O15903" s="1"/>
      <c r="U15903" s="1"/>
    </row>
    <row r="15904">
      <c r="A15904" s="2"/>
      <c r="E15904" s="2"/>
      <c r="I15904" s="1"/>
      <c r="K15904" s="1"/>
      <c r="O15904" s="1"/>
      <c r="U15904" s="1"/>
    </row>
    <row r="15905">
      <c r="A15905" s="2"/>
      <c r="E15905" s="2"/>
      <c r="I15905" s="1"/>
      <c r="K15905" s="1"/>
      <c r="O15905" s="1"/>
      <c r="U15905" s="1"/>
    </row>
    <row r="15906">
      <c r="A15906" s="2"/>
      <c r="E15906" s="2"/>
      <c r="I15906" s="1"/>
      <c r="K15906" s="1"/>
      <c r="O15906" s="1"/>
      <c r="U15906" s="1"/>
    </row>
    <row r="15907">
      <c r="A15907" s="2"/>
      <c r="E15907" s="2"/>
      <c r="I15907" s="1"/>
      <c r="K15907" s="1"/>
      <c r="O15907" s="1"/>
      <c r="U15907" s="1"/>
    </row>
    <row r="15908">
      <c r="A15908" s="2"/>
      <c r="E15908" s="2"/>
      <c r="I15908" s="1"/>
      <c r="K15908" s="1"/>
      <c r="O15908" s="1"/>
      <c r="U15908" s="1"/>
    </row>
    <row r="15909">
      <c r="A15909" s="2"/>
      <c r="E15909" s="2"/>
      <c r="I15909" s="1"/>
      <c r="K15909" s="1"/>
      <c r="O15909" s="1"/>
      <c r="U15909" s="1"/>
    </row>
    <row r="15910">
      <c r="A15910" s="2"/>
      <c r="E15910" s="2"/>
      <c r="I15910" s="1"/>
      <c r="K15910" s="1"/>
      <c r="O15910" s="1"/>
      <c r="U15910" s="1"/>
    </row>
    <row r="15911">
      <c r="A15911" s="2"/>
      <c r="E15911" s="2"/>
      <c r="I15911" s="1"/>
      <c r="K15911" s="1"/>
      <c r="O15911" s="1"/>
      <c r="U15911" s="1"/>
    </row>
    <row r="15912">
      <c r="A15912" s="2"/>
      <c r="E15912" s="2"/>
      <c r="I15912" s="1"/>
      <c r="K15912" s="1"/>
      <c r="O15912" s="1"/>
      <c r="U15912" s="1"/>
    </row>
    <row r="15913">
      <c r="A15913" s="2"/>
      <c r="E15913" s="2"/>
      <c r="I15913" s="1"/>
      <c r="K15913" s="1"/>
      <c r="O15913" s="1"/>
      <c r="U15913" s="1"/>
    </row>
    <row r="15914">
      <c r="A15914" s="2"/>
      <c r="E15914" s="2"/>
      <c r="I15914" s="1"/>
      <c r="K15914" s="1"/>
      <c r="O15914" s="1"/>
      <c r="U15914" s="1"/>
    </row>
    <row r="15915">
      <c r="A15915" s="2"/>
      <c r="E15915" s="2"/>
      <c r="I15915" s="1"/>
      <c r="K15915" s="1"/>
      <c r="O15915" s="1"/>
      <c r="U15915" s="1"/>
    </row>
    <row r="15916">
      <c r="A15916" s="2"/>
      <c r="E15916" s="2"/>
      <c r="I15916" s="1"/>
      <c r="K15916" s="1"/>
      <c r="O15916" s="1"/>
      <c r="U15916" s="1"/>
    </row>
    <row r="15917">
      <c r="A15917" s="2"/>
      <c r="E15917" s="2"/>
      <c r="I15917" s="1"/>
      <c r="K15917" s="1"/>
      <c r="O15917" s="1"/>
      <c r="U15917" s="1"/>
    </row>
    <row r="15918">
      <c r="A15918" s="2"/>
      <c r="E15918" s="2"/>
      <c r="I15918" s="1"/>
      <c r="K15918" s="1"/>
      <c r="O15918" s="1"/>
      <c r="U15918" s="1"/>
    </row>
    <row r="15919">
      <c r="A15919" s="2"/>
      <c r="E15919" s="2"/>
      <c r="I15919" s="1"/>
      <c r="K15919" s="1"/>
      <c r="O15919" s="1"/>
      <c r="U15919" s="1"/>
    </row>
    <row r="15920">
      <c r="A15920" s="2"/>
      <c r="E15920" s="2"/>
      <c r="I15920" s="1"/>
      <c r="K15920" s="1"/>
      <c r="O15920" s="1"/>
      <c r="U15920" s="1"/>
    </row>
    <row r="15921">
      <c r="A15921" s="2"/>
      <c r="E15921" s="2"/>
      <c r="I15921" s="1"/>
      <c r="K15921" s="1"/>
      <c r="O15921" s="1"/>
      <c r="U15921" s="1"/>
    </row>
    <row r="15922">
      <c r="A15922" s="2"/>
      <c r="E15922" s="2"/>
      <c r="I15922" s="1"/>
      <c r="K15922" s="1"/>
      <c r="O15922" s="1"/>
      <c r="U15922" s="1"/>
    </row>
    <row r="15923">
      <c r="A15923" s="2"/>
      <c r="E15923" s="2"/>
      <c r="I15923" s="1"/>
      <c r="K15923" s="1"/>
      <c r="O15923" s="1"/>
      <c r="U15923" s="1"/>
    </row>
    <row r="15924">
      <c r="A15924" s="2"/>
      <c r="E15924" s="2"/>
      <c r="I15924" s="1"/>
      <c r="K15924" s="1"/>
      <c r="O15924" s="1"/>
      <c r="U15924" s="1"/>
    </row>
    <row r="15925">
      <c r="A15925" s="2"/>
      <c r="E15925" s="2"/>
      <c r="I15925" s="1"/>
      <c r="K15925" s="1"/>
      <c r="O15925" s="1"/>
      <c r="U15925" s="1"/>
    </row>
    <row r="15926">
      <c r="A15926" s="2"/>
      <c r="E15926" s="2"/>
      <c r="I15926" s="1"/>
      <c r="K15926" s="1"/>
      <c r="O15926" s="1"/>
      <c r="U15926" s="1"/>
    </row>
    <row r="15927">
      <c r="A15927" s="2"/>
      <c r="E15927" s="2"/>
      <c r="I15927" s="1"/>
      <c r="K15927" s="1"/>
      <c r="O15927" s="1"/>
      <c r="U15927" s="1"/>
    </row>
    <row r="15928">
      <c r="A15928" s="2"/>
      <c r="E15928" s="2"/>
      <c r="I15928" s="1"/>
      <c r="K15928" s="1"/>
      <c r="O15928" s="1"/>
      <c r="U15928" s="1"/>
    </row>
    <row r="15929">
      <c r="A15929" s="2"/>
      <c r="E15929" s="2"/>
      <c r="I15929" s="1"/>
      <c r="K15929" s="1"/>
      <c r="O15929" s="1"/>
      <c r="U15929" s="1"/>
    </row>
    <row r="15930">
      <c r="A15930" s="2"/>
      <c r="E15930" s="2"/>
      <c r="I15930" s="1"/>
      <c r="K15930" s="1"/>
      <c r="O15930" s="1"/>
      <c r="U15930" s="1"/>
    </row>
    <row r="15931">
      <c r="A15931" s="2"/>
      <c r="E15931" s="2"/>
      <c r="I15931" s="1"/>
      <c r="K15931" s="1"/>
      <c r="O15931" s="1"/>
      <c r="U15931" s="1"/>
    </row>
    <row r="15932">
      <c r="A15932" s="2"/>
      <c r="E15932" s="2"/>
      <c r="I15932" s="1"/>
      <c r="K15932" s="1"/>
      <c r="O15932" s="1"/>
      <c r="U15932" s="1"/>
    </row>
    <row r="15933">
      <c r="A15933" s="2"/>
      <c r="E15933" s="2"/>
      <c r="I15933" s="1"/>
      <c r="K15933" s="1"/>
      <c r="O15933" s="1"/>
      <c r="U15933" s="1"/>
    </row>
    <row r="15934">
      <c r="A15934" s="2"/>
      <c r="E15934" s="2"/>
      <c r="I15934" s="1"/>
      <c r="K15934" s="1"/>
      <c r="O15934" s="1"/>
      <c r="U15934" s="1"/>
    </row>
    <row r="15935">
      <c r="A15935" s="2"/>
      <c r="E15935" s="2"/>
      <c r="I15935" s="1"/>
      <c r="K15935" s="1"/>
      <c r="O15935" s="1"/>
      <c r="U15935" s="1"/>
    </row>
    <row r="15936">
      <c r="A15936" s="2"/>
      <c r="E15936" s="2"/>
      <c r="I15936" s="1"/>
      <c r="K15936" s="1"/>
      <c r="O15936" s="1"/>
      <c r="U15936" s="1"/>
    </row>
    <row r="15937">
      <c r="A15937" s="2"/>
      <c r="E15937" s="2"/>
      <c r="I15937" s="1"/>
      <c r="K15937" s="1"/>
      <c r="O15937" s="1"/>
      <c r="U15937" s="1"/>
    </row>
    <row r="15938">
      <c r="A15938" s="2"/>
      <c r="E15938" s="2"/>
      <c r="I15938" s="1"/>
      <c r="K15938" s="1"/>
      <c r="O15938" s="1"/>
      <c r="U15938" s="1"/>
    </row>
    <row r="15939">
      <c r="A15939" s="2"/>
      <c r="E15939" s="2"/>
      <c r="I15939" s="1"/>
      <c r="K15939" s="1"/>
      <c r="O15939" s="1"/>
      <c r="U15939" s="1"/>
    </row>
    <row r="15940">
      <c r="A15940" s="2"/>
      <c r="E15940" s="2"/>
      <c r="I15940" s="1"/>
      <c r="K15940" s="1"/>
      <c r="O15940" s="1"/>
      <c r="U15940" s="1"/>
    </row>
    <row r="15941">
      <c r="A15941" s="2"/>
      <c r="E15941" s="2"/>
      <c r="I15941" s="1"/>
      <c r="K15941" s="1"/>
      <c r="O15941" s="1"/>
      <c r="U15941" s="1"/>
    </row>
    <row r="15942">
      <c r="A15942" s="2"/>
      <c r="E15942" s="2"/>
      <c r="I15942" s="1"/>
      <c r="K15942" s="1"/>
      <c r="O15942" s="1"/>
      <c r="U15942" s="1"/>
    </row>
    <row r="15943">
      <c r="A15943" s="2"/>
      <c r="E15943" s="2"/>
      <c r="I15943" s="1"/>
      <c r="K15943" s="1"/>
      <c r="O15943" s="1"/>
      <c r="U15943" s="1"/>
    </row>
    <row r="15944">
      <c r="A15944" s="2"/>
      <c r="E15944" s="2"/>
      <c r="I15944" s="1"/>
      <c r="K15944" s="1"/>
      <c r="O15944" s="1"/>
      <c r="U15944" s="1"/>
    </row>
    <row r="15945">
      <c r="A15945" s="2"/>
      <c r="E15945" s="2"/>
      <c r="I15945" s="1"/>
      <c r="K15945" s="1"/>
      <c r="O15945" s="1"/>
      <c r="U15945" s="1"/>
    </row>
    <row r="15946">
      <c r="A15946" s="2"/>
      <c r="E15946" s="2"/>
      <c r="I15946" s="1"/>
      <c r="K15946" s="1"/>
      <c r="O15946" s="1"/>
      <c r="U15946" s="1"/>
    </row>
    <row r="15947">
      <c r="A15947" s="2"/>
      <c r="E15947" s="2"/>
      <c r="I15947" s="1"/>
      <c r="K15947" s="1"/>
      <c r="O15947" s="1"/>
      <c r="U15947" s="1"/>
    </row>
    <row r="15948">
      <c r="A15948" s="2"/>
      <c r="E15948" s="2"/>
      <c r="I15948" s="1"/>
      <c r="K15948" s="1"/>
      <c r="O15948" s="1"/>
      <c r="U15948" s="1"/>
    </row>
    <row r="15949">
      <c r="A15949" s="2"/>
      <c r="E15949" s="2"/>
      <c r="I15949" s="1"/>
      <c r="K15949" s="1"/>
      <c r="O15949" s="1"/>
      <c r="U15949" s="1"/>
    </row>
    <row r="15950">
      <c r="A15950" s="2"/>
      <c r="E15950" s="2"/>
      <c r="I15950" s="1"/>
      <c r="K15950" s="1"/>
      <c r="O15950" s="1"/>
      <c r="U15950" s="1"/>
    </row>
    <row r="15951">
      <c r="A15951" s="2"/>
      <c r="E15951" s="2"/>
      <c r="I15951" s="1"/>
      <c r="K15951" s="1"/>
      <c r="O15951" s="1"/>
      <c r="U15951" s="1"/>
    </row>
    <row r="15952">
      <c r="A15952" s="2"/>
      <c r="E15952" s="2"/>
      <c r="I15952" s="1"/>
      <c r="K15952" s="1"/>
      <c r="O15952" s="1"/>
      <c r="U15952" s="1"/>
    </row>
    <row r="15953">
      <c r="A15953" s="2"/>
      <c r="E15953" s="2"/>
      <c r="I15953" s="1"/>
      <c r="K15953" s="1"/>
      <c r="O15953" s="1"/>
      <c r="U15953" s="1"/>
    </row>
    <row r="15954">
      <c r="A15954" s="2"/>
      <c r="E15954" s="2"/>
      <c r="I15954" s="1"/>
      <c r="K15954" s="1"/>
      <c r="O15954" s="1"/>
      <c r="U15954" s="1"/>
    </row>
    <row r="15955">
      <c r="A15955" s="2"/>
      <c r="E15955" s="2"/>
      <c r="I15955" s="1"/>
      <c r="K15955" s="1"/>
      <c r="O15955" s="1"/>
      <c r="U15955" s="1"/>
    </row>
    <row r="15956">
      <c r="A15956" s="2"/>
      <c r="E15956" s="2"/>
      <c r="I15956" s="1"/>
      <c r="K15956" s="1"/>
      <c r="O15956" s="1"/>
      <c r="U15956" s="1"/>
    </row>
    <row r="15957">
      <c r="A15957" s="2"/>
      <c r="E15957" s="2"/>
      <c r="I15957" s="1"/>
      <c r="K15957" s="1"/>
      <c r="O15957" s="1"/>
      <c r="U15957" s="1"/>
    </row>
    <row r="15958">
      <c r="A15958" s="2"/>
      <c r="E15958" s="2"/>
      <c r="I15958" s="1"/>
      <c r="K15958" s="1"/>
      <c r="O15958" s="1"/>
      <c r="U15958" s="1"/>
    </row>
    <row r="15959">
      <c r="A15959" s="2"/>
      <c r="E15959" s="2"/>
      <c r="I15959" s="1"/>
      <c r="K15959" s="1"/>
      <c r="O15959" s="1"/>
      <c r="U15959" s="1"/>
    </row>
    <row r="15960">
      <c r="A15960" s="2"/>
      <c r="E15960" s="2"/>
      <c r="I15960" s="1"/>
      <c r="K15960" s="1"/>
      <c r="O15960" s="1"/>
      <c r="U15960" s="1"/>
    </row>
    <row r="15961">
      <c r="A15961" s="2"/>
      <c r="E15961" s="2"/>
      <c r="I15961" s="1"/>
      <c r="K15961" s="1"/>
      <c r="O15961" s="1"/>
      <c r="U15961" s="1"/>
    </row>
    <row r="15962">
      <c r="A15962" s="2"/>
      <c r="E15962" s="2"/>
      <c r="I15962" s="1"/>
      <c r="K15962" s="1"/>
      <c r="O15962" s="1"/>
      <c r="U15962" s="1"/>
    </row>
    <row r="15963">
      <c r="A15963" s="2"/>
      <c r="E15963" s="2"/>
      <c r="I15963" s="1"/>
      <c r="K15963" s="1"/>
      <c r="O15963" s="1"/>
      <c r="U15963" s="1"/>
    </row>
    <row r="15964">
      <c r="A15964" s="2"/>
      <c r="E15964" s="2"/>
      <c r="I15964" s="1"/>
      <c r="K15964" s="1"/>
      <c r="O15964" s="1"/>
      <c r="U15964" s="1"/>
    </row>
    <row r="15965">
      <c r="A15965" s="2"/>
      <c r="E15965" s="2"/>
      <c r="I15965" s="1"/>
      <c r="K15965" s="1"/>
      <c r="O15965" s="1"/>
      <c r="U15965" s="1"/>
    </row>
    <row r="15966">
      <c r="A15966" s="2"/>
      <c r="E15966" s="2"/>
      <c r="I15966" s="1"/>
      <c r="K15966" s="1"/>
      <c r="O15966" s="1"/>
      <c r="U15966" s="1"/>
    </row>
    <row r="15967">
      <c r="A15967" s="2"/>
      <c r="E15967" s="2"/>
      <c r="I15967" s="1"/>
      <c r="K15967" s="1"/>
      <c r="O15967" s="1"/>
      <c r="U15967" s="1"/>
    </row>
    <row r="15968">
      <c r="A15968" s="2"/>
      <c r="E15968" s="2"/>
      <c r="I15968" s="1"/>
      <c r="K15968" s="1"/>
      <c r="O15968" s="1"/>
      <c r="U15968" s="1"/>
    </row>
    <row r="15969">
      <c r="A15969" s="2"/>
      <c r="E15969" s="2"/>
      <c r="I15969" s="1"/>
      <c r="K15969" s="1"/>
      <c r="O15969" s="1"/>
      <c r="U15969" s="1"/>
    </row>
    <row r="15970">
      <c r="A15970" s="2"/>
      <c r="E15970" s="2"/>
      <c r="I15970" s="1"/>
      <c r="K15970" s="1"/>
      <c r="O15970" s="1"/>
      <c r="U15970" s="1"/>
    </row>
    <row r="15971">
      <c r="A15971" s="2"/>
      <c r="E15971" s="2"/>
      <c r="I15971" s="1"/>
      <c r="K15971" s="1"/>
      <c r="O15971" s="1"/>
      <c r="U15971" s="1"/>
    </row>
    <row r="15972">
      <c r="A15972" s="2"/>
      <c r="E15972" s="2"/>
      <c r="I15972" s="1"/>
      <c r="K15972" s="1"/>
      <c r="O15972" s="1"/>
      <c r="U15972" s="1"/>
    </row>
    <row r="15973">
      <c r="A15973" s="2"/>
      <c r="E15973" s="2"/>
      <c r="I15973" s="1"/>
      <c r="K15973" s="1"/>
      <c r="O15973" s="1"/>
      <c r="U15973" s="1"/>
    </row>
    <row r="15974">
      <c r="A15974" s="2"/>
      <c r="E15974" s="2"/>
      <c r="I15974" s="1"/>
      <c r="K15974" s="1"/>
      <c r="O15974" s="1"/>
      <c r="U15974" s="1"/>
    </row>
    <row r="15975">
      <c r="A15975" s="2"/>
      <c r="E15975" s="2"/>
      <c r="I15975" s="1"/>
      <c r="K15975" s="1"/>
      <c r="O15975" s="1"/>
      <c r="U15975" s="1"/>
    </row>
    <row r="15976">
      <c r="A15976" s="2"/>
      <c r="E15976" s="2"/>
      <c r="I15976" s="1"/>
      <c r="K15976" s="1"/>
      <c r="O15976" s="1"/>
      <c r="U15976" s="1"/>
    </row>
    <row r="15977">
      <c r="A15977" s="2"/>
      <c r="E15977" s="2"/>
      <c r="I15977" s="1"/>
      <c r="K15977" s="1"/>
      <c r="O15977" s="1"/>
      <c r="U15977" s="1"/>
    </row>
    <row r="15978">
      <c r="A15978" s="2"/>
      <c r="E15978" s="2"/>
      <c r="I15978" s="1"/>
      <c r="K15978" s="1"/>
      <c r="O15978" s="1"/>
      <c r="U15978" s="1"/>
    </row>
    <row r="15979">
      <c r="A15979" s="2"/>
      <c r="E15979" s="2"/>
      <c r="I15979" s="1"/>
      <c r="K15979" s="1"/>
      <c r="O15979" s="1"/>
      <c r="U15979" s="1"/>
    </row>
    <row r="15980">
      <c r="A15980" s="2"/>
      <c r="E15980" s="2"/>
      <c r="I15980" s="1"/>
      <c r="K15980" s="1"/>
      <c r="O15980" s="1"/>
      <c r="U15980" s="1"/>
    </row>
    <row r="15981">
      <c r="A15981" s="2"/>
      <c r="E15981" s="2"/>
      <c r="I15981" s="1"/>
      <c r="K15981" s="1"/>
      <c r="O15981" s="1"/>
      <c r="U15981" s="1"/>
    </row>
    <row r="15982">
      <c r="A15982" s="2"/>
      <c r="E15982" s="2"/>
      <c r="I15982" s="1"/>
      <c r="K15982" s="1"/>
      <c r="O15982" s="1"/>
      <c r="U15982" s="1"/>
    </row>
    <row r="15983">
      <c r="A15983" s="2"/>
      <c r="E15983" s="2"/>
      <c r="I15983" s="1"/>
      <c r="K15983" s="1"/>
      <c r="O15983" s="1"/>
      <c r="U15983" s="1"/>
    </row>
    <row r="15984">
      <c r="A15984" s="2"/>
      <c r="E15984" s="2"/>
      <c r="I15984" s="1"/>
      <c r="K15984" s="1"/>
      <c r="O15984" s="1"/>
      <c r="U15984" s="1"/>
    </row>
    <row r="15985">
      <c r="A15985" s="2"/>
      <c r="E15985" s="2"/>
      <c r="I15985" s="1"/>
      <c r="K15985" s="1"/>
      <c r="O15985" s="1"/>
      <c r="U15985" s="1"/>
    </row>
    <row r="15986">
      <c r="A15986" s="2"/>
      <c r="E15986" s="2"/>
      <c r="I15986" s="1"/>
      <c r="K15986" s="1"/>
      <c r="O15986" s="1"/>
      <c r="U15986" s="1"/>
    </row>
    <row r="15987">
      <c r="A15987" s="2"/>
      <c r="E15987" s="2"/>
      <c r="I15987" s="1"/>
      <c r="K15987" s="1"/>
      <c r="O15987" s="1"/>
      <c r="U15987" s="1"/>
    </row>
    <row r="15988">
      <c r="A15988" s="2"/>
      <c r="E15988" s="2"/>
      <c r="I15988" s="1"/>
      <c r="K15988" s="1"/>
      <c r="O15988" s="1"/>
      <c r="U15988" s="1"/>
    </row>
    <row r="15989">
      <c r="A15989" s="2"/>
      <c r="E15989" s="2"/>
      <c r="I15989" s="1"/>
      <c r="K15989" s="1"/>
      <c r="O15989" s="1"/>
      <c r="U15989" s="1"/>
    </row>
    <row r="15990">
      <c r="A15990" s="2"/>
      <c r="E15990" s="2"/>
      <c r="I15990" s="1"/>
      <c r="K15990" s="1"/>
      <c r="O15990" s="1"/>
      <c r="U15990" s="1"/>
    </row>
    <row r="15991">
      <c r="A15991" s="2"/>
      <c r="E15991" s="2"/>
      <c r="I15991" s="1"/>
      <c r="K15991" s="1"/>
      <c r="O15991" s="1"/>
      <c r="U15991" s="1"/>
    </row>
    <row r="15992">
      <c r="A15992" s="2"/>
      <c r="E15992" s="2"/>
      <c r="I15992" s="1"/>
      <c r="K15992" s="1"/>
      <c r="O15992" s="1"/>
      <c r="U15992" s="1"/>
    </row>
    <row r="15993">
      <c r="A15993" s="2"/>
      <c r="E15993" s="2"/>
      <c r="I15993" s="1"/>
      <c r="K15993" s="1"/>
      <c r="O15993" s="1"/>
      <c r="U15993" s="1"/>
    </row>
    <row r="15994">
      <c r="A15994" s="2"/>
      <c r="E15994" s="2"/>
      <c r="I15994" s="1"/>
      <c r="K15994" s="1"/>
      <c r="O15994" s="1"/>
      <c r="U15994" s="1"/>
    </row>
    <row r="15995">
      <c r="A15995" s="2"/>
      <c r="E15995" s="2"/>
      <c r="I15995" s="1"/>
      <c r="K15995" s="1"/>
      <c r="O15995" s="1"/>
      <c r="U15995" s="1"/>
    </row>
    <row r="15996">
      <c r="A15996" s="2"/>
      <c r="E15996" s="2"/>
      <c r="I15996" s="1"/>
      <c r="K15996" s="1"/>
      <c r="O15996" s="1"/>
      <c r="U15996" s="1"/>
    </row>
    <row r="15997">
      <c r="A15997" s="2"/>
      <c r="E15997" s="2"/>
      <c r="I15997" s="1"/>
      <c r="K15997" s="1"/>
      <c r="O15997" s="1"/>
      <c r="U15997" s="1"/>
    </row>
    <row r="15998">
      <c r="A15998" s="2"/>
      <c r="E15998" s="2"/>
      <c r="I15998" s="1"/>
      <c r="K15998" s="1"/>
      <c r="O15998" s="1"/>
      <c r="U15998" s="1"/>
    </row>
    <row r="15999">
      <c r="A15999" s="2"/>
      <c r="E15999" s="2"/>
      <c r="I15999" s="1"/>
      <c r="K15999" s="1"/>
      <c r="O15999" s="1"/>
      <c r="U15999" s="1"/>
    </row>
    <row r="16000">
      <c r="A16000" s="2"/>
      <c r="E16000" s="2"/>
      <c r="I16000" s="1"/>
      <c r="K16000" s="1"/>
      <c r="O16000" s="1"/>
      <c r="U16000" s="1"/>
    </row>
    <row r="16001">
      <c r="A16001" s="2"/>
      <c r="E16001" s="2"/>
      <c r="I16001" s="1"/>
      <c r="K16001" s="1"/>
      <c r="O16001" s="1"/>
      <c r="U16001" s="1"/>
    </row>
    <row r="16002">
      <c r="A16002" s="2"/>
      <c r="E16002" s="2"/>
      <c r="I16002" s="1"/>
      <c r="K16002" s="1"/>
      <c r="O16002" s="1"/>
      <c r="U16002" s="1"/>
    </row>
    <row r="16003">
      <c r="A16003" s="2"/>
      <c r="E16003" s="2"/>
      <c r="I16003" s="1"/>
      <c r="K16003" s="1"/>
      <c r="O16003" s="1"/>
      <c r="U16003" s="1"/>
    </row>
    <row r="16004">
      <c r="A16004" s="2"/>
      <c r="E16004" s="2"/>
      <c r="I16004" s="1"/>
      <c r="K16004" s="1"/>
      <c r="O16004" s="1"/>
      <c r="U16004" s="1"/>
    </row>
    <row r="16005">
      <c r="A16005" s="2"/>
      <c r="E16005" s="2"/>
      <c r="I16005" s="1"/>
      <c r="K16005" s="1"/>
      <c r="O16005" s="1"/>
      <c r="U16005" s="1"/>
    </row>
    <row r="16006">
      <c r="A16006" s="2"/>
      <c r="E16006" s="2"/>
      <c r="I16006" s="1"/>
      <c r="K16006" s="1"/>
      <c r="O16006" s="1"/>
      <c r="U16006" s="1"/>
    </row>
    <row r="16007">
      <c r="A16007" s="2"/>
      <c r="E16007" s="2"/>
      <c r="I16007" s="1"/>
      <c r="K16007" s="1"/>
      <c r="O16007" s="1"/>
      <c r="U16007" s="1"/>
    </row>
    <row r="16008">
      <c r="A16008" s="2"/>
      <c r="E16008" s="2"/>
      <c r="I16008" s="1"/>
      <c r="K16008" s="1"/>
      <c r="O16008" s="1"/>
      <c r="U16008" s="1"/>
    </row>
    <row r="16009">
      <c r="A16009" s="2"/>
      <c r="E16009" s="2"/>
      <c r="I16009" s="1"/>
      <c r="K16009" s="1"/>
      <c r="O16009" s="1"/>
      <c r="U16009" s="1"/>
    </row>
    <row r="16010">
      <c r="A16010" s="2"/>
      <c r="E16010" s="2"/>
      <c r="I16010" s="1"/>
      <c r="K16010" s="1"/>
      <c r="O16010" s="1"/>
      <c r="U16010" s="1"/>
    </row>
    <row r="16011">
      <c r="A16011" s="2"/>
      <c r="E16011" s="2"/>
      <c r="I16011" s="1"/>
      <c r="K16011" s="1"/>
      <c r="O16011" s="1"/>
      <c r="U16011" s="1"/>
    </row>
    <row r="16012">
      <c r="A16012" s="2"/>
      <c r="E16012" s="2"/>
      <c r="I16012" s="1"/>
      <c r="K16012" s="1"/>
      <c r="O16012" s="1"/>
      <c r="U16012" s="1"/>
    </row>
    <row r="16013">
      <c r="A16013" s="2"/>
      <c r="E16013" s="2"/>
      <c r="I16013" s="1"/>
      <c r="K16013" s="1"/>
      <c r="O16013" s="1"/>
      <c r="U16013" s="1"/>
    </row>
    <row r="16014">
      <c r="A16014" s="2"/>
      <c r="E16014" s="2"/>
      <c r="I16014" s="1"/>
      <c r="K16014" s="1"/>
      <c r="O16014" s="1"/>
      <c r="U16014" s="1"/>
    </row>
    <row r="16015">
      <c r="A16015" s="2"/>
      <c r="E16015" s="2"/>
      <c r="I16015" s="1"/>
      <c r="K16015" s="1"/>
      <c r="O16015" s="1"/>
      <c r="U16015" s="1"/>
    </row>
    <row r="16016">
      <c r="A16016" s="2"/>
      <c r="E16016" s="2"/>
      <c r="I16016" s="1"/>
      <c r="K16016" s="1"/>
      <c r="O16016" s="1"/>
      <c r="U16016" s="1"/>
    </row>
    <row r="16017">
      <c r="A16017" s="2"/>
      <c r="E16017" s="2"/>
      <c r="I16017" s="1"/>
      <c r="K16017" s="1"/>
      <c r="O16017" s="1"/>
      <c r="U16017" s="1"/>
    </row>
    <row r="16018">
      <c r="A16018" s="2"/>
      <c r="E16018" s="2"/>
      <c r="I16018" s="1"/>
      <c r="K16018" s="1"/>
      <c r="O16018" s="1"/>
      <c r="U16018" s="1"/>
    </row>
    <row r="16019">
      <c r="A16019" s="2"/>
      <c r="E16019" s="2"/>
      <c r="I16019" s="1"/>
      <c r="K16019" s="1"/>
      <c r="O16019" s="1"/>
      <c r="U16019" s="1"/>
    </row>
    <row r="16020">
      <c r="A16020" s="2"/>
      <c r="E16020" s="2"/>
      <c r="I16020" s="1"/>
      <c r="K16020" s="1"/>
      <c r="O16020" s="1"/>
      <c r="U16020" s="1"/>
    </row>
    <row r="16021">
      <c r="A16021" s="2"/>
      <c r="E16021" s="2"/>
      <c r="I16021" s="1"/>
      <c r="K16021" s="1"/>
      <c r="O16021" s="1"/>
      <c r="U16021" s="1"/>
    </row>
    <row r="16022">
      <c r="A16022" s="2"/>
      <c r="E16022" s="2"/>
      <c r="I16022" s="1"/>
      <c r="K16022" s="1"/>
      <c r="O16022" s="1"/>
      <c r="U16022" s="1"/>
    </row>
    <row r="16023">
      <c r="A16023" s="2"/>
      <c r="E16023" s="2"/>
      <c r="I16023" s="1"/>
      <c r="K16023" s="1"/>
      <c r="O16023" s="1"/>
      <c r="U16023" s="1"/>
    </row>
    <row r="16024">
      <c r="A16024" s="2"/>
      <c r="E16024" s="2"/>
      <c r="I16024" s="1"/>
      <c r="K16024" s="1"/>
      <c r="O16024" s="1"/>
      <c r="U16024" s="1"/>
    </row>
    <row r="16025">
      <c r="A16025" s="2"/>
      <c r="E16025" s="2"/>
      <c r="I16025" s="1"/>
      <c r="K16025" s="1"/>
      <c r="O16025" s="1"/>
      <c r="U16025" s="1"/>
    </row>
    <row r="16026">
      <c r="A16026" s="2"/>
      <c r="E16026" s="2"/>
      <c r="I16026" s="1"/>
      <c r="K16026" s="1"/>
      <c r="O16026" s="1"/>
      <c r="U16026" s="1"/>
    </row>
    <row r="16027">
      <c r="A16027" s="2"/>
      <c r="E16027" s="2"/>
      <c r="I16027" s="1"/>
      <c r="K16027" s="1"/>
      <c r="O16027" s="1"/>
      <c r="U16027" s="1"/>
    </row>
    <row r="16028">
      <c r="A16028" s="2"/>
      <c r="E16028" s="2"/>
      <c r="I16028" s="1"/>
      <c r="K16028" s="1"/>
      <c r="O16028" s="1"/>
      <c r="U16028" s="1"/>
    </row>
    <row r="16029">
      <c r="A16029" s="2"/>
      <c r="E16029" s="2"/>
      <c r="I16029" s="1"/>
      <c r="K16029" s="1"/>
      <c r="O16029" s="1"/>
      <c r="U16029" s="1"/>
    </row>
    <row r="16030">
      <c r="A16030" s="2"/>
      <c r="E16030" s="2"/>
      <c r="I16030" s="1"/>
      <c r="K16030" s="1"/>
      <c r="O16030" s="1"/>
      <c r="U16030" s="1"/>
    </row>
    <row r="16031">
      <c r="A16031" s="2"/>
      <c r="E16031" s="2"/>
      <c r="I16031" s="1"/>
      <c r="K16031" s="1"/>
      <c r="O16031" s="1"/>
      <c r="U16031" s="1"/>
    </row>
    <row r="16032">
      <c r="A16032" s="2"/>
      <c r="E16032" s="2"/>
      <c r="I16032" s="1"/>
      <c r="K16032" s="1"/>
      <c r="O16032" s="1"/>
      <c r="U16032" s="1"/>
    </row>
    <row r="16033">
      <c r="A16033" s="2"/>
      <c r="E16033" s="2"/>
      <c r="I16033" s="1"/>
      <c r="K16033" s="1"/>
      <c r="O16033" s="1"/>
      <c r="U16033" s="1"/>
    </row>
    <row r="16034">
      <c r="A16034" s="2"/>
      <c r="E16034" s="2"/>
      <c r="I16034" s="1"/>
      <c r="K16034" s="1"/>
      <c r="O16034" s="1"/>
      <c r="U16034" s="1"/>
    </row>
    <row r="16035">
      <c r="A16035" s="2"/>
      <c r="E16035" s="2"/>
      <c r="I16035" s="1"/>
      <c r="K16035" s="1"/>
      <c r="O16035" s="1"/>
      <c r="U16035" s="1"/>
    </row>
    <row r="16036">
      <c r="A16036" s="2"/>
      <c r="E16036" s="2"/>
      <c r="I16036" s="1"/>
      <c r="K16036" s="1"/>
      <c r="O16036" s="1"/>
      <c r="U16036" s="1"/>
    </row>
    <row r="16037">
      <c r="A16037" s="2"/>
      <c r="E16037" s="2"/>
      <c r="I16037" s="1"/>
      <c r="K16037" s="1"/>
      <c r="O16037" s="1"/>
      <c r="U16037" s="1"/>
    </row>
    <row r="16038">
      <c r="A16038" s="2"/>
      <c r="E16038" s="2"/>
      <c r="I16038" s="1"/>
      <c r="K16038" s="1"/>
      <c r="O16038" s="1"/>
      <c r="U16038" s="1"/>
    </row>
    <row r="16039">
      <c r="A16039" s="2"/>
      <c r="E16039" s="2"/>
      <c r="I16039" s="1"/>
      <c r="K16039" s="1"/>
      <c r="O16039" s="1"/>
      <c r="U16039" s="1"/>
    </row>
    <row r="16040">
      <c r="A16040" s="2"/>
      <c r="E16040" s="2"/>
      <c r="I16040" s="1"/>
      <c r="K16040" s="1"/>
      <c r="O16040" s="1"/>
      <c r="U16040" s="1"/>
    </row>
    <row r="16041">
      <c r="A16041" s="2"/>
      <c r="E16041" s="2"/>
      <c r="I16041" s="1"/>
      <c r="K16041" s="1"/>
      <c r="O16041" s="1"/>
      <c r="U16041" s="1"/>
    </row>
    <row r="16042">
      <c r="A16042" s="2"/>
      <c r="E16042" s="2"/>
      <c r="I16042" s="1"/>
      <c r="K16042" s="1"/>
      <c r="O16042" s="1"/>
      <c r="U16042" s="1"/>
    </row>
    <row r="16043">
      <c r="A16043" s="2"/>
      <c r="E16043" s="2"/>
      <c r="I16043" s="1"/>
      <c r="K16043" s="1"/>
      <c r="O16043" s="1"/>
      <c r="U16043" s="1"/>
    </row>
    <row r="16044">
      <c r="A16044" s="2"/>
      <c r="E16044" s="2"/>
      <c r="I16044" s="1"/>
      <c r="K16044" s="1"/>
      <c r="O16044" s="1"/>
      <c r="U16044" s="1"/>
    </row>
    <row r="16045">
      <c r="A16045" s="2"/>
      <c r="E16045" s="2"/>
      <c r="I16045" s="1"/>
      <c r="K16045" s="1"/>
      <c r="O16045" s="1"/>
      <c r="U16045" s="1"/>
    </row>
    <row r="16046">
      <c r="A16046" s="2"/>
      <c r="E16046" s="2"/>
      <c r="I16046" s="1"/>
      <c r="K16046" s="1"/>
      <c r="O16046" s="1"/>
      <c r="U16046" s="1"/>
    </row>
    <row r="16047">
      <c r="A16047" s="2"/>
      <c r="E16047" s="2"/>
      <c r="I16047" s="1"/>
      <c r="K16047" s="1"/>
      <c r="O16047" s="1"/>
      <c r="U16047" s="1"/>
    </row>
    <row r="16048">
      <c r="A16048" s="2"/>
      <c r="E16048" s="2"/>
      <c r="I16048" s="1"/>
      <c r="K16048" s="1"/>
      <c r="O16048" s="1"/>
      <c r="U16048" s="1"/>
    </row>
    <row r="16049">
      <c r="A16049" s="2"/>
      <c r="E16049" s="2"/>
      <c r="I16049" s="1"/>
      <c r="K16049" s="1"/>
      <c r="O16049" s="1"/>
      <c r="U16049" s="1"/>
    </row>
    <row r="16050">
      <c r="A16050" s="2"/>
      <c r="E16050" s="2"/>
      <c r="I16050" s="1"/>
      <c r="K16050" s="1"/>
      <c r="O16050" s="1"/>
      <c r="U16050" s="1"/>
    </row>
    <row r="16051">
      <c r="A16051" s="2"/>
      <c r="E16051" s="2"/>
      <c r="I16051" s="1"/>
      <c r="K16051" s="1"/>
      <c r="O16051" s="1"/>
      <c r="U16051" s="1"/>
    </row>
    <row r="16052">
      <c r="A16052" s="2"/>
      <c r="E16052" s="2"/>
      <c r="I16052" s="1"/>
      <c r="K16052" s="1"/>
      <c r="O16052" s="1"/>
      <c r="U16052" s="1"/>
    </row>
    <row r="16053">
      <c r="A16053" s="2"/>
      <c r="E16053" s="2"/>
      <c r="I16053" s="1"/>
      <c r="K16053" s="1"/>
      <c r="O16053" s="1"/>
      <c r="U16053" s="1"/>
    </row>
    <row r="16054">
      <c r="A16054" s="2"/>
      <c r="E16054" s="2"/>
      <c r="I16054" s="1"/>
      <c r="K16054" s="1"/>
      <c r="O16054" s="1"/>
      <c r="U16054" s="1"/>
    </row>
    <row r="16055">
      <c r="A16055" s="2"/>
      <c r="E16055" s="2"/>
      <c r="I16055" s="1"/>
      <c r="K16055" s="1"/>
      <c r="O16055" s="1"/>
      <c r="U16055" s="1"/>
    </row>
    <row r="16056">
      <c r="A16056" s="2"/>
      <c r="E16056" s="2"/>
      <c r="I16056" s="1"/>
      <c r="K16056" s="1"/>
      <c r="O16056" s="1"/>
      <c r="U16056" s="1"/>
    </row>
    <row r="16057">
      <c r="A16057" s="2"/>
      <c r="E16057" s="2"/>
      <c r="I16057" s="1"/>
      <c r="K16057" s="1"/>
      <c r="O16057" s="1"/>
      <c r="U16057" s="1"/>
    </row>
    <row r="16058">
      <c r="A16058" s="2"/>
      <c r="E16058" s="2"/>
      <c r="I16058" s="1"/>
      <c r="K16058" s="1"/>
      <c r="O16058" s="1"/>
      <c r="U16058" s="1"/>
    </row>
    <row r="16059">
      <c r="A16059" s="2"/>
      <c r="E16059" s="2"/>
      <c r="I16059" s="1"/>
      <c r="K16059" s="1"/>
      <c r="O16059" s="1"/>
      <c r="U16059" s="1"/>
    </row>
    <row r="16060">
      <c r="A16060" s="2"/>
      <c r="E16060" s="2"/>
      <c r="I16060" s="1"/>
      <c r="K16060" s="1"/>
      <c r="O16060" s="1"/>
      <c r="U16060" s="1"/>
    </row>
    <row r="16061">
      <c r="A16061" s="2"/>
      <c r="E16061" s="2"/>
      <c r="I16061" s="1"/>
      <c r="K16061" s="1"/>
      <c r="O16061" s="1"/>
      <c r="U16061" s="1"/>
    </row>
    <row r="16062">
      <c r="A16062" s="2"/>
      <c r="E16062" s="2"/>
      <c r="I16062" s="1"/>
      <c r="K16062" s="1"/>
      <c r="O16062" s="1"/>
      <c r="U16062" s="1"/>
    </row>
    <row r="16063">
      <c r="A16063" s="2"/>
      <c r="E16063" s="2"/>
      <c r="I16063" s="1"/>
      <c r="K16063" s="1"/>
      <c r="O16063" s="1"/>
      <c r="U16063" s="1"/>
    </row>
    <row r="16064">
      <c r="A16064" s="2"/>
      <c r="E16064" s="2"/>
      <c r="I16064" s="1"/>
      <c r="K16064" s="1"/>
      <c r="O16064" s="1"/>
      <c r="U16064" s="1"/>
    </row>
    <row r="16065">
      <c r="A16065" s="2"/>
      <c r="E16065" s="2"/>
      <c r="I16065" s="1"/>
      <c r="K16065" s="1"/>
      <c r="O16065" s="1"/>
      <c r="U16065" s="1"/>
    </row>
    <row r="16066">
      <c r="A16066" s="2"/>
      <c r="E16066" s="2"/>
      <c r="I16066" s="1"/>
      <c r="K16066" s="1"/>
      <c r="O16066" s="1"/>
      <c r="U16066" s="1"/>
    </row>
    <row r="16067">
      <c r="A16067" s="2"/>
      <c r="E16067" s="2"/>
      <c r="I16067" s="1"/>
      <c r="K16067" s="1"/>
      <c r="O16067" s="1"/>
      <c r="U16067" s="1"/>
    </row>
    <row r="16068">
      <c r="A16068" s="2"/>
      <c r="E16068" s="2"/>
      <c r="I16068" s="1"/>
      <c r="K16068" s="1"/>
      <c r="O16068" s="1"/>
      <c r="U16068" s="1"/>
    </row>
    <row r="16069">
      <c r="A16069" s="2"/>
      <c r="E16069" s="2"/>
      <c r="I16069" s="1"/>
      <c r="K16069" s="1"/>
      <c r="O16069" s="1"/>
      <c r="U16069" s="1"/>
    </row>
    <row r="16070">
      <c r="A16070" s="2"/>
      <c r="E16070" s="2"/>
      <c r="I16070" s="1"/>
      <c r="K16070" s="1"/>
      <c r="O16070" s="1"/>
      <c r="U16070" s="1"/>
    </row>
    <row r="16071">
      <c r="A16071" s="2"/>
      <c r="E16071" s="2"/>
      <c r="I16071" s="1"/>
      <c r="K16071" s="1"/>
      <c r="O16071" s="1"/>
      <c r="U16071" s="1"/>
    </row>
    <row r="16072">
      <c r="A16072" s="2"/>
      <c r="E16072" s="2"/>
      <c r="I16072" s="1"/>
      <c r="K16072" s="1"/>
      <c r="O16072" s="1"/>
      <c r="U16072" s="1"/>
    </row>
    <row r="16073">
      <c r="A16073" s="2"/>
      <c r="E16073" s="2"/>
      <c r="I16073" s="1"/>
      <c r="K16073" s="1"/>
      <c r="O16073" s="1"/>
      <c r="U16073" s="1"/>
    </row>
    <row r="16074">
      <c r="A16074" s="2"/>
      <c r="E16074" s="2"/>
      <c r="I16074" s="1"/>
      <c r="K16074" s="1"/>
      <c r="O16074" s="1"/>
      <c r="U16074" s="1"/>
    </row>
    <row r="16075">
      <c r="A16075" s="2"/>
      <c r="E16075" s="2"/>
      <c r="I16075" s="1"/>
      <c r="K16075" s="1"/>
      <c r="O16075" s="1"/>
      <c r="U16075" s="1"/>
    </row>
    <row r="16076">
      <c r="A16076" s="2"/>
      <c r="E16076" s="2"/>
      <c r="I16076" s="1"/>
      <c r="K16076" s="1"/>
      <c r="O16076" s="1"/>
      <c r="U16076" s="1"/>
    </row>
    <row r="16077">
      <c r="A16077" s="2"/>
      <c r="E16077" s="2"/>
      <c r="I16077" s="1"/>
      <c r="K16077" s="1"/>
      <c r="O16077" s="1"/>
      <c r="U16077" s="1"/>
    </row>
    <row r="16078">
      <c r="A16078" s="2"/>
      <c r="E16078" s="2"/>
      <c r="I16078" s="1"/>
      <c r="K16078" s="1"/>
      <c r="O16078" s="1"/>
      <c r="U16078" s="1"/>
    </row>
    <row r="16079">
      <c r="A16079" s="2"/>
      <c r="E16079" s="2"/>
      <c r="I16079" s="1"/>
      <c r="K16079" s="1"/>
      <c r="O16079" s="1"/>
      <c r="U16079" s="1"/>
    </row>
    <row r="16080">
      <c r="A16080" s="2"/>
      <c r="E16080" s="2"/>
      <c r="I16080" s="1"/>
      <c r="K16080" s="1"/>
      <c r="O16080" s="1"/>
      <c r="U16080" s="1"/>
    </row>
    <row r="16081">
      <c r="A16081" s="2"/>
      <c r="E16081" s="2"/>
      <c r="I16081" s="1"/>
      <c r="K16081" s="1"/>
      <c r="O16081" s="1"/>
      <c r="U16081" s="1"/>
    </row>
    <row r="16082">
      <c r="A16082" s="2"/>
      <c r="E16082" s="2"/>
      <c r="I16082" s="1"/>
      <c r="K16082" s="1"/>
      <c r="O16082" s="1"/>
      <c r="U16082" s="1"/>
    </row>
    <row r="16083">
      <c r="A16083" s="2"/>
      <c r="E16083" s="2"/>
      <c r="I16083" s="1"/>
      <c r="K16083" s="1"/>
      <c r="O16083" s="1"/>
      <c r="U16083" s="1"/>
    </row>
    <row r="16084">
      <c r="A16084" s="2"/>
      <c r="E16084" s="2"/>
      <c r="I16084" s="1"/>
      <c r="K16084" s="1"/>
      <c r="O16084" s="1"/>
      <c r="U16084" s="1"/>
    </row>
    <row r="16085">
      <c r="A16085" s="2"/>
      <c r="E16085" s="2"/>
      <c r="I16085" s="1"/>
      <c r="K16085" s="1"/>
      <c r="O16085" s="1"/>
      <c r="U16085" s="1"/>
    </row>
    <row r="16086">
      <c r="A16086" s="2"/>
      <c r="E16086" s="2"/>
      <c r="I16086" s="1"/>
      <c r="K16086" s="1"/>
      <c r="O16086" s="1"/>
      <c r="U16086" s="1"/>
    </row>
    <row r="16087">
      <c r="A16087" s="2"/>
      <c r="E16087" s="2"/>
      <c r="I16087" s="1"/>
      <c r="K16087" s="1"/>
      <c r="O16087" s="1"/>
      <c r="U16087" s="1"/>
    </row>
    <row r="16088">
      <c r="A16088" s="2"/>
      <c r="E16088" s="2"/>
      <c r="I16088" s="1"/>
      <c r="K16088" s="1"/>
      <c r="O16088" s="1"/>
      <c r="U16088" s="1"/>
    </row>
    <row r="16089">
      <c r="A16089" s="2"/>
      <c r="E16089" s="2"/>
      <c r="I16089" s="1"/>
      <c r="K16089" s="1"/>
      <c r="O16089" s="1"/>
      <c r="U16089" s="1"/>
    </row>
    <row r="16090">
      <c r="A16090" s="2"/>
      <c r="E16090" s="2"/>
      <c r="I16090" s="1"/>
      <c r="K16090" s="1"/>
      <c r="O16090" s="1"/>
      <c r="U16090" s="1"/>
    </row>
    <row r="16091">
      <c r="A16091" s="2"/>
      <c r="E16091" s="2"/>
      <c r="I16091" s="1"/>
      <c r="K16091" s="1"/>
      <c r="O16091" s="1"/>
      <c r="U16091" s="1"/>
    </row>
    <row r="16092">
      <c r="A16092" s="2"/>
      <c r="E16092" s="2"/>
      <c r="I16092" s="1"/>
      <c r="K16092" s="1"/>
      <c r="O16092" s="1"/>
      <c r="U16092" s="1"/>
    </row>
    <row r="16093">
      <c r="A16093" s="2"/>
      <c r="E16093" s="2"/>
      <c r="I16093" s="1"/>
      <c r="K16093" s="1"/>
      <c r="O16093" s="1"/>
      <c r="U16093" s="1"/>
    </row>
    <row r="16094">
      <c r="A16094" s="2"/>
      <c r="E16094" s="2"/>
      <c r="I16094" s="1"/>
      <c r="K16094" s="1"/>
      <c r="O16094" s="1"/>
      <c r="U16094" s="1"/>
    </row>
    <row r="16095">
      <c r="A16095" s="2"/>
      <c r="E16095" s="2"/>
      <c r="I16095" s="1"/>
      <c r="K16095" s="1"/>
      <c r="O16095" s="1"/>
      <c r="U16095" s="1"/>
    </row>
    <row r="16096">
      <c r="A16096" s="2"/>
      <c r="E16096" s="2"/>
      <c r="I16096" s="1"/>
      <c r="K16096" s="1"/>
      <c r="O16096" s="1"/>
      <c r="U16096" s="1"/>
    </row>
    <row r="16097">
      <c r="A16097" s="2"/>
      <c r="E16097" s="2"/>
      <c r="I16097" s="1"/>
      <c r="K16097" s="1"/>
      <c r="O16097" s="1"/>
      <c r="U16097" s="1"/>
    </row>
    <row r="16098">
      <c r="A16098" s="2"/>
      <c r="E16098" s="2"/>
      <c r="I16098" s="1"/>
      <c r="K16098" s="1"/>
      <c r="O16098" s="1"/>
      <c r="U16098" s="1"/>
    </row>
    <row r="16099">
      <c r="A16099" s="2"/>
      <c r="E16099" s="2"/>
      <c r="I16099" s="1"/>
      <c r="K16099" s="1"/>
      <c r="O16099" s="1"/>
      <c r="U16099" s="1"/>
    </row>
    <row r="16100">
      <c r="A16100" s="2"/>
      <c r="E16100" s="2"/>
      <c r="I16100" s="1"/>
      <c r="K16100" s="1"/>
      <c r="O16100" s="1"/>
      <c r="U16100" s="1"/>
    </row>
    <row r="16101">
      <c r="A16101" s="2"/>
      <c r="E16101" s="2"/>
      <c r="I16101" s="1"/>
      <c r="K16101" s="1"/>
      <c r="O16101" s="1"/>
      <c r="U16101" s="1"/>
    </row>
    <row r="16102">
      <c r="A16102" s="2"/>
      <c r="E16102" s="2"/>
      <c r="I16102" s="1"/>
      <c r="K16102" s="1"/>
      <c r="O16102" s="1"/>
      <c r="U16102" s="1"/>
    </row>
    <row r="16103">
      <c r="A16103" s="2"/>
      <c r="E16103" s="2"/>
      <c r="I16103" s="1"/>
      <c r="K16103" s="1"/>
      <c r="O16103" s="1"/>
      <c r="U16103" s="1"/>
    </row>
    <row r="16104">
      <c r="A16104" s="2"/>
      <c r="E16104" s="2"/>
      <c r="I16104" s="1"/>
      <c r="K16104" s="1"/>
      <c r="O16104" s="1"/>
      <c r="U16104" s="1"/>
    </row>
    <row r="16105">
      <c r="A16105" s="2"/>
      <c r="E16105" s="2"/>
      <c r="I16105" s="1"/>
      <c r="K16105" s="1"/>
      <c r="O16105" s="1"/>
      <c r="U16105" s="1"/>
    </row>
    <row r="16106">
      <c r="A16106" s="2"/>
      <c r="E16106" s="2"/>
      <c r="I16106" s="1"/>
      <c r="K16106" s="1"/>
      <c r="O16106" s="1"/>
      <c r="U16106" s="1"/>
    </row>
    <row r="16107">
      <c r="A16107" s="2"/>
      <c r="E16107" s="2"/>
      <c r="I16107" s="1"/>
      <c r="K16107" s="1"/>
      <c r="O16107" s="1"/>
      <c r="U16107" s="1"/>
    </row>
    <row r="16108">
      <c r="A16108" s="2"/>
      <c r="E16108" s="2"/>
      <c r="I16108" s="1"/>
      <c r="K16108" s="1"/>
      <c r="O16108" s="1"/>
      <c r="U16108" s="1"/>
    </row>
    <row r="16109">
      <c r="A16109" s="2"/>
      <c r="E16109" s="2"/>
      <c r="I16109" s="1"/>
      <c r="K16109" s="1"/>
      <c r="O16109" s="1"/>
      <c r="U16109" s="1"/>
    </row>
    <row r="16110">
      <c r="A16110" s="2"/>
      <c r="E16110" s="2"/>
      <c r="I16110" s="1"/>
      <c r="K16110" s="1"/>
      <c r="O16110" s="1"/>
      <c r="U16110" s="1"/>
    </row>
    <row r="16111">
      <c r="A16111" s="2"/>
      <c r="E16111" s="2"/>
      <c r="I16111" s="1"/>
      <c r="K16111" s="1"/>
      <c r="O16111" s="1"/>
      <c r="U16111" s="1"/>
    </row>
    <row r="16112">
      <c r="A16112" s="2"/>
      <c r="E16112" s="2"/>
      <c r="I16112" s="1"/>
      <c r="K16112" s="1"/>
      <c r="O16112" s="1"/>
      <c r="U16112" s="1"/>
    </row>
    <row r="16113">
      <c r="A16113" s="2"/>
      <c r="E16113" s="2"/>
      <c r="I16113" s="1"/>
      <c r="K16113" s="1"/>
      <c r="O16113" s="1"/>
      <c r="U16113" s="1"/>
    </row>
    <row r="16114">
      <c r="A16114" s="2"/>
      <c r="E16114" s="2"/>
      <c r="I16114" s="1"/>
      <c r="K16114" s="1"/>
      <c r="O16114" s="1"/>
      <c r="U16114" s="1"/>
    </row>
    <row r="16115">
      <c r="A16115" s="2"/>
      <c r="E16115" s="2"/>
      <c r="I16115" s="1"/>
      <c r="K16115" s="1"/>
      <c r="O16115" s="1"/>
      <c r="U16115" s="1"/>
    </row>
    <row r="16116">
      <c r="A16116" s="2"/>
      <c r="E16116" s="2"/>
      <c r="I16116" s="1"/>
      <c r="K16116" s="1"/>
      <c r="O16116" s="1"/>
      <c r="U16116" s="1"/>
    </row>
    <row r="16117">
      <c r="A16117" s="2"/>
      <c r="E16117" s="2"/>
      <c r="I16117" s="1"/>
      <c r="K16117" s="1"/>
      <c r="O16117" s="1"/>
      <c r="U16117" s="1"/>
    </row>
    <row r="16118">
      <c r="A16118" s="2"/>
      <c r="E16118" s="2"/>
      <c r="I16118" s="1"/>
      <c r="K16118" s="1"/>
      <c r="O16118" s="1"/>
      <c r="U16118" s="1"/>
    </row>
    <row r="16119">
      <c r="A16119" s="2"/>
      <c r="E16119" s="2"/>
      <c r="I16119" s="1"/>
      <c r="K16119" s="1"/>
      <c r="O16119" s="1"/>
      <c r="U16119" s="1"/>
    </row>
    <row r="16120">
      <c r="A16120" s="2"/>
      <c r="E16120" s="2"/>
      <c r="I16120" s="1"/>
      <c r="K16120" s="1"/>
      <c r="O16120" s="1"/>
      <c r="U16120" s="1"/>
    </row>
    <row r="16121">
      <c r="A16121" s="2"/>
      <c r="E16121" s="2"/>
      <c r="I16121" s="1"/>
      <c r="K16121" s="1"/>
      <c r="O16121" s="1"/>
      <c r="U16121" s="1"/>
    </row>
    <row r="16122">
      <c r="A16122" s="2"/>
      <c r="E16122" s="2"/>
      <c r="I16122" s="1"/>
      <c r="K16122" s="1"/>
      <c r="O16122" s="1"/>
      <c r="U16122" s="1"/>
    </row>
    <row r="16123">
      <c r="A16123" s="2"/>
      <c r="E16123" s="2"/>
      <c r="I16123" s="1"/>
      <c r="K16123" s="1"/>
      <c r="O16123" s="1"/>
      <c r="U16123" s="1"/>
    </row>
    <row r="16124">
      <c r="A16124" s="2"/>
      <c r="E16124" s="2"/>
      <c r="I16124" s="1"/>
      <c r="K16124" s="1"/>
      <c r="O16124" s="1"/>
      <c r="U16124" s="1"/>
    </row>
    <row r="16125">
      <c r="A16125" s="2"/>
      <c r="E16125" s="2"/>
      <c r="I16125" s="1"/>
      <c r="K16125" s="1"/>
      <c r="O16125" s="1"/>
      <c r="U16125" s="1"/>
    </row>
    <row r="16126">
      <c r="A16126" s="2"/>
      <c r="E16126" s="2"/>
      <c r="I16126" s="1"/>
      <c r="K16126" s="1"/>
      <c r="O16126" s="1"/>
      <c r="U16126" s="1"/>
    </row>
    <row r="16127">
      <c r="A16127" s="2"/>
      <c r="E16127" s="2"/>
      <c r="I16127" s="1"/>
      <c r="K16127" s="1"/>
      <c r="O16127" s="1"/>
      <c r="U16127" s="1"/>
    </row>
    <row r="16128">
      <c r="A16128" s="2"/>
      <c r="E16128" s="2"/>
      <c r="I16128" s="1"/>
      <c r="K16128" s="1"/>
      <c r="O16128" s="1"/>
      <c r="U16128" s="1"/>
    </row>
    <row r="16129">
      <c r="A16129" s="2"/>
      <c r="E16129" s="2"/>
      <c r="I16129" s="1"/>
      <c r="K16129" s="1"/>
      <c r="O16129" s="1"/>
      <c r="U16129" s="1"/>
    </row>
    <row r="16130">
      <c r="A16130" s="2"/>
      <c r="E16130" s="2"/>
      <c r="I16130" s="1"/>
      <c r="K16130" s="1"/>
      <c r="O16130" s="1"/>
      <c r="U16130" s="1"/>
    </row>
    <row r="16131">
      <c r="A16131" s="2"/>
      <c r="E16131" s="2"/>
      <c r="I16131" s="1"/>
      <c r="K16131" s="1"/>
      <c r="O16131" s="1"/>
      <c r="U16131" s="1"/>
    </row>
    <row r="16132">
      <c r="A16132" s="2"/>
      <c r="E16132" s="2"/>
      <c r="I16132" s="1"/>
      <c r="K16132" s="1"/>
      <c r="O16132" s="1"/>
      <c r="U16132" s="1"/>
    </row>
    <row r="16133">
      <c r="A16133" s="2"/>
      <c r="E16133" s="2"/>
      <c r="I16133" s="1"/>
      <c r="K16133" s="1"/>
      <c r="O16133" s="1"/>
      <c r="U16133" s="1"/>
    </row>
    <row r="16134">
      <c r="A16134" s="2"/>
      <c r="E16134" s="2"/>
      <c r="I16134" s="1"/>
      <c r="K16134" s="1"/>
      <c r="O16134" s="1"/>
      <c r="U16134" s="1"/>
    </row>
    <row r="16135">
      <c r="A16135" s="2"/>
      <c r="E16135" s="2"/>
      <c r="I16135" s="1"/>
      <c r="K16135" s="1"/>
      <c r="O16135" s="1"/>
      <c r="U16135" s="1"/>
    </row>
    <row r="16136">
      <c r="A16136" s="2"/>
      <c r="E16136" s="2"/>
      <c r="I16136" s="1"/>
      <c r="K16136" s="1"/>
      <c r="O16136" s="1"/>
      <c r="U16136" s="1"/>
    </row>
    <row r="16137">
      <c r="A16137" s="2"/>
      <c r="E16137" s="2"/>
      <c r="I16137" s="1"/>
      <c r="K16137" s="1"/>
      <c r="O16137" s="1"/>
      <c r="U16137" s="1"/>
    </row>
    <row r="16138">
      <c r="A16138" s="2"/>
      <c r="E16138" s="2"/>
      <c r="I16138" s="1"/>
      <c r="K16138" s="1"/>
      <c r="O16138" s="1"/>
      <c r="U16138" s="1"/>
    </row>
    <row r="16139">
      <c r="A16139" s="2"/>
      <c r="E16139" s="2"/>
      <c r="I16139" s="1"/>
      <c r="K16139" s="1"/>
      <c r="O16139" s="1"/>
      <c r="U16139" s="1"/>
    </row>
    <row r="16140">
      <c r="A16140" s="2"/>
      <c r="E16140" s="2"/>
      <c r="I16140" s="1"/>
      <c r="K16140" s="1"/>
      <c r="O16140" s="1"/>
      <c r="U16140" s="1"/>
    </row>
    <row r="16141">
      <c r="A16141" s="2"/>
      <c r="E16141" s="2"/>
      <c r="I16141" s="1"/>
      <c r="K16141" s="1"/>
      <c r="O16141" s="1"/>
      <c r="U16141" s="1"/>
    </row>
    <row r="16142">
      <c r="A16142" s="2"/>
      <c r="E16142" s="2"/>
      <c r="I16142" s="1"/>
      <c r="K16142" s="1"/>
      <c r="O16142" s="1"/>
      <c r="U16142" s="1"/>
    </row>
    <row r="16143">
      <c r="A16143" s="2"/>
      <c r="E16143" s="2"/>
      <c r="I16143" s="1"/>
      <c r="K16143" s="1"/>
      <c r="O16143" s="1"/>
      <c r="U16143" s="1"/>
    </row>
    <row r="16144">
      <c r="A16144" s="2"/>
      <c r="E16144" s="2"/>
      <c r="I16144" s="1"/>
      <c r="K16144" s="1"/>
      <c r="O16144" s="1"/>
      <c r="U16144" s="1"/>
    </row>
    <row r="16145">
      <c r="A16145" s="2"/>
      <c r="E16145" s="2"/>
      <c r="I16145" s="1"/>
      <c r="K16145" s="1"/>
      <c r="O16145" s="1"/>
      <c r="U16145" s="1"/>
    </row>
    <row r="16146">
      <c r="A16146" s="2"/>
      <c r="E16146" s="2"/>
      <c r="I16146" s="1"/>
      <c r="K16146" s="1"/>
      <c r="O16146" s="1"/>
      <c r="U16146" s="1"/>
    </row>
    <row r="16147">
      <c r="A16147" s="2"/>
      <c r="E16147" s="2"/>
      <c r="I16147" s="1"/>
      <c r="K16147" s="1"/>
      <c r="O16147" s="1"/>
      <c r="U16147" s="1"/>
    </row>
    <row r="16148">
      <c r="A16148" s="2"/>
      <c r="E16148" s="2"/>
      <c r="I16148" s="1"/>
      <c r="K16148" s="1"/>
      <c r="O16148" s="1"/>
      <c r="U16148" s="1"/>
    </row>
    <row r="16149">
      <c r="A16149" s="2"/>
      <c r="E16149" s="2"/>
      <c r="I16149" s="1"/>
      <c r="K16149" s="1"/>
      <c r="O16149" s="1"/>
      <c r="U16149" s="1"/>
    </row>
    <row r="16150">
      <c r="A16150" s="2"/>
      <c r="E16150" s="2"/>
      <c r="I16150" s="1"/>
      <c r="K16150" s="1"/>
      <c r="O16150" s="1"/>
      <c r="U16150" s="1"/>
    </row>
    <row r="16151">
      <c r="A16151" s="2"/>
      <c r="E16151" s="2"/>
      <c r="I16151" s="1"/>
      <c r="K16151" s="1"/>
      <c r="O16151" s="1"/>
      <c r="U16151" s="1"/>
    </row>
    <row r="16152">
      <c r="A16152" s="2"/>
      <c r="E16152" s="2"/>
      <c r="I16152" s="1"/>
      <c r="K16152" s="1"/>
      <c r="O16152" s="1"/>
      <c r="U16152" s="1"/>
    </row>
    <row r="16153">
      <c r="A16153" s="2"/>
      <c r="E16153" s="2"/>
      <c r="I16153" s="1"/>
      <c r="K16153" s="1"/>
      <c r="O16153" s="1"/>
      <c r="U16153" s="1"/>
    </row>
    <row r="16154">
      <c r="A16154" s="2"/>
      <c r="E16154" s="2"/>
      <c r="I16154" s="1"/>
      <c r="K16154" s="1"/>
      <c r="O16154" s="1"/>
      <c r="U16154" s="1"/>
    </row>
    <row r="16155">
      <c r="A16155" s="2"/>
      <c r="E16155" s="2"/>
      <c r="I16155" s="1"/>
      <c r="K16155" s="1"/>
      <c r="O16155" s="1"/>
      <c r="U16155" s="1"/>
    </row>
    <row r="16156">
      <c r="A16156" s="2"/>
      <c r="E16156" s="2"/>
      <c r="I16156" s="1"/>
      <c r="K16156" s="1"/>
      <c r="O16156" s="1"/>
      <c r="U16156" s="1"/>
    </row>
    <row r="16157">
      <c r="A16157" s="2"/>
      <c r="E16157" s="2"/>
      <c r="I16157" s="1"/>
      <c r="K16157" s="1"/>
      <c r="O16157" s="1"/>
      <c r="U16157" s="1"/>
    </row>
    <row r="16158">
      <c r="A16158" s="2"/>
      <c r="E16158" s="2"/>
      <c r="I16158" s="1"/>
      <c r="K16158" s="1"/>
      <c r="O16158" s="1"/>
      <c r="U16158" s="1"/>
    </row>
    <row r="16159">
      <c r="A16159" s="2"/>
      <c r="E16159" s="2"/>
      <c r="I16159" s="1"/>
      <c r="K16159" s="1"/>
      <c r="O16159" s="1"/>
      <c r="U16159" s="1"/>
    </row>
    <row r="16160">
      <c r="A16160" s="2"/>
      <c r="E16160" s="2"/>
      <c r="I16160" s="1"/>
      <c r="K16160" s="1"/>
      <c r="O16160" s="1"/>
      <c r="U16160" s="1"/>
    </row>
    <row r="16161">
      <c r="A16161" s="2"/>
      <c r="E16161" s="2"/>
      <c r="I16161" s="1"/>
      <c r="K16161" s="1"/>
      <c r="O16161" s="1"/>
      <c r="U16161" s="1"/>
    </row>
    <row r="16162">
      <c r="A16162" s="2"/>
      <c r="E16162" s="2"/>
      <c r="I16162" s="1"/>
      <c r="K16162" s="1"/>
      <c r="O16162" s="1"/>
      <c r="U16162" s="1"/>
    </row>
    <row r="16163">
      <c r="A16163" s="2"/>
      <c r="E16163" s="2"/>
      <c r="I16163" s="1"/>
      <c r="K16163" s="1"/>
      <c r="O16163" s="1"/>
      <c r="U16163" s="1"/>
    </row>
    <row r="16164">
      <c r="A16164" s="2"/>
      <c r="E16164" s="2"/>
      <c r="I16164" s="1"/>
      <c r="K16164" s="1"/>
      <c r="O16164" s="1"/>
      <c r="U16164" s="1"/>
    </row>
    <row r="16165">
      <c r="A16165" s="2"/>
      <c r="E16165" s="2"/>
      <c r="I16165" s="1"/>
      <c r="K16165" s="1"/>
      <c r="O16165" s="1"/>
      <c r="U16165" s="1"/>
    </row>
    <row r="16166">
      <c r="A16166" s="2"/>
      <c r="E16166" s="2"/>
      <c r="I16166" s="1"/>
      <c r="K16166" s="1"/>
      <c r="O16166" s="1"/>
      <c r="U16166" s="1"/>
    </row>
    <row r="16167">
      <c r="A16167" s="2"/>
      <c r="E16167" s="2"/>
      <c r="I16167" s="1"/>
      <c r="K16167" s="1"/>
      <c r="O16167" s="1"/>
      <c r="U16167" s="1"/>
    </row>
    <row r="16168">
      <c r="A16168" s="2"/>
      <c r="E16168" s="2"/>
      <c r="I16168" s="1"/>
      <c r="K16168" s="1"/>
      <c r="O16168" s="1"/>
      <c r="U16168" s="1"/>
    </row>
    <row r="16169">
      <c r="A16169" s="2"/>
      <c r="E16169" s="2"/>
      <c r="I16169" s="1"/>
      <c r="K16169" s="1"/>
      <c r="O16169" s="1"/>
      <c r="U16169" s="1"/>
    </row>
    <row r="16170">
      <c r="A16170" s="2"/>
      <c r="E16170" s="2"/>
      <c r="I16170" s="1"/>
      <c r="K16170" s="1"/>
      <c r="O16170" s="1"/>
      <c r="U16170" s="1"/>
    </row>
    <row r="16171">
      <c r="A16171" s="2"/>
      <c r="E16171" s="2"/>
      <c r="I16171" s="1"/>
      <c r="K16171" s="1"/>
      <c r="O16171" s="1"/>
      <c r="U16171" s="1"/>
    </row>
    <row r="16172">
      <c r="A16172" s="2"/>
      <c r="E16172" s="2"/>
      <c r="I16172" s="1"/>
      <c r="K16172" s="1"/>
      <c r="O16172" s="1"/>
      <c r="U16172" s="1"/>
    </row>
    <row r="16173">
      <c r="A16173" s="2"/>
      <c r="E16173" s="2"/>
      <c r="I16173" s="1"/>
      <c r="K16173" s="1"/>
      <c r="O16173" s="1"/>
      <c r="U16173" s="1"/>
    </row>
    <row r="16174">
      <c r="A16174" s="2"/>
      <c r="E16174" s="2"/>
      <c r="I16174" s="1"/>
      <c r="K16174" s="1"/>
      <c r="O16174" s="1"/>
      <c r="U16174" s="1"/>
    </row>
    <row r="16175">
      <c r="A16175" s="2"/>
      <c r="E16175" s="2"/>
      <c r="I16175" s="1"/>
      <c r="K16175" s="1"/>
      <c r="O16175" s="1"/>
      <c r="U16175" s="1"/>
    </row>
    <row r="16176">
      <c r="A16176" s="2"/>
      <c r="E16176" s="2"/>
      <c r="I16176" s="1"/>
      <c r="K16176" s="1"/>
      <c r="O16176" s="1"/>
      <c r="U16176" s="1"/>
    </row>
    <row r="16177">
      <c r="A16177" s="2"/>
      <c r="E16177" s="2"/>
      <c r="I16177" s="1"/>
      <c r="K16177" s="1"/>
      <c r="O16177" s="1"/>
      <c r="U16177" s="1"/>
    </row>
    <row r="16178">
      <c r="A16178" s="2"/>
      <c r="E16178" s="2"/>
      <c r="I16178" s="1"/>
      <c r="K16178" s="1"/>
      <c r="O16178" s="1"/>
      <c r="U16178" s="1"/>
    </row>
    <row r="16179">
      <c r="A16179" s="2"/>
      <c r="E16179" s="2"/>
      <c r="I16179" s="1"/>
      <c r="K16179" s="1"/>
      <c r="O16179" s="1"/>
      <c r="U16179" s="1"/>
    </row>
    <row r="16180">
      <c r="A16180" s="2"/>
      <c r="E16180" s="2"/>
      <c r="I16180" s="1"/>
      <c r="K16180" s="1"/>
      <c r="O16180" s="1"/>
      <c r="U16180" s="1"/>
    </row>
    <row r="16181">
      <c r="A16181" s="2"/>
      <c r="E16181" s="2"/>
      <c r="I16181" s="1"/>
      <c r="K16181" s="1"/>
      <c r="O16181" s="1"/>
      <c r="U16181" s="1"/>
    </row>
    <row r="16182">
      <c r="A16182" s="2"/>
      <c r="E16182" s="2"/>
      <c r="I16182" s="1"/>
      <c r="K16182" s="1"/>
      <c r="O16182" s="1"/>
      <c r="U16182" s="1"/>
    </row>
    <row r="16183">
      <c r="A16183" s="2"/>
      <c r="E16183" s="2"/>
      <c r="I16183" s="1"/>
      <c r="K16183" s="1"/>
      <c r="O16183" s="1"/>
      <c r="U16183" s="1"/>
    </row>
    <row r="16184">
      <c r="A16184" s="2"/>
      <c r="E16184" s="2"/>
      <c r="I16184" s="1"/>
      <c r="K16184" s="1"/>
      <c r="O16184" s="1"/>
      <c r="U16184" s="1"/>
    </row>
    <row r="16185">
      <c r="A16185" s="2"/>
      <c r="E16185" s="2"/>
      <c r="I16185" s="1"/>
      <c r="K16185" s="1"/>
      <c r="O16185" s="1"/>
      <c r="U16185" s="1"/>
    </row>
    <row r="16186">
      <c r="A16186" s="2"/>
      <c r="E16186" s="2"/>
      <c r="I16186" s="1"/>
      <c r="K16186" s="1"/>
      <c r="O16186" s="1"/>
      <c r="U16186" s="1"/>
    </row>
    <row r="16187">
      <c r="A16187" s="2"/>
      <c r="E16187" s="2"/>
      <c r="I16187" s="1"/>
      <c r="K16187" s="1"/>
      <c r="O16187" s="1"/>
      <c r="U16187" s="1"/>
    </row>
    <row r="16188">
      <c r="A16188" s="2"/>
      <c r="E16188" s="2"/>
      <c r="I16188" s="1"/>
      <c r="K16188" s="1"/>
      <c r="O16188" s="1"/>
      <c r="U16188" s="1"/>
    </row>
    <row r="16189">
      <c r="A16189" s="2"/>
      <c r="E16189" s="2"/>
      <c r="I16189" s="1"/>
      <c r="K16189" s="1"/>
      <c r="O16189" s="1"/>
      <c r="U16189" s="1"/>
    </row>
    <row r="16190">
      <c r="A16190" s="2"/>
      <c r="E16190" s="2"/>
      <c r="I16190" s="1"/>
      <c r="K16190" s="1"/>
      <c r="O16190" s="1"/>
      <c r="U16190" s="1"/>
    </row>
    <row r="16191">
      <c r="A16191" s="2"/>
      <c r="E16191" s="2"/>
      <c r="I16191" s="1"/>
      <c r="K16191" s="1"/>
      <c r="O16191" s="1"/>
      <c r="U16191" s="1"/>
    </row>
    <row r="16192">
      <c r="A16192" s="2"/>
      <c r="E16192" s="2"/>
      <c r="I16192" s="1"/>
      <c r="K16192" s="1"/>
      <c r="O16192" s="1"/>
      <c r="U16192" s="1"/>
    </row>
    <row r="16193">
      <c r="A16193" s="2"/>
      <c r="E16193" s="2"/>
      <c r="I16193" s="1"/>
      <c r="K16193" s="1"/>
      <c r="O16193" s="1"/>
      <c r="U16193" s="1"/>
    </row>
    <row r="16194">
      <c r="A16194" s="2"/>
      <c r="E16194" s="2"/>
      <c r="I16194" s="1"/>
      <c r="K16194" s="1"/>
      <c r="O16194" s="1"/>
      <c r="U16194" s="1"/>
    </row>
    <row r="16195">
      <c r="A16195" s="2"/>
      <c r="E16195" s="2"/>
      <c r="I16195" s="1"/>
      <c r="K16195" s="1"/>
      <c r="O16195" s="1"/>
      <c r="U16195" s="1"/>
    </row>
    <row r="16196">
      <c r="A16196" s="2"/>
      <c r="E16196" s="2"/>
      <c r="I16196" s="1"/>
      <c r="K16196" s="1"/>
      <c r="O16196" s="1"/>
      <c r="U16196" s="1"/>
    </row>
    <row r="16197">
      <c r="A16197" s="2"/>
      <c r="E16197" s="2"/>
      <c r="I16197" s="1"/>
      <c r="K16197" s="1"/>
      <c r="O16197" s="1"/>
      <c r="U16197" s="1"/>
    </row>
    <row r="16198">
      <c r="A16198" s="2"/>
      <c r="E16198" s="2"/>
      <c r="I16198" s="1"/>
      <c r="K16198" s="1"/>
      <c r="O16198" s="1"/>
      <c r="U16198" s="1"/>
    </row>
    <row r="16199">
      <c r="A16199" s="2"/>
      <c r="E16199" s="2"/>
      <c r="I16199" s="1"/>
      <c r="K16199" s="1"/>
      <c r="O16199" s="1"/>
      <c r="U16199" s="1"/>
    </row>
    <row r="16200">
      <c r="A16200" s="2"/>
      <c r="E16200" s="2"/>
      <c r="I16200" s="1"/>
      <c r="K16200" s="1"/>
      <c r="O16200" s="1"/>
      <c r="U16200" s="1"/>
    </row>
    <row r="16201">
      <c r="A16201" s="2"/>
      <c r="E16201" s="2"/>
      <c r="I16201" s="1"/>
      <c r="K16201" s="1"/>
      <c r="O16201" s="1"/>
      <c r="U16201" s="1"/>
    </row>
    <row r="16202">
      <c r="A16202" s="2"/>
      <c r="E16202" s="2"/>
      <c r="I16202" s="1"/>
      <c r="K16202" s="1"/>
      <c r="O16202" s="1"/>
      <c r="U16202" s="1"/>
    </row>
    <row r="16203">
      <c r="A16203" s="2"/>
      <c r="E16203" s="2"/>
      <c r="I16203" s="1"/>
      <c r="K16203" s="1"/>
      <c r="O16203" s="1"/>
      <c r="U16203" s="1"/>
    </row>
    <row r="16204">
      <c r="A16204" s="2"/>
      <c r="E16204" s="2"/>
      <c r="I16204" s="1"/>
      <c r="K16204" s="1"/>
      <c r="O16204" s="1"/>
      <c r="U16204" s="1"/>
    </row>
    <row r="16205">
      <c r="A16205" s="2"/>
      <c r="E16205" s="2"/>
      <c r="I16205" s="1"/>
      <c r="K16205" s="1"/>
      <c r="O16205" s="1"/>
      <c r="U16205" s="1"/>
    </row>
    <row r="16206">
      <c r="A16206" s="2"/>
      <c r="E16206" s="2"/>
      <c r="I16206" s="1"/>
      <c r="K16206" s="1"/>
      <c r="O16206" s="1"/>
      <c r="U16206" s="1"/>
    </row>
    <row r="16207">
      <c r="A16207" s="2"/>
      <c r="E16207" s="2"/>
      <c r="I16207" s="1"/>
      <c r="K16207" s="1"/>
      <c r="O16207" s="1"/>
      <c r="U16207" s="1"/>
    </row>
    <row r="16208">
      <c r="A16208" s="2"/>
      <c r="E16208" s="2"/>
      <c r="I16208" s="1"/>
      <c r="K16208" s="1"/>
      <c r="O16208" s="1"/>
      <c r="U16208" s="1"/>
    </row>
    <row r="16209">
      <c r="A16209" s="2"/>
      <c r="E16209" s="2"/>
      <c r="I16209" s="1"/>
      <c r="K16209" s="1"/>
      <c r="O16209" s="1"/>
      <c r="U16209" s="1"/>
    </row>
    <row r="16210">
      <c r="A16210" s="2"/>
      <c r="E16210" s="2"/>
      <c r="I16210" s="1"/>
      <c r="K16210" s="1"/>
      <c r="O16210" s="1"/>
      <c r="U16210" s="1"/>
    </row>
    <row r="16211">
      <c r="A16211" s="2"/>
      <c r="E16211" s="2"/>
      <c r="I16211" s="1"/>
      <c r="K16211" s="1"/>
      <c r="O16211" s="1"/>
      <c r="U16211" s="1"/>
    </row>
    <row r="16212">
      <c r="A16212" s="2"/>
      <c r="E16212" s="2"/>
      <c r="I16212" s="1"/>
      <c r="K16212" s="1"/>
      <c r="O16212" s="1"/>
      <c r="U16212" s="1"/>
    </row>
    <row r="16213">
      <c r="A16213" s="2"/>
      <c r="E16213" s="2"/>
      <c r="I16213" s="1"/>
      <c r="K16213" s="1"/>
      <c r="O16213" s="1"/>
      <c r="U16213" s="1"/>
    </row>
    <row r="16214">
      <c r="A16214" s="2"/>
      <c r="E16214" s="2"/>
      <c r="I16214" s="1"/>
      <c r="K16214" s="1"/>
      <c r="O16214" s="1"/>
      <c r="U16214" s="1"/>
    </row>
    <row r="16215">
      <c r="A16215" s="2"/>
      <c r="E16215" s="2"/>
      <c r="I16215" s="1"/>
      <c r="K16215" s="1"/>
      <c r="O16215" s="1"/>
      <c r="U16215" s="1"/>
    </row>
    <row r="16216">
      <c r="A16216" s="2"/>
      <c r="E16216" s="2"/>
      <c r="I16216" s="1"/>
      <c r="K16216" s="1"/>
      <c r="O16216" s="1"/>
      <c r="U16216" s="1"/>
    </row>
    <row r="16217">
      <c r="A16217" s="2"/>
      <c r="E16217" s="2"/>
      <c r="I16217" s="1"/>
      <c r="K16217" s="1"/>
      <c r="O16217" s="1"/>
      <c r="U16217" s="1"/>
    </row>
    <row r="16218">
      <c r="A16218" s="2"/>
      <c r="E16218" s="2"/>
      <c r="I16218" s="1"/>
      <c r="K16218" s="1"/>
      <c r="O16218" s="1"/>
      <c r="U16218" s="1"/>
    </row>
    <row r="16219">
      <c r="A16219" s="2"/>
      <c r="E16219" s="2"/>
      <c r="I16219" s="1"/>
      <c r="K16219" s="1"/>
      <c r="O16219" s="1"/>
      <c r="U16219" s="1"/>
    </row>
    <row r="16220">
      <c r="A16220" s="2"/>
      <c r="E16220" s="2"/>
      <c r="I16220" s="1"/>
      <c r="K16220" s="1"/>
      <c r="O16220" s="1"/>
      <c r="U16220" s="1"/>
    </row>
    <row r="16221">
      <c r="A16221" s="2"/>
      <c r="E16221" s="2"/>
      <c r="I16221" s="1"/>
      <c r="K16221" s="1"/>
      <c r="O16221" s="1"/>
      <c r="U16221" s="1"/>
    </row>
    <row r="16222">
      <c r="A16222" s="2"/>
      <c r="E16222" s="2"/>
      <c r="I16222" s="1"/>
      <c r="K16222" s="1"/>
      <c r="O16222" s="1"/>
      <c r="U16222" s="1"/>
    </row>
    <row r="16223">
      <c r="A16223" s="2"/>
      <c r="E16223" s="2"/>
      <c r="I16223" s="1"/>
      <c r="K16223" s="1"/>
      <c r="O16223" s="1"/>
      <c r="U16223" s="1"/>
    </row>
    <row r="16224">
      <c r="A16224" s="2"/>
      <c r="E16224" s="2"/>
      <c r="I16224" s="1"/>
      <c r="K16224" s="1"/>
      <c r="O16224" s="1"/>
      <c r="U16224" s="1"/>
    </row>
    <row r="16225">
      <c r="A16225" s="2"/>
      <c r="E16225" s="2"/>
      <c r="I16225" s="1"/>
      <c r="K16225" s="1"/>
      <c r="O16225" s="1"/>
      <c r="U16225" s="1"/>
    </row>
    <row r="16226">
      <c r="A16226" s="2"/>
      <c r="E16226" s="2"/>
      <c r="I16226" s="1"/>
      <c r="K16226" s="1"/>
      <c r="O16226" s="1"/>
      <c r="U16226" s="1"/>
    </row>
    <row r="16227">
      <c r="A16227" s="2"/>
      <c r="E16227" s="2"/>
      <c r="I16227" s="1"/>
      <c r="K16227" s="1"/>
      <c r="O16227" s="1"/>
      <c r="U16227" s="1"/>
    </row>
    <row r="16228">
      <c r="A16228" s="2"/>
      <c r="E16228" s="2"/>
      <c r="I16228" s="1"/>
      <c r="K16228" s="1"/>
      <c r="O16228" s="1"/>
      <c r="U16228" s="1"/>
    </row>
    <row r="16229">
      <c r="A16229" s="2"/>
      <c r="E16229" s="2"/>
      <c r="I16229" s="1"/>
      <c r="K16229" s="1"/>
      <c r="O16229" s="1"/>
      <c r="U16229" s="1"/>
    </row>
    <row r="16230">
      <c r="A16230" s="2"/>
      <c r="E16230" s="2"/>
      <c r="I16230" s="1"/>
      <c r="K16230" s="1"/>
      <c r="O16230" s="1"/>
      <c r="U16230" s="1"/>
    </row>
    <row r="16231">
      <c r="A16231" s="2"/>
      <c r="E16231" s="2"/>
      <c r="I16231" s="1"/>
      <c r="K16231" s="1"/>
      <c r="O16231" s="1"/>
      <c r="U16231" s="1"/>
    </row>
    <row r="16232">
      <c r="A16232" s="2"/>
      <c r="E16232" s="2"/>
      <c r="I16232" s="1"/>
      <c r="K16232" s="1"/>
      <c r="O16232" s="1"/>
      <c r="U16232" s="1"/>
    </row>
    <row r="16233">
      <c r="A16233" s="2"/>
      <c r="E16233" s="2"/>
      <c r="I16233" s="1"/>
      <c r="K16233" s="1"/>
      <c r="O16233" s="1"/>
      <c r="U16233" s="1"/>
    </row>
    <row r="16234">
      <c r="A16234" s="2"/>
      <c r="E16234" s="2"/>
      <c r="I16234" s="1"/>
      <c r="K16234" s="1"/>
      <c r="O16234" s="1"/>
      <c r="U16234" s="1"/>
    </row>
    <row r="16235">
      <c r="A16235" s="2"/>
      <c r="E16235" s="2"/>
      <c r="I16235" s="1"/>
      <c r="K16235" s="1"/>
      <c r="O16235" s="1"/>
      <c r="U16235" s="1"/>
    </row>
    <row r="16236">
      <c r="A16236" s="2"/>
      <c r="E16236" s="2"/>
      <c r="I16236" s="1"/>
      <c r="K16236" s="1"/>
      <c r="O16236" s="1"/>
      <c r="U16236" s="1"/>
    </row>
    <row r="16237">
      <c r="A16237" s="2"/>
      <c r="E16237" s="2"/>
      <c r="I16237" s="1"/>
      <c r="K16237" s="1"/>
      <c r="O16237" s="1"/>
      <c r="U16237" s="1"/>
    </row>
    <row r="16238">
      <c r="A16238" s="2"/>
      <c r="E16238" s="2"/>
      <c r="I16238" s="1"/>
      <c r="K16238" s="1"/>
      <c r="O16238" s="1"/>
      <c r="U16238" s="1"/>
    </row>
    <row r="16239">
      <c r="A16239" s="2"/>
      <c r="E16239" s="2"/>
      <c r="I16239" s="1"/>
      <c r="K16239" s="1"/>
      <c r="O16239" s="1"/>
      <c r="U16239" s="1"/>
    </row>
    <row r="16240">
      <c r="A16240" s="2"/>
      <c r="E16240" s="2"/>
      <c r="I16240" s="1"/>
      <c r="K16240" s="1"/>
      <c r="O16240" s="1"/>
      <c r="U16240" s="1"/>
    </row>
    <row r="16241">
      <c r="A16241" s="2"/>
      <c r="E16241" s="2"/>
      <c r="I16241" s="1"/>
      <c r="K16241" s="1"/>
      <c r="O16241" s="1"/>
      <c r="U16241" s="1"/>
    </row>
    <row r="16242">
      <c r="A16242" s="2"/>
      <c r="E16242" s="2"/>
      <c r="I16242" s="1"/>
      <c r="K16242" s="1"/>
      <c r="O16242" s="1"/>
      <c r="U16242" s="1"/>
    </row>
    <row r="16243">
      <c r="A16243" s="2"/>
      <c r="E16243" s="2"/>
      <c r="I16243" s="1"/>
      <c r="K16243" s="1"/>
      <c r="O16243" s="1"/>
      <c r="U16243" s="1"/>
    </row>
    <row r="16244">
      <c r="A16244" s="2"/>
      <c r="E16244" s="2"/>
      <c r="I16244" s="1"/>
      <c r="K16244" s="1"/>
      <c r="O16244" s="1"/>
      <c r="U16244" s="1"/>
    </row>
    <row r="16245">
      <c r="A16245" s="2"/>
      <c r="E16245" s="2"/>
      <c r="I16245" s="1"/>
      <c r="K16245" s="1"/>
      <c r="O16245" s="1"/>
      <c r="U16245" s="1"/>
    </row>
    <row r="16246">
      <c r="A16246" s="2"/>
      <c r="E16246" s="2"/>
      <c r="I16246" s="1"/>
      <c r="K16246" s="1"/>
      <c r="O16246" s="1"/>
      <c r="U16246" s="1"/>
    </row>
    <row r="16247">
      <c r="A16247" s="2"/>
      <c r="E16247" s="2"/>
      <c r="I16247" s="1"/>
      <c r="K16247" s="1"/>
      <c r="O16247" s="1"/>
      <c r="U16247" s="1"/>
    </row>
    <row r="16248">
      <c r="A16248" s="2"/>
      <c r="E16248" s="2"/>
      <c r="I16248" s="1"/>
      <c r="K16248" s="1"/>
      <c r="O16248" s="1"/>
      <c r="U16248" s="1"/>
    </row>
    <row r="16249">
      <c r="A16249" s="2"/>
      <c r="E16249" s="2"/>
      <c r="I16249" s="1"/>
      <c r="K16249" s="1"/>
      <c r="O16249" s="1"/>
      <c r="U16249" s="1"/>
    </row>
    <row r="16250">
      <c r="A16250" s="2"/>
      <c r="E16250" s="2"/>
      <c r="I16250" s="1"/>
      <c r="K16250" s="1"/>
      <c r="O16250" s="1"/>
      <c r="U16250" s="1"/>
    </row>
    <row r="16251">
      <c r="A16251" s="2"/>
      <c r="E16251" s="2"/>
      <c r="I16251" s="1"/>
      <c r="K16251" s="1"/>
      <c r="O16251" s="1"/>
      <c r="U16251" s="1"/>
    </row>
    <row r="16252">
      <c r="A16252" s="2"/>
      <c r="E16252" s="2"/>
      <c r="I16252" s="1"/>
      <c r="K16252" s="1"/>
      <c r="O16252" s="1"/>
      <c r="U16252" s="1"/>
    </row>
    <row r="16253">
      <c r="A16253" s="2"/>
      <c r="E16253" s="2"/>
      <c r="I16253" s="1"/>
      <c r="K16253" s="1"/>
      <c r="O16253" s="1"/>
      <c r="U16253" s="1"/>
    </row>
    <row r="16254">
      <c r="A16254" s="2"/>
      <c r="E16254" s="2"/>
      <c r="I16254" s="1"/>
      <c r="K16254" s="1"/>
      <c r="O16254" s="1"/>
      <c r="U16254" s="1"/>
    </row>
    <row r="16255">
      <c r="A16255" s="2"/>
      <c r="E16255" s="2"/>
      <c r="I16255" s="1"/>
      <c r="K16255" s="1"/>
      <c r="O16255" s="1"/>
      <c r="U16255" s="1"/>
    </row>
    <row r="16256">
      <c r="A16256" s="2"/>
      <c r="E16256" s="2"/>
      <c r="I16256" s="1"/>
      <c r="K16256" s="1"/>
      <c r="O16256" s="1"/>
      <c r="U16256" s="1"/>
    </row>
    <row r="16257">
      <c r="A16257" s="2"/>
      <c r="E16257" s="2"/>
      <c r="I16257" s="1"/>
      <c r="K16257" s="1"/>
      <c r="O16257" s="1"/>
      <c r="U16257" s="1"/>
    </row>
    <row r="16258">
      <c r="A16258" s="2"/>
      <c r="E16258" s="2"/>
      <c r="I16258" s="1"/>
      <c r="K16258" s="1"/>
      <c r="O16258" s="1"/>
      <c r="U16258" s="1"/>
    </row>
    <row r="16259">
      <c r="A16259" s="2"/>
      <c r="E16259" s="2"/>
      <c r="I16259" s="1"/>
      <c r="K16259" s="1"/>
      <c r="O16259" s="1"/>
      <c r="U16259" s="1"/>
    </row>
    <row r="16260">
      <c r="A16260" s="2"/>
      <c r="E16260" s="2"/>
      <c r="I16260" s="1"/>
      <c r="K16260" s="1"/>
      <c r="O16260" s="1"/>
      <c r="U16260" s="1"/>
    </row>
    <row r="16261">
      <c r="A16261" s="2"/>
      <c r="E16261" s="2"/>
      <c r="I16261" s="1"/>
      <c r="K16261" s="1"/>
      <c r="O16261" s="1"/>
      <c r="U16261" s="1"/>
    </row>
    <row r="16262">
      <c r="A16262" s="2"/>
      <c r="E16262" s="2"/>
      <c r="I16262" s="1"/>
      <c r="K16262" s="1"/>
      <c r="O16262" s="1"/>
      <c r="U16262" s="1"/>
    </row>
    <row r="16263">
      <c r="A16263" s="2"/>
      <c r="E16263" s="2"/>
      <c r="I16263" s="1"/>
      <c r="K16263" s="1"/>
      <c r="O16263" s="1"/>
      <c r="U16263" s="1"/>
    </row>
    <row r="16264">
      <c r="A16264" s="2"/>
      <c r="E16264" s="2"/>
      <c r="I16264" s="1"/>
      <c r="K16264" s="1"/>
      <c r="O16264" s="1"/>
      <c r="U16264" s="1"/>
    </row>
    <row r="16265">
      <c r="A16265" s="2"/>
      <c r="E16265" s="2"/>
      <c r="I16265" s="1"/>
      <c r="K16265" s="1"/>
      <c r="O16265" s="1"/>
      <c r="U16265" s="1"/>
    </row>
    <row r="16266">
      <c r="A16266" s="2"/>
      <c r="E16266" s="2"/>
      <c r="I16266" s="1"/>
      <c r="K16266" s="1"/>
      <c r="O16266" s="1"/>
      <c r="U16266" s="1"/>
    </row>
    <row r="16267">
      <c r="A16267" s="2"/>
      <c r="E16267" s="2"/>
      <c r="I16267" s="1"/>
      <c r="K16267" s="1"/>
      <c r="O16267" s="1"/>
      <c r="U16267" s="1"/>
    </row>
    <row r="16268">
      <c r="A16268" s="2"/>
      <c r="E16268" s="2"/>
      <c r="I16268" s="1"/>
      <c r="K16268" s="1"/>
      <c r="O16268" s="1"/>
      <c r="U16268" s="1"/>
    </row>
    <row r="16269">
      <c r="A16269" s="2"/>
      <c r="E16269" s="2"/>
      <c r="I16269" s="1"/>
      <c r="K16269" s="1"/>
      <c r="O16269" s="1"/>
      <c r="U16269" s="1"/>
    </row>
    <row r="16270">
      <c r="A16270" s="2"/>
      <c r="E16270" s="2"/>
      <c r="I16270" s="1"/>
      <c r="K16270" s="1"/>
      <c r="O16270" s="1"/>
      <c r="U16270" s="1"/>
    </row>
    <row r="16271">
      <c r="A16271" s="2"/>
      <c r="E16271" s="2"/>
      <c r="I16271" s="1"/>
      <c r="K16271" s="1"/>
      <c r="O16271" s="1"/>
      <c r="U16271" s="1"/>
    </row>
    <row r="16272">
      <c r="A16272" s="2"/>
      <c r="E16272" s="2"/>
      <c r="I16272" s="1"/>
      <c r="K16272" s="1"/>
      <c r="O16272" s="1"/>
      <c r="U16272" s="1"/>
    </row>
    <row r="16273">
      <c r="A16273" s="2"/>
      <c r="E16273" s="2"/>
      <c r="I16273" s="1"/>
      <c r="K16273" s="1"/>
      <c r="O16273" s="1"/>
      <c r="U16273" s="1"/>
    </row>
    <row r="16274">
      <c r="A16274" s="2"/>
      <c r="E16274" s="2"/>
      <c r="I16274" s="1"/>
      <c r="K16274" s="1"/>
      <c r="O16274" s="1"/>
      <c r="U16274" s="1"/>
    </row>
    <row r="16275">
      <c r="A16275" s="2"/>
      <c r="E16275" s="2"/>
      <c r="I16275" s="1"/>
      <c r="K16275" s="1"/>
      <c r="O16275" s="1"/>
      <c r="U16275" s="1"/>
    </row>
    <row r="16276">
      <c r="A16276" s="2"/>
      <c r="E16276" s="2"/>
      <c r="I16276" s="1"/>
      <c r="K16276" s="1"/>
      <c r="O16276" s="1"/>
      <c r="U16276" s="1"/>
    </row>
    <row r="16277">
      <c r="A16277" s="2"/>
      <c r="E16277" s="2"/>
      <c r="I16277" s="1"/>
      <c r="K16277" s="1"/>
      <c r="O16277" s="1"/>
      <c r="U16277" s="1"/>
    </row>
    <row r="16278">
      <c r="A16278" s="2"/>
      <c r="E16278" s="2"/>
      <c r="I16278" s="1"/>
      <c r="K16278" s="1"/>
      <c r="O16278" s="1"/>
      <c r="U16278" s="1"/>
    </row>
    <row r="16279">
      <c r="A16279" s="2"/>
      <c r="E16279" s="2"/>
      <c r="I16279" s="1"/>
      <c r="K16279" s="1"/>
      <c r="O16279" s="1"/>
      <c r="U16279" s="1"/>
    </row>
    <row r="16280">
      <c r="A16280" s="2"/>
      <c r="E16280" s="2"/>
      <c r="I16280" s="1"/>
      <c r="K16280" s="1"/>
      <c r="O16280" s="1"/>
      <c r="U16280" s="1"/>
    </row>
    <row r="16281">
      <c r="A16281" s="2"/>
      <c r="E16281" s="2"/>
      <c r="I16281" s="1"/>
      <c r="K16281" s="1"/>
      <c r="O16281" s="1"/>
      <c r="U16281" s="1"/>
    </row>
    <row r="16282">
      <c r="A16282" s="2"/>
      <c r="E16282" s="2"/>
      <c r="I16282" s="1"/>
      <c r="K16282" s="1"/>
      <c r="O16282" s="1"/>
      <c r="U16282" s="1"/>
    </row>
    <row r="16283">
      <c r="A16283" s="2"/>
      <c r="E16283" s="2"/>
      <c r="I16283" s="1"/>
      <c r="K16283" s="1"/>
      <c r="O16283" s="1"/>
      <c r="U16283" s="1"/>
    </row>
    <row r="16284">
      <c r="A16284" s="2"/>
      <c r="E16284" s="2"/>
      <c r="I16284" s="1"/>
      <c r="K16284" s="1"/>
      <c r="O16284" s="1"/>
      <c r="U16284" s="1"/>
    </row>
    <row r="16285">
      <c r="A16285" s="2"/>
      <c r="E16285" s="2"/>
      <c r="I16285" s="1"/>
      <c r="K16285" s="1"/>
      <c r="O16285" s="1"/>
      <c r="U16285" s="1"/>
    </row>
    <row r="16286">
      <c r="A16286" s="2"/>
      <c r="E16286" s="2"/>
      <c r="I16286" s="1"/>
      <c r="K16286" s="1"/>
      <c r="O16286" s="1"/>
      <c r="U16286" s="1"/>
    </row>
    <row r="16287">
      <c r="A16287" s="2"/>
      <c r="E16287" s="2"/>
      <c r="I16287" s="1"/>
      <c r="K16287" s="1"/>
      <c r="O16287" s="1"/>
      <c r="U16287" s="1"/>
    </row>
    <row r="16288">
      <c r="A16288" s="2"/>
      <c r="E16288" s="2"/>
      <c r="I16288" s="1"/>
      <c r="K16288" s="1"/>
      <c r="O16288" s="1"/>
      <c r="U16288" s="1"/>
    </row>
    <row r="16289">
      <c r="A16289" s="2"/>
      <c r="E16289" s="2"/>
      <c r="I16289" s="1"/>
      <c r="K16289" s="1"/>
      <c r="O16289" s="1"/>
      <c r="U16289" s="1"/>
    </row>
    <row r="16290">
      <c r="A16290" s="2"/>
      <c r="E16290" s="2"/>
      <c r="I16290" s="1"/>
      <c r="K16290" s="1"/>
      <c r="O16290" s="1"/>
      <c r="U16290" s="1"/>
    </row>
    <row r="16291">
      <c r="A16291" s="2"/>
      <c r="E16291" s="2"/>
      <c r="I16291" s="1"/>
      <c r="K16291" s="1"/>
      <c r="O16291" s="1"/>
      <c r="U16291" s="1"/>
    </row>
    <row r="16292">
      <c r="A16292" s="2"/>
      <c r="E16292" s="2"/>
      <c r="I16292" s="1"/>
      <c r="K16292" s="1"/>
      <c r="O16292" s="1"/>
      <c r="U16292" s="1"/>
    </row>
    <row r="16293">
      <c r="A16293" s="2"/>
      <c r="E16293" s="2"/>
      <c r="I16293" s="1"/>
      <c r="K16293" s="1"/>
      <c r="O16293" s="1"/>
      <c r="U16293" s="1"/>
    </row>
    <row r="16294">
      <c r="A16294" s="2"/>
      <c r="E16294" s="2"/>
      <c r="I16294" s="1"/>
      <c r="K16294" s="1"/>
      <c r="O16294" s="1"/>
      <c r="U16294" s="1"/>
    </row>
    <row r="16295">
      <c r="A16295" s="2"/>
      <c r="E16295" s="2"/>
      <c r="I16295" s="1"/>
      <c r="K16295" s="1"/>
      <c r="O16295" s="1"/>
      <c r="U16295" s="1"/>
    </row>
    <row r="16296">
      <c r="A16296" s="2"/>
      <c r="E16296" s="2"/>
      <c r="I16296" s="1"/>
      <c r="K16296" s="1"/>
      <c r="O16296" s="1"/>
      <c r="U16296" s="1"/>
    </row>
    <row r="16297">
      <c r="A16297" s="2"/>
      <c r="E16297" s="2"/>
      <c r="I16297" s="1"/>
      <c r="K16297" s="1"/>
      <c r="O16297" s="1"/>
      <c r="U16297" s="1"/>
    </row>
    <row r="16298">
      <c r="A16298" s="2"/>
      <c r="E16298" s="2"/>
      <c r="I16298" s="1"/>
      <c r="K16298" s="1"/>
      <c r="O16298" s="1"/>
      <c r="U16298" s="1"/>
    </row>
    <row r="16299">
      <c r="A16299" s="2"/>
      <c r="E16299" s="2"/>
      <c r="I16299" s="1"/>
      <c r="K16299" s="1"/>
      <c r="O16299" s="1"/>
      <c r="U16299" s="1"/>
    </row>
    <row r="16300">
      <c r="A16300" s="2"/>
      <c r="E16300" s="2"/>
      <c r="I16300" s="1"/>
      <c r="K16300" s="1"/>
      <c r="O16300" s="1"/>
      <c r="U16300" s="1"/>
    </row>
    <row r="16301">
      <c r="A16301" s="2"/>
      <c r="E16301" s="2"/>
      <c r="I16301" s="1"/>
      <c r="K16301" s="1"/>
      <c r="O16301" s="1"/>
      <c r="U16301" s="1"/>
    </row>
    <row r="16302">
      <c r="A16302" s="2"/>
      <c r="E16302" s="2"/>
      <c r="I16302" s="1"/>
      <c r="K16302" s="1"/>
      <c r="O16302" s="1"/>
      <c r="U16302" s="1"/>
    </row>
    <row r="16303">
      <c r="A16303" s="2"/>
      <c r="E16303" s="2"/>
      <c r="I16303" s="1"/>
      <c r="K16303" s="1"/>
      <c r="O16303" s="1"/>
      <c r="U16303" s="1"/>
    </row>
    <row r="16304">
      <c r="A16304" s="2"/>
      <c r="E16304" s="2"/>
      <c r="I16304" s="1"/>
      <c r="K16304" s="1"/>
      <c r="O16304" s="1"/>
      <c r="U16304" s="1"/>
    </row>
    <row r="16305">
      <c r="A16305" s="2"/>
      <c r="E16305" s="2"/>
      <c r="I16305" s="1"/>
      <c r="K16305" s="1"/>
      <c r="O16305" s="1"/>
      <c r="U16305" s="1"/>
    </row>
    <row r="16306">
      <c r="A16306" s="2"/>
      <c r="E16306" s="2"/>
      <c r="I16306" s="1"/>
      <c r="K16306" s="1"/>
      <c r="O16306" s="1"/>
      <c r="U16306" s="1"/>
    </row>
    <row r="16307">
      <c r="A16307" s="2"/>
      <c r="E16307" s="2"/>
      <c r="I16307" s="1"/>
      <c r="K16307" s="1"/>
      <c r="O16307" s="1"/>
      <c r="U16307" s="1"/>
    </row>
    <row r="16308">
      <c r="A16308" s="2"/>
      <c r="E16308" s="2"/>
      <c r="I16308" s="1"/>
      <c r="K16308" s="1"/>
      <c r="O16308" s="1"/>
      <c r="U16308" s="1"/>
    </row>
    <row r="16309">
      <c r="A16309" s="2"/>
      <c r="E16309" s="2"/>
      <c r="I16309" s="1"/>
      <c r="K16309" s="1"/>
      <c r="O16309" s="1"/>
      <c r="U16309" s="1"/>
    </row>
    <row r="16310">
      <c r="A16310" s="2"/>
      <c r="E16310" s="2"/>
      <c r="I16310" s="1"/>
      <c r="K16310" s="1"/>
      <c r="O16310" s="1"/>
      <c r="U16310" s="1"/>
    </row>
    <row r="16311">
      <c r="A16311" s="2"/>
      <c r="E16311" s="2"/>
      <c r="I16311" s="1"/>
      <c r="K16311" s="1"/>
      <c r="O16311" s="1"/>
      <c r="U16311" s="1"/>
    </row>
    <row r="16312">
      <c r="A16312" s="2"/>
      <c r="E16312" s="2"/>
      <c r="I16312" s="1"/>
      <c r="K16312" s="1"/>
      <c r="O16312" s="1"/>
      <c r="U16312" s="1"/>
    </row>
    <row r="16313">
      <c r="A16313" s="2"/>
      <c r="E16313" s="2"/>
      <c r="I16313" s="1"/>
      <c r="K16313" s="1"/>
      <c r="O16313" s="1"/>
      <c r="U16313" s="1"/>
    </row>
    <row r="16314">
      <c r="A16314" s="2"/>
      <c r="E16314" s="2"/>
      <c r="I16314" s="1"/>
      <c r="K16314" s="1"/>
      <c r="O16314" s="1"/>
      <c r="U16314" s="1"/>
    </row>
    <row r="16315">
      <c r="A16315" s="2"/>
      <c r="E16315" s="2"/>
      <c r="I16315" s="1"/>
      <c r="K16315" s="1"/>
      <c r="O16315" s="1"/>
      <c r="U16315" s="1"/>
    </row>
    <row r="16316">
      <c r="A16316" s="2"/>
      <c r="E16316" s="2"/>
      <c r="I16316" s="1"/>
      <c r="K16316" s="1"/>
      <c r="O16316" s="1"/>
      <c r="U16316" s="1"/>
    </row>
    <row r="16317">
      <c r="A16317" s="2"/>
      <c r="E16317" s="2"/>
      <c r="I16317" s="1"/>
      <c r="K16317" s="1"/>
      <c r="O16317" s="1"/>
      <c r="U16317" s="1"/>
    </row>
    <row r="16318">
      <c r="A16318" s="2"/>
      <c r="E16318" s="2"/>
      <c r="I16318" s="1"/>
      <c r="K16318" s="1"/>
      <c r="O16318" s="1"/>
      <c r="U16318" s="1"/>
    </row>
    <row r="16319">
      <c r="A16319" s="2"/>
      <c r="E16319" s="2"/>
      <c r="I16319" s="1"/>
      <c r="K16319" s="1"/>
      <c r="O16319" s="1"/>
      <c r="U16319" s="1"/>
    </row>
    <row r="16320">
      <c r="A16320" s="2"/>
      <c r="E16320" s="2"/>
      <c r="I16320" s="1"/>
      <c r="K16320" s="1"/>
      <c r="O16320" s="1"/>
      <c r="U16320" s="1"/>
    </row>
    <row r="16321">
      <c r="A16321" s="2"/>
      <c r="E16321" s="2"/>
      <c r="I16321" s="1"/>
      <c r="K16321" s="1"/>
      <c r="O16321" s="1"/>
      <c r="U16321" s="1"/>
    </row>
    <row r="16322">
      <c r="A16322" s="2"/>
      <c r="E16322" s="2"/>
      <c r="I16322" s="1"/>
      <c r="K16322" s="1"/>
      <c r="O16322" s="1"/>
      <c r="U16322" s="1"/>
    </row>
    <row r="16323">
      <c r="A16323" s="2"/>
      <c r="E16323" s="2"/>
      <c r="I16323" s="1"/>
      <c r="K16323" s="1"/>
      <c r="O16323" s="1"/>
      <c r="U16323" s="1"/>
    </row>
    <row r="16324">
      <c r="A16324" s="2"/>
      <c r="E16324" s="2"/>
      <c r="I16324" s="1"/>
      <c r="K16324" s="1"/>
      <c r="O16324" s="1"/>
      <c r="U16324" s="1"/>
    </row>
    <row r="16325">
      <c r="A16325" s="2"/>
      <c r="E16325" s="2"/>
      <c r="I16325" s="1"/>
      <c r="K16325" s="1"/>
      <c r="O16325" s="1"/>
      <c r="U16325" s="1"/>
    </row>
    <row r="16326">
      <c r="A16326" s="2"/>
      <c r="E16326" s="2"/>
      <c r="I16326" s="1"/>
      <c r="K16326" s="1"/>
      <c r="O16326" s="1"/>
      <c r="U16326" s="1"/>
    </row>
    <row r="16327">
      <c r="A16327" s="2"/>
      <c r="E16327" s="2"/>
      <c r="I16327" s="1"/>
      <c r="K16327" s="1"/>
      <c r="O16327" s="1"/>
      <c r="U16327" s="1"/>
    </row>
    <row r="16328">
      <c r="A16328" s="2"/>
      <c r="E16328" s="2"/>
      <c r="I16328" s="1"/>
      <c r="K16328" s="1"/>
      <c r="O16328" s="1"/>
      <c r="U16328" s="1"/>
    </row>
    <row r="16329">
      <c r="A16329" s="2"/>
      <c r="E16329" s="2"/>
      <c r="I16329" s="1"/>
      <c r="K16329" s="1"/>
      <c r="O16329" s="1"/>
      <c r="U16329" s="1"/>
    </row>
    <row r="16330">
      <c r="A16330" s="2"/>
      <c r="E16330" s="2"/>
      <c r="I16330" s="1"/>
      <c r="K16330" s="1"/>
      <c r="O16330" s="1"/>
      <c r="U16330" s="1"/>
    </row>
    <row r="16331">
      <c r="A16331" s="2"/>
      <c r="E16331" s="2"/>
      <c r="I16331" s="1"/>
      <c r="K16331" s="1"/>
      <c r="O16331" s="1"/>
      <c r="U16331" s="1"/>
    </row>
    <row r="16332">
      <c r="A16332" s="2"/>
      <c r="E16332" s="2"/>
      <c r="I16332" s="1"/>
      <c r="K16332" s="1"/>
      <c r="O16332" s="1"/>
      <c r="U16332" s="1"/>
    </row>
    <row r="16333">
      <c r="A16333" s="2"/>
      <c r="E16333" s="2"/>
      <c r="I16333" s="1"/>
      <c r="K16333" s="1"/>
      <c r="O16333" s="1"/>
      <c r="U16333" s="1"/>
    </row>
    <row r="16334">
      <c r="A16334" s="2"/>
      <c r="E16334" s="2"/>
      <c r="I16334" s="1"/>
      <c r="K16334" s="1"/>
      <c r="O16334" s="1"/>
      <c r="U16334" s="1"/>
    </row>
    <row r="16335">
      <c r="A16335" s="2"/>
      <c r="E16335" s="2"/>
      <c r="I16335" s="1"/>
      <c r="K16335" s="1"/>
      <c r="O16335" s="1"/>
      <c r="U16335" s="1"/>
    </row>
    <row r="16336">
      <c r="A16336" s="2"/>
      <c r="E16336" s="2"/>
      <c r="I16336" s="1"/>
      <c r="K16336" s="1"/>
      <c r="O16336" s="1"/>
      <c r="U16336" s="1"/>
    </row>
    <row r="16337">
      <c r="A16337" s="2"/>
      <c r="E16337" s="2"/>
      <c r="I16337" s="1"/>
      <c r="K16337" s="1"/>
      <c r="O16337" s="1"/>
      <c r="U16337" s="1"/>
    </row>
    <row r="16338">
      <c r="A16338" s="2"/>
      <c r="E16338" s="2"/>
      <c r="I16338" s="1"/>
      <c r="K16338" s="1"/>
      <c r="O16338" s="1"/>
      <c r="U16338" s="1"/>
    </row>
    <row r="16339">
      <c r="A16339" s="2"/>
      <c r="E16339" s="2"/>
      <c r="I16339" s="1"/>
      <c r="K16339" s="1"/>
      <c r="O16339" s="1"/>
      <c r="U16339" s="1"/>
    </row>
    <row r="16340">
      <c r="A16340" s="2"/>
      <c r="E16340" s="2"/>
      <c r="I16340" s="1"/>
      <c r="K16340" s="1"/>
      <c r="O16340" s="1"/>
      <c r="U16340" s="1"/>
    </row>
    <row r="16341">
      <c r="A16341" s="2"/>
      <c r="E16341" s="2"/>
      <c r="I16341" s="1"/>
      <c r="K16341" s="1"/>
      <c r="O16341" s="1"/>
      <c r="U16341" s="1"/>
    </row>
    <row r="16342">
      <c r="A16342" s="2"/>
      <c r="E16342" s="2"/>
      <c r="I16342" s="1"/>
      <c r="K16342" s="1"/>
      <c r="O16342" s="1"/>
      <c r="U16342" s="1"/>
    </row>
    <row r="16343">
      <c r="A16343" s="2"/>
      <c r="E16343" s="2"/>
      <c r="I16343" s="1"/>
      <c r="K16343" s="1"/>
      <c r="O16343" s="1"/>
      <c r="U16343" s="1"/>
    </row>
    <row r="16344">
      <c r="A16344" s="2"/>
      <c r="E16344" s="2"/>
      <c r="I16344" s="1"/>
      <c r="K16344" s="1"/>
      <c r="O16344" s="1"/>
      <c r="U16344" s="1"/>
    </row>
    <row r="16345">
      <c r="A16345" s="2"/>
      <c r="E16345" s="2"/>
      <c r="I16345" s="1"/>
      <c r="K16345" s="1"/>
      <c r="O16345" s="1"/>
      <c r="U16345" s="1"/>
    </row>
    <row r="16346">
      <c r="A16346" s="2"/>
      <c r="E16346" s="2"/>
      <c r="I16346" s="1"/>
      <c r="K16346" s="1"/>
      <c r="O16346" s="1"/>
      <c r="U16346" s="1"/>
    </row>
    <row r="16347">
      <c r="A16347" s="2"/>
      <c r="E16347" s="2"/>
      <c r="I16347" s="1"/>
      <c r="K16347" s="1"/>
      <c r="O16347" s="1"/>
      <c r="U16347" s="1"/>
    </row>
    <row r="16348">
      <c r="A16348" s="2"/>
      <c r="E16348" s="2"/>
      <c r="I16348" s="1"/>
      <c r="K16348" s="1"/>
      <c r="O16348" s="1"/>
      <c r="U16348" s="1"/>
    </row>
    <row r="16349">
      <c r="A16349" s="2"/>
      <c r="E16349" s="2"/>
      <c r="I16349" s="1"/>
      <c r="K16349" s="1"/>
      <c r="O16349" s="1"/>
      <c r="U16349" s="1"/>
    </row>
    <row r="16350">
      <c r="A16350" s="2"/>
      <c r="E16350" s="2"/>
      <c r="I16350" s="1"/>
      <c r="K16350" s="1"/>
      <c r="O16350" s="1"/>
      <c r="U16350" s="1"/>
    </row>
    <row r="16351">
      <c r="A16351" s="2"/>
      <c r="E16351" s="2"/>
      <c r="I16351" s="1"/>
      <c r="K16351" s="1"/>
      <c r="O16351" s="1"/>
      <c r="U16351" s="1"/>
    </row>
    <row r="16352">
      <c r="A16352" s="2"/>
      <c r="E16352" s="2"/>
      <c r="I16352" s="1"/>
      <c r="K16352" s="1"/>
      <c r="O16352" s="1"/>
      <c r="U16352" s="1"/>
    </row>
    <row r="16353">
      <c r="A16353" s="2"/>
      <c r="E16353" s="2"/>
      <c r="I16353" s="1"/>
      <c r="K16353" s="1"/>
      <c r="O16353" s="1"/>
      <c r="U16353" s="1"/>
    </row>
    <row r="16354">
      <c r="A16354" s="2"/>
      <c r="E16354" s="2"/>
      <c r="I16354" s="1"/>
      <c r="K16354" s="1"/>
      <c r="O16354" s="1"/>
      <c r="U16354" s="1"/>
    </row>
    <row r="16355">
      <c r="A16355" s="2"/>
      <c r="E16355" s="2"/>
      <c r="I16355" s="1"/>
      <c r="K16355" s="1"/>
      <c r="O16355" s="1"/>
      <c r="U16355" s="1"/>
    </row>
    <row r="16356">
      <c r="A16356" s="2"/>
      <c r="E16356" s="2"/>
      <c r="I16356" s="1"/>
      <c r="K16356" s="1"/>
      <c r="O16356" s="1"/>
      <c r="U16356" s="1"/>
    </row>
    <row r="16357">
      <c r="A16357" s="2"/>
      <c r="E16357" s="2"/>
      <c r="I16357" s="1"/>
      <c r="K16357" s="1"/>
      <c r="O16357" s="1"/>
      <c r="U16357" s="1"/>
    </row>
    <row r="16358">
      <c r="A16358" s="2"/>
      <c r="E16358" s="2"/>
      <c r="I16358" s="1"/>
      <c r="K16358" s="1"/>
      <c r="O16358" s="1"/>
      <c r="U16358" s="1"/>
    </row>
    <row r="16359">
      <c r="A16359" s="2"/>
      <c r="E16359" s="2"/>
      <c r="I16359" s="1"/>
      <c r="K16359" s="1"/>
      <c r="O16359" s="1"/>
      <c r="U16359" s="1"/>
    </row>
    <row r="16360">
      <c r="A16360" s="2"/>
      <c r="E16360" s="2"/>
      <c r="I16360" s="1"/>
      <c r="K16360" s="1"/>
      <c r="O16360" s="1"/>
      <c r="U16360" s="1"/>
    </row>
    <row r="16361">
      <c r="A16361" s="2"/>
      <c r="E16361" s="2"/>
      <c r="I16361" s="1"/>
      <c r="K16361" s="1"/>
      <c r="O16361" s="1"/>
      <c r="U16361" s="1"/>
    </row>
    <row r="16362">
      <c r="A16362" s="2"/>
      <c r="E16362" s="2"/>
      <c r="I16362" s="1"/>
      <c r="K16362" s="1"/>
      <c r="O16362" s="1"/>
      <c r="U16362" s="1"/>
    </row>
    <row r="16363">
      <c r="A16363" s="2"/>
      <c r="E16363" s="2"/>
      <c r="I16363" s="1"/>
      <c r="K16363" s="1"/>
      <c r="O16363" s="1"/>
      <c r="U16363" s="1"/>
    </row>
    <row r="16364">
      <c r="A16364" s="2"/>
      <c r="E16364" s="2"/>
      <c r="I16364" s="1"/>
      <c r="K16364" s="1"/>
      <c r="O16364" s="1"/>
      <c r="U16364" s="1"/>
    </row>
    <row r="16365">
      <c r="A16365" s="2"/>
      <c r="E16365" s="2"/>
      <c r="I16365" s="1"/>
      <c r="K16365" s="1"/>
      <c r="O16365" s="1"/>
      <c r="U16365" s="1"/>
    </row>
    <row r="16366">
      <c r="A16366" s="2"/>
      <c r="E16366" s="2"/>
      <c r="I16366" s="1"/>
      <c r="K16366" s="1"/>
      <c r="O16366" s="1"/>
      <c r="U16366" s="1"/>
    </row>
    <row r="16367">
      <c r="A16367" s="2"/>
      <c r="E16367" s="2"/>
      <c r="I16367" s="1"/>
      <c r="K16367" s="1"/>
      <c r="O16367" s="1"/>
      <c r="U16367" s="1"/>
    </row>
    <row r="16368">
      <c r="A16368" s="2"/>
      <c r="E16368" s="2"/>
      <c r="I16368" s="1"/>
      <c r="K16368" s="1"/>
      <c r="O16368" s="1"/>
      <c r="U16368" s="1"/>
    </row>
    <row r="16369">
      <c r="A16369" s="2"/>
      <c r="E16369" s="2"/>
      <c r="I16369" s="1"/>
      <c r="K16369" s="1"/>
      <c r="O16369" s="1"/>
      <c r="U16369" s="1"/>
    </row>
    <row r="16370">
      <c r="A16370" s="2"/>
      <c r="E16370" s="2"/>
      <c r="I16370" s="1"/>
      <c r="K16370" s="1"/>
      <c r="O16370" s="1"/>
      <c r="U16370" s="1"/>
    </row>
    <row r="16371">
      <c r="A16371" s="2"/>
      <c r="E16371" s="2"/>
      <c r="I16371" s="1"/>
      <c r="K16371" s="1"/>
      <c r="O16371" s="1"/>
      <c r="U16371" s="1"/>
    </row>
    <row r="16372">
      <c r="A16372" s="2"/>
      <c r="E16372" s="2"/>
      <c r="I16372" s="1"/>
      <c r="K16372" s="1"/>
      <c r="O16372" s="1"/>
      <c r="U16372" s="1"/>
    </row>
    <row r="16373">
      <c r="A16373" s="2"/>
      <c r="E16373" s="2"/>
      <c r="I16373" s="1"/>
      <c r="K16373" s="1"/>
      <c r="O16373" s="1"/>
      <c r="U16373" s="1"/>
    </row>
    <row r="16374">
      <c r="A16374" s="2"/>
      <c r="E16374" s="2"/>
      <c r="I16374" s="1"/>
      <c r="K16374" s="1"/>
      <c r="O16374" s="1"/>
      <c r="U16374" s="1"/>
    </row>
    <row r="16375">
      <c r="A16375" s="2"/>
      <c r="E16375" s="2"/>
      <c r="I16375" s="1"/>
      <c r="K16375" s="1"/>
      <c r="O16375" s="1"/>
      <c r="U16375" s="1"/>
    </row>
    <row r="16376">
      <c r="A16376" s="2"/>
      <c r="E16376" s="2"/>
      <c r="I16376" s="1"/>
      <c r="K16376" s="1"/>
      <c r="O16376" s="1"/>
      <c r="U16376" s="1"/>
    </row>
    <row r="16377">
      <c r="A16377" s="2"/>
      <c r="E16377" s="2"/>
      <c r="I16377" s="1"/>
      <c r="K16377" s="1"/>
      <c r="O16377" s="1"/>
      <c r="U16377" s="1"/>
    </row>
    <row r="16378">
      <c r="A16378" s="2"/>
      <c r="E16378" s="2"/>
      <c r="I16378" s="1"/>
      <c r="K16378" s="1"/>
      <c r="O16378" s="1"/>
      <c r="U16378" s="1"/>
    </row>
    <row r="16379">
      <c r="A16379" s="2"/>
      <c r="E16379" s="2"/>
      <c r="I16379" s="1"/>
      <c r="K16379" s="1"/>
      <c r="O16379" s="1"/>
      <c r="U16379" s="1"/>
    </row>
    <row r="16380">
      <c r="A16380" s="2"/>
      <c r="E16380" s="2"/>
      <c r="I16380" s="1"/>
      <c r="K16380" s="1"/>
      <c r="O16380" s="1"/>
      <c r="U16380" s="1"/>
    </row>
    <row r="16381">
      <c r="A16381" s="2"/>
      <c r="E16381" s="2"/>
      <c r="I16381" s="1"/>
      <c r="K16381" s="1"/>
      <c r="O16381" s="1"/>
      <c r="U16381" s="1"/>
    </row>
    <row r="16382">
      <c r="A16382" s="2"/>
      <c r="E16382" s="2"/>
      <c r="I16382" s="1"/>
      <c r="K16382" s="1"/>
      <c r="O16382" s="1"/>
      <c r="U16382" s="1"/>
    </row>
    <row r="16383">
      <c r="A16383" s="2"/>
      <c r="E16383" s="2"/>
      <c r="I16383" s="1"/>
      <c r="K16383" s="1"/>
      <c r="O16383" s="1"/>
      <c r="U16383" s="1"/>
    </row>
    <row r="16384">
      <c r="A16384" s="2"/>
      <c r="E16384" s="2"/>
      <c r="I16384" s="1"/>
      <c r="K16384" s="1"/>
      <c r="O16384" s="1"/>
      <c r="U16384" s="1"/>
    </row>
    <row r="16385">
      <c r="A16385" s="2"/>
      <c r="E16385" s="2"/>
      <c r="I16385" s="1"/>
      <c r="K16385" s="1"/>
      <c r="O16385" s="1"/>
      <c r="U16385" s="1"/>
    </row>
    <row r="16386">
      <c r="A16386" s="2"/>
      <c r="E16386" s="2"/>
      <c r="I16386" s="1"/>
      <c r="K16386" s="1"/>
      <c r="O16386" s="1"/>
      <c r="U16386" s="1"/>
    </row>
    <row r="16387">
      <c r="A16387" s="2"/>
      <c r="E16387" s="2"/>
      <c r="I16387" s="1"/>
      <c r="K16387" s="1"/>
      <c r="O16387" s="1"/>
      <c r="U16387" s="1"/>
    </row>
    <row r="16388">
      <c r="A16388" s="2"/>
      <c r="E16388" s="2"/>
      <c r="I16388" s="1"/>
      <c r="K16388" s="1"/>
      <c r="O16388" s="1"/>
      <c r="U16388" s="1"/>
    </row>
    <row r="16389">
      <c r="A16389" s="2"/>
      <c r="E16389" s="2"/>
      <c r="I16389" s="1"/>
      <c r="K16389" s="1"/>
      <c r="O16389" s="1"/>
      <c r="U16389" s="1"/>
    </row>
    <row r="16390">
      <c r="A16390" s="2"/>
      <c r="E16390" s="2"/>
      <c r="I16390" s="1"/>
      <c r="K16390" s="1"/>
      <c r="O16390" s="1"/>
      <c r="U16390" s="1"/>
    </row>
    <row r="16391">
      <c r="A16391" s="2"/>
      <c r="E16391" s="2"/>
      <c r="I16391" s="1"/>
      <c r="K16391" s="1"/>
      <c r="O16391" s="1"/>
      <c r="U16391" s="1"/>
    </row>
    <row r="16392">
      <c r="A16392" s="2"/>
      <c r="E16392" s="2"/>
      <c r="I16392" s="1"/>
      <c r="K16392" s="1"/>
      <c r="O16392" s="1"/>
      <c r="U16392" s="1"/>
    </row>
    <row r="16393">
      <c r="A16393" s="2"/>
      <c r="E16393" s="2"/>
      <c r="I16393" s="1"/>
      <c r="K16393" s="1"/>
      <c r="O16393" s="1"/>
      <c r="U16393" s="1"/>
    </row>
    <row r="16394">
      <c r="A16394" s="2"/>
      <c r="E16394" s="2"/>
      <c r="I16394" s="1"/>
      <c r="K16394" s="1"/>
      <c r="O16394" s="1"/>
      <c r="U16394" s="1"/>
    </row>
    <row r="16395">
      <c r="A16395" s="2"/>
      <c r="E16395" s="2"/>
      <c r="I16395" s="1"/>
      <c r="K16395" s="1"/>
      <c r="O16395" s="1"/>
      <c r="U16395" s="1"/>
    </row>
    <row r="16396">
      <c r="A16396" s="2"/>
      <c r="E16396" s="2"/>
      <c r="I16396" s="1"/>
      <c r="K16396" s="1"/>
      <c r="O16396" s="1"/>
      <c r="U16396" s="1"/>
    </row>
    <row r="16397">
      <c r="A16397" s="2"/>
      <c r="E16397" s="2"/>
      <c r="I16397" s="1"/>
      <c r="K16397" s="1"/>
      <c r="O16397" s="1"/>
      <c r="U16397" s="1"/>
    </row>
    <row r="16398">
      <c r="A16398" s="2"/>
      <c r="E16398" s="2"/>
      <c r="I16398" s="1"/>
      <c r="K16398" s="1"/>
      <c r="O16398" s="1"/>
      <c r="U16398" s="1"/>
    </row>
    <row r="16399">
      <c r="A16399" s="2"/>
      <c r="E16399" s="2"/>
      <c r="I16399" s="1"/>
      <c r="K16399" s="1"/>
      <c r="O16399" s="1"/>
      <c r="U16399" s="1"/>
    </row>
    <row r="16400">
      <c r="A16400" s="2"/>
      <c r="E16400" s="2"/>
      <c r="I16400" s="1"/>
      <c r="K16400" s="1"/>
      <c r="O16400" s="1"/>
      <c r="U16400" s="1"/>
    </row>
    <row r="16401">
      <c r="A16401" s="2"/>
      <c r="E16401" s="2"/>
      <c r="I16401" s="1"/>
      <c r="K16401" s="1"/>
      <c r="O16401" s="1"/>
      <c r="U16401" s="1"/>
    </row>
    <row r="16402">
      <c r="A16402" s="2"/>
      <c r="E16402" s="2"/>
      <c r="I16402" s="1"/>
      <c r="K16402" s="1"/>
      <c r="O16402" s="1"/>
      <c r="U16402" s="1"/>
    </row>
    <row r="16403">
      <c r="A16403" s="2"/>
      <c r="E16403" s="2"/>
      <c r="I16403" s="1"/>
      <c r="K16403" s="1"/>
      <c r="O16403" s="1"/>
      <c r="U16403" s="1"/>
    </row>
    <row r="16404">
      <c r="A16404" s="2"/>
      <c r="E16404" s="2"/>
      <c r="I16404" s="1"/>
      <c r="K16404" s="1"/>
      <c r="O16404" s="1"/>
      <c r="U16404" s="1"/>
    </row>
    <row r="16405">
      <c r="A16405" s="2"/>
      <c r="E16405" s="2"/>
      <c r="I16405" s="1"/>
      <c r="K16405" s="1"/>
      <c r="O16405" s="1"/>
      <c r="U16405" s="1"/>
    </row>
    <row r="16406">
      <c r="A16406" s="2"/>
      <c r="E16406" s="2"/>
      <c r="I16406" s="1"/>
      <c r="K16406" s="1"/>
      <c r="O16406" s="1"/>
      <c r="U16406" s="1"/>
    </row>
    <row r="16407">
      <c r="A16407" s="2"/>
      <c r="E16407" s="2"/>
      <c r="I16407" s="1"/>
      <c r="K16407" s="1"/>
      <c r="O16407" s="1"/>
      <c r="U16407" s="1"/>
    </row>
    <row r="16408">
      <c r="A16408" s="2"/>
      <c r="E16408" s="2"/>
      <c r="I16408" s="1"/>
      <c r="K16408" s="1"/>
      <c r="O16408" s="1"/>
      <c r="U16408" s="1"/>
    </row>
    <row r="16409">
      <c r="A16409" s="2"/>
      <c r="E16409" s="2"/>
      <c r="I16409" s="1"/>
      <c r="K16409" s="1"/>
      <c r="O16409" s="1"/>
      <c r="U16409" s="1"/>
    </row>
    <row r="16410">
      <c r="A16410" s="2"/>
      <c r="E16410" s="2"/>
      <c r="I16410" s="1"/>
      <c r="K16410" s="1"/>
      <c r="O16410" s="1"/>
      <c r="U16410" s="1"/>
    </row>
    <row r="16411">
      <c r="A16411" s="2"/>
      <c r="E16411" s="2"/>
      <c r="I16411" s="1"/>
      <c r="K16411" s="1"/>
      <c r="O16411" s="1"/>
      <c r="U16411" s="1"/>
    </row>
    <row r="16412">
      <c r="A16412" s="2"/>
      <c r="E16412" s="2"/>
      <c r="I16412" s="1"/>
      <c r="K16412" s="1"/>
      <c r="O16412" s="1"/>
      <c r="U16412" s="1"/>
    </row>
    <row r="16413">
      <c r="A16413" s="2"/>
      <c r="E16413" s="2"/>
      <c r="I16413" s="1"/>
      <c r="K16413" s="1"/>
      <c r="O16413" s="1"/>
      <c r="U16413" s="1"/>
    </row>
    <row r="16414">
      <c r="A16414" s="2"/>
      <c r="E16414" s="2"/>
      <c r="I16414" s="1"/>
      <c r="K16414" s="1"/>
      <c r="O16414" s="1"/>
      <c r="U16414" s="1"/>
    </row>
    <row r="16415">
      <c r="A16415" s="2"/>
      <c r="E16415" s="2"/>
      <c r="I16415" s="1"/>
      <c r="K16415" s="1"/>
      <c r="O16415" s="1"/>
      <c r="U16415" s="1"/>
    </row>
    <row r="16416">
      <c r="A16416" s="2"/>
      <c r="E16416" s="2"/>
      <c r="I16416" s="1"/>
      <c r="K16416" s="1"/>
      <c r="O16416" s="1"/>
      <c r="U16416" s="1"/>
    </row>
    <row r="16417">
      <c r="A16417" s="2"/>
      <c r="E16417" s="2"/>
      <c r="I16417" s="1"/>
      <c r="K16417" s="1"/>
      <c r="O16417" s="1"/>
      <c r="U16417" s="1"/>
    </row>
    <row r="16418">
      <c r="A16418" s="2"/>
      <c r="E16418" s="2"/>
      <c r="I16418" s="1"/>
      <c r="K16418" s="1"/>
      <c r="O16418" s="1"/>
      <c r="U16418" s="1"/>
    </row>
    <row r="16419">
      <c r="A16419" s="2"/>
      <c r="E16419" s="2"/>
      <c r="I16419" s="1"/>
      <c r="K16419" s="1"/>
      <c r="O16419" s="1"/>
      <c r="U16419" s="1"/>
    </row>
    <row r="16420">
      <c r="A16420" s="2"/>
      <c r="E16420" s="2"/>
      <c r="I16420" s="1"/>
      <c r="K16420" s="1"/>
      <c r="O16420" s="1"/>
      <c r="U16420" s="1"/>
    </row>
    <row r="16421">
      <c r="A16421" s="2"/>
      <c r="E16421" s="2"/>
      <c r="I16421" s="1"/>
      <c r="K16421" s="1"/>
      <c r="O16421" s="1"/>
      <c r="U16421" s="1"/>
    </row>
    <row r="16422">
      <c r="A16422" s="2"/>
      <c r="E16422" s="2"/>
      <c r="I16422" s="1"/>
      <c r="K16422" s="1"/>
      <c r="O16422" s="1"/>
      <c r="U16422" s="1"/>
    </row>
    <row r="16423">
      <c r="A16423" s="2"/>
      <c r="E16423" s="2"/>
      <c r="I16423" s="1"/>
      <c r="K16423" s="1"/>
      <c r="O16423" s="1"/>
      <c r="U16423" s="1"/>
    </row>
    <row r="16424">
      <c r="A16424" s="2"/>
      <c r="E16424" s="2"/>
      <c r="I16424" s="1"/>
      <c r="K16424" s="1"/>
      <c r="O16424" s="1"/>
      <c r="U16424" s="1"/>
    </row>
    <row r="16425">
      <c r="A16425" s="2"/>
      <c r="E16425" s="2"/>
      <c r="I16425" s="1"/>
      <c r="K16425" s="1"/>
      <c r="O16425" s="1"/>
      <c r="U16425" s="1"/>
    </row>
    <row r="16426">
      <c r="A16426" s="2"/>
      <c r="E16426" s="2"/>
      <c r="I16426" s="1"/>
      <c r="K16426" s="1"/>
      <c r="O16426" s="1"/>
      <c r="U16426" s="1"/>
    </row>
    <row r="16427">
      <c r="A16427" s="2"/>
      <c r="E16427" s="2"/>
      <c r="I16427" s="1"/>
      <c r="K16427" s="1"/>
      <c r="O16427" s="1"/>
      <c r="U16427" s="1"/>
    </row>
    <row r="16428">
      <c r="A16428" s="2"/>
      <c r="E16428" s="2"/>
      <c r="I16428" s="1"/>
      <c r="K16428" s="1"/>
      <c r="O16428" s="1"/>
      <c r="U16428" s="1"/>
    </row>
    <row r="16429">
      <c r="A16429" s="2"/>
      <c r="E16429" s="2"/>
      <c r="I16429" s="1"/>
      <c r="K16429" s="1"/>
      <c r="O16429" s="1"/>
      <c r="U16429" s="1"/>
    </row>
    <row r="16430">
      <c r="A16430" s="2"/>
      <c r="E16430" s="2"/>
      <c r="I16430" s="1"/>
      <c r="K16430" s="1"/>
      <c r="O16430" s="1"/>
      <c r="U16430" s="1"/>
    </row>
    <row r="16431">
      <c r="A16431" s="2"/>
      <c r="E16431" s="2"/>
      <c r="I16431" s="1"/>
      <c r="K16431" s="1"/>
      <c r="O16431" s="1"/>
      <c r="U16431" s="1"/>
    </row>
    <row r="16432">
      <c r="A16432" s="2"/>
      <c r="E16432" s="2"/>
      <c r="I16432" s="1"/>
      <c r="K16432" s="1"/>
      <c r="O16432" s="1"/>
      <c r="U16432" s="1"/>
    </row>
    <row r="16433">
      <c r="A16433" s="2"/>
      <c r="E16433" s="2"/>
      <c r="I16433" s="1"/>
      <c r="K16433" s="1"/>
      <c r="O16433" s="1"/>
      <c r="U16433" s="1"/>
    </row>
    <row r="16434">
      <c r="A16434" s="2"/>
      <c r="E16434" s="2"/>
      <c r="I16434" s="1"/>
      <c r="K16434" s="1"/>
      <c r="O16434" s="1"/>
      <c r="U16434" s="1"/>
    </row>
    <row r="16435">
      <c r="A16435" s="2"/>
      <c r="E16435" s="2"/>
      <c r="I16435" s="1"/>
      <c r="K16435" s="1"/>
      <c r="O16435" s="1"/>
      <c r="U16435" s="1"/>
    </row>
    <row r="16436">
      <c r="A16436" s="2"/>
      <c r="E16436" s="2"/>
      <c r="I16436" s="1"/>
      <c r="K16436" s="1"/>
      <c r="O16436" s="1"/>
      <c r="U16436" s="1"/>
    </row>
    <row r="16437">
      <c r="A16437" s="2"/>
      <c r="E16437" s="2"/>
      <c r="I16437" s="1"/>
      <c r="K16437" s="1"/>
      <c r="O16437" s="1"/>
      <c r="U16437" s="1"/>
    </row>
    <row r="16438">
      <c r="A16438" s="2"/>
      <c r="E16438" s="2"/>
      <c r="I16438" s="1"/>
      <c r="K16438" s="1"/>
      <c r="O16438" s="1"/>
      <c r="U16438" s="1"/>
    </row>
    <row r="16439">
      <c r="A16439" s="2"/>
      <c r="E16439" s="2"/>
      <c r="I16439" s="1"/>
      <c r="K16439" s="1"/>
      <c r="O16439" s="1"/>
      <c r="U16439" s="1"/>
    </row>
    <row r="16440">
      <c r="A16440" s="2"/>
      <c r="E16440" s="2"/>
      <c r="I16440" s="1"/>
      <c r="K16440" s="1"/>
      <c r="O16440" s="1"/>
      <c r="U16440" s="1"/>
    </row>
    <row r="16441">
      <c r="A16441" s="2"/>
      <c r="E16441" s="2"/>
      <c r="I16441" s="1"/>
      <c r="K16441" s="1"/>
      <c r="O16441" s="1"/>
      <c r="U16441" s="1"/>
    </row>
    <row r="16442">
      <c r="A16442" s="2"/>
      <c r="E16442" s="2"/>
      <c r="I16442" s="1"/>
      <c r="K16442" s="1"/>
      <c r="O16442" s="1"/>
      <c r="U16442" s="1"/>
    </row>
    <row r="16443">
      <c r="A16443" s="2"/>
      <c r="E16443" s="2"/>
      <c r="I16443" s="1"/>
      <c r="K16443" s="1"/>
      <c r="O16443" s="1"/>
      <c r="U16443" s="1"/>
    </row>
    <row r="16444">
      <c r="A16444" s="2"/>
      <c r="E16444" s="2"/>
      <c r="I16444" s="1"/>
      <c r="K16444" s="1"/>
      <c r="O16444" s="1"/>
      <c r="U16444" s="1"/>
    </row>
    <row r="16445">
      <c r="A16445" s="2"/>
      <c r="E16445" s="2"/>
      <c r="I16445" s="1"/>
      <c r="K16445" s="1"/>
      <c r="O16445" s="1"/>
      <c r="U16445" s="1"/>
    </row>
    <row r="16446">
      <c r="A16446" s="2"/>
      <c r="E16446" s="2"/>
      <c r="I16446" s="1"/>
      <c r="K16446" s="1"/>
      <c r="O16446" s="1"/>
      <c r="U16446" s="1"/>
    </row>
    <row r="16447">
      <c r="A16447" s="2"/>
      <c r="E16447" s="2"/>
      <c r="I16447" s="1"/>
      <c r="K16447" s="1"/>
      <c r="O16447" s="1"/>
      <c r="U16447" s="1"/>
    </row>
    <row r="16448">
      <c r="A16448" s="2"/>
      <c r="E16448" s="2"/>
      <c r="I16448" s="1"/>
      <c r="K16448" s="1"/>
      <c r="O16448" s="1"/>
      <c r="U16448" s="1"/>
    </row>
    <row r="16449">
      <c r="A16449" s="2"/>
      <c r="E16449" s="2"/>
      <c r="I16449" s="1"/>
      <c r="K16449" s="1"/>
      <c r="O16449" s="1"/>
      <c r="U16449" s="1"/>
    </row>
    <row r="16450">
      <c r="A16450" s="2"/>
      <c r="E16450" s="2"/>
      <c r="I16450" s="1"/>
      <c r="K16450" s="1"/>
      <c r="O16450" s="1"/>
      <c r="U16450" s="1"/>
    </row>
    <row r="16451">
      <c r="A16451" s="2"/>
      <c r="E16451" s="2"/>
      <c r="I16451" s="1"/>
      <c r="K16451" s="1"/>
      <c r="O16451" s="1"/>
      <c r="U16451" s="1"/>
    </row>
    <row r="16452">
      <c r="A16452" s="2"/>
      <c r="E16452" s="2"/>
      <c r="I16452" s="1"/>
      <c r="K16452" s="1"/>
      <c r="O16452" s="1"/>
      <c r="U16452" s="1"/>
    </row>
    <row r="16453">
      <c r="A16453" s="2"/>
      <c r="E16453" s="2"/>
      <c r="I16453" s="1"/>
      <c r="K16453" s="1"/>
      <c r="O16453" s="1"/>
      <c r="U16453" s="1"/>
    </row>
    <row r="16454">
      <c r="A16454" s="2"/>
      <c r="E16454" s="2"/>
      <c r="I16454" s="1"/>
      <c r="K16454" s="1"/>
      <c r="O16454" s="1"/>
      <c r="U16454" s="1"/>
    </row>
    <row r="16455">
      <c r="A16455" s="2"/>
      <c r="E16455" s="2"/>
      <c r="I16455" s="1"/>
      <c r="K16455" s="1"/>
      <c r="O16455" s="1"/>
      <c r="U16455" s="1"/>
    </row>
    <row r="16456">
      <c r="A16456" s="2"/>
      <c r="E16456" s="2"/>
      <c r="I16456" s="1"/>
      <c r="K16456" s="1"/>
      <c r="O16456" s="1"/>
      <c r="U16456" s="1"/>
    </row>
    <row r="16457">
      <c r="A16457" s="2"/>
      <c r="E16457" s="2"/>
      <c r="I16457" s="1"/>
      <c r="K16457" s="1"/>
      <c r="O16457" s="1"/>
      <c r="U16457" s="1"/>
    </row>
    <row r="16458">
      <c r="A16458" s="2"/>
      <c r="E16458" s="2"/>
      <c r="I16458" s="1"/>
      <c r="K16458" s="1"/>
      <c r="O16458" s="1"/>
      <c r="U16458" s="1"/>
    </row>
    <row r="16459">
      <c r="A16459" s="2"/>
      <c r="E16459" s="2"/>
      <c r="I16459" s="1"/>
      <c r="K16459" s="1"/>
      <c r="O16459" s="1"/>
      <c r="U16459" s="1"/>
    </row>
    <row r="16460">
      <c r="A16460" s="2"/>
      <c r="E16460" s="2"/>
      <c r="I16460" s="1"/>
      <c r="K16460" s="1"/>
      <c r="O16460" s="1"/>
      <c r="U16460" s="1"/>
    </row>
    <row r="16461">
      <c r="A16461" s="2"/>
      <c r="E16461" s="2"/>
      <c r="I16461" s="1"/>
      <c r="K16461" s="1"/>
      <c r="O16461" s="1"/>
      <c r="U16461" s="1"/>
    </row>
    <row r="16462">
      <c r="A16462" s="2"/>
      <c r="E16462" s="2"/>
      <c r="I16462" s="1"/>
      <c r="K16462" s="1"/>
      <c r="O16462" s="1"/>
      <c r="U16462" s="1"/>
    </row>
    <row r="16463">
      <c r="A16463" s="2"/>
      <c r="E16463" s="2"/>
      <c r="I16463" s="1"/>
      <c r="K16463" s="1"/>
      <c r="O16463" s="1"/>
      <c r="U16463" s="1"/>
    </row>
    <row r="16464">
      <c r="A16464" s="2"/>
      <c r="E16464" s="2"/>
      <c r="I16464" s="1"/>
      <c r="K16464" s="1"/>
      <c r="O16464" s="1"/>
      <c r="U16464" s="1"/>
    </row>
    <row r="16465">
      <c r="A16465" s="2"/>
      <c r="E16465" s="2"/>
      <c r="I16465" s="1"/>
      <c r="K16465" s="1"/>
      <c r="O16465" s="1"/>
      <c r="U16465" s="1"/>
    </row>
    <row r="16466">
      <c r="A16466" s="2"/>
      <c r="E16466" s="2"/>
      <c r="I16466" s="1"/>
      <c r="K16466" s="1"/>
      <c r="O16466" s="1"/>
      <c r="U16466" s="1"/>
    </row>
    <row r="16467">
      <c r="A16467" s="2"/>
      <c r="E16467" s="2"/>
      <c r="I16467" s="1"/>
      <c r="K16467" s="1"/>
      <c r="O16467" s="1"/>
      <c r="U16467" s="1"/>
    </row>
    <row r="16468">
      <c r="A16468" s="2"/>
      <c r="E16468" s="2"/>
      <c r="I16468" s="1"/>
      <c r="K16468" s="1"/>
      <c r="O16468" s="1"/>
      <c r="U16468" s="1"/>
    </row>
    <row r="16469">
      <c r="A16469" s="2"/>
      <c r="E16469" s="2"/>
      <c r="I16469" s="1"/>
      <c r="K16469" s="1"/>
      <c r="O16469" s="1"/>
      <c r="U16469" s="1"/>
    </row>
    <row r="16470">
      <c r="A16470" s="2"/>
      <c r="E16470" s="2"/>
      <c r="I16470" s="1"/>
      <c r="K16470" s="1"/>
      <c r="O16470" s="1"/>
      <c r="U16470" s="1"/>
    </row>
    <row r="16471">
      <c r="A16471" s="2"/>
      <c r="E16471" s="2"/>
      <c r="I16471" s="1"/>
      <c r="K16471" s="1"/>
      <c r="O16471" s="1"/>
      <c r="U16471" s="1"/>
    </row>
    <row r="16472">
      <c r="A16472" s="2"/>
      <c r="E16472" s="2"/>
      <c r="I16472" s="1"/>
      <c r="K16472" s="1"/>
      <c r="O16472" s="1"/>
      <c r="U16472" s="1"/>
    </row>
    <row r="16473">
      <c r="A16473" s="2"/>
      <c r="E16473" s="2"/>
      <c r="I16473" s="1"/>
      <c r="K16473" s="1"/>
      <c r="O16473" s="1"/>
      <c r="U16473" s="1"/>
    </row>
    <row r="16474">
      <c r="A16474" s="2"/>
      <c r="E16474" s="2"/>
      <c r="I16474" s="1"/>
      <c r="K16474" s="1"/>
      <c r="O16474" s="1"/>
      <c r="U16474" s="1"/>
    </row>
    <row r="16475">
      <c r="A16475" s="2"/>
      <c r="E16475" s="2"/>
      <c r="I16475" s="1"/>
      <c r="K16475" s="1"/>
      <c r="O16475" s="1"/>
      <c r="U16475" s="1"/>
    </row>
    <row r="16476">
      <c r="A16476" s="2"/>
      <c r="E16476" s="2"/>
      <c r="I16476" s="1"/>
      <c r="K16476" s="1"/>
      <c r="O16476" s="1"/>
      <c r="U16476" s="1"/>
    </row>
    <row r="16477">
      <c r="A16477" s="2"/>
      <c r="E16477" s="2"/>
      <c r="I16477" s="1"/>
      <c r="K16477" s="1"/>
      <c r="O16477" s="1"/>
      <c r="U16477" s="1"/>
    </row>
    <row r="16478">
      <c r="A16478" s="2"/>
      <c r="E16478" s="2"/>
      <c r="I16478" s="1"/>
      <c r="K16478" s="1"/>
      <c r="O16478" s="1"/>
      <c r="U16478" s="1"/>
    </row>
    <row r="16479">
      <c r="A16479" s="2"/>
      <c r="E16479" s="2"/>
      <c r="I16479" s="1"/>
      <c r="K16479" s="1"/>
      <c r="O16479" s="1"/>
      <c r="U16479" s="1"/>
    </row>
    <row r="16480">
      <c r="A16480" s="2"/>
      <c r="E16480" s="2"/>
      <c r="I16480" s="1"/>
      <c r="K16480" s="1"/>
      <c r="O16480" s="1"/>
      <c r="U16480" s="1"/>
    </row>
    <row r="16481">
      <c r="A16481" s="2"/>
      <c r="E16481" s="2"/>
      <c r="I16481" s="1"/>
      <c r="K16481" s="1"/>
      <c r="O16481" s="1"/>
      <c r="U16481" s="1"/>
    </row>
    <row r="16482">
      <c r="A16482" s="2"/>
      <c r="E16482" s="2"/>
      <c r="I16482" s="1"/>
      <c r="K16482" s="1"/>
      <c r="O16482" s="1"/>
      <c r="U16482" s="1"/>
    </row>
    <row r="16483">
      <c r="A16483" s="2"/>
      <c r="E16483" s="2"/>
      <c r="I16483" s="1"/>
      <c r="K16483" s="1"/>
      <c r="O16483" s="1"/>
      <c r="U16483" s="1"/>
    </row>
    <row r="16484">
      <c r="A16484" s="2"/>
      <c r="E16484" s="2"/>
      <c r="I16484" s="1"/>
      <c r="K16484" s="1"/>
      <c r="O16484" s="1"/>
      <c r="U16484" s="1"/>
    </row>
    <row r="16485">
      <c r="A16485" s="2"/>
      <c r="E16485" s="2"/>
      <c r="I16485" s="1"/>
      <c r="K16485" s="1"/>
      <c r="O16485" s="1"/>
      <c r="U16485" s="1"/>
    </row>
    <row r="16486">
      <c r="A16486" s="2"/>
      <c r="E16486" s="2"/>
      <c r="I16486" s="1"/>
      <c r="K16486" s="1"/>
      <c r="O16486" s="1"/>
      <c r="U16486" s="1"/>
    </row>
    <row r="16487">
      <c r="A16487" s="2"/>
      <c r="E16487" s="2"/>
      <c r="I16487" s="1"/>
      <c r="K16487" s="1"/>
      <c r="O16487" s="1"/>
      <c r="U16487" s="1"/>
    </row>
    <row r="16488">
      <c r="A16488" s="2"/>
      <c r="E16488" s="2"/>
      <c r="I16488" s="1"/>
      <c r="K16488" s="1"/>
      <c r="O16488" s="1"/>
      <c r="U16488" s="1"/>
    </row>
    <row r="16489">
      <c r="A16489" s="2"/>
      <c r="E16489" s="2"/>
      <c r="I16489" s="1"/>
      <c r="K16489" s="1"/>
      <c r="O16489" s="1"/>
      <c r="U16489" s="1"/>
    </row>
    <row r="16490">
      <c r="A16490" s="2"/>
      <c r="E16490" s="2"/>
      <c r="I16490" s="1"/>
      <c r="K16490" s="1"/>
      <c r="O16490" s="1"/>
      <c r="U16490" s="1"/>
    </row>
    <row r="16491">
      <c r="A16491" s="2"/>
      <c r="E16491" s="2"/>
      <c r="I16491" s="1"/>
      <c r="K16491" s="1"/>
      <c r="O16491" s="1"/>
      <c r="U16491" s="1"/>
    </row>
    <row r="16492">
      <c r="A16492" s="2"/>
      <c r="E16492" s="2"/>
      <c r="I16492" s="1"/>
      <c r="K16492" s="1"/>
      <c r="O16492" s="1"/>
      <c r="U16492" s="1"/>
    </row>
    <row r="16493">
      <c r="A16493" s="2"/>
      <c r="E16493" s="2"/>
      <c r="I16493" s="1"/>
      <c r="K16493" s="1"/>
      <c r="O16493" s="1"/>
      <c r="U16493" s="1"/>
    </row>
    <row r="16494">
      <c r="A16494" s="2"/>
      <c r="E16494" s="2"/>
      <c r="I16494" s="1"/>
      <c r="K16494" s="1"/>
      <c r="O16494" s="1"/>
      <c r="U16494" s="1"/>
    </row>
    <row r="16495">
      <c r="A16495" s="2"/>
      <c r="E16495" s="2"/>
      <c r="I16495" s="1"/>
      <c r="K16495" s="1"/>
      <c r="O16495" s="1"/>
      <c r="U16495" s="1"/>
    </row>
    <row r="16496">
      <c r="A16496" s="2"/>
      <c r="E16496" s="2"/>
      <c r="I16496" s="1"/>
      <c r="K16496" s="1"/>
      <c r="O16496" s="1"/>
      <c r="U16496" s="1"/>
    </row>
    <row r="16497">
      <c r="A16497" s="2"/>
      <c r="E16497" s="2"/>
      <c r="I16497" s="1"/>
      <c r="K16497" s="1"/>
      <c r="O16497" s="1"/>
      <c r="U16497" s="1"/>
    </row>
    <row r="16498">
      <c r="A16498" s="2"/>
      <c r="E16498" s="2"/>
      <c r="I16498" s="1"/>
      <c r="K16498" s="1"/>
      <c r="O16498" s="1"/>
      <c r="U16498" s="1"/>
    </row>
    <row r="16499">
      <c r="A16499" s="2"/>
      <c r="E16499" s="2"/>
      <c r="I16499" s="1"/>
      <c r="K16499" s="1"/>
      <c r="O16499" s="1"/>
      <c r="U16499" s="1"/>
    </row>
    <row r="16500">
      <c r="A16500" s="2"/>
      <c r="E16500" s="2"/>
      <c r="I16500" s="1"/>
      <c r="K16500" s="1"/>
      <c r="O16500" s="1"/>
      <c r="U16500" s="1"/>
    </row>
    <row r="16501">
      <c r="A16501" s="2"/>
      <c r="E16501" s="2"/>
      <c r="I16501" s="1"/>
      <c r="K16501" s="1"/>
      <c r="O16501" s="1"/>
      <c r="U16501" s="1"/>
    </row>
    <row r="16502">
      <c r="A16502" s="2"/>
      <c r="E16502" s="2"/>
      <c r="I16502" s="1"/>
      <c r="K16502" s="1"/>
      <c r="O16502" s="1"/>
      <c r="U16502" s="1"/>
    </row>
    <row r="16503">
      <c r="A16503" s="2"/>
      <c r="E16503" s="2"/>
      <c r="I16503" s="1"/>
      <c r="K16503" s="1"/>
      <c r="O16503" s="1"/>
      <c r="U16503" s="1"/>
    </row>
    <row r="16504">
      <c r="A16504" s="2"/>
      <c r="E16504" s="2"/>
      <c r="I16504" s="1"/>
      <c r="K16504" s="1"/>
      <c r="O16504" s="1"/>
      <c r="U16504" s="1"/>
    </row>
    <row r="16505">
      <c r="A16505" s="2"/>
      <c r="E16505" s="2"/>
      <c r="I16505" s="1"/>
      <c r="K16505" s="1"/>
      <c r="O16505" s="1"/>
      <c r="U16505" s="1"/>
    </row>
    <row r="16506">
      <c r="A16506" s="2"/>
      <c r="E16506" s="2"/>
      <c r="I16506" s="1"/>
      <c r="K16506" s="1"/>
      <c r="O16506" s="1"/>
      <c r="U16506" s="1"/>
    </row>
    <row r="16507">
      <c r="A16507" s="2"/>
      <c r="E16507" s="2"/>
      <c r="I16507" s="1"/>
      <c r="K16507" s="1"/>
      <c r="O16507" s="1"/>
      <c r="U16507" s="1"/>
    </row>
    <row r="16508">
      <c r="A16508" s="2"/>
      <c r="E16508" s="2"/>
      <c r="I16508" s="1"/>
      <c r="K16508" s="1"/>
      <c r="O16508" s="1"/>
      <c r="U16508" s="1"/>
    </row>
    <row r="16509">
      <c r="A16509" s="2"/>
      <c r="E16509" s="2"/>
      <c r="I16509" s="1"/>
      <c r="K16509" s="1"/>
      <c r="O16509" s="1"/>
      <c r="U16509" s="1"/>
    </row>
    <row r="16510">
      <c r="A16510" s="2"/>
      <c r="E16510" s="2"/>
      <c r="I16510" s="1"/>
      <c r="K16510" s="1"/>
      <c r="O16510" s="1"/>
      <c r="U16510" s="1"/>
    </row>
    <row r="16511">
      <c r="A16511" s="2"/>
      <c r="E16511" s="2"/>
      <c r="I16511" s="1"/>
      <c r="K16511" s="1"/>
      <c r="O16511" s="1"/>
      <c r="U16511" s="1"/>
    </row>
    <row r="16512">
      <c r="A16512" s="2"/>
      <c r="E16512" s="2"/>
      <c r="I16512" s="1"/>
      <c r="K16512" s="1"/>
      <c r="O16512" s="1"/>
      <c r="U16512" s="1"/>
    </row>
    <row r="16513">
      <c r="A16513" s="2"/>
      <c r="E16513" s="2"/>
      <c r="I16513" s="1"/>
      <c r="K16513" s="1"/>
      <c r="O16513" s="1"/>
      <c r="U16513" s="1"/>
    </row>
    <row r="16514">
      <c r="A16514" s="2"/>
      <c r="E16514" s="2"/>
      <c r="I16514" s="1"/>
      <c r="K16514" s="1"/>
      <c r="O16514" s="1"/>
      <c r="U16514" s="1"/>
    </row>
    <row r="16515">
      <c r="A16515" s="2"/>
      <c r="E16515" s="2"/>
      <c r="I16515" s="1"/>
      <c r="K16515" s="1"/>
      <c r="O16515" s="1"/>
      <c r="U16515" s="1"/>
    </row>
    <row r="16516">
      <c r="A16516" s="2"/>
      <c r="E16516" s="2"/>
      <c r="I16516" s="1"/>
      <c r="K16516" s="1"/>
      <c r="O16516" s="1"/>
      <c r="U16516" s="1"/>
    </row>
    <row r="16517">
      <c r="A16517" s="2"/>
      <c r="E16517" s="2"/>
      <c r="I16517" s="1"/>
      <c r="K16517" s="1"/>
      <c r="O16517" s="1"/>
      <c r="U16517" s="1"/>
    </row>
    <row r="16518">
      <c r="A16518" s="2"/>
      <c r="E16518" s="2"/>
      <c r="I16518" s="1"/>
      <c r="K16518" s="1"/>
      <c r="O16518" s="1"/>
      <c r="U16518" s="1"/>
    </row>
    <row r="16519">
      <c r="A16519" s="2"/>
      <c r="E16519" s="2"/>
      <c r="I16519" s="1"/>
      <c r="K16519" s="1"/>
      <c r="O16519" s="1"/>
      <c r="U16519" s="1"/>
    </row>
    <row r="16520">
      <c r="A16520" s="2"/>
      <c r="E16520" s="2"/>
      <c r="I16520" s="1"/>
      <c r="K16520" s="1"/>
      <c r="O16520" s="1"/>
      <c r="U16520" s="1"/>
    </row>
    <row r="16521">
      <c r="A16521" s="2"/>
      <c r="E16521" s="2"/>
      <c r="I16521" s="1"/>
      <c r="K16521" s="1"/>
      <c r="O16521" s="1"/>
      <c r="U16521" s="1"/>
    </row>
    <row r="16522">
      <c r="A16522" s="2"/>
      <c r="E16522" s="2"/>
      <c r="I16522" s="1"/>
      <c r="K16522" s="1"/>
      <c r="O16522" s="1"/>
      <c r="U16522" s="1"/>
    </row>
    <row r="16523">
      <c r="A16523" s="2"/>
      <c r="E16523" s="2"/>
      <c r="I16523" s="1"/>
      <c r="K16523" s="1"/>
      <c r="O16523" s="1"/>
      <c r="U16523" s="1"/>
    </row>
    <row r="16524">
      <c r="A16524" s="2"/>
      <c r="E16524" s="2"/>
      <c r="I16524" s="1"/>
      <c r="K16524" s="1"/>
      <c r="O16524" s="1"/>
      <c r="U16524" s="1"/>
    </row>
    <row r="16525">
      <c r="A16525" s="2"/>
      <c r="E16525" s="2"/>
      <c r="I16525" s="1"/>
      <c r="K16525" s="1"/>
      <c r="O16525" s="1"/>
      <c r="U16525" s="1"/>
    </row>
    <row r="16526">
      <c r="A16526" s="2"/>
      <c r="E16526" s="2"/>
      <c r="I16526" s="1"/>
      <c r="K16526" s="1"/>
      <c r="O16526" s="1"/>
      <c r="U16526" s="1"/>
    </row>
    <row r="16527">
      <c r="A16527" s="2"/>
      <c r="E16527" s="2"/>
      <c r="I16527" s="1"/>
      <c r="K16527" s="1"/>
      <c r="O16527" s="1"/>
      <c r="U16527" s="1"/>
    </row>
    <row r="16528">
      <c r="A16528" s="2"/>
      <c r="E16528" s="2"/>
      <c r="I16528" s="1"/>
      <c r="K16528" s="1"/>
      <c r="O16528" s="1"/>
      <c r="U16528" s="1"/>
    </row>
    <row r="16529">
      <c r="A16529" s="2"/>
      <c r="E16529" s="2"/>
      <c r="I16529" s="1"/>
      <c r="K16529" s="1"/>
      <c r="O16529" s="1"/>
      <c r="U16529" s="1"/>
    </row>
    <row r="16530">
      <c r="A16530" s="2"/>
      <c r="E16530" s="2"/>
      <c r="I16530" s="1"/>
      <c r="K16530" s="1"/>
      <c r="O16530" s="1"/>
      <c r="U16530" s="1"/>
    </row>
    <row r="16531">
      <c r="A16531" s="2"/>
      <c r="E16531" s="2"/>
      <c r="I16531" s="1"/>
      <c r="K16531" s="1"/>
      <c r="O16531" s="1"/>
      <c r="U16531" s="1"/>
    </row>
    <row r="16532">
      <c r="A16532" s="2"/>
      <c r="E16532" s="2"/>
      <c r="I16532" s="1"/>
      <c r="K16532" s="1"/>
      <c r="O16532" s="1"/>
      <c r="U16532" s="1"/>
    </row>
    <row r="16533">
      <c r="A16533" s="2"/>
      <c r="E16533" s="2"/>
      <c r="I16533" s="1"/>
      <c r="K16533" s="1"/>
      <c r="O16533" s="1"/>
      <c r="U16533" s="1"/>
    </row>
    <row r="16534">
      <c r="A16534" s="2"/>
      <c r="E16534" s="2"/>
      <c r="I16534" s="1"/>
      <c r="K16534" s="1"/>
      <c r="O16534" s="1"/>
      <c r="U16534" s="1"/>
    </row>
    <row r="16535">
      <c r="A16535" s="2"/>
      <c r="E16535" s="2"/>
      <c r="I16535" s="1"/>
      <c r="K16535" s="1"/>
      <c r="O16535" s="1"/>
      <c r="U16535" s="1"/>
    </row>
    <row r="16536">
      <c r="A16536" s="2"/>
      <c r="E16536" s="2"/>
      <c r="I16536" s="1"/>
      <c r="K16536" s="1"/>
      <c r="O16536" s="1"/>
      <c r="U16536" s="1"/>
    </row>
    <row r="16537">
      <c r="A16537" s="2"/>
      <c r="E16537" s="2"/>
      <c r="I16537" s="1"/>
      <c r="K16537" s="1"/>
      <c r="O16537" s="1"/>
      <c r="U16537" s="1"/>
    </row>
    <row r="16538">
      <c r="A16538" s="2"/>
      <c r="E16538" s="2"/>
      <c r="I16538" s="1"/>
      <c r="K16538" s="1"/>
      <c r="O16538" s="1"/>
      <c r="U16538" s="1"/>
    </row>
    <row r="16539">
      <c r="A16539" s="2"/>
      <c r="E16539" s="2"/>
      <c r="I16539" s="1"/>
      <c r="K16539" s="1"/>
      <c r="O16539" s="1"/>
      <c r="U16539" s="1"/>
    </row>
    <row r="16540">
      <c r="A16540" s="2"/>
      <c r="E16540" s="2"/>
      <c r="I16540" s="1"/>
      <c r="K16540" s="1"/>
      <c r="O16540" s="1"/>
      <c r="U16540" s="1"/>
    </row>
    <row r="16541">
      <c r="A16541" s="2"/>
      <c r="E16541" s="2"/>
      <c r="I16541" s="1"/>
      <c r="K16541" s="1"/>
      <c r="O16541" s="1"/>
      <c r="U16541" s="1"/>
    </row>
    <row r="16542">
      <c r="A16542" s="2"/>
      <c r="E16542" s="2"/>
      <c r="I16542" s="1"/>
      <c r="K16542" s="1"/>
      <c r="O16542" s="1"/>
      <c r="U16542" s="1"/>
    </row>
    <row r="16543">
      <c r="A16543" s="2"/>
      <c r="E16543" s="2"/>
      <c r="I16543" s="1"/>
      <c r="K16543" s="1"/>
      <c r="O16543" s="1"/>
      <c r="U16543" s="1"/>
    </row>
    <row r="16544">
      <c r="A16544" s="2"/>
      <c r="E16544" s="2"/>
      <c r="I16544" s="1"/>
      <c r="K16544" s="1"/>
      <c r="O16544" s="1"/>
      <c r="U16544" s="1"/>
    </row>
    <row r="16545">
      <c r="A16545" s="2"/>
      <c r="E16545" s="2"/>
      <c r="I16545" s="1"/>
      <c r="K16545" s="1"/>
      <c r="O16545" s="1"/>
      <c r="U16545" s="1"/>
    </row>
    <row r="16546">
      <c r="A16546" s="2"/>
      <c r="E16546" s="2"/>
      <c r="I16546" s="1"/>
      <c r="K16546" s="1"/>
      <c r="O16546" s="1"/>
      <c r="U16546" s="1"/>
    </row>
    <row r="16547">
      <c r="A16547" s="2"/>
      <c r="E16547" s="2"/>
      <c r="I16547" s="1"/>
      <c r="K16547" s="1"/>
      <c r="O16547" s="1"/>
      <c r="U16547" s="1"/>
    </row>
    <row r="16548">
      <c r="A16548" s="2"/>
      <c r="E16548" s="2"/>
      <c r="I16548" s="1"/>
      <c r="K16548" s="1"/>
      <c r="O16548" s="1"/>
      <c r="U16548" s="1"/>
    </row>
    <row r="16549">
      <c r="A16549" s="2"/>
      <c r="E16549" s="2"/>
      <c r="I16549" s="1"/>
      <c r="K16549" s="1"/>
      <c r="O16549" s="1"/>
      <c r="U16549" s="1"/>
    </row>
    <row r="16550">
      <c r="A16550" s="2"/>
      <c r="E16550" s="2"/>
      <c r="I16550" s="1"/>
      <c r="K16550" s="1"/>
      <c r="O16550" s="1"/>
      <c r="U16550" s="1"/>
    </row>
    <row r="16551">
      <c r="A16551" s="2"/>
      <c r="E16551" s="2"/>
      <c r="I16551" s="1"/>
      <c r="K16551" s="1"/>
      <c r="O16551" s="1"/>
      <c r="U16551" s="1"/>
    </row>
    <row r="16552">
      <c r="A16552" s="2"/>
      <c r="E16552" s="2"/>
      <c r="I16552" s="1"/>
      <c r="K16552" s="1"/>
      <c r="O16552" s="1"/>
      <c r="U16552" s="1"/>
    </row>
    <row r="16553">
      <c r="A16553" s="2"/>
      <c r="E16553" s="2"/>
      <c r="I16553" s="1"/>
      <c r="K16553" s="1"/>
      <c r="O16553" s="1"/>
      <c r="U16553" s="1"/>
    </row>
    <row r="16554">
      <c r="A16554" s="2"/>
      <c r="E16554" s="2"/>
      <c r="I16554" s="1"/>
      <c r="K16554" s="1"/>
      <c r="O16554" s="1"/>
      <c r="U16554" s="1"/>
    </row>
    <row r="16555">
      <c r="A16555" s="2"/>
      <c r="E16555" s="2"/>
      <c r="I16555" s="1"/>
      <c r="K16555" s="1"/>
      <c r="O16555" s="1"/>
      <c r="U16555" s="1"/>
    </row>
    <row r="16556">
      <c r="A16556" s="2"/>
      <c r="E16556" s="2"/>
      <c r="I16556" s="1"/>
      <c r="K16556" s="1"/>
      <c r="O16556" s="1"/>
      <c r="U16556" s="1"/>
    </row>
    <row r="16557">
      <c r="A16557" s="2"/>
      <c r="E16557" s="2"/>
      <c r="I16557" s="1"/>
      <c r="K16557" s="1"/>
      <c r="O16557" s="1"/>
      <c r="U16557" s="1"/>
    </row>
    <row r="16558">
      <c r="A16558" s="2"/>
      <c r="E16558" s="2"/>
      <c r="I16558" s="1"/>
      <c r="K16558" s="1"/>
      <c r="O16558" s="1"/>
      <c r="U16558" s="1"/>
    </row>
    <row r="16559">
      <c r="A16559" s="2"/>
      <c r="E16559" s="2"/>
      <c r="I16559" s="1"/>
      <c r="K16559" s="1"/>
      <c r="O16559" s="1"/>
      <c r="U16559" s="1"/>
    </row>
    <row r="16560">
      <c r="A16560" s="2"/>
      <c r="E16560" s="2"/>
      <c r="I16560" s="1"/>
      <c r="K16560" s="1"/>
      <c r="O16560" s="1"/>
      <c r="U16560" s="1"/>
    </row>
    <row r="16561">
      <c r="A16561" s="2"/>
      <c r="E16561" s="2"/>
      <c r="I16561" s="1"/>
      <c r="K16561" s="1"/>
      <c r="O16561" s="1"/>
      <c r="U16561" s="1"/>
    </row>
    <row r="16562">
      <c r="A16562" s="2"/>
      <c r="E16562" s="2"/>
      <c r="I16562" s="1"/>
      <c r="K16562" s="1"/>
      <c r="O16562" s="1"/>
      <c r="U16562" s="1"/>
    </row>
    <row r="16563">
      <c r="A16563" s="2"/>
      <c r="E16563" s="2"/>
      <c r="I16563" s="1"/>
      <c r="K16563" s="1"/>
      <c r="O16563" s="1"/>
      <c r="U16563" s="1"/>
    </row>
    <row r="16564">
      <c r="A16564" s="2"/>
      <c r="E16564" s="2"/>
      <c r="I16564" s="1"/>
      <c r="K16564" s="1"/>
      <c r="O16564" s="1"/>
      <c r="U16564" s="1"/>
    </row>
    <row r="16565">
      <c r="A16565" s="2"/>
      <c r="E16565" s="2"/>
      <c r="I16565" s="1"/>
      <c r="K16565" s="1"/>
      <c r="O16565" s="1"/>
      <c r="U16565" s="1"/>
    </row>
    <row r="16566">
      <c r="A16566" s="2"/>
      <c r="E16566" s="2"/>
      <c r="I16566" s="1"/>
      <c r="K16566" s="1"/>
      <c r="O16566" s="1"/>
      <c r="U16566" s="1"/>
    </row>
    <row r="16567">
      <c r="A16567" s="2"/>
      <c r="E16567" s="2"/>
      <c r="I16567" s="1"/>
      <c r="K16567" s="1"/>
      <c r="O16567" s="1"/>
      <c r="U16567" s="1"/>
    </row>
    <row r="16568">
      <c r="A16568" s="2"/>
      <c r="E16568" s="2"/>
      <c r="I16568" s="1"/>
      <c r="K16568" s="1"/>
      <c r="O16568" s="1"/>
      <c r="U16568" s="1"/>
    </row>
    <row r="16569">
      <c r="A16569" s="2"/>
      <c r="E16569" s="2"/>
      <c r="I16569" s="1"/>
      <c r="K16569" s="1"/>
      <c r="O16569" s="1"/>
      <c r="U16569" s="1"/>
    </row>
    <row r="16570">
      <c r="A16570" s="2"/>
      <c r="E16570" s="2"/>
      <c r="I16570" s="1"/>
      <c r="K16570" s="1"/>
      <c r="O16570" s="1"/>
      <c r="U16570" s="1"/>
    </row>
    <row r="16571">
      <c r="A16571" s="2"/>
      <c r="E16571" s="2"/>
      <c r="I16571" s="1"/>
      <c r="K16571" s="1"/>
      <c r="O16571" s="1"/>
      <c r="U16571" s="1"/>
    </row>
    <row r="16572">
      <c r="A16572" s="2"/>
      <c r="E16572" s="2"/>
      <c r="I16572" s="1"/>
      <c r="K16572" s="1"/>
      <c r="O16572" s="1"/>
      <c r="U16572" s="1"/>
    </row>
    <row r="16573">
      <c r="A16573" s="2"/>
      <c r="E16573" s="2"/>
      <c r="I16573" s="1"/>
      <c r="K16573" s="1"/>
      <c r="O16573" s="1"/>
      <c r="U16573" s="1"/>
    </row>
    <row r="16574">
      <c r="A16574" s="2"/>
      <c r="E16574" s="2"/>
      <c r="I16574" s="1"/>
      <c r="K16574" s="1"/>
      <c r="O16574" s="1"/>
      <c r="U16574" s="1"/>
    </row>
    <row r="16575">
      <c r="A16575" s="2"/>
      <c r="E16575" s="2"/>
      <c r="I16575" s="1"/>
      <c r="K16575" s="1"/>
      <c r="O16575" s="1"/>
      <c r="U16575" s="1"/>
    </row>
    <row r="16576">
      <c r="A16576" s="2"/>
      <c r="E16576" s="2"/>
      <c r="I16576" s="1"/>
      <c r="K16576" s="1"/>
      <c r="O16576" s="1"/>
      <c r="U16576" s="1"/>
    </row>
    <row r="16577">
      <c r="A16577" s="2"/>
      <c r="E16577" s="2"/>
      <c r="I16577" s="1"/>
      <c r="K16577" s="1"/>
      <c r="O16577" s="1"/>
      <c r="U16577" s="1"/>
    </row>
    <row r="16578">
      <c r="A16578" s="2"/>
      <c r="E16578" s="2"/>
      <c r="I16578" s="1"/>
      <c r="K16578" s="1"/>
      <c r="O16578" s="1"/>
      <c r="U16578" s="1"/>
    </row>
    <row r="16579">
      <c r="A16579" s="2"/>
      <c r="E16579" s="2"/>
      <c r="I16579" s="1"/>
      <c r="K16579" s="1"/>
      <c r="O16579" s="1"/>
      <c r="U16579" s="1"/>
    </row>
    <row r="16580">
      <c r="A16580" s="2"/>
      <c r="E16580" s="2"/>
      <c r="I16580" s="1"/>
      <c r="K16580" s="1"/>
      <c r="O16580" s="1"/>
      <c r="U16580" s="1"/>
    </row>
    <row r="16581">
      <c r="A16581" s="2"/>
      <c r="E16581" s="2"/>
      <c r="I16581" s="1"/>
      <c r="K16581" s="1"/>
      <c r="O16581" s="1"/>
      <c r="U16581" s="1"/>
    </row>
    <row r="16582">
      <c r="A16582" s="2"/>
      <c r="E16582" s="2"/>
      <c r="I16582" s="1"/>
      <c r="K16582" s="1"/>
      <c r="O16582" s="1"/>
      <c r="U16582" s="1"/>
    </row>
    <row r="16583">
      <c r="A16583" s="2"/>
      <c r="E16583" s="2"/>
      <c r="I16583" s="1"/>
      <c r="K16583" s="1"/>
      <c r="O16583" s="1"/>
      <c r="U16583" s="1"/>
    </row>
    <row r="16584">
      <c r="A16584" s="2"/>
      <c r="E16584" s="2"/>
      <c r="I16584" s="1"/>
      <c r="K16584" s="1"/>
      <c r="O16584" s="1"/>
      <c r="U16584" s="1"/>
    </row>
    <row r="16585">
      <c r="A16585" s="2"/>
      <c r="E16585" s="2"/>
      <c r="I16585" s="1"/>
      <c r="K16585" s="1"/>
      <c r="O16585" s="1"/>
      <c r="U16585" s="1"/>
    </row>
    <row r="16586">
      <c r="A16586" s="2"/>
      <c r="E16586" s="2"/>
      <c r="I16586" s="1"/>
      <c r="K16586" s="1"/>
      <c r="O16586" s="1"/>
      <c r="U16586" s="1"/>
    </row>
    <row r="16587">
      <c r="A16587" s="2"/>
      <c r="E16587" s="2"/>
      <c r="I16587" s="1"/>
      <c r="K16587" s="1"/>
      <c r="O16587" s="1"/>
      <c r="U16587" s="1"/>
    </row>
    <row r="16588">
      <c r="A16588" s="2"/>
      <c r="E16588" s="2"/>
      <c r="I16588" s="1"/>
      <c r="K16588" s="1"/>
      <c r="O16588" s="1"/>
      <c r="U16588" s="1"/>
    </row>
    <row r="16589">
      <c r="A16589" s="2"/>
      <c r="E16589" s="2"/>
      <c r="I16589" s="1"/>
      <c r="K16589" s="1"/>
      <c r="O16589" s="1"/>
      <c r="U16589" s="1"/>
    </row>
    <row r="16590">
      <c r="A16590" s="2"/>
      <c r="E16590" s="2"/>
      <c r="I16590" s="1"/>
      <c r="K16590" s="1"/>
      <c r="O16590" s="1"/>
      <c r="U16590" s="1"/>
    </row>
    <row r="16591">
      <c r="A16591" s="2"/>
      <c r="E16591" s="2"/>
      <c r="I16591" s="1"/>
      <c r="K16591" s="1"/>
      <c r="O16591" s="1"/>
      <c r="U16591" s="1"/>
    </row>
    <row r="16592">
      <c r="A16592" s="2"/>
      <c r="E16592" s="2"/>
      <c r="I16592" s="1"/>
      <c r="K16592" s="1"/>
      <c r="O16592" s="1"/>
      <c r="U16592" s="1"/>
    </row>
    <row r="16593">
      <c r="A16593" s="2"/>
      <c r="E16593" s="2"/>
      <c r="I16593" s="1"/>
      <c r="K16593" s="1"/>
      <c r="O16593" s="1"/>
      <c r="U16593" s="1"/>
    </row>
    <row r="16594">
      <c r="A16594" s="2"/>
      <c r="E16594" s="2"/>
      <c r="I16594" s="1"/>
      <c r="K16594" s="1"/>
      <c r="O16594" s="1"/>
      <c r="U16594" s="1"/>
    </row>
    <row r="16595">
      <c r="A16595" s="2"/>
      <c r="E16595" s="2"/>
      <c r="I16595" s="1"/>
      <c r="K16595" s="1"/>
      <c r="O16595" s="1"/>
      <c r="U16595" s="1"/>
    </row>
    <row r="16596">
      <c r="A16596" s="2"/>
      <c r="E16596" s="2"/>
      <c r="I16596" s="1"/>
      <c r="K16596" s="1"/>
      <c r="O16596" s="1"/>
      <c r="U16596" s="1"/>
    </row>
    <row r="16597">
      <c r="A16597" s="2"/>
      <c r="E16597" s="2"/>
      <c r="I16597" s="1"/>
      <c r="K16597" s="1"/>
      <c r="O16597" s="1"/>
      <c r="U16597" s="1"/>
    </row>
    <row r="16598">
      <c r="A16598" s="2"/>
      <c r="E16598" s="2"/>
      <c r="I16598" s="1"/>
      <c r="K16598" s="1"/>
      <c r="O16598" s="1"/>
      <c r="U16598" s="1"/>
    </row>
    <row r="16599">
      <c r="A16599" s="2"/>
      <c r="E16599" s="2"/>
      <c r="I16599" s="1"/>
      <c r="K16599" s="1"/>
      <c r="O16599" s="1"/>
      <c r="U16599" s="1"/>
    </row>
    <row r="16600">
      <c r="A16600" s="2"/>
      <c r="E16600" s="2"/>
      <c r="I16600" s="1"/>
      <c r="K16600" s="1"/>
      <c r="O16600" s="1"/>
      <c r="U16600" s="1"/>
    </row>
    <row r="16601">
      <c r="A16601" s="2"/>
      <c r="E16601" s="2"/>
      <c r="I16601" s="1"/>
      <c r="K16601" s="1"/>
      <c r="O16601" s="1"/>
      <c r="U16601" s="1"/>
    </row>
    <row r="16602">
      <c r="A16602" s="2"/>
      <c r="E16602" s="2"/>
      <c r="I16602" s="1"/>
      <c r="K16602" s="1"/>
      <c r="O16602" s="1"/>
      <c r="U16602" s="1"/>
    </row>
    <row r="16603">
      <c r="A16603" s="2"/>
      <c r="E16603" s="2"/>
      <c r="I16603" s="1"/>
      <c r="K16603" s="1"/>
      <c r="O16603" s="1"/>
      <c r="U16603" s="1"/>
    </row>
    <row r="16604">
      <c r="A16604" s="2"/>
      <c r="E16604" s="2"/>
      <c r="I16604" s="1"/>
      <c r="K16604" s="1"/>
      <c r="O16604" s="1"/>
      <c r="U16604" s="1"/>
    </row>
    <row r="16605">
      <c r="A16605" s="2"/>
      <c r="E16605" s="2"/>
      <c r="I16605" s="1"/>
      <c r="K16605" s="1"/>
      <c r="O16605" s="1"/>
      <c r="U16605" s="1"/>
    </row>
    <row r="16606">
      <c r="A16606" s="2"/>
      <c r="E16606" s="2"/>
      <c r="I16606" s="1"/>
      <c r="K16606" s="1"/>
      <c r="O16606" s="1"/>
      <c r="U16606" s="1"/>
    </row>
    <row r="16607">
      <c r="A16607" s="2"/>
      <c r="E16607" s="2"/>
      <c r="I16607" s="1"/>
      <c r="K16607" s="1"/>
      <c r="O16607" s="1"/>
      <c r="U16607" s="1"/>
    </row>
    <row r="16608">
      <c r="A16608" s="2"/>
      <c r="E16608" s="2"/>
      <c r="I16608" s="1"/>
      <c r="K16608" s="1"/>
      <c r="O16608" s="1"/>
      <c r="U16608" s="1"/>
    </row>
    <row r="16609">
      <c r="A16609" s="2"/>
      <c r="E16609" s="2"/>
      <c r="I16609" s="1"/>
      <c r="K16609" s="1"/>
      <c r="O16609" s="1"/>
      <c r="U16609" s="1"/>
    </row>
    <row r="16610">
      <c r="A16610" s="2"/>
      <c r="E16610" s="2"/>
      <c r="I16610" s="1"/>
      <c r="K16610" s="1"/>
      <c r="O16610" s="1"/>
      <c r="U16610" s="1"/>
    </row>
    <row r="16611">
      <c r="A16611" s="2"/>
      <c r="E16611" s="2"/>
      <c r="I16611" s="1"/>
      <c r="K16611" s="1"/>
      <c r="O16611" s="1"/>
      <c r="U16611" s="1"/>
    </row>
    <row r="16612">
      <c r="A16612" s="2"/>
      <c r="E16612" s="2"/>
      <c r="I16612" s="1"/>
      <c r="K16612" s="1"/>
      <c r="O16612" s="1"/>
      <c r="U16612" s="1"/>
    </row>
    <row r="16613">
      <c r="A16613" s="2"/>
      <c r="E16613" s="2"/>
      <c r="I16613" s="1"/>
      <c r="K16613" s="1"/>
      <c r="O16613" s="1"/>
      <c r="U16613" s="1"/>
    </row>
    <row r="16614">
      <c r="A16614" s="2"/>
      <c r="E16614" s="2"/>
      <c r="I16614" s="1"/>
      <c r="K16614" s="1"/>
      <c r="O16614" s="1"/>
      <c r="U16614" s="1"/>
    </row>
    <row r="16615">
      <c r="A16615" s="2"/>
      <c r="E16615" s="2"/>
      <c r="I16615" s="1"/>
      <c r="K16615" s="1"/>
      <c r="O16615" s="1"/>
      <c r="U16615" s="1"/>
    </row>
    <row r="16616">
      <c r="A16616" s="2"/>
      <c r="E16616" s="2"/>
      <c r="I16616" s="1"/>
      <c r="K16616" s="1"/>
      <c r="O16616" s="1"/>
      <c r="U16616" s="1"/>
    </row>
    <row r="16617">
      <c r="A16617" s="2"/>
      <c r="E16617" s="2"/>
      <c r="I16617" s="1"/>
      <c r="K16617" s="1"/>
      <c r="O16617" s="1"/>
      <c r="U16617" s="1"/>
    </row>
    <row r="16618">
      <c r="A16618" s="2"/>
      <c r="E16618" s="2"/>
      <c r="I16618" s="1"/>
      <c r="K16618" s="1"/>
      <c r="O16618" s="1"/>
      <c r="U16618" s="1"/>
    </row>
    <row r="16619">
      <c r="A16619" s="2"/>
      <c r="E16619" s="2"/>
      <c r="I16619" s="1"/>
      <c r="K16619" s="1"/>
      <c r="O16619" s="1"/>
      <c r="U16619" s="1"/>
    </row>
    <row r="16620">
      <c r="A16620" s="2"/>
      <c r="E16620" s="2"/>
      <c r="I16620" s="1"/>
      <c r="K16620" s="1"/>
      <c r="O16620" s="1"/>
      <c r="U16620" s="1"/>
    </row>
    <row r="16621">
      <c r="A16621" s="2"/>
      <c r="E16621" s="2"/>
      <c r="I16621" s="1"/>
      <c r="K16621" s="1"/>
      <c r="O16621" s="1"/>
      <c r="U16621" s="1"/>
    </row>
    <row r="16622">
      <c r="A16622" s="2"/>
      <c r="E16622" s="2"/>
      <c r="I16622" s="1"/>
      <c r="K16622" s="1"/>
      <c r="O16622" s="1"/>
      <c r="U16622" s="1"/>
    </row>
    <row r="16623">
      <c r="A16623" s="2"/>
      <c r="E16623" s="2"/>
      <c r="I16623" s="1"/>
      <c r="K16623" s="1"/>
      <c r="O16623" s="1"/>
      <c r="U16623" s="1"/>
    </row>
    <row r="16624">
      <c r="A16624" s="2"/>
      <c r="E16624" s="2"/>
      <c r="I16624" s="1"/>
      <c r="K16624" s="1"/>
      <c r="O16624" s="1"/>
      <c r="U16624" s="1"/>
    </row>
    <row r="16625">
      <c r="A16625" s="2"/>
      <c r="E16625" s="2"/>
      <c r="I16625" s="1"/>
      <c r="K16625" s="1"/>
      <c r="O16625" s="1"/>
      <c r="U16625" s="1"/>
    </row>
    <row r="16626">
      <c r="A16626" s="2"/>
      <c r="E16626" s="2"/>
      <c r="I16626" s="1"/>
      <c r="K16626" s="1"/>
      <c r="O16626" s="1"/>
      <c r="U16626" s="1"/>
    </row>
    <row r="16627">
      <c r="A16627" s="2"/>
      <c r="E16627" s="2"/>
      <c r="I16627" s="1"/>
      <c r="K16627" s="1"/>
      <c r="O16627" s="1"/>
      <c r="U16627" s="1"/>
    </row>
    <row r="16628">
      <c r="A16628" s="2"/>
      <c r="E16628" s="2"/>
      <c r="I16628" s="1"/>
      <c r="K16628" s="1"/>
      <c r="O16628" s="1"/>
      <c r="U16628" s="1"/>
    </row>
    <row r="16629">
      <c r="A16629" s="2"/>
      <c r="E16629" s="2"/>
      <c r="I16629" s="1"/>
      <c r="K16629" s="1"/>
      <c r="O16629" s="1"/>
      <c r="U16629" s="1"/>
    </row>
    <row r="16630">
      <c r="A16630" s="2"/>
      <c r="E16630" s="2"/>
      <c r="I16630" s="1"/>
      <c r="K16630" s="1"/>
      <c r="O16630" s="1"/>
      <c r="U16630" s="1"/>
    </row>
    <row r="16631">
      <c r="A16631" s="2"/>
      <c r="E16631" s="2"/>
      <c r="I16631" s="1"/>
      <c r="K16631" s="1"/>
      <c r="O16631" s="1"/>
      <c r="U16631" s="1"/>
    </row>
    <row r="16632">
      <c r="A16632" s="2"/>
      <c r="E16632" s="2"/>
      <c r="I16632" s="1"/>
      <c r="K16632" s="1"/>
      <c r="O16632" s="1"/>
      <c r="U16632" s="1"/>
    </row>
    <row r="16633">
      <c r="A16633" s="2"/>
      <c r="E16633" s="2"/>
      <c r="I16633" s="1"/>
      <c r="K16633" s="1"/>
      <c r="O16633" s="1"/>
      <c r="U16633" s="1"/>
    </row>
    <row r="16634">
      <c r="A16634" s="2"/>
      <c r="E16634" s="2"/>
      <c r="I16634" s="1"/>
      <c r="K16634" s="1"/>
      <c r="O16634" s="1"/>
      <c r="U16634" s="1"/>
    </row>
    <row r="16635">
      <c r="A16635" s="2"/>
      <c r="E16635" s="2"/>
      <c r="I16635" s="1"/>
      <c r="K16635" s="1"/>
      <c r="O16635" s="1"/>
      <c r="U16635" s="1"/>
    </row>
    <row r="16636">
      <c r="A16636" s="2"/>
      <c r="E16636" s="2"/>
      <c r="I16636" s="1"/>
      <c r="K16636" s="1"/>
      <c r="O16636" s="1"/>
      <c r="U16636" s="1"/>
    </row>
    <row r="16637">
      <c r="A16637" s="2"/>
      <c r="E16637" s="2"/>
      <c r="I16637" s="1"/>
      <c r="K16637" s="1"/>
      <c r="O16637" s="1"/>
      <c r="U16637" s="1"/>
    </row>
    <row r="16638">
      <c r="A16638" s="2"/>
      <c r="E16638" s="2"/>
      <c r="I16638" s="1"/>
      <c r="K16638" s="1"/>
      <c r="O16638" s="1"/>
      <c r="U16638" s="1"/>
    </row>
    <row r="16639">
      <c r="A16639" s="2"/>
      <c r="E16639" s="2"/>
      <c r="I16639" s="1"/>
      <c r="K16639" s="1"/>
      <c r="O16639" s="1"/>
      <c r="U16639" s="1"/>
    </row>
    <row r="16640">
      <c r="A16640" s="2"/>
      <c r="E16640" s="2"/>
      <c r="I16640" s="1"/>
      <c r="K16640" s="1"/>
      <c r="O16640" s="1"/>
      <c r="U16640" s="1"/>
    </row>
    <row r="16641">
      <c r="A16641" s="2"/>
      <c r="E16641" s="2"/>
      <c r="I16641" s="1"/>
      <c r="K16641" s="1"/>
      <c r="O16641" s="1"/>
      <c r="U16641" s="1"/>
    </row>
    <row r="16642">
      <c r="A16642" s="2"/>
      <c r="E16642" s="2"/>
      <c r="I16642" s="1"/>
      <c r="K16642" s="1"/>
      <c r="O16642" s="1"/>
      <c r="U16642" s="1"/>
    </row>
    <row r="16643">
      <c r="A16643" s="2"/>
      <c r="E16643" s="2"/>
      <c r="I16643" s="1"/>
      <c r="K16643" s="1"/>
      <c r="O16643" s="1"/>
      <c r="U16643" s="1"/>
    </row>
    <row r="16644">
      <c r="A16644" s="2"/>
      <c r="E16644" s="2"/>
      <c r="I16644" s="1"/>
      <c r="K16644" s="1"/>
      <c r="O16644" s="1"/>
      <c r="U16644" s="1"/>
    </row>
    <row r="16645">
      <c r="A16645" s="2"/>
      <c r="E16645" s="2"/>
      <c r="I16645" s="1"/>
      <c r="K16645" s="1"/>
      <c r="O16645" s="1"/>
      <c r="U16645" s="1"/>
    </row>
    <row r="16646">
      <c r="A16646" s="2"/>
      <c r="E16646" s="2"/>
      <c r="I16646" s="1"/>
      <c r="K16646" s="1"/>
      <c r="O16646" s="1"/>
      <c r="U16646" s="1"/>
    </row>
    <row r="16647">
      <c r="A16647" s="2"/>
      <c r="E16647" s="2"/>
      <c r="I16647" s="1"/>
      <c r="K16647" s="1"/>
      <c r="O16647" s="1"/>
      <c r="U16647" s="1"/>
    </row>
    <row r="16648">
      <c r="A16648" s="2"/>
      <c r="E16648" s="2"/>
      <c r="I16648" s="1"/>
      <c r="K16648" s="1"/>
      <c r="O16648" s="1"/>
      <c r="U16648" s="1"/>
    </row>
    <row r="16649">
      <c r="A16649" s="2"/>
      <c r="E16649" s="2"/>
      <c r="I16649" s="1"/>
      <c r="K16649" s="1"/>
      <c r="O16649" s="1"/>
      <c r="U16649" s="1"/>
    </row>
    <row r="16650">
      <c r="A16650" s="2"/>
      <c r="E16650" s="2"/>
      <c r="I16650" s="1"/>
      <c r="K16650" s="1"/>
      <c r="O16650" s="1"/>
      <c r="U16650" s="1"/>
    </row>
    <row r="16651">
      <c r="A16651" s="2"/>
      <c r="E16651" s="2"/>
      <c r="I16651" s="1"/>
      <c r="K16651" s="1"/>
      <c r="O16651" s="1"/>
      <c r="U16651" s="1"/>
    </row>
    <row r="16652">
      <c r="A16652" s="2"/>
      <c r="E16652" s="2"/>
      <c r="I16652" s="1"/>
      <c r="K16652" s="1"/>
      <c r="O16652" s="1"/>
      <c r="U16652" s="1"/>
    </row>
    <row r="16653">
      <c r="A16653" s="2"/>
      <c r="E16653" s="2"/>
      <c r="I16653" s="1"/>
      <c r="K16653" s="1"/>
      <c r="O16653" s="1"/>
      <c r="U16653" s="1"/>
    </row>
    <row r="16654">
      <c r="A16654" s="2"/>
      <c r="E16654" s="2"/>
      <c r="I16654" s="1"/>
      <c r="K16654" s="1"/>
      <c r="O16654" s="1"/>
      <c r="U16654" s="1"/>
    </row>
    <row r="16655">
      <c r="A16655" s="2"/>
      <c r="E16655" s="2"/>
      <c r="I16655" s="1"/>
      <c r="K16655" s="1"/>
      <c r="O16655" s="1"/>
      <c r="U16655" s="1"/>
    </row>
    <row r="16656">
      <c r="A16656" s="2"/>
      <c r="E16656" s="2"/>
      <c r="I16656" s="1"/>
      <c r="K16656" s="1"/>
      <c r="O16656" s="1"/>
      <c r="U16656" s="1"/>
    </row>
    <row r="16657">
      <c r="A16657" s="2"/>
      <c r="E16657" s="2"/>
      <c r="I16657" s="1"/>
      <c r="K16657" s="1"/>
      <c r="O16657" s="1"/>
      <c r="U16657" s="1"/>
    </row>
    <row r="16658">
      <c r="A16658" s="2"/>
      <c r="E16658" s="2"/>
      <c r="I16658" s="1"/>
      <c r="K16658" s="1"/>
      <c r="O16658" s="1"/>
      <c r="U16658" s="1"/>
    </row>
    <row r="16659">
      <c r="A16659" s="2"/>
      <c r="E16659" s="2"/>
      <c r="I16659" s="1"/>
      <c r="K16659" s="1"/>
      <c r="O16659" s="1"/>
      <c r="U16659" s="1"/>
    </row>
    <row r="16660">
      <c r="A16660" s="2"/>
      <c r="E16660" s="2"/>
      <c r="I16660" s="1"/>
      <c r="K16660" s="1"/>
      <c r="O16660" s="1"/>
      <c r="U16660" s="1"/>
    </row>
    <row r="16661">
      <c r="A16661" s="2"/>
      <c r="E16661" s="2"/>
      <c r="I16661" s="1"/>
      <c r="K16661" s="1"/>
      <c r="O16661" s="1"/>
      <c r="U16661" s="1"/>
    </row>
    <row r="16662">
      <c r="A16662" s="2"/>
      <c r="E16662" s="2"/>
      <c r="I16662" s="1"/>
      <c r="K16662" s="1"/>
      <c r="O16662" s="1"/>
      <c r="U16662" s="1"/>
    </row>
    <row r="16663">
      <c r="A16663" s="2"/>
      <c r="E16663" s="2"/>
      <c r="I16663" s="1"/>
      <c r="K16663" s="1"/>
      <c r="O16663" s="1"/>
      <c r="U16663" s="1"/>
    </row>
    <row r="16664">
      <c r="A16664" s="2"/>
      <c r="E16664" s="2"/>
      <c r="I16664" s="1"/>
      <c r="K16664" s="1"/>
      <c r="O16664" s="1"/>
      <c r="U16664" s="1"/>
    </row>
    <row r="16665">
      <c r="A16665" s="2"/>
      <c r="E16665" s="2"/>
      <c r="I16665" s="1"/>
      <c r="K16665" s="1"/>
      <c r="O16665" s="1"/>
      <c r="U16665" s="1"/>
    </row>
    <row r="16666">
      <c r="A16666" s="2"/>
      <c r="E16666" s="2"/>
      <c r="I16666" s="1"/>
      <c r="K16666" s="1"/>
      <c r="O16666" s="1"/>
      <c r="U16666" s="1"/>
    </row>
    <row r="16667">
      <c r="A16667" s="2"/>
      <c r="E16667" s="2"/>
      <c r="I16667" s="1"/>
      <c r="K16667" s="1"/>
      <c r="O16667" s="1"/>
      <c r="U16667" s="1"/>
    </row>
    <row r="16668">
      <c r="A16668" s="2"/>
      <c r="E16668" s="2"/>
      <c r="I16668" s="1"/>
      <c r="K16668" s="1"/>
      <c r="O16668" s="1"/>
      <c r="U16668" s="1"/>
    </row>
    <row r="16669">
      <c r="A16669" s="2"/>
      <c r="E16669" s="2"/>
      <c r="I16669" s="1"/>
      <c r="K16669" s="1"/>
      <c r="O16669" s="1"/>
      <c r="U16669" s="1"/>
    </row>
    <row r="16670">
      <c r="A16670" s="2"/>
      <c r="E16670" s="2"/>
      <c r="I16670" s="1"/>
      <c r="K16670" s="1"/>
      <c r="O16670" s="1"/>
      <c r="U16670" s="1"/>
    </row>
    <row r="16671">
      <c r="A16671" s="2"/>
      <c r="E16671" s="2"/>
      <c r="I16671" s="1"/>
      <c r="K16671" s="1"/>
      <c r="O16671" s="1"/>
      <c r="U16671" s="1"/>
    </row>
    <row r="16672">
      <c r="A16672" s="2"/>
      <c r="E16672" s="2"/>
      <c r="I16672" s="1"/>
      <c r="K16672" s="1"/>
      <c r="O16672" s="1"/>
      <c r="U16672" s="1"/>
    </row>
    <row r="16673">
      <c r="A16673" s="2"/>
      <c r="E16673" s="2"/>
      <c r="I16673" s="1"/>
      <c r="K16673" s="1"/>
      <c r="O16673" s="1"/>
      <c r="U16673" s="1"/>
    </row>
    <row r="16674">
      <c r="A16674" s="2"/>
      <c r="E16674" s="2"/>
      <c r="I16674" s="1"/>
      <c r="K16674" s="1"/>
      <c r="O16674" s="1"/>
      <c r="U16674" s="1"/>
    </row>
    <row r="16675">
      <c r="A16675" s="2"/>
      <c r="E16675" s="2"/>
      <c r="I16675" s="1"/>
      <c r="K16675" s="1"/>
      <c r="O16675" s="1"/>
      <c r="U16675" s="1"/>
    </row>
    <row r="16676">
      <c r="A16676" s="2"/>
      <c r="E16676" s="2"/>
      <c r="I16676" s="1"/>
      <c r="K16676" s="1"/>
      <c r="O16676" s="1"/>
      <c r="U16676" s="1"/>
    </row>
    <row r="16677">
      <c r="A16677" s="2"/>
      <c r="E16677" s="2"/>
      <c r="I16677" s="1"/>
      <c r="K16677" s="1"/>
      <c r="O16677" s="1"/>
      <c r="U16677" s="1"/>
    </row>
    <row r="16678">
      <c r="A16678" s="2"/>
      <c r="E16678" s="2"/>
      <c r="I16678" s="1"/>
      <c r="K16678" s="1"/>
      <c r="O16678" s="1"/>
      <c r="U16678" s="1"/>
    </row>
    <row r="16679">
      <c r="A16679" s="2"/>
      <c r="E16679" s="2"/>
      <c r="I16679" s="1"/>
      <c r="K16679" s="1"/>
      <c r="O16679" s="1"/>
      <c r="U16679" s="1"/>
    </row>
    <row r="16680">
      <c r="A16680" s="2"/>
      <c r="E16680" s="2"/>
      <c r="I16680" s="1"/>
      <c r="K16680" s="1"/>
      <c r="O16680" s="1"/>
      <c r="U16680" s="1"/>
    </row>
    <row r="16681">
      <c r="A16681" s="2"/>
      <c r="E16681" s="2"/>
      <c r="I16681" s="1"/>
      <c r="K16681" s="1"/>
      <c r="O16681" s="1"/>
      <c r="U16681" s="1"/>
    </row>
    <row r="16682">
      <c r="A16682" s="2"/>
      <c r="E16682" s="2"/>
      <c r="I16682" s="1"/>
      <c r="K16682" s="1"/>
      <c r="O16682" s="1"/>
      <c r="U16682" s="1"/>
    </row>
    <row r="16683">
      <c r="A16683" s="2"/>
      <c r="E16683" s="2"/>
      <c r="I16683" s="1"/>
      <c r="K16683" s="1"/>
      <c r="O16683" s="1"/>
      <c r="U16683" s="1"/>
    </row>
    <row r="16684">
      <c r="A16684" s="2"/>
      <c r="E16684" s="2"/>
      <c r="I16684" s="1"/>
      <c r="K16684" s="1"/>
      <c r="O16684" s="1"/>
      <c r="U16684" s="1"/>
    </row>
    <row r="16685">
      <c r="A16685" s="2"/>
      <c r="E16685" s="2"/>
      <c r="I16685" s="1"/>
      <c r="K16685" s="1"/>
      <c r="O16685" s="1"/>
      <c r="U16685" s="1"/>
    </row>
    <row r="16686">
      <c r="A16686" s="2"/>
      <c r="E16686" s="2"/>
      <c r="I16686" s="1"/>
      <c r="K16686" s="1"/>
      <c r="O16686" s="1"/>
      <c r="U16686" s="1"/>
    </row>
    <row r="16687">
      <c r="A16687" s="2"/>
      <c r="E16687" s="2"/>
      <c r="I16687" s="1"/>
      <c r="K16687" s="1"/>
      <c r="O16687" s="1"/>
      <c r="U16687" s="1"/>
    </row>
    <row r="16688">
      <c r="A16688" s="2"/>
      <c r="E16688" s="2"/>
      <c r="I16688" s="1"/>
      <c r="K16688" s="1"/>
      <c r="O16688" s="1"/>
      <c r="U16688" s="1"/>
    </row>
    <row r="16689">
      <c r="A16689" s="2"/>
      <c r="E16689" s="2"/>
      <c r="I16689" s="1"/>
      <c r="K16689" s="1"/>
      <c r="O16689" s="1"/>
      <c r="U16689" s="1"/>
    </row>
    <row r="16690">
      <c r="A16690" s="2"/>
      <c r="E16690" s="2"/>
      <c r="I16690" s="1"/>
      <c r="K16690" s="1"/>
      <c r="O16690" s="1"/>
      <c r="U16690" s="1"/>
    </row>
    <row r="16691">
      <c r="A16691" s="2"/>
      <c r="E16691" s="2"/>
      <c r="I16691" s="1"/>
      <c r="K16691" s="1"/>
      <c r="O16691" s="1"/>
      <c r="U16691" s="1"/>
    </row>
    <row r="16692">
      <c r="A16692" s="2"/>
      <c r="E16692" s="2"/>
      <c r="I16692" s="1"/>
      <c r="K16692" s="1"/>
      <c r="O16692" s="1"/>
      <c r="U16692" s="1"/>
    </row>
    <row r="16693">
      <c r="A16693" s="2"/>
      <c r="E16693" s="2"/>
      <c r="I16693" s="1"/>
      <c r="K16693" s="1"/>
      <c r="O16693" s="1"/>
      <c r="U16693" s="1"/>
    </row>
    <row r="16694">
      <c r="A16694" s="2"/>
      <c r="E16694" s="2"/>
      <c r="I16694" s="1"/>
      <c r="K16694" s="1"/>
      <c r="O16694" s="1"/>
      <c r="U16694" s="1"/>
    </row>
    <row r="16695">
      <c r="A16695" s="2"/>
      <c r="E16695" s="2"/>
      <c r="I16695" s="1"/>
      <c r="K16695" s="1"/>
      <c r="O16695" s="1"/>
      <c r="U16695" s="1"/>
    </row>
    <row r="16696">
      <c r="A16696" s="2"/>
      <c r="E16696" s="2"/>
      <c r="I16696" s="1"/>
      <c r="K16696" s="1"/>
      <c r="O16696" s="1"/>
      <c r="U16696" s="1"/>
    </row>
    <row r="16697">
      <c r="A16697" s="2"/>
      <c r="E16697" s="2"/>
      <c r="I16697" s="1"/>
      <c r="K16697" s="1"/>
      <c r="O16697" s="1"/>
      <c r="U16697" s="1"/>
    </row>
    <row r="16698">
      <c r="A16698" s="2"/>
      <c r="E16698" s="2"/>
      <c r="I16698" s="1"/>
      <c r="K16698" s="1"/>
      <c r="O16698" s="1"/>
      <c r="U16698" s="1"/>
    </row>
    <row r="16699">
      <c r="A16699" s="2"/>
      <c r="E16699" s="2"/>
      <c r="I16699" s="1"/>
      <c r="K16699" s="1"/>
      <c r="O16699" s="1"/>
      <c r="U16699" s="1"/>
    </row>
    <row r="16700">
      <c r="A16700" s="2"/>
      <c r="E16700" s="2"/>
      <c r="I16700" s="1"/>
      <c r="K16700" s="1"/>
      <c r="O16700" s="1"/>
      <c r="U16700" s="1"/>
    </row>
    <row r="16701">
      <c r="A16701" s="2"/>
      <c r="E16701" s="2"/>
      <c r="I16701" s="1"/>
      <c r="K16701" s="1"/>
      <c r="O16701" s="1"/>
      <c r="U16701" s="1"/>
    </row>
    <row r="16702">
      <c r="A16702" s="2"/>
      <c r="E16702" s="2"/>
      <c r="I16702" s="1"/>
      <c r="K16702" s="1"/>
      <c r="O16702" s="1"/>
      <c r="U16702" s="1"/>
    </row>
    <row r="16703">
      <c r="A16703" s="2"/>
      <c r="E16703" s="2"/>
      <c r="I16703" s="1"/>
      <c r="K16703" s="1"/>
      <c r="O16703" s="1"/>
      <c r="U16703" s="1"/>
    </row>
    <row r="16704">
      <c r="A16704" s="2"/>
      <c r="E16704" s="2"/>
      <c r="I16704" s="1"/>
      <c r="K16704" s="1"/>
      <c r="O16704" s="1"/>
      <c r="U16704" s="1"/>
    </row>
    <row r="16705">
      <c r="A16705" s="2"/>
      <c r="E16705" s="2"/>
      <c r="I16705" s="1"/>
      <c r="K16705" s="1"/>
      <c r="O16705" s="1"/>
      <c r="U16705" s="1"/>
    </row>
    <row r="16706">
      <c r="A16706" s="2"/>
      <c r="E16706" s="2"/>
      <c r="I16706" s="1"/>
      <c r="K16706" s="1"/>
      <c r="O16706" s="1"/>
      <c r="U16706" s="1"/>
    </row>
    <row r="16707">
      <c r="A16707" s="2"/>
      <c r="E16707" s="2"/>
      <c r="I16707" s="1"/>
      <c r="K16707" s="1"/>
      <c r="O16707" s="1"/>
      <c r="U16707" s="1"/>
    </row>
    <row r="16708">
      <c r="A16708" s="2"/>
      <c r="E16708" s="2"/>
      <c r="I16708" s="1"/>
      <c r="K16708" s="1"/>
      <c r="O16708" s="1"/>
      <c r="U16708" s="1"/>
    </row>
    <row r="16709">
      <c r="A16709" s="2"/>
      <c r="E16709" s="2"/>
      <c r="I16709" s="1"/>
      <c r="K16709" s="1"/>
      <c r="O16709" s="1"/>
      <c r="U16709" s="1"/>
    </row>
    <row r="16710">
      <c r="A16710" s="2"/>
      <c r="E16710" s="2"/>
      <c r="I16710" s="1"/>
      <c r="K16710" s="1"/>
      <c r="O16710" s="1"/>
      <c r="U16710" s="1"/>
    </row>
    <row r="16711">
      <c r="A16711" s="2"/>
      <c r="E16711" s="2"/>
      <c r="I16711" s="1"/>
      <c r="K16711" s="1"/>
      <c r="O16711" s="1"/>
      <c r="U16711" s="1"/>
    </row>
    <row r="16712">
      <c r="A16712" s="2"/>
      <c r="E16712" s="2"/>
      <c r="I16712" s="1"/>
      <c r="K16712" s="1"/>
      <c r="O16712" s="1"/>
      <c r="U16712" s="1"/>
    </row>
    <row r="16713">
      <c r="A16713" s="2"/>
      <c r="E16713" s="2"/>
      <c r="I16713" s="1"/>
      <c r="K16713" s="1"/>
      <c r="O16713" s="1"/>
      <c r="U16713" s="1"/>
    </row>
    <row r="16714">
      <c r="A16714" s="2"/>
      <c r="E16714" s="2"/>
      <c r="I16714" s="1"/>
      <c r="K16714" s="1"/>
      <c r="O16714" s="1"/>
      <c r="U16714" s="1"/>
    </row>
    <row r="16715">
      <c r="A16715" s="2"/>
      <c r="E16715" s="2"/>
      <c r="I16715" s="1"/>
      <c r="K16715" s="1"/>
      <c r="O16715" s="1"/>
      <c r="U16715" s="1"/>
    </row>
    <row r="16716">
      <c r="A16716" s="2"/>
      <c r="E16716" s="2"/>
      <c r="I16716" s="1"/>
      <c r="K16716" s="1"/>
      <c r="O16716" s="1"/>
      <c r="U16716" s="1"/>
    </row>
    <row r="16717">
      <c r="A16717" s="2"/>
      <c r="E16717" s="2"/>
      <c r="I16717" s="1"/>
      <c r="K16717" s="1"/>
      <c r="O16717" s="1"/>
      <c r="U16717" s="1"/>
    </row>
    <row r="16718">
      <c r="A16718" s="2"/>
      <c r="E16718" s="2"/>
      <c r="I16718" s="1"/>
      <c r="K16718" s="1"/>
      <c r="O16718" s="1"/>
      <c r="U16718" s="1"/>
    </row>
    <row r="16719">
      <c r="A16719" s="2"/>
      <c r="E16719" s="2"/>
      <c r="I16719" s="1"/>
      <c r="K16719" s="1"/>
      <c r="O16719" s="1"/>
      <c r="U16719" s="1"/>
    </row>
    <row r="16720">
      <c r="A16720" s="2"/>
      <c r="E16720" s="2"/>
      <c r="I16720" s="1"/>
      <c r="K16720" s="1"/>
      <c r="O16720" s="1"/>
      <c r="U16720" s="1"/>
    </row>
    <row r="16721">
      <c r="A16721" s="2"/>
      <c r="E16721" s="2"/>
      <c r="I16721" s="1"/>
      <c r="K16721" s="1"/>
      <c r="O16721" s="1"/>
      <c r="U16721" s="1"/>
    </row>
    <row r="16722">
      <c r="A16722" s="2"/>
      <c r="E16722" s="2"/>
      <c r="I16722" s="1"/>
      <c r="K16722" s="1"/>
      <c r="O16722" s="1"/>
      <c r="U16722" s="1"/>
    </row>
    <row r="16723">
      <c r="A16723" s="2"/>
      <c r="E16723" s="2"/>
      <c r="I16723" s="1"/>
      <c r="K16723" s="1"/>
      <c r="O16723" s="1"/>
      <c r="U16723" s="1"/>
    </row>
    <row r="16724">
      <c r="A16724" s="2"/>
      <c r="E16724" s="2"/>
      <c r="I16724" s="1"/>
      <c r="K16724" s="1"/>
      <c r="O16724" s="1"/>
      <c r="U16724" s="1"/>
    </row>
    <row r="16725">
      <c r="A16725" s="2"/>
      <c r="E16725" s="2"/>
      <c r="I16725" s="1"/>
      <c r="K16725" s="1"/>
      <c r="O16725" s="1"/>
      <c r="U16725" s="1"/>
    </row>
    <row r="16726">
      <c r="A16726" s="2"/>
      <c r="E16726" s="2"/>
      <c r="I16726" s="1"/>
      <c r="K16726" s="1"/>
      <c r="O16726" s="1"/>
      <c r="U16726" s="1"/>
    </row>
    <row r="16727">
      <c r="A16727" s="2"/>
      <c r="E16727" s="2"/>
      <c r="I16727" s="1"/>
      <c r="K16727" s="1"/>
      <c r="O16727" s="1"/>
      <c r="U16727" s="1"/>
    </row>
    <row r="16728">
      <c r="A16728" s="2"/>
      <c r="E16728" s="2"/>
      <c r="I16728" s="1"/>
      <c r="K16728" s="1"/>
      <c r="O16728" s="1"/>
      <c r="U16728" s="1"/>
    </row>
    <row r="16729">
      <c r="A16729" s="2"/>
      <c r="E16729" s="2"/>
      <c r="I16729" s="1"/>
      <c r="K16729" s="1"/>
      <c r="O16729" s="1"/>
      <c r="U16729" s="1"/>
    </row>
    <row r="16730">
      <c r="A16730" s="2"/>
      <c r="E16730" s="2"/>
      <c r="I16730" s="1"/>
      <c r="K16730" s="1"/>
      <c r="O16730" s="1"/>
      <c r="U16730" s="1"/>
    </row>
    <row r="16731">
      <c r="A16731" s="2"/>
      <c r="E16731" s="2"/>
      <c r="I16731" s="1"/>
      <c r="K16731" s="1"/>
      <c r="O16731" s="1"/>
      <c r="U16731" s="1"/>
    </row>
    <row r="16732">
      <c r="A16732" s="2"/>
      <c r="E16732" s="2"/>
      <c r="I16732" s="1"/>
      <c r="K16732" s="1"/>
      <c r="O16732" s="1"/>
      <c r="U16732" s="1"/>
    </row>
    <row r="16733">
      <c r="A16733" s="2"/>
      <c r="E16733" s="2"/>
      <c r="I16733" s="1"/>
      <c r="K16733" s="1"/>
      <c r="O16733" s="1"/>
      <c r="U16733" s="1"/>
    </row>
    <row r="16734">
      <c r="A16734" s="2"/>
      <c r="E16734" s="2"/>
      <c r="I16734" s="1"/>
      <c r="K16734" s="1"/>
      <c r="O16734" s="1"/>
      <c r="U16734" s="1"/>
    </row>
    <row r="16735">
      <c r="A16735" s="2"/>
      <c r="E16735" s="2"/>
      <c r="I16735" s="1"/>
      <c r="K16735" s="1"/>
      <c r="O16735" s="1"/>
      <c r="U16735" s="1"/>
    </row>
    <row r="16736">
      <c r="A16736" s="2"/>
      <c r="E16736" s="2"/>
      <c r="I16736" s="1"/>
      <c r="K16736" s="1"/>
      <c r="O16736" s="1"/>
      <c r="U16736" s="1"/>
    </row>
    <row r="16737">
      <c r="A16737" s="2"/>
      <c r="E16737" s="2"/>
      <c r="I16737" s="1"/>
      <c r="K16737" s="1"/>
      <c r="O16737" s="1"/>
      <c r="U16737" s="1"/>
    </row>
    <row r="16738">
      <c r="A16738" s="2"/>
      <c r="E16738" s="2"/>
      <c r="I16738" s="1"/>
      <c r="K16738" s="1"/>
      <c r="O16738" s="1"/>
      <c r="U16738" s="1"/>
    </row>
    <row r="16739">
      <c r="A16739" s="2"/>
      <c r="E16739" s="2"/>
      <c r="I16739" s="1"/>
      <c r="K16739" s="1"/>
      <c r="O16739" s="1"/>
      <c r="U16739" s="1"/>
    </row>
    <row r="16740">
      <c r="A16740" s="2"/>
      <c r="E16740" s="2"/>
      <c r="I16740" s="1"/>
      <c r="K16740" s="1"/>
      <c r="O16740" s="1"/>
      <c r="U16740" s="1"/>
    </row>
    <row r="16741">
      <c r="A16741" s="2"/>
      <c r="E16741" s="2"/>
      <c r="I16741" s="1"/>
      <c r="K16741" s="1"/>
      <c r="O16741" s="1"/>
      <c r="U16741" s="1"/>
    </row>
    <row r="16742">
      <c r="A16742" s="2"/>
      <c r="E16742" s="2"/>
      <c r="I16742" s="1"/>
      <c r="K16742" s="1"/>
      <c r="O16742" s="1"/>
      <c r="U16742" s="1"/>
    </row>
    <row r="16743">
      <c r="A16743" s="2"/>
      <c r="E16743" s="2"/>
      <c r="I16743" s="1"/>
      <c r="K16743" s="1"/>
      <c r="O16743" s="1"/>
      <c r="U16743" s="1"/>
    </row>
    <row r="16744">
      <c r="A16744" s="2"/>
      <c r="E16744" s="2"/>
      <c r="I16744" s="1"/>
      <c r="K16744" s="1"/>
      <c r="O16744" s="1"/>
      <c r="U16744" s="1"/>
    </row>
    <row r="16745">
      <c r="A16745" s="2"/>
      <c r="E16745" s="2"/>
      <c r="I16745" s="1"/>
      <c r="K16745" s="1"/>
      <c r="O16745" s="1"/>
      <c r="U16745" s="1"/>
    </row>
    <row r="16746">
      <c r="A16746" s="2"/>
      <c r="E16746" s="2"/>
      <c r="I16746" s="1"/>
      <c r="K16746" s="1"/>
      <c r="O16746" s="1"/>
      <c r="U16746" s="1"/>
    </row>
    <row r="16747">
      <c r="A16747" s="2"/>
      <c r="E16747" s="2"/>
      <c r="I16747" s="1"/>
      <c r="K16747" s="1"/>
      <c r="O16747" s="1"/>
      <c r="U16747" s="1"/>
    </row>
    <row r="16748">
      <c r="A16748" s="2"/>
      <c r="E16748" s="2"/>
      <c r="I16748" s="1"/>
      <c r="K16748" s="1"/>
      <c r="O16748" s="1"/>
      <c r="U16748" s="1"/>
    </row>
    <row r="16749">
      <c r="A16749" s="2"/>
      <c r="E16749" s="2"/>
      <c r="I16749" s="1"/>
      <c r="K16749" s="1"/>
      <c r="O16749" s="1"/>
      <c r="U16749" s="1"/>
    </row>
    <row r="16750">
      <c r="A16750" s="2"/>
      <c r="E16750" s="2"/>
      <c r="I16750" s="1"/>
      <c r="K16750" s="1"/>
      <c r="O16750" s="1"/>
      <c r="U16750" s="1"/>
    </row>
    <row r="16751">
      <c r="A16751" s="2"/>
      <c r="E16751" s="2"/>
      <c r="I16751" s="1"/>
      <c r="K16751" s="1"/>
      <c r="O16751" s="1"/>
      <c r="U16751" s="1"/>
    </row>
    <row r="16752">
      <c r="A16752" s="2"/>
      <c r="E16752" s="2"/>
      <c r="I16752" s="1"/>
      <c r="K16752" s="1"/>
      <c r="O16752" s="1"/>
      <c r="U16752" s="1"/>
    </row>
    <row r="16753">
      <c r="A16753" s="2"/>
      <c r="E16753" s="2"/>
      <c r="I16753" s="1"/>
      <c r="K16753" s="1"/>
      <c r="O16753" s="1"/>
      <c r="U16753" s="1"/>
    </row>
    <row r="16754">
      <c r="A16754" s="2"/>
      <c r="E16754" s="2"/>
      <c r="I16754" s="1"/>
      <c r="K16754" s="1"/>
      <c r="O16754" s="1"/>
      <c r="U16754" s="1"/>
    </row>
    <row r="16755">
      <c r="A16755" s="2"/>
      <c r="E16755" s="2"/>
      <c r="I16755" s="1"/>
      <c r="K16755" s="1"/>
      <c r="O16755" s="1"/>
      <c r="U16755" s="1"/>
    </row>
    <row r="16756">
      <c r="A16756" s="2"/>
      <c r="E16756" s="2"/>
      <c r="I16756" s="1"/>
      <c r="K16756" s="1"/>
      <c r="O16756" s="1"/>
      <c r="U16756" s="1"/>
    </row>
    <row r="16757">
      <c r="A16757" s="2"/>
      <c r="E16757" s="2"/>
      <c r="I16757" s="1"/>
      <c r="K16757" s="1"/>
      <c r="O16757" s="1"/>
      <c r="U16757" s="1"/>
    </row>
    <row r="16758">
      <c r="A16758" s="2"/>
      <c r="E16758" s="2"/>
      <c r="I16758" s="1"/>
      <c r="K16758" s="1"/>
      <c r="O16758" s="1"/>
      <c r="U16758" s="1"/>
    </row>
    <row r="16759">
      <c r="A16759" s="2"/>
      <c r="E16759" s="2"/>
      <c r="I16759" s="1"/>
      <c r="K16759" s="1"/>
      <c r="O16759" s="1"/>
      <c r="U16759" s="1"/>
    </row>
    <row r="16760">
      <c r="A16760" s="2"/>
      <c r="E16760" s="2"/>
      <c r="I16760" s="1"/>
      <c r="K16760" s="1"/>
      <c r="O16760" s="1"/>
      <c r="U16760" s="1"/>
    </row>
    <row r="16761">
      <c r="A16761" s="2"/>
      <c r="E16761" s="2"/>
      <c r="I16761" s="1"/>
      <c r="K16761" s="1"/>
      <c r="O16761" s="1"/>
      <c r="U16761" s="1"/>
    </row>
    <row r="16762">
      <c r="A16762" s="2"/>
      <c r="E16762" s="2"/>
      <c r="I16762" s="1"/>
      <c r="K16762" s="1"/>
      <c r="O16762" s="1"/>
      <c r="U16762" s="1"/>
    </row>
    <row r="16763">
      <c r="A16763" s="2"/>
      <c r="E16763" s="2"/>
      <c r="I16763" s="1"/>
      <c r="K16763" s="1"/>
      <c r="O16763" s="1"/>
      <c r="U16763" s="1"/>
    </row>
    <row r="16764">
      <c r="A16764" s="2"/>
      <c r="E16764" s="2"/>
      <c r="I16764" s="1"/>
      <c r="K16764" s="1"/>
      <c r="O16764" s="1"/>
      <c r="U16764" s="1"/>
    </row>
    <row r="16765">
      <c r="A16765" s="2"/>
      <c r="E16765" s="2"/>
      <c r="I16765" s="1"/>
      <c r="K16765" s="1"/>
      <c r="O16765" s="1"/>
      <c r="U16765" s="1"/>
    </row>
    <row r="16766">
      <c r="A16766" s="2"/>
      <c r="E16766" s="2"/>
      <c r="I16766" s="1"/>
      <c r="K16766" s="1"/>
      <c r="O16766" s="1"/>
      <c r="U16766" s="1"/>
    </row>
    <row r="16767">
      <c r="A16767" s="2"/>
      <c r="E16767" s="2"/>
      <c r="I16767" s="1"/>
      <c r="K16767" s="1"/>
      <c r="O16767" s="1"/>
      <c r="U16767" s="1"/>
    </row>
    <row r="16768">
      <c r="A16768" s="2"/>
      <c r="E16768" s="2"/>
      <c r="I16768" s="1"/>
      <c r="K16768" s="1"/>
      <c r="O16768" s="1"/>
      <c r="U16768" s="1"/>
    </row>
    <row r="16769">
      <c r="A16769" s="2"/>
      <c r="E16769" s="2"/>
      <c r="I16769" s="1"/>
      <c r="K16769" s="1"/>
      <c r="O16769" s="1"/>
      <c r="U16769" s="1"/>
    </row>
    <row r="16770">
      <c r="A16770" s="2"/>
      <c r="E16770" s="2"/>
      <c r="I16770" s="1"/>
      <c r="K16770" s="1"/>
      <c r="O16770" s="1"/>
      <c r="U16770" s="1"/>
    </row>
    <row r="16771">
      <c r="A16771" s="2"/>
      <c r="E16771" s="2"/>
      <c r="I16771" s="1"/>
      <c r="K16771" s="1"/>
      <c r="O16771" s="1"/>
      <c r="U16771" s="1"/>
    </row>
    <row r="16772">
      <c r="A16772" s="2"/>
      <c r="E16772" s="2"/>
      <c r="I16772" s="1"/>
      <c r="K16772" s="1"/>
      <c r="O16772" s="1"/>
      <c r="U16772" s="1"/>
    </row>
    <row r="16773">
      <c r="A16773" s="2"/>
      <c r="E16773" s="2"/>
      <c r="I16773" s="1"/>
      <c r="K16773" s="1"/>
      <c r="O16773" s="1"/>
      <c r="U16773" s="1"/>
    </row>
    <row r="16774">
      <c r="A16774" s="2"/>
      <c r="E16774" s="2"/>
      <c r="I16774" s="1"/>
      <c r="K16774" s="1"/>
      <c r="O16774" s="1"/>
      <c r="U16774" s="1"/>
    </row>
    <row r="16775">
      <c r="A16775" s="2"/>
      <c r="E16775" s="2"/>
      <c r="I16775" s="1"/>
      <c r="K16775" s="1"/>
      <c r="O16775" s="1"/>
      <c r="U16775" s="1"/>
    </row>
    <row r="16776">
      <c r="A16776" s="2"/>
      <c r="E16776" s="2"/>
      <c r="I16776" s="1"/>
      <c r="K16776" s="1"/>
      <c r="O16776" s="1"/>
      <c r="U16776" s="1"/>
    </row>
    <row r="16777">
      <c r="A16777" s="2"/>
      <c r="E16777" s="2"/>
      <c r="I16777" s="1"/>
      <c r="K16777" s="1"/>
      <c r="O16777" s="1"/>
      <c r="U16777" s="1"/>
    </row>
    <row r="16778">
      <c r="A16778" s="2"/>
      <c r="E16778" s="2"/>
      <c r="I16778" s="1"/>
      <c r="K16778" s="1"/>
      <c r="O16778" s="1"/>
      <c r="U16778" s="1"/>
    </row>
    <row r="16779">
      <c r="A16779" s="2"/>
      <c r="E16779" s="2"/>
      <c r="I16779" s="1"/>
      <c r="K16779" s="1"/>
      <c r="O16779" s="1"/>
      <c r="U16779" s="1"/>
    </row>
    <row r="16780">
      <c r="A16780" s="2"/>
      <c r="E16780" s="2"/>
      <c r="I16780" s="1"/>
      <c r="K16780" s="1"/>
      <c r="O16780" s="1"/>
      <c r="U16780" s="1"/>
    </row>
    <row r="16781">
      <c r="A16781" s="2"/>
      <c r="E16781" s="2"/>
      <c r="I16781" s="1"/>
      <c r="K16781" s="1"/>
      <c r="O16781" s="1"/>
      <c r="U16781" s="1"/>
    </row>
    <row r="16782">
      <c r="A16782" s="2"/>
      <c r="E16782" s="2"/>
      <c r="I16782" s="1"/>
      <c r="K16782" s="1"/>
      <c r="O16782" s="1"/>
      <c r="U16782" s="1"/>
    </row>
    <row r="16783">
      <c r="A16783" s="2"/>
      <c r="E16783" s="2"/>
      <c r="I16783" s="1"/>
      <c r="K16783" s="1"/>
      <c r="O16783" s="1"/>
      <c r="U16783" s="1"/>
    </row>
    <row r="16784">
      <c r="A16784" s="2"/>
      <c r="E16784" s="2"/>
      <c r="I16784" s="1"/>
      <c r="K16784" s="1"/>
      <c r="O16784" s="1"/>
      <c r="U16784" s="1"/>
    </row>
    <row r="16785">
      <c r="A16785" s="2"/>
      <c r="E16785" s="2"/>
      <c r="I16785" s="1"/>
      <c r="K16785" s="1"/>
      <c r="O16785" s="1"/>
      <c r="U16785" s="1"/>
    </row>
    <row r="16786">
      <c r="A16786" s="2"/>
      <c r="E16786" s="2"/>
      <c r="I16786" s="1"/>
      <c r="K16786" s="1"/>
      <c r="O16786" s="1"/>
      <c r="U16786" s="1"/>
    </row>
    <row r="16787">
      <c r="A16787" s="2"/>
      <c r="E16787" s="2"/>
      <c r="I16787" s="1"/>
      <c r="K16787" s="1"/>
      <c r="O16787" s="1"/>
      <c r="U16787" s="1"/>
    </row>
    <row r="16788">
      <c r="A16788" s="2"/>
      <c r="E16788" s="2"/>
      <c r="I16788" s="1"/>
      <c r="K16788" s="1"/>
      <c r="O16788" s="1"/>
      <c r="U16788" s="1"/>
    </row>
    <row r="16789">
      <c r="A16789" s="2"/>
      <c r="E16789" s="2"/>
      <c r="I16789" s="1"/>
      <c r="K16789" s="1"/>
      <c r="O16789" s="1"/>
      <c r="U16789" s="1"/>
    </row>
    <row r="16790">
      <c r="A16790" s="2"/>
      <c r="E16790" s="2"/>
      <c r="I16790" s="1"/>
      <c r="K16790" s="1"/>
      <c r="O16790" s="1"/>
      <c r="U16790" s="1"/>
    </row>
    <row r="16791">
      <c r="A16791" s="2"/>
      <c r="E16791" s="2"/>
      <c r="I16791" s="1"/>
      <c r="K16791" s="1"/>
      <c r="O16791" s="1"/>
      <c r="U16791" s="1"/>
    </row>
    <row r="16792">
      <c r="A16792" s="2"/>
      <c r="E16792" s="2"/>
      <c r="I16792" s="1"/>
      <c r="K16792" s="1"/>
      <c r="O16792" s="1"/>
      <c r="U16792" s="1"/>
    </row>
    <row r="16793">
      <c r="A16793" s="2"/>
      <c r="E16793" s="2"/>
      <c r="I16793" s="1"/>
      <c r="K16793" s="1"/>
      <c r="O16793" s="1"/>
      <c r="U16793" s="1"/>
    </row>
    <row r="16794">
      <c r="A16794" s="2"/>
      <c r="E16794" s="2"/>
      <c r="I16794" s="1"/>
      <c r="K16794" s="1"/>
      <c r="O16794" s="1"/>
      <c r="U16794" s="1"/>
    </row>
    <row r="16795">
      <c r="A16795" s="2"/>
      <c r="E16795" s="2"/>
      <c r="I16795" s="1"/>
      <c r="K16795" s="1"/>
      <c r="O16795" s="1"/>
      <c r="U16795" s="1"/>
    </row>
    <row r="16796">
      <c r="A16796" s="2"/>
      <c r="E16796" s="2"/>
      <c r="I16796" s="1"/>
      <c r="K16796" s="1"/>
      <c r="O16796" s="1"/>
      <c r="U16796" s="1"/>
    </row>
    <row r="16797">
      <c r="A16797" s="2"/>
      <c r="E16797" s="2"/>
      <c r="I16797" s="1"/>
      <c r="K16797" s="1"/>
      <c r="O16797" s="1"/>
      <c r="U16797" s="1"/>
    </row>
    <row r="16798">
      <c r="A16798" s="2"/>
      <c r="E16798" s="2"/>
      <c r="I16798" s="1"/>
      <c r="K16798" s="1"/>
      <c r="O16798" s="1"/>
      <c r="U16798" s="1"/>
    </row>
    <row r="16799">
      <c r="A16799" s="2"/>
      <c r="E16799" s="2"/>
      <c r="I16799" s="1"/>
      <c r="K16799" s="1"/>
      <c r="O16799" s="1"/>
      <c r="U16799" s="1"/>
    </row>
    <row r="16800">
      <c r="A16800" s="2"/>
      <c r="E16800" s="2"/>
      <c r="I16800" s="1"/>
      <c r="K16800" s="1"/>
      <c r="O16800" s="1"/>
      <c r="U16800" s="1"/>
    </row>
    <row r="16801">
      <c r="A16801" s="2"/>
      <c r="E16801" s="2"/>
      <c r="I16801" s="1"/>
      <c r="K16801" s="1"/>
      <c r="O16801" s="1"/>
      <c r="U16801" s="1"/>
    </row>
    <row r="16802">
      <c r="A16802" s="2"/>
      <c r="E16802" s="2"/>
      <c r="I16802" s="1"/>
      <c r="K16802" s="1"/>
      <c r="O16802" s="1"/>
      <c r="U16802" s="1"/>
    </row>
    <row r="16803">
      <c r="A16803" s="2"/>
      <c r="E16803" s="2"/>
      <c r="I16803" s="1"/>
      <c r="K16803" s="1"/>
      <c r="O16803" s="1"/>
      <c r="U16803" s="1"/>
    </row>
    <row r="16804">
      <c r="A16804" s="2"/>
      <c r="E16804" s="2"/>
      <c r="I16804" s="1"/>
      <c r="K16804" s="1"/>
      <c r="O16804" s="1"/>
      <c r="U16804" s="1"/>
    </row>
    <row r="16805">
      <c r="A16805" s="2"/>
      <c r="E16805" s="2"/>
      <c r="I16805" s="1"/>
      <c r="K16805" s="1"/>
      <c r="O16805" s="1"/>
      <c r="U16805" s="1"/>
    </row>
    <row r="16806">
      <c r="A16806" s="2"/>
      <c r="E16806" s="2"/>
      <c r="I16806" s="1"/>
      <c r="K16806" s="1"/>
      <c r="O16806" s="1"/>
      <c r="U16806" s="1"/>
    </row>
    <row r="16807">
      <c r="A16807" s="2"/>
      <c r="E16807" s="2"/>
      <c r="I16807" s="1"/>
      <c r="K16807" s="1"/>
      <c r="O16807" s="1"/>
      <c r="U16807" s="1"/>
    </row>
    <row r="16808">
      <c r="A16808" s="2"/>
      <c r="E16808" s="2"/>
      <c r="I16808" s="1"/>
      <c r="K16808" s="1"/>
      <c r="O16808" s="1"/>
      <c r="U16808" s="1"/>
    </row>
    <row r="16809">
      <c r="A16809" s="2"/>
      <c r="E16809" s="2"/>
      <c r="I16809" s="1"/>
      <c r="K16809" s="1"/>
      <c r="O16809" s="1"/>
      <c r="U16809" s="1"/>
    </row>
    <row r="16810">
      <c r="A16810" s="2"/>
      <c r="E16810" s="2"/>
      <c r="I16810" s="1"/>
      <c r="K16810" s="1"/>
      <c r="O16810" s="1"/>
      <c r="U16810" s="1"/>
    </row>
    <row r="16811">
      <c r="A16811" s="2"/>
      <c r="E16811" s="2"/>
      <c r="I16811" s="1"/>
      <c r="K16811" s="1"/>
      <c r="O16811" s="1"/>
      <c r="U16811" s="1"/>
    </row>
    <row r="16812">
      <c r="A16812" s="2"/>
      <c r="E16812" s="2"/>
      <c r="I16812" s="1"/>
      <c r="K16812" s="1"/>
      <c r="O16812" s="1"/>
      <c r="U16812" s="1"/>
    </row>
    <row r="16813">
      <c r="A16813" s="2"/>
      <c r="E16813" s="2"/>
      <c r="I16813" s="1"/>
      <c r="K16813" s="1"/>
      <c r="O16813" s="1"/>
      <c r="U16813" s="1"/>
    </row>
    <row r="16814">
      <c r="A16814" s="2"/>
      <c r="E16814" s="2"/>
      <c r="I16814" s="1"/>
      <c r="K16814" s="1"/>
      <c r="O16814" s="1"/>
      <c r="U16814" s="1"/>
    </row>
    <row r="16815">
      <c r="A16815" s="2"/>
      <c r="E16815" s="2"/>
      <c r="I16815" s="1"/>
      <c r="K16815" s="1"/>
      <c r="O16815" s="1"/>
      <c r="U16815" s="1"/>
    </row>
    <row r="16816">
      <c r="A16816" s="2"/>
      <c r="E16816" s="2"/>
      <c r="I16816" s="1"/>
      <c r="K16816" s="1"/>
      <c r="O16816" s="1"/>
      <c r="U16816" s="1"/>
    </row>
    <row r="16817">
      <c r="A16817" s="2"/>
      <c r="E16817" s="2"/>
      <c r="I16817" s="1"/>
      <c r="K16817" s="1"/>
      <c r="O16817" s="1"/>
      <c r="U16817" s="1"/>
    </row>
    <row r="16818">
      <c r="A16818" s="2"/>
      <c r="E16818" s="2"/>
      <c r="I16818" s="1"/>
      <c r="K16818" s="1"/>
      <c r="O16818" s="1"/>
      <c r="U16818" s="1"/>
    </row>
    <row r="16819">
      <c r="A16819" s="2"/>
      <c r="E16819" s="2"/>
      <c r="I16819" s="1"/>
      <c r="K16819" s="1"/>
      <c r="O16819" s="1"/>
      <c r="U16819" s="1"/>
    </row>
    <row r="16820">
      <c r="A16820" s="2"/>
      <c r="E16820" s="2"/>
      <c r="I16820" s="1"/>
      <c r="K16820" s="1"/>
      <c r="O16820" s="1"/>
      <c r="U16820" s="1"/>
    </row>
    <row r="16821">
      <c r="A16821" s="2"/>
      <c r="E16821" s="2"/>
      <c r="I16821" s="1"/>
      <c r="K16821" s="1"/>
      <c r="O16821" s="1"/>
      <c r="U16821" s="1"/>
    </row>
    <row r="16822">
      <c r="A16822" s="2"/>
      <c r="E16822" s="2"/>
      <c r="I16822" s="1"/>
      <c r="K16822" s="1"/>
      <c r="O16822" s="1"/>
      <c r="U16822" s="1"/>
    </row>
    <row r="16823">
      <c r="A16823" s="2"/>
      <c r="E16823" s="2"/>
      <c r="I16823" s="1"/>
      <c r="K16823" s="1"/>
      <c r="O16823" s="1"/>
      <c r="U16823" s="1"/>
    </row>
    <row r="16824">
      <c r="A16824" s="2"/>
      <c r="E16824" s="2"/>
      <c r="I16824" s="1"/>
      <c r="K16824" s="1"/>
      <c r="O16824" s="1"/>
      <c r="U16824" s="1"/>
    </row>
    <row r="16825">
      <c r="A16825" s="2"/>
      <c r="E16825" s="2"/>
      <c r="I16825" s="1"/>
      <c r="K16825" s="1"/>
      <c r="O16825" s="1"/>
      <c r="U16825" s="1"/>
    </row>
    <row r="16826">
      <c r="A16826" s="2"/>
      <c r="E16826" s="2"/>
      <c r="I16826" s="1"/>
      <c r="K16826" s="1"/>
      <c r="O16826" s="1"/>
      <c r="U16826" s="1"/>
    </row>
    <row r="16827">
      <c r="A16827" s="2"/>
      <c r="E16827" s="2"/>
      <c r="I16827" s="1"/>
      <c r="K16827" s="1"/>
      <c r="O16827" s="1"/>
      <c r="U16827" s="1"/>
    </row>
    <row r="16828">
      <c r="A16828" s="2"/>
      <c r="E16828" s="2"/>
      <c r="I16828" s="1"/>
      <c r="K16828" s="1"/>
      <c r="O16828" s="1"/>
      <c r="U16828" s="1"/>
    </row>
    <row r="16829">
      <c r="A16829" s="2"/>
      <c r="E16829" s="2"/>
      <c r="I16829" s="1"/>
      <c r="K16829" s="1"/>
      <c r="O16829" s="1"/>
      <c r="U16829" s="1"/>
    </row>
    <row r="16830">
      <c r="A16830" s="2"/>
      <c r="E16830" s="2"/>
      <c r="I16830" s="1"/>
      <c r="K16830" s="1"/>
      <c r="O16830" s="1"/>
      <c r="U16830" s="1"/>
    </row>
    <row r="16831">
      <c r="A16831" s="2"/>
      <c r="E16831" s="2"/>
      <c r="I16831" s="1"/>
      <c r="K16831" s="1"/>
      <c r="O16831" s="1"/>
      <c r="U16831" s="1"/>
    </row>
    <row r="16832">
      <c r="A16832" s="2"/>
      <c r="E16832" s="2"/>
      <c r="I16832" s="1"/>
      <c r="K16832" s="1"/>
      <c r="O16832" s="1"/>
      <c r="U16832" s="1"/>
    </row>
    <row r="16833">
      <c r="A16833" s="2"/>
      <c r="E16833" s="2"/>
      <c r="I16833" s="1"/>
      <c r="K16833" s="1"/>
      <c r="O16833" s="1"/>
      <c r="U16833" s="1"/>
    </row>
    <row r="16834">
      <c r="A16834" s="2"/>
      <c r="E16834" s="2"/>
      <c r="I16834" s="1"/>
      <c r="K16834" s="1"/>
      <c r="O16834" s="1"/>
      <c r="U16834" s="1"/>
    </row>
    <row r="16835">
      <c r="A16835" s="2"/>
      <c r="E16835" s="2"/>
      <c r="I16835" s="1"/>
      <c r="K16835" s="1"/>
      <c r="O16835" s="1"/>
      <c r="U16835" s="1"/>
    </row>
    <row r="16836">
      <c r="A16836" s="2"/>
      <c r="E16836" s="2"/>
      <c r="I16836" s="1"/>
      <c r="K16836" s="1"/>
      <c r="O16836" s="1"/>
      <c r="U16836" s="1"/>
    </row>
    <row r="16837">
      <c r="A16837" s="2"/>
      <c r="E16837" s="2"/>
      <c r="I16837" s="1"/>
      <c r="K16837" s="1"/>
      <c r="O16837" s="1"/>
      <c r="U16837" s="1"/>
    </row>
    <row r="16838">
      <c r="A16838" s="2"/>
      <c r="E16838" s="2"/>
      <c r="I16838" s="1"/>
      <c r="K16838" s="1"/>
      <c r="O16838" s="1"/>
      <c r="U16838" s="1"/>
    </row>
    <row r="16839">
      <c r="A16839" s="2"/>
      <c r="E16839" s="2"/>
      <c r="I16839" s="1"/>
      <c r="K16839" s="1"/>
      <c r="O16839" s="1"/>
      <c r="U16839" s="1"/>
    </row>
    <row r="16840">
      <c r="A16840" s="2"/>
      <c r="E16840" s="2"/>
      <c r="I16840" s="1"/>
      <c r="K16840" s="1"/>
      <c r="O16840" s="1"/>
      <c r="U16840" s="1"/>
    </row>
    <row r="16841">
      <c r="A16841" s="2"/>
      <c r="E16841" s="2"/>
      <c r="I16841" s="1"/>
      <c r="K16841" s="1"/>
      <c r="O16841" s="1"/>
      <c r="U16841" s="1"/>
    </row>
    <row r="16842">
      <c r="A16842" s="2"/>
      <c r="E16842" s="2"/>
      <c r="I16842" s="1"/>
      <c r="K16842" s="1"/>
      <c r="O16842" s="1"/>
      <c r="U16842" s="1"/>
    </row>
    <row r="16843">
      <c r="A16843" s="2"/>
      <c r="E16843" s="2"/>
      <c r="I16843" s="1"/>
      <c r="K16843" s="1"/>
      <c r="O16843" s="1"/>
      <c r="U16843" s="1"/>
    </row>
    <row r="16844">
      <c r="A16844" s="2"/>
      <c r="E16844" s="2"/>
      <c r="I16844" s="1"/>
      <c r="K16844" s="1"/>
      <c r="O16844" s="1"/>
      <c r="U16844" s="1"/>
    </row>
    <row r="16845">
      <c r="A16845" s="2"/>
      <c r="E16845" s="2"/>
      <c r="I16845" s="1"/>
      <c r="K16845" s="1"/>
      <c r="O16845" s="1"/>
      <c r="U16845" s="1"/>
    </row>
    <row r="16846">
      <c r="A16846" s="2"/>
      <c r="E16846" s="2"/>
      <c r="I16846" s="1"/>
      <c r="K16846" s="1"/>
      <c r="O16846" s="1"/>
      <c r="U16846" s="1"/>
    </row>
    <row r="16847">
      <c r="A16847" s="2"/>
      <c r="E16847" s="2"/>
      <c r="I16847" s="1"/>
      <c r="K16847" s="1"/>
      <c r="O16847" s="1"/>
      <c r="U16847" s="1"/>
    </row>
    <row r="16848">
      <c r="A16848" s="2"/>
      <c r="E16848" s="2"/>
      <c r="I16848" s="1"/>
      <c r="K16848" s="1"/>
      <c r="O16848" s="1"/>
      <c r="U16848" s="1"/>
    </row>
    <row r="16849">
      <c r="A16849" s="2"/>
      <c r="E16849" s="2"/>
      <c r="I16849" s="1"/>
      <c r="K16849" s="1"/>
      <c r="O16849" s="1"/>
      <c r="U16849" s="1"/>
    </row>
    <row r="16850">
      <c r="A16850" s="2"/>
      <c r="E16850" s="2"/>
      <c r="I16850" s="1"/>
      <c r="K16850" s="1"/>
      <c r="O16850" s="1"/>
      <c r="U16850" s="1"/>
    </row>
    <row r="16851">
      <c r="A16851" s="2"/>
      <c r="E16851" s="2"/>
      <c r="I16851" s="1"/>
      <c r="K16851" s="1"/>
      <c r="O16851" s="1"/>
      <c r="U16851" s="1"/>
    </row>
    <row r="16852">
      <c r="A16852" s="2"/>
      <c r="E16852" s="2"/>
      <c r="I16852" s="1"/>
      <c r="K16852" s="1"/>
      <c r="O16852" s="1"/>
      <c r="U16852" s="1"/>
    </row>
    <row r="16853">
      <c r="A16853" s="2"/>
      <c r="E16853" s="2"/>
      <c r="I16853" s="1"/>
      <c r="K16853" s="1"/>
      <c r="O16853" s="1"/>
      <c r="U16853" s="1"/>
    </row>
    <row r="16854">
      <c r="A16854" s="2"/>
      <c r="E16854" s="2"/>
      <c r="I16854" s="1"/>
      <c r="K16854" s="1"/>
      <c r="O16854" s="1"/>
      <c r="U16854" s="1"/>
    </row>
    <row r="16855">
      <c r="A16855" s="2"/>
      <c r="E16855" s="2"/>
      <c r="I16855" s="1"/>
      <c r="K16855" s="1"/>
      <c r="O16855" s="1"/>
      <c r="U16855" s="1"/>
    </row>
    <row r="16856">
      <c r="A16856" s="2"/>
      <c r="E16856" s="2"/>
      <c r="I16856" s="1"/>
      <c r="K16856" s="1"/>
      <c r="O16856" s="1"/>
      <c r="U16856" s="1"/>
    </row>
    <row r="16857">
      <c r="A16857" s="2"/>
      <c r="E16857" s="2"/>
      <c r="I16857" s="1"/>
      <c r="K16857" s="1"/>
      <c r="O16857" s="1"/>
      <c r="U16857" s="1"/>
    </row>
    <row r="16858">
      <c r="A16858" s="2"/>
      <c r="E16858" s="2"/>
      <c r="I16858" s="1"/>
      <c r="K16858" s="1"/>
      <c r="O16858" s="1"/>
      <c r="U16858" s="1"/>
    </row>
    <row r="16859">
      <c r="A16859" s="2"/>
      <c r="E16859" s="2"/>
      <c r="I16859" s="1"/>
      <c r="K16859" s="1"/>
      <c r="O16859" s="1"/>
      <c r="U16859" s="1"/>
    </row>
    <row r="16860">
      <c r="A16860" s="2"/>
      <c r="E16860" s="2"/>
      <c r="I16860" s="1"/>
      <c r="K16860" s="1"/>
      <c r="O16860" s="1"/>
      <c r="U16860" s="1"/>
    </row>
    <row r="16861">
      <c r="A16861" s="2"/>
      <c r="E16861" s="2"/>
      <c r="I16861" s="1"/>
      <c r="K16861" s="1"/>
      <c r="O16861" s="1"/>
      <c r="U16861" s="1"/>
    </row>
    <row r="16862">
      <c r="A16862" s="2"/>
      <c r="E16862" s="2"/>
      <c r="I16862" s="1"/>
      <c r="K16862" s="1"/>
      <c r="O16862" s="1"/>
      <c r="U16862" s="1"/>
    </row>
    <row r="16863">
      <c r="A16863" s="2"/>
      <c r="E16863" s="2"/>
      <c r="I16863" s="1"/>
      <c r="K16863" s="1"/>
      <c r="O16863" s="1"/>
      <c r="U16863" s="1"/>
    </row>
    <row r="16864">
      <c r="A16864" s="2"/>
      <c r="E16864" s="2"/>
      <c r="I16864" s="1"/>
      <c r="K16864" s="1"/>
      <c r="O16864" s="1"/>
      <c r="U16864" s="1"/>
    </row>
    <row r="16865">
      <c r="A16865" s="2"/>
      <c r="E16865" s="2"/>
      <c r="I16865" s="1"/>
      <c r="K16865" s="1"/>
      <c r="O16865" s="1"/>
      <c r="U16865" s="1"/>
    </row>
    <row r="16866">
      <c r="A16866" s="2"/>
      <c r="E16866" s="2"/>
      <c r="I16866" s="1"/>
      <c r="K16866" s="1"/>
      <c r="O16866" s="1"/>
      <c r="U16866" s="1"/>
    </row>
    <row r="16867">
      <c r="A16867" s="2"/>
      <c r="E16867" s="2"/>
      <c r="I16867" s="1"/>
      <c r="K16867" s="1"/>
      <c r="O16867" s="1"/>
      <c r="U16867" s="1"/>
    </row>
    <row r="16868">
      <c r="A16868" s="2"/>
      <c r="E16868" s="2"/>
      <c r="I16868" s="1"/>
      <c r="K16868" s="1"/>
      <c r="O16868" s="1"/>
      <c r="U16868" s="1"/>
    </row>
    <row r="16869">
      <c r="A16869" s="2"/>
      <c r="E16869" s="2"/>
      <c r="I16869" s="1"/>
      <c r="K16869" s="1"/>
      <c r="O16869" s="1"/>
      <c r="U16869" s="1"/>
    </row>
    <row r="16870">
      <c r="A16870" s="2"/>
      <c r="E16870" s="2"/>
      <c r="I16870" s="1"/>
      <c r="K16870" s="1"/>
      <c r="O16870" s="1"/>
      <c r="U16870" s="1"/>
    </row>
    <row r="16871">
      <c r="A16871" s="2"/>
      <c r="E16871" s="2"/>
      <c r="I16871" s="1"/>
      <c r="K16871" s="1"/>
      <c r="O16871" s="1"/>
      <c r="U16871" s="1"/>
    </row>
    <row r="16872">
      <c r="A16872" s="2"/>
      <c r="E16872" s="2"/>
      <c r="I16872" s="1"/>
      <c r="K16872" s="1"/>
      <c r="O16872" s="1"/>
      <c r="U16872" s="1"/>
    </row>
    <row r="16873">
      <c r="A16873" s="2"/>
      <c r="E16873" s="2"/>
      <c r="I16873" s="1"/>
      <c r="K16873" s="1"/>
      <c r="O16873" s="1"/>
      <c r="U16873" s="1"/>
    </row>
    <row r="16874">
      <c r="A16874" s="2"/>
      <c r="E16874" s="2"/>
      <c r="I16874" s="1"/>
      <c r="K16874" s="1"/>
      <c r="O16874" s="1"/>
      <c r="U16874" s="1"/>
    </row>
    <row r="16875">
      <c r="A16875" s="2"/>
      <c r="E16875" s="2"/>
      <c r="I16875" s="1"/>
      <c r="K16875" s="1"/>
      <c r="O16875" s="1"/>
      <c r="U16875" s="1"/>
    </row>
    <row r="16876">
      <c r="A16876" s="2"/>
      <c r="E16876" s="2"/>
      <c r="I16876" s="1"/>
      <c r="K16876" s="1"/>
      <c r="O16876" s="1"/>
      <c r="U16876" s="1"/>
    </row>
    <row r="16877">
      <c r="A16877" s="2"/>
      <c r="E16877" s="2"/>
      <c r="I16877" s="1"/>
      <c r="K16877" s="1"/>
      <c r="O16877" s="1"/>
      <c r="U16877" s="1"/>
    </row>
    <row r="16878">
      <c r="A16878" s="2"/>
      <c r="E16878" s="2"/>
      <c r="I16878" s="1"/>
      <c r="K16878" s="1"/>
      <c r="O16878" s="1"/>
      <c r="U16878" s="1"/>
    </row>
    <row r="16879">
      <c r="A16879" s="2"/>
      <c r="E16879" s="2"/>
      <c r="I16879" s="1"/>
      <c r="K16879" s="1"/>
      <c r="O16879" s="1"/>
      <c r="U16879" s="1"/>
    </row>
    <row r="16880">
      <c r="A16880" s="2"/>
      <c r="E16880" s="2"/>
      <c r="I16880" s="1"/>
      <c r="K16880" s="1"/>
      <c r="O16880" s="1"/>
      <c r="U16880" s="1"/>
    </row>
    <row r="16881">
      <c r="A16881" s="2"/>
      <c r="E16881" s="2"/>
      <c r="I16881" s="1"/>
      <c r="K16881" s="1"/>
      <c r="O16881" s="1"/>
      <c r="U16881" s="1"/>
    </row>
    <row r="16882">
      <c r="A16882" s="2"/>
      <c r="E16882" s="2"/>
      <c r="I16882" s="1"/>
      <c r="K16882" s="1"/>
      <c r="O16882" s="1"/>
      <c r="U16882" s="1"/>
    </row>
    <row r="16883">
      <c r="A16883" s="2"/>
      <c r="E16883" s="2"/>
      <c r="I16883" s="1"/>
      <c r="K16883" s="1"/>
      <c r="O16883" s="1"/>
      <c r="U16883" s="1"/>
    </row>
    <row r="16884">
      <c r="A16884" s="2"/>
      <c r="E16884" s="2"/>
      <c r="I16884" s="1"/>
      <c r="K16884" s="1"/>
      <c r="O16884" s="1"/>
      <c r="U16884" s="1"/>
    </row>
    <row r="16885">
      <c r="A16885" s="2"/>
      <c r="E16885" s="2"/>
      <c r="I16885" s="1"/>
      <c r="K16885" s="1"/>
      <c r="O16885" s="1"/>
      <c r="U16885" s="1"/>
    </row>
    <row r="16886">
      <c r="A16886" s="2"/>
      <c r="E16886" s="2"/>
      <c r="I16886" s="1"/>
      <c r="K16886" s="1"/>
      <c r="O16886" s="1"/>
      <c r="U16886" s="1"/>
    </row>
    <row r="16887">
      <c r="A16887" s="2"/>
      <c r="E16887" s="2"/>
      <c r="I16887" s="1"/>
      <c r="K16887" s="1"/>
      <c r="O16887" s="1"/>
      <c r="U16887" s="1"/>
    </row>
    <row r="16888">
      <c r="A16888" s="2"/>
      <c r="E16888" s="2"/>
      <c r="I16888" s="1"/>
      <c r="K16888" s="1"/>
      <c r="O16888" s="1"/>
      <c r="U16888" s="1"/>
    </row>
    <row r="16889">
      <c r="A16889" s="2"/>
      <c r="E16889" s="2"/>
      <c r="I16889" s="1"/>
      <c r="K16889" s="1"/>
      <c r="O16889" s="1"/>
      <c r="U16889" s="1"/>
    </row>
    <row r="16890">
      <c r="A16890" s="2"/>
      <c r="E16890" s="2"/>
      <c r="I16890" s="1"/>
      <c r="K16890" s="1"/>
      <c r="O16890" s="1"/>
      <c r="U16890" s="1"/>
    </row>
    <row r="16891">
      <c r="A16891" s="2"/>
      <c r="E16891" s="2"/>
      <c r="I16891" s="1"/>
      <c r="K16891" s="1"/>
      <c r="O16891" s="1"/>
      <c r="U16891" s="1"/>
    </row>
    <row r="16892">
      <c r="A16892" s="2"/>
      <c r="E16892" s="2"/>
      <c r="I16892" s="1"/>
      <c r="K16892" s="1"/>
      <c r="O16892" s="1"/>
      <c r="U16892" s="1"/>
    </row>
    <row r="16893">
      <c r="A16893" s="2"/>
      <c r="E16893" s="2"/>
      <c r="I16893" s="1"/>
      <c r="K16893" s="1"/>
      <c r="O16893" s="1"/>
      <c r="U16893" s="1"/>
    </row>
    <row r="16894">
      <c r="A16894" s="2"/>
      <c r="E16894" s="2"/>
      <c r="I16894" s="1"/>
      <c r="K16894" s="1"/>
      <c r="O16894" s="1"/>
      <c r="U16894" s="1"/>
    </row>
    <row r="16895">
      <c r="A16895" s="2"/>
      <c r="E16895" s="2"/>
      <c r="I16895" s="1"/>
      <c r="K16895" s="1"/>
      <c r="O16895" s="1"/>
      <c r="U16895" s="1"/>
    </row>
    <row r="16896">
      <c r="A16896" s="2"/>
      <c r="E16896" s="2"/>
      <c r="I16896" s="1"/>
      <c r="K16896" s="1"/>
      <c r="O16896" s="1"/>
      <c r="U16896" s="1"/>
    </row>
    <row r="16897">
      <c r="A16897" s="2"/>
      <c r="E16897" s="2"/>
      <c r="I16897" s="1"/>
      <c r="K16897" s="1"/>
      <c r="O16897" s="1"/>
      <c r="U16897" s="1"/>
    </row>
    <row r="16898">
      <c r="A16898" s="2"/>
      <c r="E16898" s="2"/>
      <c r="I16898" s="1"/>
      <c r="K16898" s="1"/>
      <c r="O16898" s="1"/>
      <c r="U16898" s="1"/>
    </row>
    <row r="16899">
      <c r="A16899" s="2"/>
      <c r="E16899" s="2"/>
      <c r="I16899" s="1"/>
      <c r="K16899" s="1"/>
      <c r="O16899" s="1"/>
      <c r="U16899" s="1"/>
    </row>
    <row r="16900">
      <c r="A16900" s="2"/>
      <c r="E16900" s="2"/>
      <c r="I16900" s="1"/>
      <c r="K16900" s="1"/>
      <c r="O16900" s="1"/>
      <c r="U16900" s="1"/>
    </row>
    <row r="16901">
      <c r="A16901" s="2"/>
      <c r="E16901" s="2"/>
      <c r="I16901" s="1"/>
      <c r="K16901" s="1"/>
      <c r="O16901" s="1"/>
      <c r="U16901" s="1"/>
    </row>
    <row r="16902">
      <c r="A16902" s="2"/>
      <c r="E16902" s="2"/>
      <c r="I16902" s="1"/>
      <c r="K16902" s="1"/>
      <c r="O16902" s="1"/>
      <c r="U16902" s="1"/>
    </row>
    <row r="16903">
      <c r="A16903" s="2"/>
      <c r="E16903" s="2"/>
      <c r="I16903" s="1"/>
      <c r="K16903" s="1"/>
      <c r="O16903" s="1"/>
      <c r="U16903" s="1"/>
    </row>
    <row r="16904">
      <c r="A16904" s="2"/>
      <c r="E16904" s="2"/>
      <c r="I16904" s="1"/>
      <c r="K16904" s="1"/>
      <c r="O16904" s="1"/>
      <c r="U16904" s="1"/>
    </row>
    <row r="16905">
      <c r="A16905" s="2"/>
      <c r="E16905" s="2"/>
      <c r="I16905" s="1"/>
      <c r="K16905" s="1"/>
      <c r="O16905" s="1"/>
      <c r="U16905" s="1"/>
    </row>
    <row r="16906">
      <c r="A16906" s="2"/>
      <c r="E16906" s="2"/>
      <c r="I16906" s="1"/>
      <c r="K16906" s="1"/>
      <c r="O16906" s="1"/>
      <c r="U16906" s="1"/>
    </row>
    <row r="16907">
      <c r="A16907" s="2"/>
      <c r="E16907" s="2"/>
      <c r="I16907" s="1"/>
      <c r="K16907" s="1"/>
      <c r="O16907" s="1"/>
      <c r="U16907" s="1"/>
    </row>
    <row r="16908">
      <c r="A16908" s="2"/>
      <c r="E16908" s="2"/>
      <c r="I16908" s="1"/>
      <c r="K16908" s="1"/>
      <c r="O16908" s="1"/>
      <c r="U16908" s="1"/>
    </row>
    <row r="16909">
      <c r="A16909" s="2"/>
      <c r="E16909" s="2"/>
      <c r="I16909" s="1"/>
      <c r="K16909" s="1"/>
      <c r="O16909" s="1"/>
      <c r="U16909" s="1"/>
    </row>
    <row r="16910">
      <c r="A16910" s="2"/>
      <c r="E16910" s="2"/>
      <c r="I16910" s="1"/>
      <c r="K16910" s="1"/>
      <c r="O16910" s="1"/>
      <c r="U16910" s="1"/>
    </row>
    <row r="16911">
      <c r="A16911" s="2"/>
      <c r="E16911" s="2"/>
      <c r="I16911" s="1"/>
      <c r="K16911" s="1"/>
      <c r="O16911" s="1"/>
      <c r="U16911" s="1"/>
    </row>
    <row r="16912">
      <c r="A16912" s="2"/>
      <c r="E16912" s="2"/>
      <c r="I16912" s="1"/>
      <c r="K16912" s="1"/>
      <c r="O16912" s="1"/>
      <c r="U16912" s="1"/>
    </row>
    <row r="16913">
      <c r="A16913" s="2"/>
      <c r="E16913" s="2"/>
      <c r="I16913" s="1"/>
      <c r="K16913" s="1"/>
      <c r="O16913" s="1"/>
      <c r="U16913" s="1"/>
    </row>
    <row r="16914">
      <c r="A16914" s="2"/>
      <c r="E16914" s="2"/>
      <c r="I16914" s="1"/>
      <c r="K16914" s="1"/>
      <c r="O16914" s="1"/>
      <c r="U16914" s="1"/>
    </row>
    <row r="16915">
      <c r="A16915" s="2"/>
      <c r="E16915" s="2"/>
      <c r="I16915" s="1"/>
      <c r="K16915" s="1"/>
      <c r="O16915" s="1"/>
      <c r="U16915" s="1"/>
    </row>
    <row r="16916">
      <c r="A16916" s="2"/>
      <c r="E16916" s="2"/>
      <c r="I16916" s="1"/>
      <c r="K16916" s="1"/>
      <c r="O16916" s="1"/>
      <c r="U16916" s="1"/>
    </row>
    <row r="16917">
      <c r="A16917" s="2"/>
      <c r="E16917" s="2"/>
      <c r="I16917" s="1"/>
      <c r="K16917" s="1"/>
      <c r="O16917" s="1"/>
      <c r="U16917" s="1"/>
    </row>
    <row r="16918">
      <c r="A16918" s="2"/>
      <c r="E16918" s="2"/>
      <c r="I16918" s="1"/>
      <c r="K16918" s="1"/>
      <c r="O16918" s="1"/>
      <c r="U16918" s="1"/>
    </row>
    <row r="16919">
      <c r="A16919" s="2"/>
      <c r="E16919" s="2"/>
      <c r="I16919" s="1"/>
      <c r="K16919" s="1"/>
      <c r="O16919" s="1"/>
      <c r="U16919" s="1"/>
    </row>
    <row r="16920">
      <c r="A16920" s="2"/>
      <c r="E16920" s="2"/>
      <c r="I16920" s="1"/>
      <c r="K16920" s="1"/>
      <c r="O16920" s="1"/>
      <c r="U16920" s="1"/>
    </row>
    <row r="16921">
      <c r="A16921" s="2"/>
      <c r="E16921" s="2"/>
      <c r="I16921" s="1"/>
      <c r="K16921" s="1"/>
      <c r="O16921" s="1"/>
      <c r="U16921" s="1"/>
    </row>
    <row r="16922">
      <c r="A16922" s="2"/>
      <c r="E16922" s="2"/>
      <c r="I16922" s="1"/>
      <c r="K16922" s="1"/>
      <c r="O16922" s="1"/>
      <c r="U16922" s="1"/>
    </row>
    <row r="16923">
      <c r="A16923" s="2"/>
      <c r="E16923" s="2"/>
      <c r="I16923" s="1"/>
      <c r="K16923" s="1"/>
      <c r="O16923" s="1"/>
      <c r="U16923" s="1"/>
    </row>
    <row r="16924">
      <c r="A16924" s="2"/>
      <c r="E16924" s="2"/>
      <c r="I16924" s="1"/>
      <c r="K16924" s="1"/>
      <c r="O16924" s="1"/>
      <c r="U16924" s="1"/>
    </row>
    <row r="16925">
      <c r="A16925" s="2"/>
      <c r="E16925" s="2"/>
      <c r="I16925" s="1"/>
      <c r="K16925" s="1"/>
      <c r="O16925" s="1"/>
      <c r="U16925" s="1"/>
    </row>
    <row r="16926">
      <c r="A16926" s="2"/>
      <c r="E16926" s="2"/>
      <c r="I16926" s="1"/>
      <c r="K16926" s="1"/>
      <c r="O16926" s="1"/>
      <c r="U16926" s="1"/>
    </row>
    <row r="16927">
      <c r="A16927" s="2"/>
      <c r="E16927" s="2"/>
      <c r="I16927" s="1"/>
      <c r="K16927" s="1"/>
      <c r="O16927" s="1"/>
      <c r="U16927" s="1"/>
    </row>
    <row r="16928">
      <c r="A16928" s="2"/>
      <c r="E16928" s="2"/>
      <c r="I16928" s="1"/>
      <c r="K16928" s="1"/>
      <c r="O16928" s="1"/>
      <c r="U16928" s="1"/>
    </row>
    <row r="16929">
      <c r="A16929" s="2"/>
      <c r="E16929" s="2"/>
      <c r="I16929" s="1"/>
      <c r="K16929" s="1"/>
      <c r="O16929" s="1"/>
      <c r="U16929" s="1"/>
    </row>
    <row r="16930">
      <c r="A16930" s="2"/>
      <c r="E16930" s="2"/>
      <c r="I16930" s="1"/>
      <c r="K16930" s="1"/>
      <c r="O16930" s="1"/>
      <c r="U16930" s="1"/>
    </row>
    <row r="16931">
      <c r="A16931" s="2"/>
      <c r="E16931" s="2"/>
      <c r="I16931" s="1"/>
      <c r="K16931" s="1"/>
      <c r="O16931" s="1"/>
      <c r="U16931" s="1"/>
    </row>
    <row r="16932">
      <c r="A16932" s="2"/>
      <c r="E16932" s="2"/>
      <c r="I16932" s="1"/>
      <c r="K16932" s="1"/>
      <c r="O16932" s="1"/>
      <c r="U16932" s="1"/>
    </row>
    <row r="16933">
      <c r="A16933" s="2"/>
      <c r="E16933" s="2"/>
      <c r="I16933" s="1"/>
      <c r="K16933" s="1"/>
      <c r="O16933" s="1"/>
      <c r="U16933" s="1"/>
    </row>
    <row r="16934">
      <c r="A16934" s="2"/>
      <c r="E16934" s="2"/>
      <c r="I16934" s="1"/>
      <c r="K16934" s="1"/>
      <c r="O16934" s="1"/>
      <c r="U16934" s="1"/>
    </row>
    <row r="16935">
      <c r="A16935" s="2"/>
      <c r="E16935" s="2"/>
      <c r="I16935" s="1"/>
      <c r="K16935" s="1"/>
      <c r="O16935" s="1"/>
      <c r="U16935" s="1"/>
    </row>
    <row r="16936">
      <c r="A16936" s="2"/>
      <c r="E16936" s="2"/>
      <c r="I16936" s="1"/>
      <c r="K16936" s="1"/>
      <c r="O16936" s="1"/>
      <c r="U16936" s="1"/>
    </row>
    <row r="16937">
      <c r="A16937" s="2"/>
      <c r="E16937" s="2"/>
      <c r="I16937" s="1"/>
      <c r="K16937" s="1"/>
      <c r="O16937" s="1"/>
      <c r="U16937" s="1"/>
    </row>
    <row r="16938">
      <c r="A16938" s="2"/>
      <c r="E16938" s="2"/>
      <c r="I16938" s="1"/>
      <c r="K16938" s="1"/>
      <c r="O16938" s="1"/>
      <c r="U16938" s="1"/>
    </row>
    <row r="16939">
      <c r="A16939" s="2"/>
      <c r="E16939" s="2"/>
      <c r="I16939" s="1"/>
      <c r="K16939" s="1"/>
      <c r="O16939" s="1"/>
      <c r="U16939" s="1"/>
    </row>
    <row r="16940">
      <c r="A16940" s="2"/>
      <c r="E16940" s="2"/>
      <c r="I16940" s="1"/>
      <c r="K16940" s="1"/>
      <c r="O16940" s="1"/>
      <c r="U16940" s="1"/>
    </row>
    <row r="16941">
      <c r="A16941" s="2"/>
      <c r="E16941" s="2"/>
      <c r="I16941" s="1"/>
      <c r="K16941" s="1"/>
      <c r="O16941" s="1"/>
      <c r="U16941" s="1"/>
    </row>
    <row r="16942">
      <c r="A16942" s="2"/>
      <c r="E16942" s="2"/>
      <c r="I16942" s="1"/>
      <c r="K16942" s="1"/>
      <c r="O16942" s="1"/>
      <c r="U16942" s="1"/>
    </row>
    <row r="16943">
      <c r="A16943" s="2"/>
      <c r="E16943" s="2"/>
      <c r="I16943" s="1"/>
      <c r="K16943" s="1"/>
      <c r="O16943" s="1"/>
      <c r="U16943" s="1"/>
    </row>
    <row r="16944">
      <c r="A16944" s="2"/>
      <c r="E16944" s="2"/>
      <c r="I16944" s="1"/>
      <c r="K16944" s="1"/>
      <c r="O16944" s="1"/>
      <c r="U16944" s="1"/>
    </row>
    <row r="16945">
      <c r="A16945" s="2"/>
      <c r="E16945" s="2"/>
      <c r="I16945" s="1"/>
      <c r="K16945" s="1"/>
      <c r="O16945" s="1"/>
      <c r="U16945" s="1"/>
    </row>
    <row r="16946">
      <c r="A16946" s="2"/>
      <c r="E16946" s="2"/>
      <c r="I16946" s="1"/>
      <c r="K16946" s="1"/>
      <c r="O16946" s="1"/>
      <c r="U16946" s="1"/>
    </row>
    <row r="16947">
      <c r="A16947" s="2"/>
      <c r="E16947" s="2"/>
      <c r="I16947" s="1"/>
      <c r="K16947" s="1"/>
      <c r="O16947" s="1"/>
      <c r="U16947" s="1"/>
    </row>
    <row r="16948">
      <c r="A16948" s="2"/>
      <c r="E16948" s="2"/>
      <c r="I16948" s="1"/>
      <c r="K16948" s="1"/>
      <c r="O16948" s="1"/>
      <c r="U16948" s="1"/>
    </row>
    <row r="16949">
      <c r="A16949" s="2"/>
      <c r="E16949" s="2"/>
      <c r="I16949" s="1"/>
      <c r="K16949" s="1"/>
      <c r="O16949" s="1"/>
      <c r="U16949" s="1"/>
    </row>
    <row r="16950">
      <c r="A16950" s="2"/>
      <c r="E16950" s="2"/>
      <c r="I16950" s="1"/>
      <c r="K16950" s="1"/>
      <c r="O16950" s="1"/>
      <c r="U16950" s="1"/>
    </row>
    <row r="16951">
      <c r="A16951" s="2"/>
      <c r="E16951" s="2"/>
      <c r="I16951" s="1"/>
      <c r="K16951" s="1"/>
      <c r="O16951" s="1"/>
      <c r="U16951" s="1"/>
    </row>
    <row r="16952">
      <c r="A16952" s="2"/>
      <c r="E16952" s="2"/>
      <c r="I16952" s="1"/>
      <c r="K16952" s="1"/>
      <c r="O16952" s="1"/>
      <c r="U16952" s="1"/>
    </row>
    <row r="16953">
      <c r="A16953" s="2"/>
      <c r="E16953" s="2"/>
      <c r="I16953" s="1"/>
      <c r="K16953" s="1"/>
      <c r="O16953" s="1"/>
      <c r="U16953" s="1"/>
    </row>
    <row r="16954">
      <c r="A16954" s="2"/>
      <c r="E16954" s="2"/>
      <c r="I16954" s="1"/>
      <c r="K16954" s="1"/>
      <c r="O16954" s="1"/>
      <c r="U16954" s="1"/>
    </row>
    <row r="16955">
      <c r="A16955" s="2"/>
      <c r="E16955" s="2"/>
      <c r="I16955" s="1"/>
      <c r="K16955" s="1"/>
      <c r="O16955" s="1"/>
      <c r="U16955" s="1"/>
    </row>
    <row r="16956">
      <c r="A16956" s="2"/>
      <c r="E16956" s="2"/>
      <c r="I16956" s="1"/>
      <c r="K16956" s="1"/>
      <c r="O16956" s="1"/>
      <c r="U16956" s="1"/>
    </row>
    <row r="16957">
      <c r="A16957" s="2"/>
      <c r="E16957" s="2"/>
      <c r="I16957" s="1"/>
      <c r="K16957" s="1"/>
      <c r="O16957" s="1"/>
      <c r="U16957" s="1"/>
    </row>
    <row r="16958">
      <c r="A16958" s="2"/>
      <c r="E16958" s="2"/>
      <c r="I16958" s="1"/>
      <c r="K16958" s="1"/>
      <c r="O16958" s="1"/>
      <c r="U16958" s="1"/>
    </row>
    <row r="16959">
      <c r="A16959" s="2"/>
      <c r="E16959" s="2"/>
      <c r="I16959" s="1"/>
      <c r="K16959" s="1"/>
      <c r="O16959" s="1"/>
      <c r="U16959" s="1"/>
    </row>
    <row r="16960">
      <c r="A16960" s="2"/>
      <c r="E16960" s="2"/>
      <c r="I16960" s="1"/>
      <c r="K16960" s="1"/>
      <c r="O16960" s="1"/>
      <c r="U16960" s="1"/>
    </row>
    <row r="16961">
      <c r="A16961" s="2"/>
      <c r="E16961" s="2"/>
      <c r="I16961" s="1"/>
      <c r="K16961" s="1"/>
      <c r="O16961" s="1"/>
      <c r="U16961" s="1"/>
    </row>
    <row r="16962">
      <c r="A16962" s="2"/>
      <c r="E16962" s="2"/>
      <c r="I16962" s="1"/>
      <c r="K16962" s="1"/>
      <c r="O16962" s="1"/>
      <c r="U16962" s="1"/>
    </row>
    <row r="16963">
      <c r="A16963" s="2"/>
      <c r="E16963" s="2"/>
      <c r="I16963" s="1"/>
      <c r="K16963" s="1"/>
      <c r="O16963" s="1"/>
      <c r="U16963" s="1"/>
    </row>
    <row r="16964">
      <c r="A16964" s="2"/>
      <c r="E16964" s="2"/>
      <c r="I16964" s="1"/>
      <c r="K16964" s="1"/>
      <c r="O16964" s="1"/>
      <c r="U16964" s="1"/>
    </row>
    <row r="16965">
      <c r="A16965" s="2"/>
      <c r="E16965" s="2"/>
      <c r="I16965" s="1"/>
      <c r="K16965" s="1"/>
      <c r="O16965" s="1"/>
      <c r="U16965" s="1"/>
    </row>
    <row r="16966">
      <c r="A16966" s="2"/>
      <c r="E16966" s="2"/>
      <c r="I16966" s="1"/>
      <c r="K16966" s="1"/>
      <c r="O16966" s="1"/>
      <c r="U16966" s="1"/>
    </row>
    <row r="16967">
      <c r="A16967" s="2"/>
      <c r="E16967" s="2"/>
      <c r="I16967" s="1"/>
      <c r="K16967" s="1"/>
      <c r="O16967" s="1"/>
      <c r="U16967" s="1"/>
    </row>
    <row r="16968">
      <c r="A16968" s="2"/>
      <c r="E16968" s="2"/>
      <c r="I16968" s="1"/>
      <c r="K16968" s="1"/>
      <c r="O16968" s="1"/>
      <c r="U16968" s="1"/>
    </row>
    <row r="16969">
      <c r="A16969" s="2"/>
      <c r="E16969" s="2"/>
      <c r="I16969" s="1"/>
      <c r="K16969" s="1"/>
      <c r="O16969" s="1"/>
      <c r="U16969" s="1"/>
    </row>
    <row r="16970">
      <c r="A16970" s="2"/>
      <c r="E16970" s="2"/>
      <c r="I16970" s="1"/>
      <c r="K16970" s="1"/>
      <c r="O16970" s="1"/>
      <c r="U16970" s="1"/>
    </row>
    <row r="16971">
      <c r="A16971" s="2"/>
      <c r="E16971" s="2"/>
      <c r="I16971" s="1"/>
      <c r="K16971" s="1"/>
      <c r="O16971" s="1"/>
      <c r="U16971" s="1"/>
    </row>
    <row r="16972">
      <c r="A16972" s="2"/>
      <c r="E16972" s="2"/>
      <c r="I16972" s="1"/>
      <c r="K16972" s="1"/>
      <c r="O16972" s="1"/>
      <c r="U16972" s="1"/>
    </row>
    <row r="16973">
      <c r="A16973" s="2"/>
      <c r="E16973" s="2"/>
      <c r="I16973" s="1"/>
      <c r="K16973" s="1"/>
      <c r="O16973" s="1"/>
      <c r="U16973" s="1"/>
    </row>
    <row r="16974">
      <c r="A16974" s="2"/>
      <c r="E16974" s="2"/>
      <c r="I16974" s="1"/>
      <c r="K16974" s="1"/>
      <c r="O16974" s="1"/>
      <c r="U16974" s="1"/>
    </row>
    <row r="16975">
      <c r="A16975" s="2"/>
      <c r="E16975" s="2"/>
      <c r="I16975" s="1"/>
      <c r="K16975" s="1"/>
      <c r="O16975" s="1"/>
      <c r="U16975" s="1"/>
    </row>
    <row r="16976">
      <c r="A16976" s="2"/>
      <c r="E16976" s="2"/>
      <c r="I16976" s="1"/>
      <c r="K16976" s="1"/>
      <c r="O16976" s="1"/>
      <c r="U16976" s="1"/>
    </row>
    <row r="16977">
      <c r="A16977" s="2"/>
      <c r="E16977" s="2"/>
      <c r="I16977" s="1"/>
      <c r="K16977" s="1"/>
      <c r="O16977" s="1"/>
      <c r="U16977" s="1"/>
    </row>
    <row r="16978">
      <c r="A16978" s="2"/>
      <c r="E16978" s="2"/>
      <c r="I16978" s="1"/>
      <c r="K16978" s="1"/>
      <c r="O16978" s="1"/>
      <c r="U16978" s="1"/>
    </row>
    <row r="16979">
      <c r="A16979" s="2"/>
      <c r="E16979" s="2"/>
      <c r="I16979" s="1"/>
      <c r="K16979" s="1"/>
      <c r="O16979" s="1"/>
      <c r="U16979" s="1"/>
    </row>
    <row r="16980">
      <c r="A16980" s="2"/>
      <c r="E16980" s="2"/>
      <c r="I16980" s="1"/>
      <c r="K16980" s="1"/>
      <c r="O16980" s="1"/>
      <c r="U16980" s="1"/>
    </row>
    <row r="16981">
      <c r="A16981" s="2"/>
      <c r="E16981" s="2"/>
      <c r="I16981" s="1"/>
      <c r="K16981" s="1"/>
      <c r="O16981" s="1"/>
      <c r="U16981" s="1"/>
    </row>
    <row r="16982">
      <c r="A16982" s="2"/>
      <c r="E16982" s="2"/>
      <c r="I16982" s="1"/>
      <c r="K16982" s="1"/>
      <c r="O16982" s="1"/>
      <c r="U16982" s="1"/>
    </row>
    <row r="16983">
      <c r="A16983" s="2"/>
      <c r="E16983" s="2"/>
      <c r="I16983" s="1"/>
      <c r="K16983" s="1"/>
      <c r="O16983" s="1"/>
      <c r="U16983" s="1"/>
    </row>
    <row r="16984">
      <c r="A16984" s="2"/>
      <c r="E16984" s="2"/>
      <c r="I16984" s="1"/>
      <c r="K16984" s="1"/>
      <c r="O16984" s="1"/>
      <c r="U16984" s="1"/>
    </row>
    <row r="16985">
      <c r="A16985" s="2"/>
      <c r="E16985" s="2"/>
      <c r="I16985" s="1"/>
      <c r="K16985" s="1"/>
      <c r="O16985" s="1"/>
      <c r="U16985" s="1"/>
    </row>
    <row r="16986">
      <c r="A16986" s="2"/>
      <c r="E16986" s="2"/>
      <c r="I16986" s="1"/>
      <c r="K16986" s="1"/>
      <c r="O16986" s="1"/>
      <c r="U16986" s="1"/>
    </row>
    <row r="16987">
      <c r="A16987" s="2"/>
      <c r="E16987" s="2"/>
      <c r="I16987" s="1"/>
      <c r="K16987" s="1"/>
      <c r="O16987" s="1"/>
      <c r="U16987" s="1"/>
    </row>
    <row r="16988">
      <c r="A16988" s="2"/>
      <c r="E16988" s="2"/>
      <c r="I16988" s="1"/>
      <c r="K16988" s="1"/>
      <c r="O16988" s="1"/>
      <c r="U16988" s="1"/>
    </row>
    <row r="16989">
      <c r="A16989" s="2"/>
      <c r="E16989" s="2"/>
      <c r="I16989" s="1"/>
      <c r="K16989" s="1"/>
      <c r="O16989" s="1"/>
      <c r="U16989" s="1"/>
    </row>
    <row r="16990">
      <c r="A16990" s="2"/>
      <c r="E16990" s="2"/>
      <c r="I16990" s="1"/>
      <c r="K16990" s="1"/>
      <c r="O16990" s="1"/>
      <c r="U16990" s="1"/>
    </row>
    <row r="16991">
      <c r="A16991" s="2"/>
      <c r="E16991" s="2"/>
      <c r="I16991" s="1"/>
      <c r="K16991" s="1"/>
      <c r="O16991" s="1"/>
      <c r="U16991" s="1"/>
    </row>
    <row r="16992">
      <c r="A16992" s="2"/>
      <c r="E16992" s="2"/>
      <c r="I16992" s="1"/>
      <c r="K16992" s="1"/>
      <c r="O16992" s="1"/>
      <c r="U16992" s="1"/>
    </row>
    <row r="16993">
      <c r="A16993" s="2"/>
      <c r="E16993" s="2"/>
      <c r="I16993" s="1"/>
      <c r="K16993" s="1"/>
      <c r="O16993" s="1"/>
      <c r="U16993" s="1"/>
    </row>
    <row r="16994">
      <c r="A16994" s="2"/>
      <c r="E16994" s="2"/>
      <c r="I16994" s="1"/>
      <c r="K16994" s="1"/>
      <c r="O16994" s="1"/>
      <c r="U16994" s="1"/>
    </row>
    <row r="16995">
      <c r="A16995" s="2"/>
      <c r="E16995" s="2"/>
      <c r="I16995" s="1"/>
      <c r="K16995" s="1"/>
      <c r="O16995" s="1"/>
      <c r="U16995" s="1"/>
    </row>
    <row r="16996">
      <c r="A16996" s="2"/>
      <c r="E16996" s="2"/>
      <c r="I16996" s="1"/>
      <c r="K16996" s="1"/>
      <c r="O16996" s="1"/>
      <c r="U16996" s="1"/>
    </row>
    <row r="16997">
      <c r="A16997" s="2"/>
      <c r="E16997" s="2"/>
      <c r="I16997" s="1"/>
      <c r="K16997" s="1"/>
      <c r="O16997" s="1"/>
      <c r="U16997" s="1"/>
    </row>
    <row r="16998">
      <c r="A16998" s="2"/>
      <c r="E16998" s="2"/>
      <c r="I16998" s="1"/>
      <c r="K16998" s="1"/>
      <c r="O16998" s="1"/>
      <c r="U16998" s="1"/>
    </row>
    <row r="16999">
      <c r="A16999" s="2"/>
      <c r="E16999" s="2"/>
      <c r="I16999" s="1"/>
      <c r="K16999" s="1"/>
      <c r="O16999" s="1"/>
      <c r="U16999" s="1"/>
    </row>
    <row r="17000">
      <c r="A17000" s="2"/>
      <c r="E17000" s="2"/>
      <c r="I17000" s="1"/>
      <c r="K17000" s="1"/>
      <c r="O17000" s="1"/>
      <c r="U17000" s="1"/>
    </row>
    <row r="17001">
      <c r="A17001" s="2"/>
      <c r="E17001" s="2"/>
      <c r="I17001" s="1"/>
      <c r="K17001" s="1"/>
      <c r="O17001" s="1"/>
      <c r="U17001" s="1"/>
    </row>
    <row r="17002">
      <c r="A17002" s="2"/>
      <c r="E17002" s="2"/>
      <c r="I17002" s="1"/>
      <c r="K17002" s="1"/>
      <c r="O17002" s="1"/>
      <c r="U17002" s="1"/>
    </row>
    <row r="17003">
      <c r="A17003" s="2"/>
      <c r="E17003" s="2"/>
      <c r="I17003" s="1"/>
      <c r="K17003" s="1"/>
      <c r="O17003" s="1"/>
      <c r="U17003" s="1"/>
    </row>
    <row r="17004">
      <c r="A17004" s="2"/>
      <c r="E17004" s="2"/>
      <c r="I17004" s="1"/>
      <c r="K17004" s="1"/>
      <c r="O17004" s="1"/>
      <c r="U17004" s="1"/>
    </row>
    <row r="17005">
      <c r="A17005" s="2"/>
      <c r="E17005" s="2"/>
      <c r="I17005" s="1"/>
      <c r="K17005" s="1"/>
      <c r="O17005" s="1"/>
      <c r="U17005" s="1"/>
    </row>
    <row r="17006">
      <c r="A17006" s="2"/>
      <c r="E17006" s="2"/>
      <c r="I17006" s="1"/>
      <c r="K17006" s="1"/>
      <c r="O17006" s="1"/>
      <c r="U17006" s="1"/>
    </row>
    <row r="17007">
      <c r="A17007" s="2"/>
      <c r="E17007" s="2"/>
      <c r="I17007" s="1"/>
      <c r="K17007" s="1"/>
      <c r="O17007" s="1"/>
      <c r="U17007" s="1"/>
    </row>
    <row r="17008">
      <c r="A17008" s="2"/>
      <c r="E17008" s="2"/>
      <c r="I17008" s="1"/>
      <c r="K17008" s="1"/>
      <c r="O17008" s="1"/>
      <c r="U17008" s="1"/>
    </row>
    <row r="17009">
      <c r="A17009" s="2"/>
      <c r="E17009" s="2"/>
      <c r="I17009" s="1"/>
      <c r="K17009" s="1"/>
      <c r="O17009" s="1"/>
      <c r="U17009" s="1"/>
    </row>
    <row r="17010">
      <c r="A17010" s="2"/>
      <c r="E17010" s="2"/>
      <c r="I17010" s="1"/>
      <c r="K17010" s="1"/>
      <c r="O17010" s="1"/>
      <c r="U17010" s="1"/>
    </row>
    <row r="17011">
      <c r="A17011" s="2"/>
      <c r="E17011" s="2"/>
      <c r="I17011" s="1"/>
      <c r="K17011" s="1"/>
      <c r="O17011" s="1"/>
      <c r="U17011" s="1"/>
    </row>
    <row r="17012">
      <c r="A17012" s="2"/>
      <c r="E17012" s="2"/>
      <c r="I17012" s="1"/>
      <c r="K17012" s="1"/>
      <c r="O17012" s="1"/>
      <c r="U17012" s="1"/>
    </row>
    <row r="17013">
      <c r="A17013" s="2"/>
      <c r="E17013" s="2"/>
      <c r="I17013" s="1"/>
      <c r="K17013" s="1"/>
      <c r="O17013" s="1"/>
      <c r="U17013" s="1"/>
    </row>
    <row r="17014">
      <c r="A17014" s="2"/>
      <c r="E17014" s="2"/>
      <c r="I17014" s="1"/>
      <c r="K17014" s="1"/>
      <c r="O17014" s="1"/>
      <c r="U17014" s="1"/>
    </row>
    <row r="17015">
      <c r="A17015" s="2"/>
      <c r="E17015" s="2"/>
      <c r="I17015" s="1"/>
      <c r="K17015" s="1"/>
      <c r="O17015" s="1"/>
      <c r="U17015" s="1"/>
    </row>
    <row r="17016">
      <c r="A17016" s="2"/>
      <c r="E17016" s="2"/>
      <c r="I17016" s="1"/>
      <c r="K17016" s="1"/>
      <c r="O17016" s="1"/>
      <c r="U17016" s="1"/>
    </row>
    <row r="17017">
      <c r="A17017" s="2"/>
      <c r="E17017" s="2"/>
      <c r="I17017" s="1"/>
      <c r="K17017" s="1"/>
      <c r="O17017" s="1"/>
      <c r="U17017" s="1"/>
    </row>
    <row r="17018">
      <c r="A17018" s="2"/>
      <c r="E17018" s="2"/>
      <c r="I17018" s="1"/>
      <c r="K17018" s="1"/>
      <c r="O17018" s="1"/>
      <c r="U17018" s="1"/>
    </row>
    <row r="17019">
      <c r="A17019" s="2"/>
      <c r="E17019" s="2"/>
      <c r="I17019" s="1"/>
      <c r="K17019" s="1"/>
      <c r="O17019" s="1"/>
      <c r="U17019" s="1"/>
    </row>
    <row r="17020">
      <c r="A17020" s="2"/>
      <c r="E17020" s="2"/>
      <c r="I17020" s="1"/>
      <c r="K17020" s="1"/>
      <c r="O17020" s="1"/>
      <c r="U17020" s="1"/>
    </row>
    <row r="17021">
      <c r="A17021" s="2"/>
      <c r="E17021" s="2"/>
      <c r="I17021" s="1"/>
      <c r="K17021" s="1"/>
      <c r="O17021" s="1"/>
      <c r="U17021" s="1"/>
    </row>
    <row r="17022">
      <c r="A17022" s="2"/>
      <c r="E17022" s="2"/>
      <c r="I17022" s="1"/>
      <c r="K17022" s="1"/>
      <c r="O17022" s="1"/>
      <c r="U17022" s="1"/>
    </row>
    <row r="17023">
      <c r="A17023" s="2"/>
      <c r="E17023" s="2"/>
      <c r="I17023" s="1"/>
      <c r="K17023" s="1"/>
      <c r="O17023" s="1"/>
      <c r="U17023" s="1"/>
    </row>
    <row r="17024">
      <c r="A17024" s="2"/>
      <c r="E17024" s="2"/>
      <c r="I17024" s="1"/>
      <c r="K17024" s="1"/>
      <c r="O17024" s="1"/>
      <c r="U17024" s="1"/>
    </row>
    <row r="17025">
      <c r="A17025" s="2"/>
      <c r="E17025" s="2"/>
      <c r="I17025" s="1"/>
      <c r="K17025" s="1"/>
      <c r="O17025" s="1"/>
      <c r="U17025" s="1"/>
    </row>
    <row r="17026">
      <c r="A17026" s="2"/>
      <c r="E17026" s="2"/>
      <c r="I17026" s="1"/>
      <c r="K17026" s="1"/>
      <c r="O17026" s="1"/>
      <c r="U17026" s="1"/>
    </row>
    <row r="17027">
      <c r="A17027" s="2"/>
      <c r="E17027" s="2"/>
      <c r="I17027" s="1"/>
      <c r="K17027" s="1"/>
      <c r="O17027" s="1"/>
      <c r="U17027" s="1"/>
    </row>
    <row r="17028">
      <c r="A17028" s="2"/>
      <c r="E17028" s="2"/>
      <c r="I17028" s="1"/>
      <c r="K17028" s="1"/>
      <c r="O17028" s="1"/>
      <c r="U17028" s="1"/>
    </row>
    <row r="17029">
      <c r="A17029" s="2"/>
      <c r="E17029" s="2"/>
      <c r="I17029" s="1"/>
      <c r="K17029" s="1"/>
      <c r="O17029" s="1"/>
      <c r="U17029" s="1"/>
    </row>
    <row r="17030">
      <c r="A17030" s="2"/>
      <c r="E17030" s="2"/>
      <c r="I17030" s="1"/>
      <c r="K17030" s="1"/>
      <c r="O17030" s="1"/>
      <c r="U17030" s="1"/>
    </row>
    <row r="17031">
      <c r="A17031" s="2"/>
      <c r="E17031" s="2"/>
      <c r="I17031" s="1"/>
      <c r="K17031" s="1"/>
      <c r="O17031" s="1"/>
      <c r="U17031" s="1"/>
    </row>
    <row r="17032">
      <c r="A17032" s="2"/>
      <c r="E17032" s="2"/>
      <c r="I17032" s="1"/>
      <c r="K17032" s="1"/>
      <c r="O17032" s="1"/>
      <c r="U17032" s="1"/>
    </row>
    <row r="17033">
      <c r="A17033" s="2"/>
      <c r="E17033" s="2"/>
      <c r="I17033" s="1"/>
      <c r="K17033" s="1"/>
      <c r="O17033" s="1"/>
      <c r="U17033" s="1"/>
    </row>
    <row r="17034">
      <c r="A17034" s="2"/>
      <c r="E17034" s="2"/>
      <c r="I17034" s="1"/>
      <c r="K17034" s="1"/>
      <c r="O17034" s="1"/>
      <c r="U17034" s="1"/>
    </row>
    <row r="17035">
      <c r="A17035" s="2"/>
      <c r="E17035" s="2"/>
      <c r="I17035" s="1"/>
      <c r="K17035" s="1"/>
      <c r="O17035" s="1"/>
      <c r="U17035" s="1"/>
    </row>
    <row r="17036">
      <c r="A17036" s="2"/>
      <c r="E17036" s="2"/>
      <c r="I17036" s="1"/>
      <c r="K17036" s="1"/>
      <c r="O17036" s="1"/>
      <c r="U17036" s="1"/>
    </row>
    <row r="17037">
      <c r="A17037" s="2"/>
      <c r="E17037" s="2"/>
      <c r="I17037" s="1"/>
      <c r="K17037" s="1"/>
      <c r="O17037" s="1"/>
      <c r="U17037" s="1"/>
    </row>
    <row r="17038">
      <c r="A17038" s="2"/>
      <c r="E17038" s="2"/>
      <c r="I17038" s="1"/>
      <c r="K17038" s="1"/>
      <c r="O17038" s="1"/>
      <c r="U17038" s="1"/>
    </row>
    <row r="17039">
      <c r="A17039" s="2"/>
      <c r="E17039" s="2"/>
      <c r="I17039" s="1"/>
      <c r="K17039" s="1"/>
      <c r="O17039" s="1"/>
      <c r="U17039" s="1"/>
    </row>
    <row r="17040">
      <c r="A17040" s="2"/>
      <c r="E17040" s="2"/>
      <c r="I17040" s="1"/>
      <c r="K17040" s="1"/>
      <c r="O17040" s="1"/>
      <c r="U17040" s="1"/>
    </row>
    <row r="17041">
      <c r="A17041" s="2"/>
      <c r="E17041" s="2"/>
      <c r="I17041" s="1"/>
      <c r="K17041" s="1"/>
      <c r="O17041" s="1"/>
      <c r="U17041" s="1"/>
    </row>
    <row r="17042">
      <c r="A17042" s="2"/>
      <c r="E17042" s="2"/>
      <c r="I17042" s="1"/>
      <c r="K17042" s="1"/>
      <c r="O17042" s="1"/>
      <c r="U17042" s="1"/>
    </row>
    <row r="17043">
      <c r="A17043" s="2"/>
      <c r="E17043" s="2"/>
      <c r="I17043" s="1"/>
      <c r="K17043" s="1"/>
      <c r="O17043" s="1"/>
      <c r="U17043" s="1"/>
    </row>
    <row r="17044">
      <c r="A17044" s="2"/>
      <c r="E17044" s="2"/>
      <c r="I17044" s="1"/>
      <c r="K17044" s="1"/>
      <c r="O17044" s="1"/>
      <c r="U17044" s="1"/>
    </row>
    <row r="17045">
      <c r="A17045" s="2"/>
      <c r="E17045" s="2"/>
      <c r="I17045" s="1"/>
      <c r="K17045" s="1"/>
      <c r="O17045" s="1"/>
      <c r="U17045" s="1"/>
    </row>
    <row r="17046">
      <c r="A17046" s="2"/>
      <c r="E17046" s="2"/>
      <c r="I17046" s="1"/>
      <c r="K17046" s="1"/>
      <c r="O17046" s="1"/>
      <c r="U17046" s="1"/>
    </row>
    <row r="17047">
      <c r="A17047" s="2"/>
      <c r="E17047" s="2"/>
      <c r="I17047" s="1"/>
      <c r="K17047" s="1"/>
      <c r="O17047" s="1"/>
      <c r="U17047" s="1"/>
    </row>
    <row r="17048">
      <c r="A17048" s="2"/>
      <c r="E17048" s="2"/>
      <c r="I17048" s="1"/>
      <c r="K17048" s="1"/>
      <c r="O17048" s="1"/>
      <c r="U17048" s="1"/>
    </row>
    <row r="17049">
      <c r="A17049" s="2"/>
      <c r="E17049" s="2"/>
      <c r="I17049" s="1"/>
      <c r="K17049" s="1"/>
      <c r="O17049" s="1"/>
      <c r="U17049" s="1"/>
    </row>
    <row r="17050">
      <c r="A17050" s="2"/>
      <c r="E17050" s="2"/>
      <c r="I17050" s="1"/>
      <c r="K17050" s="1"/>
      <c r="O17050" s="1"/>
      <c r="U17050" s="1"/>
    </row>
    <row r="17051">
      <c r="A17051" s="2"/>
      <c r="E17051" s="2"/>
      <c r="I17051" s="1"/>
      <c r="K17051" s="1"/>
      <c r="O17051" s="1"/>
      <c r="U17051" s="1"/>
    </row>
    <row r="17052">
      <c r="A17052" s="2"/>
      <c r="E17052" s="2"/>
      <c r="I17052" s="1"/>
      <c r="K17052" s="1"/>
      <c r="O17052" s="1"/>
      <c r="U17052" s="1"/>
    </row>
    <row r="17053">
      <c r="A17053" s="2"/>
      <c r="E17053" s="2"/>
      <c r="I17053" s="1"/>
      <c r="K17053" s="1"/>
      <c r="O17053" s="1"/>
      <c r="U17053" s="1"/>
    </row>
    <row r="17054">
      <c r="A17054" s="2"/>
      <c r="E17054" s="2"/>
      <c r="I17054" s="1"/>
      <c r="K17054" s="1"/>
      <c r="O17054" s="1"/>
      <c r="U17054" s="1"/>
    </row>
    <row r="17055">
      <c r="A17055" s="2"/>
      <c r="E17055" s="2"/>
      <c r="I17055" s="1"/>
      <c r="K17055" s="1"/>
      <c r="O17055" s="1"/>
      <c r="U17055" s="1"/>
    </row>
    <row r="17056">
      <c r="A17056" s="2"/>
      <c r="E17056" s="2"/>
      <c r="I17056" s="1"/>
      <c r="K17056" s="1"/>
      <c r="O17056" s="1"/>
      <c r="U17056" s="1"/>
    </row>
    <row r="17057">
      <c r="A17057" s="2"/>
      <c r="E17057" s="2"/>
      <c r="I17057" s="1"/>
      <c r="K17057" s="1"/>
      <c r="O17057" s="1"/>
      <c r="U17057" s="1"/>
    </row>
    <row r="17058">
      <c r="A17058" s="2"/>
      <c r="E17058" s="2"/>
      <c r="I17058" s="1"/>
      <c r="K17058" s="1"/>
      <c r="O17058" s="1"/>
      <c r="U17058" s="1"/>
    </row>
    <row r="17059">
      <c r="A17059" s="2"/>
      <c r="E17059" s="2"/>
      <c r="I17059" s="1"/>
      <c r="K17059" s="1"/>
      <c r="O17059" s="1"/>
      <c r="U17059" s="1"/>
    </row>
    <row r="17060">
      <c r="A17060" s="2"/>
      <c r="E17060" s="2"/>
      <c r="I17060" s="1"/>
      <c r="K17060" s="1"/>
      <c r="O17060" s="1"/>
      <c r="U17060" s="1"/>
    </row>
    <row r="17061">
      <c r="A17061" s="2"/>
      <c r="E17061" s="2"/>
      <c r="I17061" s="1"/>
      <c r="K17061" s="1"/>
      <c r="O17061" s="1"/>
      <c r="U17061" s="1"/>
    </row>
    <row r="17062">
      <c r="A17062" s="2"/>
      <c r="E17062" s="2"/>
      <c r="I17062" s="1"/>
      <c r="K17062" s="1"/>
      <c r="O17062" s="1"/>
      <c r="U17062" s="1"/>
    </row>
    <row r="17063">
      <c r="A17063" s="2"/>
      <c r="E17063" s="2"/>
      <c r="I17063" s="1"/>
      <c r="K17063" s="1"/>
      <c r="O17063" s="1"/>
      <c r="U17063" s="1"/>
    </row>
    <row r="17064">
      <c r="A17064" s="2"/>
      <c r="E17064" s="2"/>
      <c r="I17064" s="1"/>
      <c r="K17064" s="1"/>
      <c r="O17064" s="1"/>
      <c r="U17064" s="1"/>
    </row>
    <row r="17065">
      <c r="A17065" s="2"/>
      <c r="E17065" s="2"/>
      <c r="I17065" s="1"/>
      <c r="K17065" s="1"/>
      <c r="O17065" s="1"/>
      <c r="U17065" s="1"/>
    </row>
    <row r="17066">
      <c r="A17066" s="2"/>
      <c r="E17066" s="2"/>
      <c r="I17066" s="1"/>
      <c r="K17066" s="1"/>
      <c r="O17066" s="1"/>
      <c r="U17066" s="1"/>
    </row>
    <row r="17067">
      <c r="A17067" s="2"/>
      <c r="E17067" s="2"/>
      <c r="I17067" s="1"/>
      <c r="K17067" s="1"/>
      <c r="O17067" s="1"/>
      <c r="U17067" s="1"/>
    </row>
    <row r="17068">
      <c r="A17068" s="2"/>
      <c r="E17068" s="2"/>
      <c r="I17068" s="1"/>
      <c r="K17068" s="1"/>
      <c r="O17068" s="1"/>
      <c r="U17068" s="1"/>
    </row>
    <row r="17069">
      <c r="A17069" s="2"/>
      <c r="E17069" s="2"/>
      <c r="I17069" s="1"/>
      <c r="K17069" s="1"/>
      <c r="O17069" s="1"/>
      <c r="U17069" s="1"/>
    </row>
    <row r="17070">
      <c r="A17070" s="2"/>
      <c r="E17070" s="2"/>
      <c r="I17070" s="1"/>
      <c r="K17070" s="1"/>
      <c r="O17070" s="1"/>
      <c r="U17070" s="1"/>
    </row>
    <row r="17071">
      <c r="A17071" s="2"/>
      <c r="E17071" s="2"/>
      <c r="I17071" s="1"/>
      <c r="K17071" s="1"/>
      <c r="O17071" s="1"/>
      <c r="U17071" s="1"/>
    </row>
    <row r="17072">
      <c r="A17072" s="2"/>
      <c r="E17072" s="2"/>
      <c r="I17072" s="1"/>
      <c r="K17072" s="1"/>
      <c r="O17072" s="1"/>
      <c r="U17072" s="1"/>
    </row>
    <row r="17073">
      <c r="A17073" s="2"/>
      <c r="E17073" s="2"/>
      <c r="I17073" s="1"/>
      <c r="K17073" s="1"/>
      <c r="O17073" s="1"/>
      <c r="U17073" s="1"/>
    </row>
    <row r="17074">
      <c r="A17074" s="2"/>
      <c r="E17074" s="2"/>
      <c r="I17074" s="1"/>
      <c r="K17074" s="1"/>
      <c r="O17074" s="1"/>
      <c r="U17074" s="1"/>
    </row>
    <row r="17075">
      <c r="A17075" s="2"/>
      <c r="E17075" s="2"/>
      <c r="I17075" s="1"/>
      <c r="K17075" s="1"/>
      <c r="O17075" s="1"/>
      <c r="U17075" s="1"/>
    </row>
    <row r="17076">
      <c r="A17076" s="2"/>
      <c r="E17076" s="2"/>
      <c r="I17076" s="1"/>
      <c r="K17076" s="1"/>
      <c r="O17076" s="1"/>
      <c r="U17076" s="1"/>
    </row>
    <row r="17077">
      <c r="A17077" s="2"/>
      <c r="E17077" s="2"/>
      <c r="I17077" s="1"/>
      <c r="K17077" s="1"/>
      <c r="O17077" s="1"/>
      <c r="U17077" s="1"/>
    </row>
    <row r="17078">
      <c r="A17078" s="2"/>
      <c r="E17078" s="2"/>
      <c r="I17078" s="1"/>
      <c r="K17078" s="1"/>
      <c r="O17078" s="1"/>
      <c r="U17078" s="1"/>
    </row>
    <row r="17079">
      <c r="A17079" s="2"/>
      <c r="E17079" s="2"/>
      <c r="I17079" s="1"/>
      <c r="K17079" s="1"/>
      <c r="O17079" s="1"/>
      <c r="U17079" s="1"/>
    </row>
    <row r="17080">
      <c r="A17080" s="2"/>
      <c r="E17080" s="2"/>
      <c r="I17080" s="1"/>
      <c r="K17080" s="1"/>
      <c r="O17080" s="1"/>
      <c r="U17080" s="1"/>
    </row>
    <row r="17081">
      <c r="A17081" s="2"/>
      <c r="E17081" s="2"/>
      <c r="I17081" s="1"/>
      <c r="K17081" s="1"/>
      <c r="O17081" s="1"/>
      <c r="U17081" s="1"/>
    </row>
    <row r="17082">
      <c r="A17082" s="2"/>
      <c r="E17082" s="2"/>
      <c r="I17082" s="1"/>
      <c r="K17082" s="1"/>
      <c r="O17082" s="1"/>
      <c r="U17082" s="1"/>
    </row>
    <row r="17083">
      <c r="A17083" s="2"/>
      <c r="E17083" s="2"/>
      <c r="I17083" s="1"/>
      <c r="K17083" s="1"/>
      <c r="O17083" s="1"/>
      <c r="U17083" s="1"/>
    </row>
    <row r="17084">
      <c r="A17084" s="2"/>
      <c r="E17084" s="2"/>
      <c r="I17084" s="1"/>
      <c r="K17084" s="1"/>
      <c r="O17084" s="1"/>
      <c r="U17084" s="1"/>
    </row>
    <row r="17085">
      <c r="A17085" s="2"/>
      <c r="E17085" s="2"/>
      <c r="I17085" s="1"/>
      <c r="K17085" s="1"/>
      <c r="O17085" s="1"/>
      <c r="U17085" s="1"/>
    </row>
    <row r="17086">
      <c r="A17086" s="2"/>
      <c r="E17086" s="2"/>
      <c r="I17086" s="1"/>
      <c r="K17086" s="1"/>
      <c r="O17086" s="1"/>
      <c r="U17086" s="1"/>
    </row>
    <row r="17087">
      <c r="A17087" s="2"/>
      <c r="E17087" s="2"/>
      <c r="I17087" s="1"/>
      <c r="K17087" s="1"/>
      <c r="O17087" s="1"/>
      <c r="U17087" s="1"/>
    </row>
    <row r="17088">
      <c r="A17088" s="2"/>
      <c r="E17088" s="2"/>
      <c r="I17088" s="1"/>
      <c r="K17088" s="1"/>
      <c r="O17088" s="1"/>
      <c r="U17088" s="1"/>
    </row>
    <row r="17089">
      <c r="A17089" s="2"/>
      <c r="E17089" s="2"/>
      <c r="I17089" s="1"/>
      <c r="K17089" s="1"/>
      <c r="O17089" s="1"/>
      <c r="U17089" s="1"/>
    </row>
    <row r="17090">
      <c r="A17090" s="2"/>
      <c r="E17090" s="2"/>
      <c r="I17090" s="1"/>
      <c r="K17090" s="1"/>
      <c r="O17090" s="1"/>
      <c r="U17090" s="1"/>
    </row>
    <row r="17091">
      <c r="A17091" s="2"/>
      <c r="E17091" s="2"/>
      <c r="I17091" s="1"/>
      <c r="K17091" s="1"/>
      <c r="O17091" s="1"/>
      <c r="U17091" s="1"/>
    </row>
    <row r="17092">
      <c r="A17092" s="2"/>
      <c r="E17092" s="2"/>
      <c r="I17092" s="1"/>
      <c r="K17092" s="1"/>
      <c r="O17092" s="1"/>
      <c r="U17092" s="1"/>
    </row>
    <row r="17093">
      <c r="A17093" s="2"/>
      <c r="E17093" s="2"/>
      <c r="I17093" s="1"/>
      <c r="K17093" s="1"/>
      <c r="O17093" s="1"/>
      <c r="U17093" s="1"/>
    </row>
    <row r="17094">
      <c r="A17094" s="2"/>
      <c r="E17094" s="2"/>
      <c r="I17094" s="1"/>
      <c r="K17094" s="1"/>
      <c r="O17094" s="1"/>
      <c r="U17094" s="1"/>
    </row>
    <row r="17095">
      <c r="A17095" s="2"/>
      <c r="E17095" s="2"/>
      <c r="I17095" s="1"/>
      <c r="K17095" s="1"/>
      <c r="O17095" s="1"/>
      <c r="U17095" s="1"/>
    </row>
    <row r="17096">
      <c r="A17096" s="2"/>
      <c r="E17096" s="2"/>
      <c r="I17096" s="1"/>
      <c r="K17096" s="1"/>
      <c r="O17096" s="1"/>
      <c r="U17096" s="1"/>
    </row>
    <row r="17097">
      <c r="A17097" s="2"/>
      <c r="E17097" s="2"/>
      <c r="I17097" s="1"/>
      <c r="K17097" s="1"/>
      <c r="O17097" s="1"/>
      <c r="U17097" s="1"/>
    </row>
    <row r="17098">
      <c r="A17098" s="2"/>
      <c r="E17098" s="2"/>
      <c r="I17098" s="1"/>
      <c r="K17098" s="1"/>
      <c r="O17098" s="1"/>
      <c r="U17098" s="1"/>
    </row>
    <row r="17099">
      <c r="A17099" s="2"/>
      <c r="E17099" s="2"/>
      <c r="I17099" s="1"/>
      <c r="K17099" s="1"/>
      <c r="O17099" s="1"/>
      <c r="U17099" s="1"/>
    </row>
    <row r="17100">
      <c r="A17100" s="2"/>
      <c r="E17100" s="2"/>
      <c r="I17100" s="1"/>
      <c r="K17100" s="1"/>
      <c r="O17100" s="1"/>
      <c r="U17100" s="1"/>
    </row>
    <row r="17101">
      <c r="A17101" s="2"/>
      <c r="E17101" s="2"/>
      <c r="I17101" s="1"/>
      <c r="K17101" s="1"/>
      <c r="O17101" s="1"/>
      <c r="U17101" s="1"/>
    </row>
    <row r="17102">
      <c r="A17102" s="2"/>
      <c r="E17102" s="2"/>
      <c r="I17102" s="1"/>
      <c r="K17102" s="1"/>
      <c r="O17102" s="1"/>
      <c r="U17102" s="1"/>
    </row>
    <row r="17103">
      <c r="A17103" s="2"/>
      <c r="E17103" s="2"/>
      <c r="I17103" s="1"/>
      <c r="K17103" s="1"/>
      <c r="O17103" s="1"/>
      <c r="U17103" s="1"/>
    </row>
    <row r="17104">
      <c r="A17104" s="2"/>
      <c r="E17104" s="2"/>
      <c r="I17104" s="1"/>
      <c r="K17104" s="1"/>
      <c r="O17104" s="1"/>
      <c r="U17104" s="1"/>
    </row>
    <row r="17105">
      <c r="A17105" s="2"/>
      <c r="E17105" s="2"/>
      <c r="I17105" s="1"/>
      <c r="K17105" s="1"/>
      <c r="O17105" s="1"/>
      <c r="U17105" s="1"/>
    </row>
    <row r="17106">
      <c r="A17106" s="2"/>
      <c r="E17106" s="2"/>
      <c r="I17106" s="1"/>
      <c r="K17106" s="1"/>
      <c r="O17106" s="1"/>
      <c r="U17106" s="1"/>
    </row>
    <row r="17107">
      <c r="A17107" s="2"/>
      <c r="E17107" s="2"/>
      <c r="I17107" s="1"/>
      <c r="K17107" s="1"/>
      <c r="O17107" s="1"/>
      <c r="U17107" s="1"/>
    </row>
    <row r="17108">
      <c r="A17108" s="2"/>
      <c r="E17108" s="2"/>
      <c r="I17108" s="1"/>
      <c r="K17108" s="1"/>
      <c r="O17108" s="1"/>
      <c r="U17108" s="1"/>
    </row>
    <row r="17109">
      <c r="A17109" s="2"/>
      <c r="E17109" s="2"/>
      <c r="I17109" s="1"/>
      <c r="K17109" s="1"/>
      <c r="O17109" s="1"/>
      <c r="U17109" s="1"/>
    </row>
    <row r="17110">
      <c r="A17110" s="2"/>
      <c r="E17110" s="2"/>
      <c r="I17110" s="1"/>
      <c r="K17110" s="1"/>
      <c r="O17110" s="1"/>
      <c r="U17110" s="1"/>
    </row>
    <row r="17111">
      <c r="A17111" s="2"/>
      <c r="E17111" s="2"/>
      <c r="I17111" s="1"/>
      <c r="K17111" s="1"/>
      <c r="O17111" s="1"/>
      <c r="U17111" s="1"/>
    </row>
    <row r="17112">
      <c r="A17112" s="2"/>
      <c r="E17112" s="2"/>
      <c r="I17112" s="1"/>
      <c r="K17112" s="1"/>
      <c r="O17112" s="1"/>
      <c r="U17112" s="1"/>
    </row>
    <row r="17113">
      <c r="A17113" s="2"/>
      <c r="E17113" s="2"/>
      <c r="I17113" s="1"/>
      <c r="K17113" s="1"/>
      <c r="O17113" s="1"/>
      <c r="U17113" s="1"/>
    </row>
    <row r="17114">
      <c r="A17114" s="2"/>
      <c r="E17114" s="2"/>
      <c r="I17114" s="1"/>
      <c r="K17114" s="1"/>
      <c r="O17114" s="1"/>
      <c r="U17114" s="1"/>
    </row>
    <row r="17115">
      <c r="A17115" s="2"/>
      <c r="E17115" s="2"/>
      <c r="I17115" s="1"/>
      <c r="K17115" s="1"/>
      <c r="O17115" s="1"/>
      <c r="U17115" s="1"/>
    </row>
    <row r="17116">
      <c r="A17116" s="2"/>
      <c r="E17116" s="2"/>
      <c r="I17116" s="1"/>
      <c r="K17116" s="1"/>
      <c r="O17116" s="1"/>
      <c r="U17116" s="1"/>
    </row>
    <row r="17117">
      <c r="A17117" s="2"/>
      <c r="E17117" s="2"/>
      <c r="I17117" s="1"/>
      <c r="K17117" s="1"/>
      <c r="O17117" s="1"/>
      <c r="U17117" s="1"/>
    </row>
    <row r="17118">
      <c r="A17118" s="2"/>
      <c r="E17118" s="2"/>
      <c r="I17118" s="1"/>
      <c r="K17118" s="1"/>
      <c r="O17118" s="1"/>
      <c r="U17118" s="1"/>
    </row>
    <row r="17119">
      <c r="A17119" s="2"/>
      <c r="E17119" s="2"/>
      <c r="I17119" s="1"/>
      <c r="K17119" s="1"/>
      <c r="O17119" s="1"/>
      <c r="U17119" s="1"/>
    </row>
    <row r="17120">
      <c r="A17120" s="2"/>
      <c r="E17120" s="2"/>
      <c r="I17120" s="1"/>
      <c r="K17120" s="1"/>
      <c r="O17120" s="1"/>
      <c r="U17120" s="1"/>
    </row>
    <row r="17121">
      <c r="A17121" s="2"/>
      <c r="E17121" s="2"/>
      <c r="I17121" s="1"/>
      <c r="K17121" s="1"/>
      <c r="O17121" s="1"/>
      <c r="U17121" s="1"/>
    </row>
    <row r="17122">
      <c r="A17122" s="2"/>
      <c r="E17122" s="2"/>
      <c r="I17122" s="1"/>
      <c r="K17122" s="1"/>
      <c r="O17122" s="1"/>
      <c r="U17122" s="1"/>
    </row>
    <row r="17123">
      <c r="A17123" s="2"/>
      <c r="E17123" s="2"/>
      <c r="I17123" s="1"/>
      <c r="K17123" s="1"/>
      <c r="O17123" s="1"/>
      <c r="U17123" s="1"/>
    </row>
    <row r="17124">
      <c r="A17124" s="2"/>
      <c r="E17124" s="2"/>
      <c r="I17124" s="1"/>
      <c r="K17124" s="1"/>
      <c r="O17124" s="1"/>
      <c r="U17124" s="1"/>
    </row>
    <row r="17125">
      <c r="A17125" s="2"/>
      <c r="E17125" s="2"/>
      <c r="I17125" s="1"/>
      <c r="K17125" s="1"/>
      <c r="O17125" s="1"/>
      <c r="U17125" s="1"/>
    </row>
    <row r="17126">
      <c r="A17126" s="2"/>
      <c r="E17126" s="2"/>
      <c r="I17126" s="1"/>
      <c r="K17126" s="1"/>
      <c r="O17126" s="1"/>
      <c r="U17126" s="1"/>
    </row>
    <row r="17127">
      <c r="A17127" s="2"/>
      <c r="E17127" s="2"/>
      <c r="I17127" s="1"/>
      <c r="K17127" s="1"/>
      <c r="O17127" s="1"/>
      <c r="U17127" s="1"/>
    </row>
    <row r="17128">
      <c r="A17128" s="2"/>
      <c r="E17128" s="2"/>
      <c r="I17128" s="1"/>
      <c r="K17128" s="1"/>
      <c r="O17128" s="1"/>
      <c r="U17128" s="1"/>
    </row>
    <row r="17129">
      <c r="A17129" s="2"/>
      <c r="E17129" s="2"/>
      <c r="I17129" s="1"/>
      <c r="K17129" s="1"/>
      <c r="O17129" s="1"/>
      <c r="U17129" s="1"/>
    </row>
    <row r="17130">
      <c r="A17130" s="2"/>
      <c r="E17130" s="2"/>
      <c r="I17130" s="1"/>
      <c r="K17130" s="1"/>
      <c r="O17130" s="1"/>
      <c r="U17130" s="1"/>
    </row>
    <row r="17131">
      <c r="A17131" s="2"/>
      <c r="E17131" s="2"/>
      <c r="I17131" s="1"/>
      <c r="K17131" s="1"/>
      <c r="O17131" s="1"/>
      <c r="U17131" s="1"/>
    </row>
    <row r="17132">
      <c r="A17132" s="2"/>
      <c r="E17132" s="2"/>
      <c r="I17132" s="1"/>
      <c r="K17132" s="1"/>
      <c r="O17132" s="1"/>
      <c r="U17132" s="1"/>
    </row>
    <row r="17133">
      <c r="A17133" s="2"/>
      <c r="E17133" s="2"/>
      <c r="I17133" s="1"/>
      <c r="K17133" s="1"/>
      <c r="O17133" s="1"/>
      <c r="U17133" s="1"/>
    </row>
    <row r="17134">
      <c r="A17134" s="2"/>
      <c r="E17134" s="2"/>
      <c r="I17134" s="1"/>
      <c r="K17134" s="1"/>
      <c r="O17134" s="1"/>
      <c r="U17134" s="1"/>
    </row>
    <row r="17135">
      <c r="A17135" s="2"/>
      <c r="E17135" s="2"/>
      <c r="I17135" s="1"/>
      <c r="K17135" s="1"/>
      <c r="O17135" s="1"/>
      <c r="U17135" s="1"/>
    </row>
    <row r="17136">
      <c r="A17136" s="2"/>
      <c r="E17136" s="2"/>
      <c r="I17136" s="1"/>
      <c r="K17136" s="1"/>
      <c r="O17136" s="1"/>
      <c r="U17136" s="1"/>
    </row>
    <row r="17137">
      <c r="A17137" s="2"/>
      <c r="E17137" s="2"/>
      <c r="I17137" s="1"/>
      <c r="K17137" s="1"/>
      <c r="O17137" s="1"/>
      <c r="U17137" s="1"/>
    </row>
    <row r="17138">
      <c r="A17138" s="2"/>
      <c r="E17138" s="2"/>
      <c r="I17138" s="1"/>
      <c r="K17138" s="1"/>
      <c r="O17138" s="1"/>
      <c r="U17138" s="1"/>
    </row>
    <row r="17139">
      <c r="A17139" s="2"/>
      <c r="E17139" s="2"/>
      <c r="I17139" s="1"/>
      <c r="K17139" s="1"/>
      <c r="O17139" s="1"/>
      <c r="U17139" s="1"/>
    </row>
    <row r="17140">
      <c r="A17140" s="2"/>
      <c r="E17140" s="2"/>
      <c r="I17140" s="1"/>
      <c r="K17140" s="1"/>
      <c r="O17140" s="1"/>
      <c r="U17140" s="1"/>
    </row>
    <row r="17141">
      <c r="A17141" s="2"/>
      <c r="E17141" s="2"/>
      <c r="I17141" s="1"/>
      <c r="K17141" s="1"/>
      <c r="O17141" s="1"/>
      <c r="U17141" s="1"/>
    </row>
    <row r="17142">
      <c r="A17142" s="2"/>
      <c r="E17142" s="2"/>
      <c r="I17142" s="1"/>
      <c r="K17142" s="1"/>
      <c r="O17142" s="1"/>
      <c r="U17142" s="1"/>
    </row>
    <row r="17143">
      <c r="A17143" s="2"/>
      <c r="E17143" s="2"/>
      <c r="I17143" s="1"/>
      <c r="K17143" s="1"/>
      <c r="O17143" s="1"/>
      <c r="U17143" s="1"/>
    </row>
    <row r="17144">
      <c r="A17144" s="2"/>
      <c r="E17144" s="2"/>
      <c r="I17144" s="1"/>
      <c r="K17144" s="1"/>
      <c r="O17144" s="1"/>
      <c r="U17144" s="1"/>
    </row>
    <row r="17145">
      <c r="A17145" s="2"/>
      <c r="E17145" s="2"/>
      <c r="I17145" s="1"/>
      <c r="K17145" s="1"/>
      <c r="O17145" s="1"/>
      <c r="U17145" s="1"/>
    </row>
    <row r="17146">
      <c r="A17146" s="2"/>
      <c r="E17146" s="2"/>
      <c r="I17146" s="1"/>
      <c r="K17146" s="1"/>
      <c r="O17146" s="1"/>
      <c r="U17146" s="1"/>
    </row>
    <row r="17147">
      <c r="A17147" s="2"/>
      <c r="E17147" s="2"/>
      <c r="I17147" s="1"/>
      <c r="K17147" s="1"/>
      <c r="O17147" s="1"/>
      <c r="U17147" s="1"/>
    </row>
    <row r="17148">
      <c r="A17148" s="2"/>
      <c r="E17148" s="2"/>
      <c r="I17148" s="1"/>
      <c r="K17148" s="1"/>
      <c r="O17148" s="1"/>
      <c r="U17148" s="1"/>
    </row>
    <row r="17149">
      <c r="A17149" s="2"/>
      <c r="E17149" s="2"/>
      <c r="I17149" s="1"/>
      <c r="K17149" s="1"/>
      <c r="O17149" s="1"/>
      <c r="U17149" s="1"/>
    </row>
    <row r="17150">
      <c r="A17150" s="2"/>
      <c r="E17150" s="2"/>
      <c r="I17150" s="1"/>
      <c r="K17150" s="1"/>
      <c r="O17150" s="1"/>
      <c r="U17150" s="1"/>
    </row>
    <row r="17151">
      <c r="A17151" s="2"/>
      <c r="E17151" s="2"/>
      <c r="I17151" s="1"/>
      <c r="K17151" s="1"/>
      <c r="O17151" s="1"/>
      <c r="U17151" s="1"/>
    </row>
    <row r="17152">
      <c r="A17152" s="2"/>
      <c r="E17152" s="2"/>
      <c r="I17152" s="1"/>
      <c r="K17152" s="1"/>
      <c r="O17152" s="1"/>
      <c r="U17152" s="1"/>
    </row>
    <row r="17153">
      <c r="A17153" s="2"/>
      <c r="E17153" s="2"/>
      <c r="I17153" s="1"/>
      <c r="K17153" s="1"/>
      <c r="O17153" s="1"/>
      <c r="U17153" s="1"/>
    </row>
    <row r="17154">
      <c r="A17154" s="2"/>
      <c r="E17154" s="2"/>
      <c r="I17154" s="1"/>
      <c r="K17154" s="1"/>
      <c r="O17154" s="1"/>
      <c r="U17154" s="1"/>
    </row>
    <row r="17155">
      <c r="A17155" s="2"/>
      <c r="E17155" s="2"/>
      <c r="I17155" s="1"/>
      <c r="K17155" s="1"/>
      <c r="O17155" s="1"/>
      <c r="U17155" s="1"/>
    </row>
    <row r="17156">
      <c r="A17156" s="2"/>
      <c r="E17156" s="2"/>
      <c r="I17156" s="1"/>
      <c r="K17156" s="1"/>
      <c r="O17156" s="1"/>
      <c r="U17156" s="1"/>
    </row>
    <row r="17157">
      <c r="A17157" s="2"/>
      <c r="E17157" s="2"/>
      <c r="I17157" s="1"/>
      <c r="K17157" s="1"/>
      <c r="O17157" s="1"/>
      <c r="U17157" s="1"/>
    </row>
    <row r="17158">
      <c r="A17158" s="2"/>
      <c r="E17158" s="2"/>
      <c r="I17158" s="1"/>
      <c r="K17158" s="1"/>
      <c r="O17158" s="1"/>
      <c r="U17158" s="1"/>
    </row>
    <row r="17159">
      <c r="A17159" s="2"/>
      <c r="E17159" s="2"/>
      <c r="I17159" s="1"/>
      <c r="K17159" s="1"/>
      <c r="O17159" s="1"/>
      <c r="U17159" s="1"/>
    </row>
    <row r="17160">
      <c r="A17160" s="2"/>
      <c r="E17160" s="2"/>
      <c r="I17160" s="1"/>
      <c r="K17160" s="1"/>
      <c r="O17160" s="1"/>
      <c r="U17160" s="1"/>
    </row>
    <row r="17161">
      <c r="A17161" s="2"/>
      <c r="E17161" s="2"/>
      <c r="I17161" s="1"/>
      <c r="K17161" s="1"/>
      <c r="O17161" s="1"/>
      <c r="U17161" s="1"/>
    </row>
    <row r="17162">
      <c r="A17162" s="2"/>
      <c r="E17162" s="2"/>
      <c r="I17162" s="1"/>
      <c r="K17162" s="1"/>
      <c r="O17162" s="1"/>
      <c r="U17162" s="1"/>
    </row>
    <row r="17163">
      <c r="A17163" s="2"/>
      <c r="E17163" s="2"/>
      <c r="I17163" s="1"/>
      <c r="K17163" s="1"/>
      <c r="O17163" s="1"/>
      <c r="U17163" s="1"/>
    </row>
    <row r="17164">
      <c r="A17164" s="2"/>
      <c r="E17164" s="2"/>
      <c r="I17164" s="1"/>
      <c r="K17164" s="1"/>
      <c r="O17164" s="1"/>
      <c r="U17164" s="1"/>
    </row>
    <row r="17165">
      <c r="A17165" s="2"/>
      <c r="E17165" s="2"/>
      <c r="I17165" s="1"/>
      <c r="K17165" s="1"/>
      <c r="O17165" s="1"/>
      <c r="U17165" s="1"/>
    </row>
    <row r="17166">
      <c r="A17166" s="2"/>
      <c r="E17166" s="2"/>
      <c r="I17166" s="1"/>
      <c r="K17166" s="1"/>
      <c r="O17166" s="1"/>
      <c r="U17166" s="1"/>
    </row>
    <row r="17167">
      <c r="A17167" s="2"/>
      <c r="E17167" s="2"/>
      <c r="I17167" s="1"/>
      <c r="K17167" s="1"/>
      <c r="O17167" s="1"/>
      <c r="U17167" s="1"/>
    </row>
    <row r="17168">
      <c r="A17168" s="2"/>
      <c r="E17168" s="2"/>
      <c r="I17168" s="1"/>
      <c r="K17168" s="1"/>
      <c r="O17168" s="1"/>
      <c r="U17168" s="1"/>
    </row>
    <row r="17169">
      <c r="A17169" s="2"/>
      <c r="E17169" s="2"/>
      <c r="I17169" s="1"/>
      <c r="K17169" s="1"/>
      <c r="O17169" s="1"/>
      <c r="U17169" s="1"/>
    </row>
    <row r="17170">
      <c r="A17170" s="2"/>
      <c r="E17170" s="2"/>
      <c r="I17170" s="1"/>
      <c r="K17170" s="1"/>
      <c r="O17170" s="1"/>
      <c r="U17170" s="1"/>
    </row>
    <row r="17171">
      <c r="A17171" s="2"/>
      <c r="E17171" s="2"/>
      <c r="I17171" s="1"/>
      <c r="K17171" s="1"/>
      <c r="O17171" s="1"/>
      <c r="U17171" s="1"/>
    </row>
    <row r="17172">
      <c r="A17172" s="2"/>
      <c r="E17172" s="2"/>
      <c r="I17172" s="1"/>
      <c r="K17172" s="1"/>
      <c r="O17172" s="1"/>
      <c r="U17172" s="1"/>
    </row>
    <row r="17173">
      <c r="A17173" s="2"/>
      <c r="E17173" s="2"/>
      <c r="I17173" s="1"/>
      <c r="K17173" s="1"/>
      <c r="O17173" s="1"/>
      <c r="U17173" s="1"/>
    </row>
    <row r="17174">
      <c r="A17174" s="2"/>
      <c r="E17174" s="2"/>
      <c r="I17174" s="1"/>
      <c r="K17174" s="1"/>
      <c r="O17174" s="1"/>
      <c r="U17174" s="1"/>
    </row>
    <row r="17175">
      <c r="A17175" s="2"/>
      <c r="E17175" s="2"/>
      <c r="I17175" s="1"/>
      <c r="K17175" s="1"/>
      <c r="O17175" s="1"/>
      <c r="U17175" s="1"/>
    </row>
    <row r="17176">
      <c r="A17176" s="2"/>
      <c r="E17176" s="2"/>
      <c r="I17176" s="1"/>
      <c r="K17176" s="1"/>
      <c r="O17176" s="1"/>
      <c r="U17176" s="1"/>
    </row>
    <row r="17177">
      <c r="A17177" s="2"/>
      <c r="E17177" s="2"/>
      <c r="I17177" s="1"/>
      <c r="K17177" s="1"/>
      <c r="O17177" s="1"/>
      <c r="U17177" s="1"/>
    </row>
    <row r="17178">
      <c r="A17178" s="2"/>
      <c r="E17178" s="2"/>
      <c r="I17178" s="1"/>
      <c r="K17178" s="1"/>
      <c r="O17178" s="1"/>
      <c r="U17178" s="1"/>
    </row>
    <row r="17179">
      <c r="A17179" s="2"/>
      <c r="E17179" s="2"/>
      <c r="I17179" s="1"/>
      <c r="K17179" s="1"/>
      <c r="O17179" s="1"/>
      <c r="U17179" s="1"/>
    </row>
    <row r="17180">
      <c r="A17180" s="2"/>
      <c r="E17180" s="2"/>
      <c r="I17180" s="1"/>
      <c r="K17180" s="1"/>
      <c r="O17180" s="1"/>
      <c r="U17180" s="1"/>
    </row>
    <row r="17181">
      <c r="A17181" s="2"/>
      <c r="E17181" s="2"/>
      <c r="I17181" s="1"/>
      <c r="K17181" s="1"/>
      <c r="O17181" s="1"/>
      <c r="U17181" s="1"/>
    </row>
    <row r="17182">
      <c r="A17182" s="2"/>
      <c r="E17182" s="2"/>
      <c r="I17182" s="1"/>
      <c r="K17182" s="1"/>
      <c r="O17182" s="1"/>
      <c r="U17182" s="1"/>
    </row>
    <row r="17183">
      <c r="A17183" s="2"/>
      <c r="E17183" s="2"/>
      <c r="I17183" s="1"/>
      <c r="K17183" s="1"/>
      <c r="O17183" s="1"/>
      <c r="U17183" s="1"/>
    </row>
    <row r="17184">
      <c r="A17184" s="2"/>
      <c r="E17184" s="2"/>
      <c r="I17184" s="1"/>
      <c r="K17184" s="1"/>
      <c r="O17184" s="1"/>
      <c r="U17184" s="1"/>
    </row>
    <row r="17185">
      <c r="A17185" s="2"/>
      <c r="E17185" s="2"/>
      <c r="I17185" s="1"/>
      <c r="K17185" s="1"/>
      <c r="O17185" s="1"/>
      <c r="U17185" s="1"/>
    </row>
    <row r="17186">
      <c r="A17186" s="2"/>
      <c r="E17186" s="2"/>
      <c r="I17186" s="1"/>
      <c r="K17186" s="1"/>
      <c r="O17186" s="1"/>
      <c r="U17186" s="1"/>
    </row>
    <row r="17187">
      <c r="A17187" s="2"/>
      <c r="E17187" s="2"/>
      <c r="I17187" s="1"/>
      <c r="K17187" s="1"/>
      <c r="O17187" s="1"/>
      <c r="U17187" s="1"/>
    </row>
    <row r="17188">
      <c r="A17188" s="2"/>
      <c r="E17188" s="2"/>
      <c r="I17188" s="1"/>
      <c r="K17188" s="1"/>
      <c r="O17188" s="1"/>
      <c r="U17188" s="1"/>
    </row>
    <row r="17189">
      <c r="A17189" s="2"/>
      <c r="E17189" s="2"/>
      <c r="I17189" s="1"/>
      <c r="K17189" s="1"/>
      <c r="O17189" s="1"/>
      <c r="U17189" s="1"/>
    </row>
    <row r="17190">
      <c r="A17190" s="2"/>
      <c r="E17190" s="2"/>
      <c r="I17190" s="1"/>
      <c r="K17190" s="1"/>
      <c r="O17190" s="1"/>
      <c r="U17190" s="1"/>
    </row>
    <row r="17191">
      <c r="A17191" s="2"/>
      <c r="E17191" s="2"/>
      <c r="I17191" s="1"/>
      <c r="K17191" s="1"/>
      <c r="O17191" s="1"/>
      <c r="U17191" s="1"/>
    </row>
    <row r="17192">
      <c r="A17192" s="2"/>
      <c r="E17192" s="2"/>
      <c r="I17192" s="1"/>
      <c r="K17192" s="1"/>
      <c r="O17192" s="1"/>
      <c r="U17192" s="1"/>
    </row>
    <row r="17193">
      <c r="A17193" s="2"/>
      <c r="E17193" s="2"/>
      <c r="I17193" s="1"/>
      <c r="K17193" s="1"/>
      <c r="O17193" s="1"/>
      <c r="U17193" s="1"/>
    </row>
    <row r="17194">
      <c r="A17194" s="2"/>
      <c r="E17194" s="2"/>
      <c r="I17194" s="1"/>
      <c r="K17194" s="1"/>
      <c r="O17194" s="1"/>
      <c r="U17194" s="1"/>
    </row>
    <row r="17195">
      <c r="A17195" s="2"/>
      <c r="E17195" s="2"/>
      <c r="I17195" s="1"/>
      <c r="K17195" s="1"/>
      <c r="O17195" s="1"/>
      <c r="U17195" s="1"/>
    </row>
    <row r="17196">
      <c r="A17196" s="2"/>
      <c r="E17196" s="2"/>
      <c r="I17196" s="1"/>
      <c r="K17196" s="1"/>
      <c r="O17196" s="1"/>
      <c r="U17196" s="1"/>
    </row>
    <row r="17197">
      <c r="A17197" s="2"/>
      <c r="E17197" s="2"/>
      <c r="I17197" s="1"/>
      <c r="K17197" s="1"/>
      <c r="O17197" s="1"/>
      <c r="U17197" s="1"/>
    </row>
    <row r="17198">
      <c r="A17198" s="2"/>
      <c r="E17198" s="2"/>
      <c r="I17198" s="1"/>
      <c r="K17198" s="1"/>
      <c r="O17198" s="1"/>
      <c r="U17198" s="1"/>
    </row>
    <row r="17199">
      <c r="A17199" s="2"/>
      <c r="E17199" s="2"/>
      <c r="I17199" s="1"/>
      <c r="K17199" s="1"/>
      <c r="O17199" s="1"/>
      <c r="U17199" s="1"/>
    </row>
    <row r="17200">
      <c r="A17200" s="2"/>
      <c r="E17200" s="2"/>
      <c r="I17200" s="1"/>
      <c r="K17200" s="1"/>
      <c r="O17200" s="1"/>
      <c r="U17200" s="1"/>
    </row>
    <row r="17201">
      <c r="A17201" s="2"/>
      <c r="E17201" s="2"/>
      <c r="I17201" s="1"/>
      <c r="K17201" s="1"/>
      <c r="O17201" s="1"/>
      <c r="U17201" s="1"/>
    </row>
    <row r="17202">
      <c r="A17202" s="2"/>
      <c r="E17202" s="2"/>
      <c r="I17202" s="1"/>
      <c r="K17202" s="1"/>
      <c r="O17202" s="1"/>
      <c r="U17202" s="1"/>
    </row>
    <row r="17203">
      <c r="A17203" s="2"/>
      <c r="E17203" s="2"/>
      <c r="I17203" s="1"/>
      <c r="K17203" s="1"/>
      <c r="O17203" s="1"/>
      <c r="U17203" s="1"/>
    </row>
    <row r="17204">
      <c r="A17204" s="2"/>
      <c r="E17204" s="2"/>
      <c r="I17204" s="1"/>
      <c r="K17204" s="1"/>
      <c r="O17204" s="1"/>
      <c r="U17204" s="1"/>
    </row>
    <row r="17205">
      <c r="A17205" s="2"/>
      <c r="E17205" s="2"/>
      <c r="I17205" s="1"/>
      <c r="K17205" s="1"/>
      <c r="O17205" s="1"/>
      <c r="U17205" s="1"/>
    </row>
    <row r="17206">
      <c r="A17206" s="2"/>
      <c r="E17206" s="2"/>
      <c r="I17206" s="1"/>
      <c r="K17206" s="1"/>
      <c r="O17206" s="1"/>
      <c r="U17206" s="1"/>
    </row>
    <row r="17207">
      <c r="A17207" s="2"/>
      <c r="E17207" s="2"/>
      <c r="I17207" s="1"/>
      <c r="K17207" s="1"/>
      <c r="O17207" s="1"/>
      <c r="U17207" s="1"/>
    </row>
    <row r="17208">
      <c r="A17208" s="2"/>
      <c r="E17208" s="2"/>
      <c r="I17208" s="1"/>
      <c r="K17208" s="1"/>
      <c r="O17208" s="1"/>
      <c r="U17208" s="1"/>
    </row>
    <row r="17209">
      <c r="A17209" s="2"/>
      <c r="E17209" s="2"/>
      <c r="I17209" s="1"/>
      <c r="K17209" s="1"/>
      <c r="O17209" s="1"/>
      <c r="U17209" s="1"/>
    </row>
    <row r="17210">
      <c r="A17210" s="2"/>
      <c r="E17210" s="2"/>
      <c r="I17210" s="1"/>
      <c r="K17210" s="1"/>
      <c r="O17210" s="1"/>
      <c r="U17210" s="1"/>
    </row>
    <row r="17211">
      <c r="A17211" s="2"/>
      <c r="E17211" s="2"/>
      <c r="I17211" s="1"/>
      <c r="K17211" s="1"/>
      <c r="O17211" s="1"/>
      <c r="U17211" s="1"/>
    </row>
    <row r="17212">
      <c r="A17212" s="2"/>
      <c r="E17212" s="2"/>
      <c r="I17212" s="1"/>
      <c r="K17212" s="1"/>
      <c r="O17212" s="1"/>
      <c r="U17212" s="1"/>
    </row>
    <row r="17213">
      <c r="A17213" s="2"/>
      <c r="E17213" s="2"/>
      <c r="I17213" s="1"/>
      <c r="K17213" s="1"/>
      <c r="O17213" s="1"/>
      <c r="U17213" s="1"/>
    </row>
    <row r="17214">
      <c r="A17214" s="2"/>
      <c r="E17214" s="2"/>
      <c r="I17214" s="1"/>
      <c r="K17214" s="1"/>
      <c r="O17214" s="1"/>
      <c r="U17214" s="1"/>
    </row>
    <row r="17215">
      <c r="A17215" s="2"/>
      <c r="E17215" s="2"/>
      <c r="I17215" s="1"/>
      <c r="K17215" s="1"/>
      <c r="O17215" s="1"/>
      <c r="U17215" s="1"/>
    </row>
    <row r="17216">
      <c r="A17216" s="2"/>
      <c r="E17216" s="2"/>
      <c r="I17216" s="1"/>
      <c r="K17216" s="1"/>
      <c r="O17216" s="1"/>
      <c r="U17216" s="1"/>
    </row>
    <row r="17217">
      <c r="A17217" s="2"/>
      <c r="E17217" s="2"/>
      <c r="I17217" s="1"/>
      <c r="K17217" s="1"/>
      <c r="O17217" s="1"/>
      <c r="U17217" s="1"/>
    </row>
    <row r="17218">
      <c r="A17218" s="2"/>
      <c r="E17218" s="2"/>
      <c r="I17218" s="1"/>
      <c r="K17218" s="1"/>
      <c r="O17218" s="1"/>
      <c r="U17218" s="1"/>
    </row>
    <row r="17219">
      <c r="A17219" s="2"/>
      <c r="E17219" s="2"/>
      <c r="I17219" s="1"/>
      <c r="K17219" s="1"/>
      <c r="O17219" s="1"/>
      <c r="U17219" s="1"/>
    </row>
    <row r="17220">
      <c r="A17220" s="2"/>
      <c r="E17220" s="2"/>
      <c r="I17220" s="1"/>
      <c r="K17220" s="1"/>
      <c r="O17220" s="1"/>
      <c r="U17220" s="1"/>
    </row>
    <row r="17221">
      <c r="A17221" s="2"/>
      <c r="E17221" s="2"/>
      <c r="I17221" s="1"/>
      <c r="K17221" s="1"/>
      <c r="O17221" s="1"/>
      <c r="U17221" s="1"/>
    </row>
    <row r="17222">
      <c r="A17222" s="2"/>
      <c r="E17222" s="2"/>
      <c r="I17222" s="1"/>
      <c r="K17222" s="1"/>
      <c r="O17222" s="1"/>
      <c r="U17222" s="1"/>
    </row>
    <row r="17223">
      <c r="A17223" s="2"/>
      <c r="E17223" s="2"/>
      <c r="I17223" s="1"/>
      <c r="K17223" s="1"/>
      <c r="O17223" s="1"/>
      <c r="U17223" s="1"/>
    </row>
    <row r="17224">
      <c r="A17224" s="2"/>
      <c r="E17224" s="2"/>
      <c r="I17224" s="1"/>
      <c r="K17224" s="1"/>
      <c r="O17224" s="1"/>
      <c r="U17224" s="1"/>
    </row>
    <row r="17225">
      <c r="A17225" s="2"/>
      <c r="E17225" s="2"/>
      <c r="I17225" s="1"/>
      <c r="K17225" s="1"/>
      <c r="O17225" s="1"/>
      <c r="U17225" s="1"/>
    </row>
    <row r="17226">
      <c r="A17226" s="2"/>
      <c r="E17226" s="2"/>
      <c r="I17226" s="1"/>
      <c r="K17226" s="1"/>
      <c r="O17226" s="1"/>
      <c r="U17226" s="1"/>
    </row>
    <row r="17227">
      <c r="A17227" s="2"/>
      <c r="E17227" s="2"/>
      <c r="I17227" s="1"/>
      <c r="K17227" s="1"/>
      <c r="O17227" s="1"/>
      <c r="U17227" s="1"/>
    </row>
    <row r="17228">
      <c r="A17228" s="2"/>
      <c r="E17228" s="2"/>
      <c r="I17228" s="1"/>
      <c r="K17228" s="1"/>
      <c r="O17228" s="1"/>
      <c r="U17228" s="1"/>
    </row>
    <row r="17229">
      <c r="A17229" s="2"/>
      <c r="E17229" s="2"/>
      <c r="I17229" s="1"/>
      <c r="K17229" s="1"/>
      <c r="O17229" s="1"/>
      <c r="U17229" s="1"/>
    </row>
    <row r="17230">
      <c r="A17230" s="2"/>
      <c r="E17230" s="2"/>
      <c r="I17230" s="1"/>
      <c r="K17230" s="1"/>
      <c r="O17230" s="1"/>
      <c r="U17230" s="1"/>
    </row>
    <row r="17231">
      <c r="A17231" s="2"/>
      <c r="E17231" s="2"/>
      <c r="I17231" s="1"/>
      <c r="K17231" s="1"/>
      <c r="O17231" s="1"/>
      <c r="U17231" s="1"/>
    </row>
    <row r="17232">
      <c r="A17232" s="2"/>
      <c r="E17232" s="2"/>
      <c r="I17232" s="1"/>
      <c r="K17232" s="1"/>
      <c r="O17232" s="1"/>
      <c r="U17232" s="1"/>
    </row>
    <row r="17233">
      <c r="A17233" s="2"/>
      <c r="E17233" s="2"/>
      <c r="I17233" s="1"/>
      <c r="K17233" s="1"/>
      <c r="O17233" s="1"/>
      <c r="U17233" s="1"/>
    </row>
    <row r="17234">
      <c r="A17234" s="2"/>
      <c r="E17234" s="2"/>
      <c r="I17234" s="1"/>
      <c r="K17234" s="1"/>
      <c r="O17234" s="1"/>
      <c r="U17234" s="1"/>
    </row>
    <row r="17235">
      <c r="A17235" s="2"/>
      <c r="E17235" s="2"/>
      <c r="I17235" s="1"/>
      <c r="K17235" s="1"/>
      <c r="O17235" s="1"/>
      <c r="U17235" s="1"/>
    </row>
    <row r="17236">
      <c r="A17236" s="2"/>
      <c r="E17236" s="2"/>
      <c r="I17236" s="1"/>
      <c r="K17236" s="1"/>
      <c r="O17236" s="1"/>
      <c r="U17236" s="1"/>
    </row>
    <row r="17237">
      <c r="A17237" s="2"/>
      <c r="E17237" s="2"/>
      <c r="I17237" s="1"/>
      <c r="K17237" s="1"/>
      <c r="O17237" s="1"/>
      <c r="U17237" s="1"/>
    </row>
    <row r="17238">
      <c r="A17238" s="2"/>
      <c r="E17238" s="2"/>
      <c r="I17238" s="1"/>
      <c r="K17238" s="1"/>
      <c r="O17238" s="1"/>
      <c r="U17238" s="1"/>
    </row>
    <row r="17239">
      <c r="A17239" s="2"/>
      <c r="E17239" s="2"/>
      <c r="I17239" s="1"/>
      <c r="K17239" s="1"/>
      <c r="O17239" s="1"/>
      <c r="U17239" s="1"/>
    </row>
    <row r="17240">
      <c r="A17240" s="2"/>
      <c r="E17240" s="2"/>
      <c r="I17240" s="1"/>
      <c r="K17240" s="1"/>
      <c r="O17240" s="1"/>
      <c r="U17240" s="1"/>
    </row>
    <row r="17241">
      <c r="A17241" s="2"/>
      <c r="E17241" s="2"/>
      <c r="I17241" s="1"/>
      <c r="K17241" s="1"/>
      <c r="O17241" s="1"/>
      <c r="U17241" s="1"/>
    </row>
    <row r="17242">
      <c r="A17242" s="2"/>
      <c r="E17242" s="2"/>
      <c r="I17242" s="1"/>
      <c r="K17242" s="1"/>
      <c r="O17242" s="1"/>
      <c r="U17242" s="1"/>
    </row>
    <row r="17243">
      <c r="A17243" s="2"/>
      <c r="E17243" s="2"/>
      <c r="I17243" s="1"/>
      <c r="K17243" s="1"/>
      <c r="O17243" s="1"/>
      <c r="U17243" s="1"/>
    </row>
    <row r="17244">
      <c r="A17244" s="2"/>
      <c r="E17244" s="2"/>
      <c r="I17244" s="1"/>
      <c r="K17244" s="1"/>
      <c r="O17244" s="1"/>
      <c r="U17244" s="1"/>
    </row>
    <row r="17245">
      <c r="A17245" s="2"/>
      <c r="E17245" s="2"/>
      <c r="I17245" s="1"/>
      <c r="K17245" s="1"/>
      <c r="O17245" s="1"/>
      <c r="U17245" s="1"/>
    </row>
    <row r="17246">
      <c r="A17246" s="2"/>
      <c r="E17246" s="2"/>
      <c r="I17246" s="1"/>
      <c r="K17246" s="1"/>
      <c r="O17246" s="1"/>
      <c r="U17246" s="1"/>
    </row>
    <row r="17247">
      <c r="A17247" s="2"/>
      <c r="E17247" s="2"/>
      <c r="I17247" s="1"/>
      <c r="K17247" s="1"/>
      <c r="O17247" s="1"/>
      <c r="U17247" s="1"/>
    </row>
    <row r="17248">
      <c r="A17248" s="2"/>
      <c r="E17248" s="2"/>
      <c r="I17248" s="1"/>
      <c r="K17248" s="1"/>
      <c r="O17248" s="1"/>
      <c r="U17248" s="1"/>
    </row>
    <row r="17249">
      <c r="A17249" s="2"/>
      <c r="E17249" s="2"/>
      <c r="I17249" s="1"/>
      <c r="K17249" s="1"/>
      <c r="O17249" s="1"/>
      <c r="U17249" s="1"/>
    </row>
    <row r="17250">
      <c r="A17250" s="2"/>
      <c r="E17250" s="2"/>
      <c r="I17250" s="1"/>
      <c r="K17250" s="1"/>
      <c r="O17250" s="1"/>
      <c r="U17250" s="1"/>
    </row>
    <row r="17251">
      <c r="A17251" s="2"/>
      <c r="E17251" s="2"/>
      <c r="I17251" s="1"/>
      <c r="K17251" s="1"/>
      <c r="O17251" s="1"/>
      <c r="U17251" s="1"/>
    </row>
    <row r="17252">
      <c r="A17252" s="2"/>
      <c r="E17252" s="2"/>
      <c r="I17252" s="1"/>
      <c r="K17252" s="1"/>
      <c r="O17252" s="1"/>
      <c r="U17252" s="1"/>
    </row>
    <row r="17253">
      <c r="A17253" s="2"/>
      <c r="E17253" s="2"/>
      <c r="I17253" s="1"/>
      <c r="K17253" s="1"/>
      <c r="O17253" s="1"/>
      <c r="U17253" s="1"/>
    </row>
    <row r="17254">
      <c r="A17254" s="2"/>
      <c r="E17254" s="2"/>
      <c r="I17254" s="1"/>
      <c r="K17254" s="1"/>
      <c r="O17254" s="1"/>
      <c r="U17254" s="1"/>
    </row>
    <row r="17255">
      <c r="A17255" s="2"/>
      <c r="E17255" s="2"/>
      <c r="I17255" s="1"/>
      <c r="K17255" s="1"/>
      <c r="O17255" s="1"/>
      <c r="U17255" s="1"/>
    </row>
    <row r="17256">
      <c r="A17256" s="2"/>
      <c r="E17256" s="2"/>
      <c r="I17256" s="1"/>
      <c r="K17256" s="1"/>
      <c r="O17256" s="1"/>
      <c r="U17256" s="1"/>
    </row>
    <row r="17257">
      <c r="A17257" s="2"/>
      <c r="E17257" s="2"/>
      <c r="I17257" s="1"/>
      <c r="K17257" s="1"/>
      <c r="O17257" s="1"/>
      <c r="U17257" s="1"/>
    </row>
    <row r="17258">
      <c r="A17258" s="2"/>
      <c r="E17258" s="2"/>
      <c r="I17258" s="1"/>
      <c r="K17258" s="1"/>
      <c r="O17258" s="1"/>
      <c r="U17258" s="1"/>
    </row>
    <row r="17259">
      <c r="A17259" s="2"/>
      <c r="E17259" s="2"/>
      <c r="I17259" s="1"/>
      <c r="K17259" s="1"/>
      <c r="O17259" s="1"/>
      <c r="U17259" s="1"/>
    </row>
    <row r="17260">
      <c r="A17260" s="2"/>
      <c r="E17260" s="2"/>
      <c r="I17260" s="1"/>
      <c r="K17260" s="1"/>
      <c r="O17260" s="1"/>
      <c r="U17260" s="1"/>
    </row>
    <row r="17261">
      <c r="A17261" s="2"/>
      <c r="E17261" s="2"/>
      <c r="I17261" s="1"/>
      <c r="K17261" s="1"/>
      <c r="O17261" s="1"/>
      <c r="U17261" s="1"/>
    </row>
    <row r="17262">
      <c r="A17262" s="2"/>
      <c r="E17262" s="2"/>
      <c r="I17262" s="1"/>
      <c r="K17262" s="1"/>
      <c r="O17262" s="1"/>
      <c r="U17262" s="1"/>
    </row>
    <row r="17263">
      <c r="A17263" s="2"/>
      <c r="E17263" s="2"/>
      <c r="I17263" s="1"/>
      <c r="K17263" s="1"/>
      <c r="O17263" s="1"/>
      <c r="U17263" s="1"/>
    </row>
    <row r="17264">
      <c r="A17264" s="2"/>
      <c r="E17264" s="2"/>
      <c r="I17264" s="1"/>
      <c r="K17264" s="1"/>
      <c r="O17264" s="1"/>
      <c r="U17264" s="1"/>
    </row>
    <row r="17265">
      <c r="A17265" s="2"/>
      <c r="E17265" s="2"/>
      <c r="I17265" s="1"/>
      <c r="K17265" s="1"/>
      <c r="O17265" s="1"/>
      <c r="U17265" s="1"/>
    </row>
    <row r="17266">
      <c r="A17266" s="2"/>
      <c r="E17266" s="2"/>
      <c r="I17266" s="1"/>
      <c r="K17266" s="1"/>
      <c r="O17266" s="1"/>
      <c r="U17266" s="1"/>
    </row>
    <row r="17267">
      <c r="A17267" s="2"/>
      <c r="E17267" s="2"/>
      <c r="I17267" s="1"/>
      <c r="K17267" s="1"/>
      <c r="O17267" s="1"/>
      <c r="U17267" s="1"/>
    </row>
    <row r="17268">
      <c r="A17268" s="2"/>
      <c r="E17268" s="2"/>
      <c r="I17268" s="1"/>
      <c r="K17268" s="1"/>
      <c r="O17268" s="1"/>
      <c r="U17268" s="1"/>
    </row>
    <row r="17269">
      <c r="A17269" s="2"/>
      <c r="E17269" s="2"/>
      <c r="I17269" s="1"/>
      <c r="K17269" s="1"/>
      <c r="O17269" s="1"/>
      <c r="U17269" s="1"/>
    </row>
    <row r="17270">
      <c r="A17270" s="2"/>
      <c r="E17270" s="2"/>
      <c r="I17270" s="1"/>
      <c r="K17270" s="1"/>
      <c r="O17270" s="1"/>
      <c r="U17270" s="1"/>
    </row>
    <row r="17271">
      <c r="A17271" s="2"/>
      <c r="E17271" s="2"/>
      <c r="I17271" s="1"/>
      <c r="K17271" s="1"/>
      <c r="O17271" s="1"/>
      <c r="U17271" s="1"/>
    </row>
    <row r="17272">
      <c r="A17272" s="2"/>
      <c r="E17272" s="2"/>
      <c r="I17272" s="1"/>
      <c r="K17272" s="1"/>
      <c r="O17272" s="1"/>
      <c r="U17272" s="1"/>
    </row>
    <row r="17273">
      <c r="A17273" s="2"/>
      <c r="E17273" s="2"/>
      <c r="I17273" s="1"/>
      <c r="K17273" s="1"/>
      <c r="O17273" s="1"/>
      <c r="U17273" s="1"/>
    </row>
    <row r="17274">
      <c r="A17274" s="2"/>
      <c r="E17274" s="2"/>
      <c r="I17274" s="1"/>
      <c r="K17274" s="1"/>
      <c r="O17274" s="1"/>
      <c r="U17274" s="1"/>
    </row>
    <row r="17275">
      <c r="A17275" s="2"/>
      <c r="E17275" s="2"/>
      <c r="I17275" s="1"/>
      <c r="K17275" s="1"/>
      <c r="O17275" s="1"/>
      <c r="U17275" s="1"/>
    </row>
    <row r="17276">
      <c r="A17276" s="2"/>
      <c r="E17276" s="2"/>
      <c r="I17276" s="1"/>
      <c r="K17276" s="1"/>
      <c r="O17276" s="1"/>
      <c r="U17276" s="1"/>
    </row>
    <row r="17277">
      <c r="A17277" s="2"/>
      <c r="E17277" s="2"/>
      <c r="I17277" s="1"/>
      <c r="K17277" s="1"/>
      <c r="O17277" s="1"/>
      <c r="U17277" s="1"/>
    </row>
    <row r="17278">
      <c r="A17278" s="2"/>
      <c r="E17278" s="2"/>
      <c r="I17278" s="1"/>
      <c r="K17278" s="1"/>
      <c r="O17278" s="1"/>
      <c r="U17278" s="1"/>
    </row>
    <row r="17279">
      <c r="A17279" s="2"/>
      <c r="E17279" s="2"/>
      <c r="I17279" s="1"/>
      <c r="K17279" s="1"/>
      <c r="O17279" s="1"/>
      <c r="U17279" s="1"/>
    </row>
    <row r="17280">
      <c r="A17280" s="2"/>
      <c r="E17280" s="2"/>
      <c r="I17280" s="1"/>
      <c r="K17280" s="1"/>
      <c r="O17280" s="1"/>
      <c r="U17280" s="1"/>
    </row>
    <row r="17281">
      <c r="A17281" s="2"/>
      <c r="E17281" s="2"/>
      <c r="I17281" s="1"/>
      <c r="K17281" s="1"/>
      <c r="O17281" s="1"/>
      <c r="U17281" s="1"/>
    </row>
    <row r="17282">
      <c r="A17282" s="2"/>
      <c r="E17282" s="2"/>
      <c r="I17282" s="1"/>
      <c r="K17282" s="1"/>
      <c r="O17282" s="1"/>
      <c r="U17282" s="1"/>
    </row>
    <row r="17283">
      <c r="A17283" s="2"/>
      <c r="E17283" s="2"/>
      <c r="I17283" s="1"/>
      <c r="K17283" s="1"/>
      <c r="O17283" s="1"/>
      <c r="U17283" s="1"/>
    </row>
    <row r="17284">
      <c r="A17284" s="2"/>
      <c r="E17284" s="2"/>
      <c r="I17284" s="1"/>
      <c r="K17284" s="1"/>
      <c r="O17284" s="1"/>
      <c r="U17284" s="1"/>
    </row>
    <row r="17285">
      <c r="A17285" s="2"/>
      <c r="E17285" s="2"/>
      <c r="I17285" s="1"/>
      <c r="K17285" s="1"/>
      <c r="O17285" s="1"/>
      <c r="U17285" s="1"/>
    </row>
    <row r="17286">
      <c r="A17286" s="2"/>
      <c r="E17286" s="2"/>
      <c r="I17286" s="1"/>
      <c r="K17286" s="1"/>
      <c r="O17286" s="1"/>
      <c r="U17286" s="1"/>
    </row>
    <row r="17287">
      <c r="A17287" s="2"/>
      <c r="E17287" s="2"/>
      <c r="I17287" s="1"/>
      <c r="K17287" s="1"/>
      <c r="O17287" s="1"/>
      <c r="U17287" s="1"/>
    </row>
    <row r="17288">
      <c r="A17288" s="2"/>
      <c r="E17288" s="2"/>
      <c r="I17288" s="1"/>
      <c r="K17288" s="1"/>
      <c r="O17288" s="1"/>
      <c r="U17288" s="1"/>
    </row>
    <row r="17289">
      <c r="A17289" s="2"/>
      <c r="E17289" s="2"/>
      <c r="I17289" s="1"/>
      <c r="K17289" s="1"/>
      <c r="O17289" s="1"/>
      <c r="U17289" s="1"/>
    </row>
    <row r="17290">
      <c r="A17290" s="2"/>
      <c r="E17290" s="2"/>
      <c r="I17290" s="1"/>
      <c r="K17290" s="1"/>
      <c r="O17290" s="1"/>
      <c r="U17290" s="1"/>
    </row>
    <row r="17291">
      <c r="A17291" s="2"/>
      <c r="E17291" s="2"/>
      <c r="I17291" s="1"/>
      <c r="K17291" s="1"/>
      <c r="O17291" s="1"/>
      <c r="U17291" s="1"/>
    </row>
    <row r="17292">
      <c r="A17292" s="2"/>
      <c r="E17292" s="2"/>
      <c r="I17292" s="1"/>
      <c r="K17292" s="1"/>
      <c r="O17292" s="1"/>
      <c r="U17292" s="1"/>
    </row>
    <row r="17293">
      <c r="A17293" s="2"/>
      <c r="E17293" s="2"/>
      <c r="I17293" s="1"/>
      <c r="K17293" s="1"/>
      <c r="O17293" s="1"/>
      <c r="U17293" s="1"/>
    </row>
    <row r="17294">
      <c r="A17294" s="2"/>
      <c r="E17294" s="2"/>
      <c r="I17294" s="1"/>
      <c r="K17294" s="1"/>
      <c r="O17294" s="1"/>
      <c r="U17294" s="1"/>
    </row>
    <row r="17295">
      <c r="A17295" s="2"/>
      <c r="E17295" s="2"/>
      <c r="I17295" s="1"/>
      <c r="K17295" s="1"/>
      <c r="O17295" s="1"/>
      <c r="U17295" s="1"/>
    </row>
    <row r="17296">
      <c r="A17296" s="2"/>
      <c r="E17296" s="2"/>
      <c r="I17296" s="1"/>
      <c r="K17296" s="1"/>
      <c r="O17296" s="1"/>
      <c r="U17296" s="1"/>
    </row>
    <row r="17297">
      <c r="A17297" s="2"/>
      <c r="E17297" s="2"/>
      <c r="I17297" s="1"/>
      <c r="K17297" s="1"/>
      <c r="O17297" s="1"/>
      <c r="U17297" s="1"/>
    </row>
    <row r="17298">
      <c r="A17298" s="2"/>
      <c r="E17298" s="2"/>
      <c r="I17298" s="1"/>
      <c r="K17298" s="1"/>
      <c r="O17298" s="1"/>
      <c r="U17298" s="1"/>
    </row>
    <row r="17299">
      <c r="A17299" s="2"/>
      <c r="E17299" s="2"/>
      <c r="I17299" s="1"/>
      <c r="K17299" s="1"/>
      <c r="O17299" s="1"/>
      <c r="U17299" s="1"/>
    </row>
    <row r="17300">
      <c r="A17300" s="2"/>
      <c r="E17300" s="2"/>
      <c r="I17300" s="1"/>
      <c r="K17300" s="1"/>
      <c r="O17300" s="1"/>
      <c r="U17300" s="1"/>
    </row>
    <row r="17301">
      <c r="A17301" s="2"/>
      <c r="E17301" s="2"/>
      <c r="I17301" s="1"/>
      <c r="K17301" s="1"/>
      <c r="O17301" s="1"/>
      <c r="U17301" s="1"/>
    </row>
    <row r="17302">
      <c r="A17302" s="2"/>
      <c r="E17302" s="2"/>
      <c r="I17302" s="1"/>
      <c r="K17302" s="1"/>
      <c r="O17302" s="1"/>
      <c r="U17302" s="1"/>
    </row>
    <row r="17303">
      <c r="A17303" s="2"/>
      <c r="E17303" s="2"/>
      <c r="I17303" s="1"/>
      <c r="K17303" s="1"/>
      <c r="O17303" s="1"/>
      <c r="U17303" s="1"/>
    </row>
    <row r="17304">
      <c r="A17304" s="2"/>
      <c r="E17304" s="2"/>
      <c r="I17304" s="1"/>
      <c r="K17304" s="1"/>
      <c r="O17304" s="1"/>
      <c r="U17304" s="1"/>
    </row>
    <row r="17305">
      <c r="A17305" s="2"/>
      <c r="E17305" s="2"/>
      <c r="I17305" s="1"/>
      <c r="K17305" s="1"/>
      <c r="O17305" s="1"/>
      <c r="U17305" s="1"/>
    </row>
    <row r="17306">
      <c r="A17306" s="2"/>
      <c r="E17306" s="2"/>
      <c r="I17306" s="1"/>
      <c r="K17306" s="1"/>
      <c r="O17306" s="1"/>
      <c r="U17306" s="1"/>
    </row>
    <row r="17307">
      <c r="A17307" s="2"/>
      <c r="E17307" s="2"/>
      <c r="I17307" s="1"/>
      <c r="K17307" s="1"/>
      <c r="O17307" s="1"/>
      <c r="U17307" s="1"/>
    </row>
    <row r="17308">
      <c r="A17308" s="2"/>
      <c r="E17308" s="2"/>
      <c r="I17308" s="1"/>
      <c r="K17308" s="1"/>
      <c r="O17308" s="1"/>
      <c r="U17308" s="1"/>
    </row>
    <row r="17309">
      <c r="A17309" s="2"/>
      <c r="E17309" s="2"/>
      <c r="I17309" s="1"/>
      <c r="K17309" s="1"/>
      <c r="O17309" s="1"/>
      <c r="U17309" s="1"/>
    </row>
    <row r="17310">
      <c r="A17310" s="2"/>
      <c r="E17310" s="2"/>
      <c r="I17310" s="1"/>
      <c r="K17310" s="1"/>
      <c r="O17310" s="1"/>
      <c r="U17310" s="1"/>
    </row>
    <row r="17311">
      <c r="A17311" s="2"/>
      <c r="E17311" s="2"/>
      <c r="I17311" s="1"/>
      <c r="K17311" s="1"/>
      <c r="O17311" s="1"/>
      <c r="U17311" s="1"/>
    </row>
    <row r="17312">
      <c r="A17312" s="2"/>
      <c r="E17312" s="2"/>
      <c r="I17312" s="1"/>
      <c r="K17312" s="1"/>
      <c r="O17312" s="1"/>
      <c r="U17312" s="1"/>
    </row>
    <row r="17313">
      <c r="A17313" s="2"/>
      <c r="E17313" s="2"/>
      <c r="I17313" s="1"/>
      <c r="K17313" s="1"/>
      <c r="O17313" s="1"/>
      <c r="U17313" s="1"/>
    </row>
    <row r="17314">
      <c r="A17314" s="2"/>
      <c r="E17314" s="2"/>
      <c r="I17314" s="1"/>
      <c r="K17314" s="1"/>
      <c r="O17314" s="1"/>
      <c r="U17314" s="1"/>
    </row>
    <row r="17315">
      <c r="A17315" s="2"/>
      <c r="E17315" s="2"/>
      <c r="I17315" s="1"/>
      <c r="K17315" s="1"/>
      <c r="O17315" s="1"/>
      <c r="U17315" s="1"/>
    </row>
    <row r="17316">
      <c r="A17316" s="2"/>
      <c r="E17316" s="2"/>
      <c r="I17316" s="1"/>
      <c r="K17316" s="1"/>
      <c r="O17316" s="1"/>
      <c r="U17316" s="1"/>
    </row>
    <row r="17317">
      <c r="A17317" s="2"/>
      <c r="E17317" s="2"/>
      <c r="I17317" s="1"/>
      <c r="K17317" s="1"/>
      <c r="O17317" s="1"/>
      <c r="U17317" s="1"/>
    </row>
    <row r="17318">
      <c r="A17318" s="2"/>
      <c r="E17318" s="2"/>
      <c r="I17318" s="1"/>
      <c r="K17318" s="1"/>
      <c r="O17318" s="1"/>
      <c r="U17318" s="1"/>
    </row>
    <row r="17319">
      <c r="A17319" s="2"/>
      <c r="E17319" s="2"/>
      <c r="I17319" s="1"/>
      <c r="K17319" s="1"/>
      <c r="O17319" s="1"/>
      <c r="U17319" s="1"/>
    </row>
    <row r="17320">
      <c r="A17320" s="2"/>
      <c r="E17320" s="2"/>
      <c r="I17320" s="1"/>
      <c r="K17320" s="1"/>
      <c r="O17320" s="1"/>
      <c r="U17320" s="1"/>
    </row>
    <row r="17321">
      <c r="A17321" s="2"/>
      <c r="E17321" s="2"/>
      <c r="I17321" s="1"/>
      <c r="K17321" s="1"/>
      <c r="O17321" s="1"/>
      <c r="U17321" s="1"/>
    </row>
    <row r="17322">
      <c r="A17322" s="2"/>
      <c r="E17322" s="2"/>
      <c r="I17322" s="1"/>
      <c r="K17322" s="1"/>
      <c r="O17322" s="1"/>
      <c r="U17322" s="1"/>
    </row>
    <row r="17323">
      <c r="A17323" s="2"/>
      <c r="E17323" s="2"/>
      <c r="I17323" s="1"/>
      <c r="K17323" s="1"/>
      <c r="O17323" s="1"/>
      <c r="U17323" s="1"/>
    </row>
    <row r="17324">
      <c r="A17324" s="2"/>
      <c r="E17324" s="2"/>
      <c r="I17324" s="1"/>
      <c r="K17324" s="1"/>
      <c r="O17324" s="1"/>
      <c r="U17324" s="1"/>
    </row>
    <row r="17325">
      <c r="A17325" s="2"/>
      <c r="E17325" s="2"/>
      <c r="I17325" s="1"/>
      <c r="K17325" s="1"/>
      <c r="O17325" s="1"/>
      <c r="U17325" s="1"/>
    </row>
    <row r="17326">
      <c r="A17326" s="2"/>
      <c r="E17326" s="2"/>
      <c r="I17326" s="1"/>
      <c r="K17326" s="1"/>
      <c r="O17326" s="1"/>
      <c r="U17326" s="1"/>
    </row>
    <row r="17327">
      <c r="A17327" s="2"/>
      <c r="E17327" s="2"/>
      <c r="I17327" s="1"/>
      <c r="K17327" s="1"/>
      <c r="O17327" s="1"/>
      <c r="U17327" s="1"/>
    </row>
    <row r="17328">
      <c r="A17328" s="2"/>
      <c r="E17328" s="2"/>
      <c r="I17328" s="1"/>
      <c r="K17328" s="1"/>
      <c r="O17328" s="1"/>
      <c r="U17328" s="1"/>
    </row>
    <row r="17329">
      <c r="A17329" s="2"/>
      <c r="E17329" s="2"/>
      <c r="I17329" s="1"/>
      <c r="K17329" s="1"/>
      <c r="O17329" s="1"/>
      <c r="U17329" s="1"/>
    </row>
    <row r="17330">
      <c r="A17330" s="2"/>
      <c r="E17330" s="2"/>
      <c r="I17330" s="1"/>
      <c r="K17330" s="1"/>
      <c r="O17330" s="1"/>
      <c r="U17330" s="1"/>
    </row>
    <row r="17331">
      <c r="A17331" s="2"/>
      <c r="E17331" s="2"/>
      <c r="I17331" s="1"/>
      <c r="K17331" s="1"/>
      <c r="O17331" s="1"/>
      <c r="U17331" s="1"/>
    </row>
    <row r="17332">
      <c r="A17332" s="2"/>
      <c r="E17332" s="2"/>
      <c r="I17332" s="1"/>
      <c r="K17332" s="1"/>
      <c r="O17332" s="1"/>
      <c r="U17332" s="1"/>
    </row>
    <row r="17333">
      <c r="A17333" s="2"/>
      <c r="E17333" s="2"/>
      <c r="I17333" s="1"/>
      <c r="K17333" s="1"/>
      <c r="O17333" s="1"/>
      <c r="U17333" s="1"/>
    </row>
    <row r="17334">
      <c r="A17334" s="2"/>
      <c r="E17334" s="2"/>
      <c r="I17334" s="1"/>
      <c r="K17334" s="1"/>
      <c r="O17334" s="1"/>
      <c r="U17334" s="1"/>
    </row>
    <row r="17335">
      <c r="A17335" s="2"/>
      <c r="E17335" s="2"/>
      <c r="I17335" s="1"/>
      <c r="K17335" s="1"/>
      <c r="O17335" s="1"/>
      <c r="U17335" s="1"/>
    </row>
    <row r="17336">
      <c r="A17336" s="2"/>
      <c r="E17336" s="2"/>
      <c r="I17336" s="1"/>
      <c r="K17336" s="1"/>
      <c r="O17336" s="1"/>
      <c r="U17336" s="1"/>
    </row>
    <row r="17337">
      <c r="A17337" s="2"/>
      <c r="E17337" s="2"/>
      <c r="I17337" s="1"/>
      <c r="K17337" s="1"/>
      <c r="O17337" s="1"/>
      <c r="U17337" s="1"/>
    </row>
    <row r="17338">
      <c r="A17338" s="2"/>
      <c r="E17338" s="2"/>
      <c r="I17338" s="1"/>
      <c r="K17338" s="1"/>
      <c r="O17338" s="1"/>
      <c r="U17338" s="1"/>
    </row>
    <row r="17339">
      <c r="A17339" s="2"/>
      <c r="E17339" s="2"/>
      <c r="I17339" s="1"/>
      <c r="K17339" s="1"/>
      <c r="O17339" s="1"/>
      <c r="U17339" s="1"/>
    </row>
    <row r="17340">
      <c r="A17340" s="2"/>
      <c r="E17340" s="2"/>
      <c r="I17340" s="1"/>
      <c r="K17340" s="1"/>
      <c r="O17340" s="1"/>
      <c r="U17340" s="1"/>
    </row>
    <row r="17341">
      <c r="A17341" s="2"/>
      <c r="E17341" s="2"/>
      <c r="I17341" s="1"/>
      <c r="K17341" s="1"/>
      <c r="O17341" s="1"/>
      <c r="U17341" s="1"/>
    </row>
    <row r="17342">
      <c r="A17342" s="2"/>
      <c r="E17342" s="2"/>
      <c r="I17342" s="1"/>
      <c r="K17342" s="1"/>
      <c r="O17342" s="1"/>
      <c r="U17342" s="1"/>
    </row>
    <row r="17343">
      <c r="A17343" s="2"/>
      <c r="E17343" s="2"/>
      <c r="I17343" s="1"/>
      <c r="K17343" s="1"/>
      <c r="O17343" s="1"/>
      <c r="U17343" s="1"/>
    </row>
    <row r="17344">
      <c r="A17344" s="2"/>
      <c r="E17344" s="2"/>
      <c r="I17344" s="1"/>
      <c r="K17344" s="1"/>
      <c r="O17344" s="1"/>
      <c r="U17344" s="1"/>
    </row>
    <row r="17345">
      <c r="A17345" s="2"/>
      <c r="E17345" s="2"/>
      <c r="I17345" s="1"/>
      <c r="K17345" s="1"/>
      <c r="O17345" s="1"/>
      <c r="U17345" s="1"/>
    </row>
    <row r="17346">
      <c r="A17346" s="2"/>
      <c r="E17346" s="2"/>
      <c r="I17346" s="1"/>
      <c r="K17346" s="1"/>
      <c r="O17346" s="1"/>
      <c r="U17346" s="1"/>
    </row>
    <row r="17347">
      <c r="A17347" s="2"/>
      <c r="E17347" s="2"/>
      <c r="I17347" s="1"/>
      <c r="K17347" s="1"/>
      <c r="O17347" s="1"/>
      <c r="U17347" s="1"/>
    </row>
    <row r="17348">
      <c r="A17348" s="2"/>
      <c r="E17348" s="2"/>
      <c r="I17348" s="1"/>
      <c r="K17348" s="1"/>
      <c r="O17348" s="1"/>
      <c r="U17348" s="1"/>
    </row>
    <row r="17349">
      <c r="A17349" s="2"/>
      <c r="E17349" s="2"/>
      <c r="I17349" s="1"/>
      <c r="K17349" s="1"/>
      <c r="O17349" s="1"/>
      <c r="U17349" s="1"/>
    </row>
    <row r="17350">
      <c r="A17350" s="2"/>
      <c r="E17350" s="2"/>
      <c r="I17350" s="1"/>
      <c r="K17350" s="1"/>
      <c r="O17350" s="1"/>
      <c r="U17350" s="1"/>
    </row>
    <row r="17351">
      <c r="A17351" s="2"/>
      <c r="E17351" s="2"/>
      <c r="I17351" s="1"/>
      <c r="K17351" s="1"/>
      <c r="O17351" s="1"/>
      <c r="U17351" s="1"/>
    </row>
    <row r="17352">
      <c r="A17352" s="2"/>
      <c r="E17352" s="2"/>
      <c r="I17352" s="1"/>
      <c r="K17352" s="1"/>
      <c r="O17352" s="1"/>
      <c r="U17352" s="1"/>
    </row>
    <row r="17353">
      <c r="A17353" s="2"/>
      <c r="E17353" s="2"/>
      <c r="I17353" s="1"/>
      <c r="K17353" s="1"/>
      <c r="O17353" s="1"/>
      <c r="U17353" s="1"/>
    </row>
    <row r="17354">
      <c r="A17354" s="2"/>
      <c r="E17354" s="2"/>
      <c r="I17354" s="1"/>
      <c r="K17354" s="1"/>
      <c r="O17354" s="1"/>
      <c r="U17354" s="1"/>
    </row>
    <row r="17355">
      <c r="A17355" s="2"/>
      <c r="E17355" s="2"/>
      <c r="I17355" s="1"/>
      <c r="K17355" s="1"/>
      <c r="O17355" s="1"/>
      <c r="U17355" s="1"/>
    </row>
    <row r="17356">
      <c r="A17356" s="2"/>
      <c r="E17356" s="2"/>
      <c r="I17356" s="1"/>
      <c r="K17356" s="1"/>
      <c r="O17356" s="1"/>
      <c r="U17356" s="1"/>
    </row>
    <row r="17357">
      <c r="A17357" s="2"/>
      <c r="E17357" s="2"/>
      <c r="I17357" s="1"/>
      <c r="K17357" s="1"/>
      <c r="O17357" s="1"/>
      <c r="U17357" s="1"/>
    </row>
    <row r="17358">
      <c r="A17358" s="2"/>
      <c r="E17358" s="2"/>
      <c r="I17358" s="1"/>
      <c r="K17358" s="1"/>
      <c r="O17358" s="1"/>
      <c r="U17358" s="1"/>
    </row>
    <row r="17359">
      <c r="A17359" s="2"/>
      <c r="E17359" s="2"/>
      <c r="I17359" s="1"/>
      <c r="K17359" s="1"/>
      <c r="O17359" s="1"/>
      <c r="U17359" s="1"/>
    </row>
    <row r="17360">
      <c r="A17360" s="2"/>
      <c r="E17360" s="2"/>
      <c r="I17360" s="1"/>
      <c r="K17360" s="1"/>
      <c r="O17360" s="1"/>
      <c r="U17360" s="1"/>
    </row>
    <row r="17361">
      <c r="A17361" s="2"/>
      <c r="E17361" s="2"/>
      <c r="I17361" s="1"/>
      <c r="K17361" s="1"/>
      <c r="O17361" s="1"/>
      <c r="U17361" s="1"/>
    </row>
    <row r="17362">
      <c r="A17362" s="2"/>
      <c r="E17362" s="2"/>
      <c r="I17362" s="1"/>
      <c r="K17362" s="1"/>
      <c r="O17362" s="1"/>
      <c r="U17362" s="1"/>
    </row>
    <row r="17363">
      <c r="A17363" s="2"/>
      <c r="E17363" s="2"/>
      <c r="I17363" s="1"/>
      <c r="K17363" s="1"/>
      <c r="O17363" s="1"/>
      <c r="U17363" s="1"/>
    </row>
    <row r="17364">
      <c r="A17364" s="2"/>
      <c r="E17364" s="2"/>
      <c r="I17364" s="1"/>
      <c r="K17364" s="1"/>
      <c r="O17364" s="1"/>
      <c r="U17364" s="1"/>
    </row>
    <row r="17365">
      <c r="A17365" s="2"/>
      <c r="E17365" s="2"/>
      <c r="I17365" s="1"/>
      <c r="K17365" s="1"/>
      <c r="O17365" s="1"/>
      <c r="U17365" s="1"/>
    </row>
    <row r="17366">
      <c r="A17366" s="2"/>
      <c r="E17366" s="2"/>
      <c r="I17366" s="1"/>
      <c r="K17366" s="1"/>
      <c r="O17366" s="1"/>
      <c r="U17366" s="1"/>
    </row>
    <row r="17367">
      <c r="A17367" s="2"/>
      <c r="E17367" s="2"/>
      <c r="I17367" s="1"/>
      <c r="K17367" s="1"/>
      <c r="O17367" s="1"/>
      <c r="U17367" s="1"/>
    </row>
    <row r="17368">
      <c r="A17368" s="2"/>
      <c r="E17368" s="2"/>
      <c r="I17368" s="1"/>
      <c r="K17368" s="1"/>
      <c r="O17368" s="1"/>
      <c r="U17368" s="1"/>
    </row>
    <row r="17369">
      <c r="A17369" s="2"/>
      <c r="E17369" s="2"/>
      <c r="I17369" s="1"/>
      <c r="K17369" s="1"/>
      <c r="O17369" s="1"/>
      <c r="U17369" s="1"/>
    </row>
    <row r="17370">
      <c r="A17370" s="2"/>
      <c r="E17370" s="2"/>
      <c r="I17370" s="1"/>
      <c r="K17370" s="1"/>
      <c r="O17370" s="1"/>
      <c r="U17370" s="1"/>
    </row>
    <row r="17371">
      <c r="A17371" s="2"/>
      <c r="E17371" s="2"/>
      <c r="I17371" s="1"/>
      <c r="K17371" s="1"/>
      <c r="O17371" s="1"/>
      <c r="U17371" s="1"/>
    </row>
    <row r="17372">
      <c r="A17372" s="2"/>
      <c r="E17372" s="2"/>
      <c r="I17372" s="1"/>
      <c r="K17372" s="1"/>
      <c r="O17372" s="1"/>
      <c r="U17372" s="1"/>
    </row>
    <row r="17373">
      <c r="A17373" s="2"/>
      <c r="E17373" s="2"/>
      <c r="I17373" s="1"/>
      <c r="K17373" s="1"/>
      <c r="O17373" s="1"/>
      <c r="U17373" s="1"/>
    </row>
    <row r="17374">
      <c r="A17374" s="2"/>
      <c r="E17374" s="2"/>
      <c r="I17374" s="1"/>
      <c r="K17374" s="1"/>
      <c r="O17374" s="1"/>
      <c r="U17374" s="1"/>
    </row>
    <row r="17375">
      <c r="A17375" s="2"/>
      <c r="E17375" s="2"/>
      <c r="I17375" s="1"/>
      <c r="K17375" s="1"/>
      <c r="O17375" s="1"/>
      <c r="U17375" s="1"/>
    </row>
    <row r="17376">
      <c r="A17376" s="2"/>
      <c r="E17376" s="2"/>
      <c r="I17376" s="1"/>
      <c r="K17376" s="1"/>
      <c r="O17376" s="1"/>
      <c r="U17376" s="1"/>
    </row>
    <row r="17377">
      <c r="A17377" s="2"/>
      <c r="E17377" s="2"/>
      <c r="I17377" s="1"/>
      <c r="K17377" s="1"/>
      <c r="O17377" s="1"/>
      <c r="U17377" s="1"/>
    </row>
    <row r="17378">
      <c r="A17378" s="2"/>
      <c r="E17378" s="2"/>
      <c r="I17378" s="1"/>
      <c r="K17378" s="1"/>
      <c r="O17378" s="1"/>
      <c r="U17378" s="1"/>
    </row>
    <row r="17379">
      <c r="A17379" s="2"/>
      <c r="E17379" s="2"/>
      <c r="I17379" s="1"/>
      <c r="K17379" s="1"/>
      <c r="O17379" s="1"/>
      <c r="U17379" s="1"/>
    </row>
    <row r="17380">
      <c r="A17380" s="2"/>
      <c r="E17380" s="2"/>
      <c r="I17380" s="1"/>
      <c r="K17380" s="1"/>
      <c r="O17380" s="1"/>
      <c r="U17380" s="1"/>
    </row>
    <row r="17381">
      <c r="A17381" s="2"/>
      <c r="E17381" s="2"/>
      <c r="I17381" s="1"/>
      <c r="K17381" s="1"/>
      <c r="O17381" s="1"/>
      <c r="U17381" s="1"/>
    </row>
    <row r="17382">
      <c r="A17382" s="2"/>
      <c r="E17382" s="2"/>
      <c r="I17382" s="1"/>
      <c r="K17382" s="1"/>
      <c r="O17382" s="1"/>
      <c r="U17382" s="1"/>
    </row>
    <row r="17383">
      <c r="A17383" s="2"/>
      <c r="E17383" s="2"/>
      <c r="I17383" s="1"/>
      <c r="K17383" s="1"/>
      <c r="O17383" s="1"/>
      <c r="U17383" s="1"/>
    </row>
    <row r="17384">
      <c r="A17384" s="2"/>
      <c r="E17384" s="2"/>
      <c r="I17384" s="1"/>
      <c r="K17384" s="1"/>
      <c r="O17384" s="1"/>
      <c r="U17384" s="1"/>
    </row>
    <row r="17385">
      <c r="A17385" s="2"/>
      <c r="E17385" s="2"/>
      <c r="I17385" s="1"/>
      <c r="K17385" s="1"/>
      <c r="O17385" s="1"/>
      <c r="U17385" s="1"/>
    </row>
    <row r="17386">
      <c r="A17386" s="2"/>
      <c r="E17386" s="2"/>
      <c r="I17386" s="1"/>
      <c r="K17386" s="1"/>
      <c r="O17386" s="1"/>
      <c r="U17386" s="1"/>
    </row>
    <row r="17387">
      <c r="A17387" s="2"/>
      <c r="E17387" s="2"/>
      <c r="I17387" s="1"/>
      <c r="K17387" s="1"/>
      <c r="O17387" s="1"/>
      <c r="U17387" s="1"/>
    </row>
    <row r="17388">
      <c r="A17388" s="2"/>
      <c r="E17388" s="2"/>
      <c r="I17388" s="1"/>
      <c r="K17388" s="1"/>
      <c r="O17388" s="1"/>
      <c r="U17388" s="1"/>
    </row>
    <row r="17389">
      <c r="A17389" s="2"/>
      <c r="E17389" s="2"/>
      <c r="I17389" s="1"/>
      <c r="K17389" s="1"/>
      <c r="O17389" s="1"/>
      <c r="U17389" s="1"/>
    </row>
    <row r="17390">
      <c r="A17390" s="2"/>
      <c r="E17390" s="2"/>
      <c r="I17390" s="1"/>
      <c r="K17390" s="1"/>
      <c r="O17390" s="1"/>
      <c r="U17390" s="1"/>
    </row>
    <row r="17391">
      <c r="A17391" s="2"/>
      <c r="E17391" s="2"/>
      <c r="I17391" s="1"/>
      <c r="K17391" s="1"/>
      <c r="O17391" s="1"/>
      <c r="U17391" s="1"/>
    </row>
    <row r="17392">
      <c r="A17392" s="2"/>
      <c r="E17392" s="2"/>
      <c r="I17392" s="1"/>
      <c r="K17392" s="1"/>
      <c r="O17392" s="1"/>
      <c r="U17392" s="1"/>
    </row>
    <row r="17393">
      <c r="A17393" s="2"/>
      <c r="E17393" s="2"/>
      <c r="I17393" s="1"/>
      <c r="K17393" s="1"/>
      <c r="O17393" s="1"/>
      <c r="U17393" s="1"/>
    </row>
    <row r="17394">
      <c r="A17394" s="2"/>
      <c r="E17394" s="2"/>
      <c r="I17394" s="1"/>
      <c r="K17394" s="1"/>
      <c r="O17394" s="1"/>
      <c r="U17394" s="1"/>
    </row>
    <row r="17395">
      <c r="A17395" s="2"/>
      <c r="E17395" s="2"/>
      <c r="I17395" s="1"/>
      <c r="K17395" s="1"/>
      <c r="O17395" s="1"/>
      <c r="U17395" s="1"/>
    </row>
    <row r="17396">
      <c r="A17396" s="2"/>
      <c r="E17396" s="2"/>
      <c r="I17396" s="1"/>
      <c r="K17396" s="1"/>
      <c r="O17396" s="1"/>
      <c r="U17396" s="1"/>
    </row>
    <row r="17397">
      <c r="A17397" s="2"/>
      <c r="E17397" s="2"/>
      <c r="I17397" s="1"/>
      <c r="K17397" s="1"/>
      <c r="O17397" s="1"/>
      <c r="U17397" s="1"/>
    </row>
    <row r="17398">
      <c r="A17398" s="2"/>
      <c r="E17398" s="2"/>
      <c r="I17398" s="1"/>
      <c r="K17398" s="1"/>
      <c r="O17398" s="1"/>
      <c r="U17398" s="1"/>
    </row>
    <row r="17399">
      <c r="A17399" s="2"/>
      <c r="E17399" s="2"/>
      <c r="I17399" s="1"/>
      <c r="K17399" s="1"/>
      <c r="O17399" s="1"/>
      <c r="U17399" s="1"/>
    </row>
    <row r="17400">
      <c r="A17400" s="2"/>
      <c r="E17400" s="2"/>
      <c r="I17400" s="1"/>
      <c r="K17400" s="1"/>
      <c r="O17400" s="1"/>
      <c r="U17400" s="1"/>
    </row>
    <row r="17401">
      <c r="A17401" s="2"/>
      <c r="E17401" s="2"/>
      <c r="I17401" s="1"/>
      <c r="K17401" s="1"/>
      <c r="O17401" s="1"/>
      <c r="U17401" s="1"/>
    </row>
    <row r="17402">
      <c r="A17402" s="2"/>
      <c r="E17402" s="2"/>
      <c r="I17402" s="1"/>
      <c r="K17402" s="1"/>
      <c r="O17402" s="1"/>
      <c r="U17402" s="1"/>
    </row>
    <row r="17403">
      <c r="A17403" s="2"/>
      <c r="E17403" s="2"/>
      <c r="I17403" s="1"/>
      <c r="K17403" s="1"/>
      <c r="O17403" s="1"/>
      <c r="U17403" s="1"/>
    </row>
    <row r="17404">
      <c r="A17404" s="2"/>
      <c r="E17404" s="2"/>
      <c r="I17404" s="1"/>
      <c r="K17404" s="1"/>
      <c r="O17404" s="1"/>
      <c r="U17404" s="1"/>
    </row>
    <row r="17405">
      <c r="A17405" s="2"/>
      <c r="E17405" s="2"/>
      <c r="I17405" s="1"/>
      <c r="K17405" s="1"/>
      <c r="O17405" s="1"/>
      <c r="U17405" s="1"/>
    </row>
    <row r="17406">
      <c r="A17406" s="2"/>
      <c r="E17406" s="2"/>
      <c r="I17406" s="1"/>
      <c r="K17406" s="1"/>
      <c r="O17406" s="1"/>
      <c r="U17406" s="1"/>
    </row>
    <row r="17407">
      <c r="A17407" s="2"/>
      <c r="E17407" s="2"/>
      <c r="I17407" s="1"/>
      <c r="K17407" s="1"/>
      <c r="O17407" s="1"/>
      <c r="U17407" s="1"/>
    </row>
    <row r="17408">
      <c r="A17408" s="2"/>
      <c r="E17408" s="2"/>
      <c r="I17408" s="1"/>
      <c r="K17408" s="1"/>
      <c r="O17408" s="1"/>
      <c r="U17408" s="1"/>
    </row>
    <row r="17409">
      <c r="A17409" s="2"/>
      <c r="E17409" s="2"/>
      <c r="I17409" s="1"/>
      <c r="K17409" s="1"/>
      <c r="O17409" s="1"/>
      <c r="U17409" s="1"/>
    </row>
    <row r="17410">
      <c r="A17410" s="2"/>
      <c r="E17410" s="2"/>
      <c r="I17410" s="1"/>
      <c r="K17410" s="1"/>
      <c r="O17410" s="1"/>
      <c r="U17410" s="1"/>
    </row>
    <row r="17411">
      <c r="A17411" s="2"/>
      <c r="E17411" s="2"/>
      <c r="I17411" s="1"/>
      <c r="K17411" s="1"/>
      <c r="O17411" s="1"/>
      <c r="U17411" s="1"/>
    </row>
    <row r="17412">
      <c r="A17412" s="2"/>
      <c r="E17412" s="2"/>
      <c r="I17412" s="1"/>
      <c r="K17412" s="1"/>
      <c r="O17412" s="1"/>
      <c r="U17412" s="1"/>
    </row>
    <row r="17413">
      <c r="A17413" s="2"/>
      <c r="E17413" s="2"/>
      <c r="I17413" s="1"/>
      <c r="K17413" s="1"/>
      <c r="O17413" s="1"/>
      <c r="U17413" s="1"/>
    </row>
    <row r="17414">
      <c r="A17414" s="2"/>
      <c r="E17414" s="2"/>
      <c r="I17414" s="1"/>
      <c r="K17414" s="1"/>
      <c r="O17414" s="1"/>
      <c r="U17414" s="1"/>
    </row>
    <row r="17415">
      <c r="A17415" s="2"/>
      <c r="E17415" s="2"/>
      <c r="I17415" s="1"/>
      <c r="K17415" s="1"/>
      <c r="O17415" s="1"/>
      <c r="U17415" s="1"/>
    </row>
    <row r="17416">
      <c r="A17416" s="2"/>
      <c r="E17416" s="2"/>
      <c r="I17416" s="1"/>
      <c r="K17416" s="1"/>
      <c r="O17416" s="1"/>
      <c r="U17416" s="1"/>
    </row>
    <row r="17417">
      <c r="A17417" s="2"/>
      <c r="E17417" s="2"/>
      <c r="I17417" s="1"/>
      <c r="K17417" s="1"/>
      <c r="O17417" s="1"/>
      <c r="U17417" s="1"/>
    </row>
    <row r="17418">
      <c r="A17418" s="2"/>
      <c r="E17418" s="2"/>
      <c r="I17418" s="1"/>
      <c r="K17418" s="1"/>
      <c r="O17418" s="1"/>
      <c r="U17418" s="1"/>
    </row>
    <row r="17419">
      <c r="A17419" s="2"/>
      <c r="E17419" s="2"/>
      <c r="I17419" s="1"/>
      <c r="K17419" s="1"/>
      <c r="O17419" s="1"/>
      <c r="U17419" s="1"/>
    </row>
    <row r="17420">
      <c r="A17420" s="2"/>
      <c r="E17420" s="2"/>
      <c r="I17420" s="1"/>
      <c r="K17420" s="1"/>
      <c r="O17420" s="1"/>
      <c r="U17420" s="1"/>
    </row>
    <row r="17421">
      <c r="A17421" s="2"/>
      <c r="E17421" s="2"/>
      <c r="I17421" s="1"/>
      <c r="K17421" s="1"/>
      <c r="O17421" s="1"/>
      <c r="U17421" s="1"/>
    </row>
    <row r="17422">
      <c r="A17422" s="2"/>
      <c r="E17422" s="2"/>
      <c r="I17422" s="1"/>
      <c r="K17422" s="1"/>
      <c r="O17422" s="1"/>
      <c r="U17422" s="1"/>
    </row>
    <row r="17423">
      <c r="A17423" s="2"/>
      <c r="E17423" s="2"/>
      <c r="I17423" s="1"/>
      <c r="K17423" s="1"/>
      <c r="O17423" s="1"/>
      <c r="U17423" s="1"/>
    </row>
    <row r="17424">
      <c r="A17424" s="2"/>
      <c r="E17424" s="2"/>
      <c r="I17424" s="1"/>
      <c r="K17424" s="1"/>
      <c r="O17424" s="1"/>
      <c r="U17424" s="1"/>
    </row>
    <row r="17425">
      <c r="A17425" s="2"/>
      <c r="E17425" s="2"/>
      <c r="I17425" s="1"/>
      <c r="K17425" s="1"/>
      <c r="O17425" s="1"/>
      <c r="U17425" s="1"/>
    </row>
    <row r="17426">
      <c r="A17426" s="2"/>
      <c r="E17426" s="2"/>
      <c r="I17426" s="1"/>
      <c r="K17426" s="1"/>
      <c r="O17426" s="1"/>
      <c r="U17426" s="1"/>
    </row>
    <row r="17427">
      <c r="A17427" s="2"/>
      <c r="E17427" s="2"/>
      <c r="I17427" s="1"/>
      <c r="K17427" s="1"/>
      <c r="O17427" s="1"/>
      <c r="U17427" s="1"/>
    </row>
    <row r="17428">
      <c r="A17428" s="2"/>
      <c r="E17428" s="2"/>
      <c r="I17428" s="1"/>
      <c r="K17428" s="1"/>
      <c r="O17428" s="1"/>
      <c r="U17428" s="1"/>
    </row>
    <row r="17429">
      <c r="A17429" s="2"/>
      <c r="E17429" s="2"/>
      <c r="I17429" s="1"/>
      <c r="K17429" s="1"/>
      <c r="O17429" s="1"/>
      <c r="U17429" s="1"/>
    </row>
    <row r="17430">
      <c r="A17430" s="2"/>
      <c r="E17430" s="2"/>
      <c r="I17430" s="1"/>
      <c r="K17430" s="1"/>
      <c r="O17430" s="1"/>
      <c r="U17430" s="1"/>
    </row>
    <row r="17431">
      <c r="A17431" s="2"/>
      <c r="E17431" s="2"/>
      <c r="I17431" s="1"/>
      <c r="K17431" s="1"/>
      <c r="O17431" s="1"/>
      <c r="U17431" s="1"/>
    </row>
    <row r="17432">
      <c r="A17432" s="2"/>
      <c r="E17432" s="2"/>
      <c r="I17432" s="1"/>
      <c r="K17432" s="1"/>
      <c r="O17432" s="1"/>
      <c r="U17432" s="1"/>
    </row>
    <row r="17433">
      <c r="A17433" s="2"/>
      <c r="E17433" s="2"/>
      <c r="I17433" s="1"/>
      <c r="K17433" s="1"/>
      <c r="O17433" s="1"/>
      <c r="U17433" s="1"/>
    </row>
    <row r="17434">
      <c r="A17434" s="2"/>
      <c r="E17434" s="2"/>
      <c r="I17434" s="1"/>
      <c r="K17434" s="1"/>
      <c r="O17434" s="1"/>
      <c r="U17434" s="1"/>
    </row>
    <row r="17435">
      <c r="A17435" s="2"/>
      <c r="E17435" s="2"/>
      <c r="I17435" s="1"/>
      <c r="K17435" s="1"/>
      <c r="O17435" s="1"/>
      <c r="U17435" s="1"/>
    </row>
    <row r="17436">
      <c r="A17436" s="2"/>
      <c r="E17436" s="2"/>
      <c r="I17436" s="1"/>
      <c r="K17436" s="1"/>
      <c r="O17436" s="1"/>
      <c r="U17436" s="1"/>
    </row>
    <row r="17437">
      <c r="A17437" s="2"/>
      <c r="E17437" s="2"/>
      <c r="I17437" s="1"/>
      <c r="K17437" s="1"/>
      <c r="O17437" s="1"/>
      <c r="U17437" s="1"/>
    </row>
    <row r="17438">
      <c r="A17438" s="2"/>
      <c r="E17438" s="2"/>
      <c r="I17438" s="1"/>
      <c r="K17438" s="1"/>
      <c r="O17438" s="1"/>
      <c r="U17438" s="1"/>
    </row>
    <row r="17439">
      <c r="A17439" s="2"/>
      <c r="E17439" s="2"/>
      <c r="I17439" s="1"/>
      <c r="K17439" s="1"/>
      <c r="O17439" s="1"/>
      <c r="U17439" s="1"/>
    </row>
    <row r="17440">
      <c r="A17440" s="2"/>
      <c r="E17440" s="2"/>
      <c r="I17440" s="1"/>
      <c r="K17440" s="1"/>
      <c r="O17440" s="1"/>
      <c r="U17440" s="1"/>
    </row>
    <row r="17441">
      <c r="A17441" s="2"/>
      <c r="E17441" s="2"/>
      <c r="I17441" s="1"/>
      <c r="K17441" s="1"/>
      <c r="O17441" s="1"/>
      <c r="U17441" s="1"/>
    </row>
    <row r="17442">
      <c r="A17442" s="2"/>
      <c r="E17442" s="2"/>
      <c r="I17442" s="1"/>
      <c r="K17442" s="1"/>
      <c r="O17442" s="1"/>
      <c r="U17442" s="1"/>
    </row>
    <row r="17443">
      <c r="A17443" s="2"/>
      <c r="E17443" s="2"/>
      <c r="I17443" s="1"/>
      <c r="K17443" s="1"/>
      <c r="O17443" s="1"/>
      <c r="U17443" s="1"/>
    </row>
    <row r="17444">
      <c r="A17444" s="2"/>
      <c r="E17444" s="2"/>
      <c r="I17444" s="1"/>
      <c r="K17444" s="1"/>
      <c r="O17444" s="1"/>
      <c r="U17444" s="1"/>
    </row>
    <row r="17445">
      <c r="A17445" s="2"/>
      <c r="E17445" s="2"/>
      <c r="I17445" s="1"/>
      <c r="K17445" s="1"/>
      <c r="O17445" s="1"/>
      <c r="U17445" s="1"/>
    </row>
    <row r="17446">
      <c r="A17446" s="2"/>
      <c r="E17446" s="2"/>
      <c r="I17446" s="1"/>
      <c r="K17446" s="1"/>
      <c r="O17446" s="1"/>
      <c r="U17446" s="1"/>
    </row>
    <row r="17447">
      <c r="A17447" s="2"/>
      <c r="E17447" s="2"/>
      <c r="I17447" s="1"/>
      <c r="K17447" s="1"/>
      <c r="O17447" s="1"/>
      <c r="U17447" s="1"/>
    </row>
    <row r="17448">
      <c r="A17448" s="2"/>
      <c r="E17448" s="2"/>
      <c r="I17448" s="1"/>
      <c r="K17448" s="1"/>
      <c r="O17448" s="1"/>
      <c r="U17448" s="1"/>
    </row>
    <row r="17449">
      <c r="A17449" s="2"/>
      <c r="E17449" s="2"/>
      <c r="I17449" s="1"/>
      <c r="K17449" s="1"/>
      <c r="O17449" s="1"/>
      <c r="U17449" s="1"/>
    </row>
    <row r="17450">
      <c r="A17450" s="2"/>
      <c r="E17450" s="2"/>
      <c r="I17450" s="1"/>
      <c r="K17450" s="1"/>
      <c r="O17450" s="1"/>
      <c r="U17450" s="1"/>
    </row>
    <row r="17451">
      <c r="A17451" s="2"/>
      <c r="E17451" s="2"/>
      <c r="I17451" s="1"/>
      <c r="K17451" s="1"/>
      <c r="O17451" s="1"/>
      <c r="U17451" s="1"/>
    </row>
    <row r="17452">
      <c r="A17452" s="2"/>
      <c r="E17452" s="2"/>
      <c r="I17452" s="1"/>
      <c r="K17452" s="1"/>
      <c r="O17452" s="1"/>
      <c r="U17452" s="1"/>
    </row>
    <row r="17453">
      <c r="A17453" s="2"/>
      <c r="E17453" s="2"/>
      <c r="I17453" s="1"/>
      <c r="K17453" s="1"/>
      <c r="O17453" s="1"/>
      <c r="U17453" s="1"/>
    </row>
    <row r="17454">
      <c r="A17454" s="2"/>
      <c r="E17454" s="2"/>
      <c r="I17454" s="1"/>
      <c r="K17454" s="1"/>
      <c r="O17454" s="1"/>
      <c r="U17454" s="1"/>
    </row>
    <row r="17455">
      <c r="A17455" s="2"/>
      <c r="E17455" s="2"/>
      <c r="I17455" s="1"/>
      <c r="K17455" s="1"/>
      <c r="O17455" s="1"/>
      <c r="U17455" s="1"/>
    </row>
    <row r="17456">
      <c r="A17456" s="2"/>
      <c r="E17456" s="2"/>
      <c r="I17456" s="1"/>
      <c r="K17456" s="1"/>
      <c r="O17456" s="1"/>
      <c r="U17456" s="1"/>
    </row>
    <row r="17457">
      <c r="A17457" s="2"/>
      <c r="E17457" s="2"/>
      <c r="I17457" s="1"/>
      <c r="K17457" s="1"/>
      <c r="O17457" s="1"/>
      <c r="U17457" s="1"/>
    </row>
    <row r="17458">
      <c r="A17458" s="2"/>
      <c r="E17458" s="2"/>
      <c r="I17458" s="1"/>
      <c r="K17458" s="1"/>
      <c r="O17458" s="1"/>
      <c r="U17458" s="1"/>
    </row>
    <row r="17459">
      <c r="A17459" s="2"/>
      <c r="E17459" s="2"/>
      <c r="I17459" s="1"/>
      <c r="K17459" s="1"/>
      <c r="O17459" s="1"/>
      <c r="U17459" s="1"/>
    </row>
    <row r="17460">
      <c r="A17460" s="2"/>
      <c r="E17460" s="2"/>
      <c r="I17460" s="1"/>
      <c r="K17460" s="1"/>
      <c r="O17460" s="1"/>
      <c r="U17460" s="1"/>
    </row>
    <row r="17461">
      <c r="A17461" s="2"/>
      <c r="E17461" s="2"/>
      <c r="I17461" s="1"/>
      <c r="K17461" s="1"/>
      <c r="O17461" s="1"/>
      <c r="U17461" s="1"/>
    </row>
    <row r="17462">
      <c r="A17462" s="2"/>
      <c r="E17462" s="2"/>
      <c r="I17462" s="1"/>
      <c r="K17462" s="1"/>
      <c r="O17462" s="1"/>
      <c r="U17462" s="1"/>
    </row>
    <row r="17463">
      <c r="A17463" s="2"/>
      <c r="E17463" s="2"/>
      <c r="I17463" s="1"/>
      <c r="K17463" s="1"/>
      <c r="O17463" s="1"/>
      <c r="U17463" s="1"/>
    </row>
    <row r="17464">
      <c r="A17464" s="2"/>
      <c r="E17464" s="2"/>
      <c r="I17464" s="1"/>
      <c r="K17464" s="1"/>
      <c r="O17464" s="1"/>
      <c r="U17464" s="1"/>
    </row>
    <row r="17465">
      <c r="A17465" s="2"/>
      <c r="E17465" s="2"/>
      <c r="I17465" s="1"/>
      <c r="K17465" s="1"/>
      <c r="O17465" s="1"/>
      <c r="U17465" s="1"/>
    </row>
    <row r="17466">
      <c r="A17466" s="2"/>
      <c r="E17466" s="2"/>
      <c r="I17466" s="1"/>
      <c r="K17466" s="1"/>
      <c r="O17466" s="1"/>
      <c r="U17466" s="1"/>
    </row>
    <row r="17467">
      <c r="A17467" s="2"/>
      <c r="E17467" s="2"/>
      <c r="I17467" s="1"/>
      <c r="K17467" s="1"/>
      <c r="O17467" s="1"/>
      <c r="U17467" s="1"/>
    </row>
    <row r="17468">
      <c r="A17468" s="2"/>
      <c r="E17468" s="2"/>
      <c r="I17468" s="1"/>
      <c r="K17468" s="1"/>
      <c r="O17468" s="1"/>
      <c r="U17468" s="1"/>
    </row>
    <row r="17469">
      <c r="A17469" s="2"/>
      <c r="E17469" s="2"/>
      <c r="I17469" s="1"/>
      <c r="K17469" s="1"/>
      <c r="O17469" s="1"/>
      <c r="U17469" s="1"/>
    </row>
    <row r="17470">
      <c r="A17470" s="2"/>
      <c r="E17470" s="2"/>
      <c r="I17470" s="1"/>
      <c r="K17470" s="1"/>
      <c r="O17470" s="1"/>
      <c r="U17470" s="1"/>
    </row>
    <row r="17471">
      <c r="A17471" s="2"/>
      <c r="E17471" s="2"/>
      <c r="I17471" s="1"/>
      <c r="K17471" s="1"/>
      <c r="O17471" s="1"/>
      <c r="U17471" s="1"/>
    </row>
    <row r="17472">
      <c r="A17472" s="2"/>
      <c r="E17472" s="2"/>
      <c r="I17472" s="1"/>
      <c r="K17472" s="1"/>
      <c r="O17472" s="1"/>
      <c r="U17472" s="1"/>
    </row>
    <row r="17473">
      <c r="A17473" s="2"/>
      <c r="E17473" s="2"/>
      <c r="I17473" s="1"/>
      <c r="K17473" s="1"/>
      <c r="O17473" s="1"/>
      <c r="U17473" s="1"/>
    </row>
    <row r="17474">
      <c r="A17474" s="2"/>
      <c r="E17474" s="2"/>
      <c r="I17474" s="1"/>
      <c r="K17474" s="1"/>
      <c r="O17474" s="1"/>
      <c r="U17474" s="1"/>
    </row>
    <row r="17475">
      <c r="A17475" s="2"/>
      <c r="E17475" s="2"/>
      <c r="I17475" s="1"/>
      <c r="K17475" s="1"/>
      <c r="O17475" s="1"/>
      <c r="U17475" s="1"/>
    </row>
    <row r="17476">
      <c r="A17476" s="2"/>
      <c r="E17476" s="2"/>
      <c r="I17476" s="1"/>
      <c r="K17476" s="1"/>
      <c r="O17476" s="1"/>
      <c r="U17476" s="1"/>
    </row>
    <row r="17477">
      <c r="A17477" s="2"/>
      <c r="E17477" s="2"/>
      <c r="I17477" s="1"/>
      <c r="K17477" s="1"/>
      <c r="O17477" s="1"/>
      <c r="U17477" s="1"/>
    </row>
    <row r="17478">
      <c r="A17478" s="2"/>
      <c r="E17478" s="2"/>
      <c r="I17478" s="1"/>
      <c r="K17478" s="1"/>
      <c r="O17478" s="1"/>
      <c r="U17478" s="1"/>
    </row>
    <row r="17479">
      <c r="A17479" s="2"/>
      <c r="E17479" s="2"/>
      <c r="I17479" s="1"/>
      <c r="K17479" s="1"/>
      <c r="O17479" s="1"/>
      <c r="U17479" s="1"/>
    </row>
    <row r="17480">
      <c r="A17480" s="2"/>
      <c r="E17480" s="2"/>
      <c r="I17480" s="1"/>
      <c r="K17480" s="1"/>
      <c r="O17480" s="1"/>
      <c r="U17480" s="1"/>
    </row>
    <row r="17481">
      <c r="A17481" s="2"/>
      <c r="E17481" s="2"/>
      <c r="I17481" s="1"/>
      <c r="K17481" s="1"/>
      <c r="O17481" s="1"/>
      <c r="U17481" s="1"/>
    </row>
    <row r="17482">
      <c r="A17482" s="2"/>
      <c r="E17482" s="2"/>
      <c r="I17482" s="1"/>
      <c r="K17482" s="1"/>
      <c r="O17482" s="1"/>
      <c r="U17482" s="1"/>
    </row>
    <row r="17483">
      <c r="A17483" s="2"/>
      <c r="E17483" s="2"/>
      <c r="I17483" s="1"/>
      <c r="K17483" s="1"/>
      <c r="O17483" s="1"/>
      <c r="U17483" s="1"/>
    </row>
    <row r="17484">
      <c r="A17484" s="2"/>
      <c r="E17484" s="2"/>
      <c r="I17484" s="1"/>
      <c r="K17484" s="1"/>
      <c r="O17484" s="1"/>
      <c r="U17484" s="1"/>
    </row>
    <row r="17485">
      <c r="A17485" s="2"/>
      <c r="E17485" s="2"/>
      <c r="I17485" s="1"/>
      <c r="K17485" s="1"/>
      <c r="O17485" s="1"/>
      <c r="U17485" s="1"/>
    </row>
    <row r="17486">
      <c r="A17486" s="2"/>
      <c r="E17486" s="2"/>
      <c r="I17486" s="1"/>
      <c r="K17486" s="1"/>
      <c r="O17486" s="1"/>
      <c r="U17486" s="1"/>
    </row>
    <row r="17487">
      <c r="A17487" s="2"/>
      <c r="E17487" s="2"/>
      <c r="I17487" s="1"/>
      <c r="K17487" s="1"/>
      <c r="O17487" s="1"/>
      <c r="U17487" s="1"/>
    </row>
    <row r="17488">
      <c r="A17488" s="2"/>
      <c r="E17488" s="2"/>
      <c r="I17488" s="1"/>
      <c r="K17488" s="1"/>
      <c r="O17488" s="1"/>
      <c r="U17488" s="1"/>
    </row>
    <row r="17489">
      <c r="A17489" s="2"/>
      <c r="E17489" s="2"/>
      <c r="I17489" s="1"/>
      <c r="K17489" s="1"/>
      <c r="O17489" s="1"/>
      <c r="U17489" s="1"/>
    </row>
    <row r="17490">
      <c r="A17490" s="2"/>
      <c r="E17490" s="2"/>
      <c r="I17490" s="1"/>
      <c r="K17490" s="1"/>
      <c r="O17490" s="1"/>
      <c r="U17490" s="1"/>
    </row>
    <row r="17491">
      <c r="A17491" s="2"/>
      <c r="E17491" s="2"/>
      <c r="I17491" s="1"/>
      <c r="K17491" s="1"/>
      <c r="O17491" s="1"/>
      <c r="U17491" s="1"/>
    </row>
    <row r="17492">
      <c r="A17492" s="2"/>
      <c r="E17492" s="2"/>
      <c r="I17492" s="1"/>
      <c r="K17492" s="1"/>
      <c r="O17492" s="1"/>
      <c r="U17492" s="1"/>
    </row>
    <row r="17493">
      <c r="A17493" s="2"/>
      <c r="E17493" s="2"/>
      <c r="I17493" s="1"/>
      <c r="K17493" s="1"/>
      <c r="O17493" s="1"/>
      <c r="U17493" s="1"/>
    </row>
    <row r="17494">
      <c r="A17494" s="2"/>
      <c r="E17494" s="2"/>
      <c r="I17494" s="1"/>
      <c r="K17494" s="1"/>
      <c r="O17494" s="1"/>
      <c r="U17494" s="1"/>
    </row>
    <row r="17495">
      <c r="A17495" s="2"/>
      <c r="E17495" s="2"/>
      <c r="I17495" s="1"/>
      <c r="K17495" s="1"/>
      <c r="O17495" s="1"/>
      <c r="U17495" s="1"/>
    </row>
    <row r="17496">
      <c r="A17496" s="2"/>
      <c r="E17496" s="2"/>
      <c r="I17496" s="1"/>
      <c r="K17496" s="1"/>
      <c r="O17496" s="1"/>
      <c r="U17496" s="1"/>
    </row>
    <row r="17497">
      <c r="A17497" s="2"/>
      <c r="E17497" s="2"/>
      <c r="I17497" s="1"/>
      <c r="K17497" s="1"/>
      <c r="O17497" s="1"/>
      <c r="U17497" s="1"/>
    </row>
    <row r="17498">
      <c r="A17498" s="2"/>
      <c r="E17498" s="2"/>
      <c r="I17498" s="1"/>
      <c r="K17498" s="1"/>
      <c r="O17498" s="1"/>
      <c r="U17498" s="1"/>
    </row>
    <row r="17499">
      <c r="A17499" s="2"/>
      <c r="E17499" s="2"/>
      <c r="I17499" s="1"/>
      <c r="K17499" s="1"/>
      <c r="O17499" s="1"/>
      <c r="U17499" s="1"/>
    </row>
    <row r="17500">
      <c r="A17500" s="2"/>
      <c r="E17500" s="2"/>
      <c r="I17500" s="1"/>
      <c r="K17500" s="1"/>
      <c r="O17500" s="1"/>
      <c r="U17500" s="1"/>
    </row>
    <row r="17501">
      <c r="A17501" s="2"/>
      <c r="E17501" s="2"/>
      <c r="I17501" s="1"/>
      <c r="K17501" s="1"/>
      <c r="O17501" s="1"/>
      <c r="U17501" s="1"/>
    </row>
    <row r="17502">
      <c r="A17502" s="2"/>
      <c r="E17502" s="2"/>
      <c r="I17502" s="1"/>
      <c r="K17502" s="1"/>
      <c r="O17502" s="1"/>
      <c r="U17502" s="1"/>
    </row>
    <row r="17503">
      <c r="A17503" s="2"/>
      <c r="E17503" s="2"/>
      <c r="I17503" s="1"/>
      <c r="K17503" s="1"/>
      <c r="O17503" s="1"/>
      <c r="U17503" s="1"/>
    </row>
    <row r="17504">
      <c r="A17504" s="2"/>
      <c r="E17504" s="2"/>
      <c r="I17504" s="1"/>
      <c r="K17504" s="1"/>
      <c r="O17504" s="1"/>
      <c r="U17504" s="1"/>
    </row>
    <row r="17505">
      <c r="A17505" s="2"/>
      <c r="E17505" s="2"/>
      <c r="I17505" s="1"/>
      <c r="K17505" s="1"/>
      <c r="O17505" s="1"/>
      <c r="U17505" s="1"/>
    </row>
    <row r="17506">
      <c r="A17506" s="2"/>
      <c r="E17506" s="2"/>
      <c r="I17506" s="1"/>
      <c r="K17506" s="1"/>
      <c r="O17506" s="1"/>
      <c r="U17506" s="1"/>
    </row>
    <row r="17507">
      <c r="A17507" s="2"/>
      <c r="E17507" s="2"/>
      <c r="I17507" s="1"/>
      <c r="K17507" s="1"/>
      <c r="O17507" s="1"/>
      <c r="U17507" s="1"/>
    </row>
    <row r="17508">
      <c r="A17508" s="2"/>
      <c r="E17508" s="2"/>
      <c r="I17508" s="1"/>
      <c r="K17508" s="1"/>
      <c r="O17508" s="1"/>
      <c r="U17508" s="1"/>
    </row>
    <row r="17509">
      <c r="A17509" s="2"/>
      <c r="E17509" s="2"/>
      <c r="I17509" s="1"/>
      <c r="K17509" s="1"/>
      <c r="O17509" s="1"/>
      <c r="U17509" s="1"/>
    </row>
    <row r="17510">
      <c r="A17510" s="2"/>
      <c r="E17510" s="2"/>
      <c r="I17510" s="1"/>
      <c r="K17510" s="1"/>
      <c r="O17510" s="1"/>
      <c r="U17510" s="1"/>
    </row>
    <row r="17511">
      <c r="A17511" s="2"/>
      <c r="E17511" s="2"/>
      <c r="I17511" s="1"/>
      <c r="K17511" s="1"/>
      <c r="O17511" s="1"/>
      <c r="U17511" s="1"/>
    </row>
    <row r="17512">
      <c r="A17512" s="2"/>
      <c r="E17512" s="2"/>
      <c r="I17512" s="1"/>
      <c r="K17512" s="1"/>
      <c r="O17512" s="1"/>
      <c r="U17512" s="1"/>
    </row>
    <row r="17513">
      <c r="A17513" s="2"/>
      <c r="E17513" s="2"/>
      <c r="I17513" s="1"/>
      <c r="K17513" s="1"/>
      <c r="O17513" s="1"/>
      <c r="U17513" s="1"/>
    </row>
    <row r="17514">
      <c r="A17514" s="2"/>
      <c r="E17514" s="2"/>
      <c r="I17514" s="1"/>
      <c r="K17514" s="1"/>
      <c r="O17514" s="1"/>
      <c r="U17514" s="1"/>
    </row>
    <row r="17515">
      <c r="A17515" s="2"/>
      <c r="E17515" s="2"/>
      <c r="I17515" s="1"/>
      <c r="K17515" s="1"/>
      <c r="O17515" s="1"/>
      <c r="U17515" s="1"/>
    </row>
    <row r="17516">
      <c r="A17516" s="2"/>
      <c r="E17516" s="2"/>
      <c r="I17516" s="1"/>
      <c r="K17516" s="1"/>
      <c r="O17516" s="1"/>
      <c r="U17516" s="1"/>
    </row>
    <row r="17517">
      <c r="A17517" s="2"/>
      <c r="E17517" s="2"/>
      <c r="I17517" s="1"/>
      <c r="K17517" s="1"/>
      <c r="O17517" s="1"/>
      <c r="U17517" s="1"/>
    </row>
    <row r="17518">
      <c r="A17518" s="2"/>
      <c r="E17518" s="2"/>
      <c r="I17518" s="1"/>
      <c r="K17518" s="1"/>
      <c r="O17518" s="1"/>
      <c r="U17518" s="1"/>
    </row>
    <row r="17519">
      <c r="A17519" s="2"/>
      <c r="E17519" s="2"/>
      <c r="I17519" s="1"/>
      <c r="K17519" s="1"/>
      <c r="O17519" s="1"/>
      <c r="U17519" s="1"/>
    </row>
    <row r="17520">
      <c r="A17520" s="2"/>
      <c r="E17520" s="2"/>
      <c r="I17520" s="1"/>
      <c r="K17520" s="1"/>
      <c r="O17520" s="1"/>
      <c r="U17520" s="1"/>
    </row>
    <row r="17521">
      <c r="A17521" s="2"/>
      <c r="E17521" s="2"/>
      <c r="I17521" s="1"/>
      <c r="K17521" s="1"/>
      <c r="O17521" s="1"/>
      <c r="U17521" s="1"/>
    </row>
    <row r="17522">
      <c r="A17522" s="2"/>
      <c r="E17522" s="2"/>
      <c r="I17522" s="1"/>
      <c r="K17522" s="1"/>
      <c r="O17522" s="1"/>
      <c r="U17522" s="1"/>
    </row>
    <row r="17523">
      <c r="A17523" s="2"/>
      <c r="E17523" s="2"/>
      <c r="I17523" s="1"/>
      <c r="K17523" s="1"/>
      <c r="O17523" s="1"/>
      <c r="U17523" s="1"/>
    </row>
    <row r="17524">
      <c r="A17524" s="2"/>
      <c r="E17524" s="2"/>
      <c r="I17524" s="1"/>
      <c r="K17524" s="1"/>
      <c r="O17524" s="1"/>
      <c r="U17524" s="1"/>
    </row>
    <row r="17525">
      <c r="A17525" s="2"/>
      <c r="E17525" s="2"/>
      <c r="I17525" s="1"/>
      <c r="K17525" s="1"/>
      <c r="O17525" s="1"/>
      <c r="U17525" s="1"/>
    </row>
    <row r="17526">
      <c r="A17526" s="2"/>
      <c r="E17526" s="2"/>
      <c r="I17526" s="1"/>
      <c r="K17526" s="1"/>
      <c r="O17526" s="1"/>
      <c r="U17526" s="1"/>
    </row>
    <row r="17527">
      <c r="A17527" s="2"/>
      <c r="E17527" s="2"/>
      <c r="I17527" s="1"/>
      <c r="K17527" s="1"/>
      <c r="O17527" s="1"/>
      <c r="U17527" s="1"/>
    </row>
    <row r="17528">
      <c r="A17528" s="2"/>
      <c r="E17528" s="2"/>
      <c r="I17528" s="1"/>
      <c r="K17528" s="1"/>
      <c r="O17528" s="1"/>
      <c r="U17528" s="1"/>
    </row>
    <row r="17529">
      <c r="A17529" s="2"/>
      <c r="E17529" s="2"/>
      <c r="I17529" s="1"/>
      <c r="K17529" s="1"/>
      <c r="O17529" s="1"/>
      <c r="U17529" s="1"/>
    </row>
    <row r="17530">
      <c r="A17530" s="2"/>
      <c r="E17530" s="2"/>
      <c r="I17530" s="1"/>
      <c r="K17530" s="1"/>
      <c r="O17530" s="1"/>
      <c r="U17530" s="1"/>
    </row>
    <row r="17531">
      <c r="A17531" s="2"/>
      <c r="E17531" s="2"/>
      <c r="I17531" s="1"/>
      <c r="K17531" s="1"/>
      <c r="O17531" s="1"/>
      <c r="U17531" s="1"/>
    </row>
    <row r="17532">
      <c r="A17532" s="2"/>
      <c r="E17532" s="2"/>
      <c r="I17532" s="1"/>
      <c r="K17532" s="1"/>
      <c r="O17532" s="1"/>
      <c r="U17532" s="1"/>
    </row>
    <row r="17533">
      <c r="A17533" s="2"/>
      <c r="E17533" s="2"/>
      <c r="I17533" s="1"/>
      <c r="K17533" s="1"/>
      <c r="O17533" s="1"/>
      <c r="U17533" s="1"/>
    </row>
    <row r="17534">
      <c r="A17534" s="2"/>
      <c r="E17534" s="2"/>
      <c r="I17534" s="1"/>
      <c r="K17534" s="1"/>
      <c r="O17534" s="1"/>
      <c r="U17534" s="1"/>
    </row>
    <row r="17535">
      <c r="A17535" s="2"/>
      <c r="E17535" s="2"/>
      <c r="I17535" s="1"/>
      <c r="K17535" s="1"/>
      <c r="O17535" s="1"/>
      <c r="U17535" s="1"/>
    </row>
    <row r="17536">
      <c r="A17536" s="2"/>
      <c r="E17536" s="2"/>
      <c r="I17536" s="1"/>
      <c r="K17536" s="1"/>
      <c r="O17536" s="1"/>
      <c r="U17536" s="1"/>
    </row>
    <row r="17537">
      <c r="A17537" s="2"/>
      <c r="E17537" s="2"/>
      <c r="I17537" s="1"/>
      <c r="K17537" s="1"/>
      <c r="O17537" s="1"/>
      <c r="U17537" s="1"/>
    </row>
    <row r="17538">
      <c r="A17538" s="2"/>
      <c r="E17538" s="2"/>
      <c r="I17538" s="1"/>
      <c r="K17538" s="1"/>
      <c r="O17538" s="1"/>
      <c r="U17538" s="1"/>
    </row>
    <row r="17539">
      <c r="A17539" s="2"/>
      <c r="E17539" s="2"/>
      <c r="I17539" s="1"/>
      <c r="K17539" s="1"/>
      <c r="O17539" s="1"/>
      <c r="U17539" s="1"/>
    </row>
    <row r="17540">
      <c r="A17540" s="2"/>
      <c r="E17540" s="2"/>
      <c r="I17540" s="1"/>
      <c r="K17540" s="1"/>
      <c r="O17540" s="1"/>
      <c r="U17540" s="1"/>
    </row>
    <row r="17541">
      <c r="A17541" s="2"/>
      <c r="E17541" s="2"/>
      <c r="I17541" s="1"/>
      <c r="K17541" s="1"/>
      <c r="O17541" s="1"/>
      <c r="U17541" s="1"/>
    </row>
    <row r="17542">
      <c r="A17542" s="2"/>
      <c r="E17542" s="2"/>
      <c r="I17542" s="1"/>
      <c r="K17542" s="1"/>
      <c r="O17542" s="1"/>
      <c r="U17542" s="1"/>
    </row>
    <row r="17543">
      <c r="A17543" s="2"/>
      <c r="E17543" s="2"/>
      <c r="I17543" s="1"/>
      <c r="K17543" s="1"/>
      <c r="O17543" s="1"/>
      <c r="U17543" s="1"/>
    </row>
    <row r="17544">
      <c r="A17544" s="2"/>
      <c r="E17544" s="2"/>
      <c r="I17544" s="1"/>
      <c r="K17544" s="1"/>
      <c r="O17544" s="1"/>
      <c r="U17544" s="1"/>
    </row>
    <row r="17545">
      <c r="A17545" s="2"/>
      <c r="E17545" s="2"/>
      <c r="I17545" s="1"/>
      <c r="K17545" s="1"/>
      <c r="O17545" s="1"/>
      <c r="U17545" s="1"/>
    </row>
    <row r="17546">
      <c r="A17546" s="2"/>
      <c r="E17546" s="2"/>
      <c r="I17546" s="1"/>
      <c r="K17546" s="1"/>
      <c r="O17546" s="1"/>
      <c r="U17546" s="1"/>
    </row>
    <row r="17547">
      <c r="A17547" s="2"/>
      <c r="E17547" s="2"/>
      <c r="I17547" s="1"/>
      <c r="K17547" s="1"/>
      <c r="O17547" s="1"/>
      <c r="U17547" s="1"/>
    </row>
    <row r="17548">
      <c r="A17548" s="2"/>
      <c r="E17548" s="2"/>
      <c r="I17548" s="1"/>
      <c r="K17548" s="1"/>
      <c r="O17548" s="1"/>
      <c r="U17548" s="1"/>
    </row>
    <row r="17549">
      <c r="A17549" s="2"/>
      <c r="E17549" s="2"/>
      <c r="I17549" s="1"/>
      <c r="K17549" s="1"/>
      <c r="O17549" s="1"/>
      <c r="U17549" s="1"/>
    </row>
    <row r="17550">
      <c r="A17550" s="2"/>
      <c r="E17550" s="2"/>
      <c r="I17550" s="1"/>
      <c r="K17550" s="1"/>
      <c r="O17550" s="1"/>
      <c r="U17550" s="1"/>
    </row>
    <row r="17551">
      <c r="A17551" s="2"/>
      <c r="E17551" s="2"/>
      <c r="I17551" s="1"/>
      <c r="K17551" s="1"/>
      <c r="O17551" s="1"/>
      <c r="U17551" s="1"/>
    </row>
    <row r="17552">
      <c r="A17552" s="2"/>
      <c r="E17552" s="2"/>
      <c r="I17552" s="1"/>
      <c r="K17552" s="1"/>
      <c r="O17552" s="1"/>
      <c r="U17552" s="1"/>
    </row>
    <row r="17553">
      <c r="A17553" s="2"/>
      <c r="E17553" s="2"/>
      <c r="I17553" s="1"/>
      <c r="K17553" s="1"/>
      <c r="O17553" s="1"/>
      <c r="U17553" s="1"/>
    </row>
    <row r="17554">
      <c r="A17554" s="2"/>
      <c r="E17554" s="2"/>
      <c r="I17554" s="1"/>
      <c r="K17554" s="1"/>
      <c r="O17554" s="1"/>
      <c r="U17554" s="1"/>
    </row>
    <row r="17555">
      <c r="A17555" s="2"/>
      <c r="E17555" s="2"/>
      <c r="I17555" s="1"/>
      <c r="K17555" s="1"/>
      <c r="O17555" s="1"/>
      <c r="U17555" s="1"/>
    </row>
    <row r="17556">
      <c r="A17556" s="2"/>
      <c r="E17556" s="2"/>
      <c r="I17556" s="1"/>
      <c r="K17556" s="1"/>
      <c r="O17556" s="1"/>
      <c r="U17556" s="1"/>
    </row>
    <row r="17557">
      <c r="A17557" s="2"/>
      <c r="E17557" s="2"/>
      <c r="I17557" s="1"/>
      <c r="K17557" s="1"/>
      <c r="O17557" s="1"/>
      <c r="U17557" s="1"/>
    </row>
    <row r="17558">
      <c r="A17558" s="2"/>
      <c r="E17558" s="2"/>
      <c r="I17558" s="1"/>
      <c r="K17558" s="1"/>
      <c r="O17558" s="1"/>
      <c r="U17558" s="1"/>
    </row>
    <row r="17559">
      <c r="A17559" s="2"/>
      <c r="E17559" s="2"/>
      <c r="I17559" s="1"/>
      <c r="K17559" s="1"/>
      <c r="O17559" s="1"/>
      <c r="U17559" s="1"/>
    </row>
    <row r="17560">
      <c r="A17560" s="2"/>
      <c r="E17560" s="2"/>
      <c r="I17560" s="1"/>
      <c r="K17560" s="1"/>
      <c r="O17560" s="1"/>
      <c r="U17560" s="1"/>
    </row>
    <row r="17561">
      <c r="A17561" s="2"/>
      <c r="E17561" s="2"/>
      <c r="I17561" s="1"/>
      <c r="K17561" s="1"/>
      <c r="O17561" s="1"/>
      <c r="U17561" s="1"/>
    </row>
    <row r="17562">
      <c r="A17562" s="2"/>
      <c r="E17562" s="2"/>
      <c r="I17562" s="1"/>
      <c r="K17562" s="1"/>
      <c r="O17562" s="1"/>
      <c r="U17562" s="1"/>
    </row>
    <row r="17563">
      <c r="A17563" s="2"/>
      <c r="E17563" s="2"/>
      <c r="I17563" s="1"/>
      <c r="K17563" s="1"/>
      <c r="O17563" s="1"/>
      <c r="U17563" s="1"/>
    </row>
    <row r="17564">
      <c r="A17564" s="2"/>
      <c r="E17564" s="2"/>
      <c r="I17564" s="1"/>
      <c r="K17564" s="1"/>
      <c r="O17564" s="1"/>
      <c r="U17564" s="1"/>
    </row>
    <row r="17565">
      <c r="A17565" s="2"/>
      <c r="E17565" s="2"/>
      <c r="I17565" s="1"/>
      <c r="K17565" s="1"/>
      <c r="O17565" s="1"/>
      <c r="U17565" s="1"/>
    </row>
    <row r="17566">
      <c r="A17566" s="2"/>
      <c r="E17566" s="2"/>
      <c r="I17566" s="1"/>
      <c r="K17566" s="1"/>
      <c r="O17566" s="1"/>
      <c r="U17566" s="1"/>
    </row>
    <row r="17567">
      <c r="A17567" s="2"/>
      <c r="E17567" s="2"/>
      <c r="I17567" s="1"/>
      <c r="K17567" s="1"/>
      <c r="O17567" s="1"/>
      <c r="U17567" s="1"/>
    </row>
    <row r="17568">
      <c r="A17568" s="2"/>
      <c r="E17568" s="2"/>
      <c r="I17568" s="1"/>
      <c r="K17568" s="1"/>
      <c r="O17568" s="1"/>
      <c r="U17568" s="1"/>
    </row>
    <row r="17569">
      <c r="A17569" s="2"/>
      <c r="E17569" s="2"/>
      <c r="I17569" s="1"/>
      <c r="K17569" s="1"/>
      <c r="O17569" s="1"/>
      <c r="U17569" s="1"/>
    </row>
    <row r="17570">
      <c r="A17570" s="2"/>
      <c r="E17570" s="2"/>
      <c r="I17570" s="1"/>
      <c r="K17570" s="1"/>
      <c r="O17570" s="1"/>
      <c r="U17570" s="1"/>
    </row>
    <row r="17571">
      <c r="A17571" s="2"/>
      <c r="E17571" s="2"/>
      <c r="I17571" s="1"/>
      <c r="K17571" s="1"/>
      <c r="O17571" s="1"/>
      <c r="U17571" s="1"/>
    </row>
    <row r="17572">
      <c r="A17572" s="2"/>
      <c r="E17572" s="2"/>
      <c r="I17572" s="1"/>
      <c r="K17572" s="1"/>
      <c r="O17572" s="1"/>
      <c r="U17572" s="1"/>
    </row>
    <row r="17573">
      <c r="A17573" s="2"/>
      <c r="E17573" s="2"/>
      <c r="I17573" s="1"/>
      <c r="K17573" s="1"/>
      <c r="O17573" s="1"/>
      <c r="U17573" s="1"/>
    </row>
    <row r="17574">
      <c r="A17574" s="2"/>
      <c r="E17574" s="2"/>
      <c r="I17574" s="1"/>
      <c r="K17574" s="1"/>
      <c r="O17574" s="1"/>
      <c r="U17574" s="1"/>
    </row>
    <row r="17575">
      <c r="A17575" s="2"/>
      <c r="E17575" s="2"/>
      <c r="I17575" s="1"/>
      <c r="K17575" s="1"/>
      <c r="O17575" s="1"/>
      <c r="U17575" s="1"/>
    </row>
    <row r="17576">
      <c r="A17576" s="2"/>
      <c r="E17576" s="2"/>
      <c r="I17576" s="1"/>
      <c r="K17576" s="1"/>
      <c r="O17576" s="1"/>
      <c r="U17576" s="1"/>
    </row>
    <row r="17577">
      <c r="A17577" s="2"/>
      <c r="E17577" s="2"/>
      <c r="I17577" s="1"/>
      <c r="K17577" s="1"/>
      <c r="O17577" s="1"/>
      <c r="U17577" s="1"/>
    </row>
    <row r="17578">
      <c r="A17578" s="2"/>
      <c r="E17578" s="2"/>
      <c r="I17578" s="1"/>
      <c r="K17578" s="1"/>
      <c r="O17578" s="1"/>
      <c r="U17578" s="1"/>
    </row>
    <row r="17579">
      <c r="A17579" s="2"/>
      <c r="E17579" s="2"/>
      <c r="I17579" s="1"/>
      <c r="K17579" s="1"/>
      <c r="O17579" s="1"/>
      <c r="U17579" s="1"/>
    </row>
    <row r="17580">
      <c r="A17580" s="2"/>
      <c r="E17580" s="2"/>
      <c r="I17580" s="1"/>
      <c r="K17580" s="1"/>
      <c r="O17580" s="1"/>
      <c r="U17580" s="1"/>
    </row>
    <row r="17581">
      <c r="A17581" s="2"/>
      <c r="E17581" s="2"/>
      <c r="I17581" s="1"/>
      <c r="K17581" s="1"/>
      <c r="O17581" s="1"/>
      <c r="U17581" s="1"/>
    </row>
    <row r="17582">
      <c r="A17582" s="2"/>
      <c r="E17582" s="2"/>
      <c r="I17582" s="1"/>
      <c r="K17582" s="1"/>
      <c r="O17582" s="1"/>
      <c r="U17582" s="1"/>
    </row>
    <row r="17583">
      <c r="A17583" s="2"/>
      <c r="E17583" s="2"/>
      <c r="I17583" s="1"/>
      <c r="K17583" s="1"/>
      <c r="O17583" s="1"/>
      <c r="U17583" s="1"/>
    </row>
    <row r="17584">
      <c r="A17584" s="2"/>
      <c r="E17584" s="2"/>
      <c r="I17584" s="1"/>
      <c r="K17584" s="1"/>
      <c r="O17584" s="1"/>
      <c r="U17584" s="1"/>
    </row>
    <row r="17585">
      <c r="A17585" s="2"/>
      <c r="E17585" s="2"/>
      <c r="I17585" s="1"/>
      <c r="K17585" s="1"/>
      <c r="O17585" s="1"/>
      <c r="U17585" s="1"/>
    </row>
    <row r="17586">
      <c r="A17586" s="2"/>
      <c r="E17586" s="2"/>
      <c r="I17586" s="1"/>
      <c r="K17586" s="1"/>
      <c r="O17586" s="1"/>
      <c r="U17586" s="1"/>
    </row>
    <row r="17587">
      <c r="A17587" s="2"/>
      <c r="E17587" s="2"/>
      <c r="I17587" s="1"/>
      <c r="K17587" s="1"/>
      <c r="O17587" s="1"/>
      <c r="U17587" s="1"/>
    </row>
    <row r="17588">
      <c r="A17588" s="2"/>
      <c r="E17588" s="2"/>
      <c r="I17588" s="1"/>
      <c r="K17588" s="1"/>
      <c r="O17588" s="1"/>
      <c r="U17588" s="1"/>
    </row>
    <row r="17589">
      <c r="A17589" s="2"/>
      <c r="E17589" s="2"/>
      <c r="I17589" s="1"/>
      <c r="K17589" s="1"/>
      <c r="O17589" s="1"/>
      <c r="U17589" s="1"/>
    </row>
    <row r="17590">
      <c r="A17590" s="2"/>
      <c r="E17590" s="2"/>
      <c r="I17590" s="1"/>
      <c r="K17590" s="1"/>
      <c r="O17590" s="1"/>
      <c r="U17590" s="1"/>
    </row>
    <row r="17591">
      <c r="A17591" s="2"/>
      <c r="E17591" s="2"/>
      <c r="I17591" s="1"/>
      <c r="K17591" s="1"/>
      <c r="O17591" s="1"/>
      <c r="U17591" s="1"/>
    </row>
    <row r="17592">
      <c r="A17592" s="2"/>
      <c r="E17592" s="2"/>
      <c r="I17592" s="1"/>
      <c r="K17592" s="1"/>
      <c r="O17592" s="1"/>
      <c r="U17592" s="1"/>
    </row>
    <row r="17593">
      <c r="A17593" s="2"/>
      <c r="E17593" s="2"/>
      <c r="I17593" s="1"/>
      <c r="K17593" s="1"/>
      <c r="O17593" s="1"/>
      <c r="U17593" s="1"/>
    </row>
    <row r="17594">
      <c r="A17594" s="2"/>
      <c r="E17594" s="2"/>
      <c r="I17594" s="1"/>
      <c r="K17594" s="1"/>
      <c r="O17594" s="1"/>
      <c r="U17594" s="1"/>
    </row>
    <row r="17595">
      <c r="A17595" s="2"/>
      <c r="E17595" s="2"/>
      <c r="I17595" s="1"/>
      <c r="K17595" s="1"/>
      <c r="O17595" s="1"/>
      <c r="U17595" s="1"/>
    </row>
    <row r="17596">
      <c r="A17596" s="2"/>
      <c r="E17596" s="2"/>
      <c r="I17596" s="1"/>
      <c r="K17596" s="1"/>
      <c r="O17596" s="1"/>
      <c r="U17596" s="1"/>
    </row>
    <row r="17597">
      <c r="A17597" s="2"/>
      <c r="E17597" s="2"/>
      <c r="I17597" s="1"/>
      <c r="K17597" s="1"/>
      <c r="O17597" s="1"/>
      <c r="U17597" s="1"/>
    </row>
    <row r="17598">
      <c r="A17598" s="2"/>
      <c r="E17598" s="2"/>
      <c r="I17598" s="1"/>
      <c r="K17598" s="1"/>
      <c r="O17598" s="1"/>
      <c r="U17598" s="1"/>
    </row>
    <row r="17599">
      <c r="A17599" s="2"/>
      <c r="E17599" s="2"/>
      <c r="I17599" s="1"/>
      <c r="K17599" s="1"/>
      <c r="O17599" s="1"/>
      <c r="U17599" s="1"/>
    </row>
    <row r="17600">
      <c r="A17600" s="2"/>
      <c r="E17600" s="2"/>
      <c r="I17600" s="1"/>
      <c r="K17600" s="1"/>
      <c r="O17600" s="1"/>
      <c r="U17600" s="1"/>
    </row>
    <row r="17601">
      <c r="A17601" s="2"/>
      <c r="E17601" s="2"/>
      <c r="I17601" s="1"/>
      <c r="K17601" s="1"/>
      <c r="O17601" s="1"/>
      <c r="U17601" s="1"/>
    </row>
    <row r="17602">
      <c r="A17602" s="2"/>
      <c r="E17602" s="2"/>
      <c r="I17602" s="1"/>
      <c r="K17602" s="1"/>
      <c r="O17602" s="1"/>
      <c r="U17602" s="1"/>
    </row>
    <row r="17603">
      <c r="A17603" s="2"/>
      <c r="E17603" s="2"/>
      <c r="I17603" s="1"/>
      <c r="K17603" s="1"/>
      <c r="O17603" s="1"/>
      <c r="U17603" s="1"/>
    </row>
    <row r="17604">
      <c r="A17604" s="2"/>
      <c r="E17604" s="2"/>
      <c r="I17604" s="1"/>
      <c r="K17604" s="1"/>
      <c r="O17604" s="1"/>
      <c r="U17604" s="1"/>
    </row>
    <row r="17605">
      <c r="A17605" s="2"/>
      <c r="E17605" s="2"/>
      <c r="I17605" s="1"/>
      <c r="K17605" s="1"/>
      <c r="O17605" s="1"/>
      <c r="U17605" s="1"/>
    </row>
    <row r="17606">
      <c r="A17606" s="2"/>
      <c r="E17606" s="2"/>
      <c r="I17606" s="1"/>
      <c r="K17606" s="1"/>
      <c r="O17606" s="1"/>
      <c r="U17606" s="1"/>
    </row>
    <row r="17607">
      <c r="A17607" s="2"/>
      <c r="E17607" s="2"/>
      <c r="I17607" s="1"/>
      <c r="K17607" s="1"/>
      <c r="O17607" s="1"/>
      <c r="U17607" s="1"/>
    </row>
    <row r="17608">
      <c r="A17608" s="2"/>
      <c r="E17608" s="2"/>
      <c r="I17608" s="1"/>
      <c r="K17608" s="1"/>
      <c r="O17608" s="1"/>
      <c r="U17608" s="1"/>
    </row>
    <row r="17609">
      <c r="A17609" s="2"/>
      <c r="E17609" s="2"/>
      <c r="I17609" s="1"/>
      <c r="K17609" s="1"/>
      <c r="O17609" s="1"/>
      <c r="U17609" s="1"/>
    </row>
    <row r="17610">
      <c r="A17610" s="2"/>
      <c r="E17610" s="2"/>
      <c r="I17610" s="1"/>
      <c r="K17610" s="1"/>
      <c r="O17610" s="1"/>
      <c r="U17610" s="1"/>
    </row>
    <row r="17611">
      <c r="A17611" s="2"/>
      <c r="E17611" s="2"/>
      <c r="I17611" s="1"/>
      <c r="K17611" s="1"/>
      <c r="O17611" s="1"/>
      <c r="U17611" s="1"/>
    </row>
    <row r="17612">
      <c r="A17612" s="2"/>
      <c r="E17612" s="2"/>
      <c r="I17612" s="1"/>
      <c r="K17612" s="1"/>
      <c r="O17612" s="1"/>
      <c r="U17612" s="1"/>
    </row>
    <row r="17613">
      <c r="A17613" s="2"/>
      <c r="E17613" s="2"/>
      <c r="I17613" s="1"/>
      <c r="K17613" s="1"/>
      <c r="O17613" s="1"/>
      <c r="U17613" s="1"/>
    </row>
    <row r="17614">
      <c r="A17614" s="2"/>
      <c r="E17614" s="2"/>
      <c r="I17614" s="1"/>
      <c r="K17614" s="1"/>
      <c r="O17614" s="1"/>
      <c r="U17614" s="1"/>
    </row>
    <row r="17615">
      <c r="A17615" s="2"/>
      <c r="E17615" s="2"/>
      <c r="I17615" s="1"/>
      <c r="K17615" s="1"/>
      <c r="O17615" s="1"/>
      <c r="U17615" s="1"/>
    </row>
    <row r="17616">
      <c r="A17616" s="2"/>
      <c r="E17616" s="2"/>
      <c r="I17616" s="1"/>
      <c r="K17616" s="1"/>
      <c r="O17616" s="1"/>
      <c r="U17616" s="1"/>
    </row>
    <row r="17617">
      <c r="A17617" s="2"/>
      <c r="E17617" s="2"/>
      <c r="I17617" s="1"/>
      <c r="K17617" s="1"/>
      <c r="O17617" s="1"/>
      <c r="U17617" s="1"/>
    </row>
    <row r="17618">
      <c r="A17618" s="2"/>
      <c r="E17618" s="2"/>
      <c r="I17618" s="1"/>
      <c r="K17618" s="1"/>
      <c r="O17618" s="1"/>
      <c r="U17618" s="1"/>
    </row>
    <row r="17619">
      <c r="A17619" s="2"/>
      <c r="E17619" s="2"/>
      <c r="I17619" s="1"/>
      <c r="K17619" s="1"/>
      <c r="O17619" s="1"/>
      <c r="U17619" s="1"/>
    </row>
    <row r="17620">
      <c r="A17620" s="2"/>
      <c r="E17620" s="2"/>
      <c r="I17620" s="1"/>
      <c r="K17620" s="1"/>
      <c r="O17620" s="1"/>
      <c r="U17620" s="1"/>
    </row>
    <row r="17621">
      <c r="A17621" s="2"/>
      <c r="E17621" s="2"/>
      <c r="I17621" s="1"/>
      <c r="K17621" s="1"/>
      <c r="O17621" s="1"/>
      <c r="U17621" s="1"/>
    </row>
    <row r="17622">
      <c r="A17622" s="2"/>
      <c r="E17622" s="2"/>
      <c r="I17622" s="1"/>
      <c r="K17622" s="1"/>
      <c r="O17622" s="1"/>
      <c r="U17622" s="1"/>
    </row>
    <row r="17623">
      <c r="A17623" s="2"/>
      <c r="E17623" s="2"/>
      <c r="I17623" s="1"/>
      <c r="K17623" s="1"/>
      <c r="O17623" s="1"/>
      <c r="U17623" s="1"/>
    </row>
    <row r="17624">
      <c r="A17624" s="2"/>
      <c r="E17624" s="2"/>
      <c r="I17624" s="1"/>
      <c r="K17624" s="1"/>
      <c r="O17624" s="1"/>
      <c r="U17624" s="1"/>
    </row>
    <row r="17625">
      <c r="A17625" s="2"/>
      <c r="E17625" s="2"/>
      <c r="I17625" s="1"/>
      <c r="K17625" s="1"/>
      <c r="O17625" s="1"/>
      <c r="U17625" s="1"/>
    </row>
    <row r="17626">
      <c r="A17626" s="2"/>
      <c r="E17626" s="2"/>
      <c r="I17626" s="1"/>
      <c r="K17626" s="1"/>
      <c r="O17626" s="1"/>
      <c r="U17626" s="1"/>
    </row>
    <row r="17627">
      <c r="A17627" s="2"/>
      <c r="E17627" s="2"/>
      <c r="I17627" s="1"/>
      <c r="K17627" s="1"/>
      <c r="O17627" s="1"/>
      <c r="U17627" s="1"/>
    </row>
    <row r="17628">
      <c r="A17628" s="2"/>
      <c r="E17628" s="2"/>
      <c r="I17628" s="1"/>
      <c r="K17628" s="1"/>
      <c r="O17628" s="1"/>
      <c r="U17628" s="1"/>
    </row>
    <row r="17629">
      <c r="A17629" s="2"/>
      <c r="E17629" s="2"/>
      <c r="I17629" s="1"/>
      <c r="K17629" s="1"/>
      <c r="O17629" s="1"/>
      <c r="U17629" s="1"/>
    </row>
    <row r="17630">
      <c r="A17630" s="2"/>
      <c r="E17630" s="2"/>
      <c r="I17630" s="1"/>
      <c r="K17630" s="1"/>
      <c r="O17630" s="1"/>
      <c r="U17630" s="1"/>
    </row>
    <row r="17631">
      <c r="A17631" s="2"/>
      <c r="E17631" s="2"/>
      <c r="I17631" s="1"/>
      <c r="K17631" s="1"/>
      <c r="O17631" s="1"/>
      <c r="U17631" s="1"/>
    </row>
    <row r="17632">
      <c r="A17632" s="2"/>
      <c r="E17632" s="2"/>
      <c r="I17632" s="1"/>
      <c r="K17632" s="1"/>
      <c r="O17632" s="1"/>
      <c r="U17632" s="1"/>
    </row>
    <row r="17633">
      <c r="A17633" s="2"/>
      <c r="E17633" s="2"/>
      <c r="I17633" s="1"/>
      <c r="K17633" s="1"/>
      <c r="O17633" s="1"/>
      <c r="U17633" s="1"/>
    </row>
    <row r="17634">
      <c r="A17634" s="2"/>
      <c r="E17634" s="2"/>
      <c r="I17634" s="1"/>
      <c r="K17634" s="1"/>
      <c r="O17634" s="1"/>
      <c r="U17634" s="1"/>
    </row>
    <row r="17635">
      <c r="A17635" s="2"/>
      <c r="E17635" s="2"/>
      <c r="I17635" s="1"/>
      <c r="K17635" s="1"/>
      <c r="O17635" s="1"/>
      <c r="U17635" s="1"/>
    </row>
    <row r="17636">
      <c r="A17636" s="2"/>
      <c r="E17636" s="2"/>
      <c r="I17636" s="1"/>
      <c r="K17636" s="1"/>
      <c r="O17636" s="1"/>
      <c r="U17636" s="1"/>
    </row>
    <row r="17637">
      <c r="A17637" s="2"/>
      <c r="E17637" s="2"/>
      <c r="I17637" s="1"/>
      <c r="K17637" s="1"/>
      <c r="O17637" s="1"/>
      <c r="U17637" s="1"/>
    </row>
    <row r="17638">
      <c r="A17638" s="2"/>
      <c r="E17638" s="2"/>
      <c r="I17638" s="1"/>
      <c r="K17638" s="1"/>
      <c r="O17638" s="1"/>
      <c r="U17638" s="1"/>
    </row>
    <row r="17639">
      <c r="A17639" s="2"/>
      <c r="E17639" s="2"/>
      <c r="I17639" s="1"/>
      <c r="K17639" s="1"/>
      <c r="O17639" s="1"/>
      <c r="U17639" s="1"/>
    </row>
    <row r="17640">
      <c r="A17640" s="2"/>
      <c r="E17640" s="2"/>
      <c r="I17640" s="1"/>
      <c r="K17640" s="1"/>
      <c r="O17640" s="1"/>
      <c r="U17640" s="1"/>
    </row>
    <row r="17641">
      <c r="A17641" s="2"/>
      <c r="E17641" s="2"/>
      <c r="I17641" s="1"/>
      <c r="K17641" s="1"/>
      <c r="O17641" s="1"/>
      <c r="U17641" s="1"/>
    </row>
    <row r="17642">
      <c r="A17642" s="2"/>
      <c r="E17642" s="2"/>
      <c r="I17642" s="1"/>
      <c r="K17642" s="1"/>
      <c r="O17642" s="1"/>
      <c r="U17642" s="1"/>
    </row>
    <row r="17643">
      <c r="A17643" s="2"/>
      <c r="E17643" s="2"/>
      <c r="I17643" s="1"/>
      <c r="K17643" s="1"/>
      <c r="O17643" s="1"/>
      <c r="U17643" s="1"/>
    </row>
    <row r="17644">
      <c r="A17644" s="2"/>
      <c r="E17644" s="2"/>
      <c r="I17644" s="1"/>
      <c r="K17644" s="1"/>
      <c r="O17644" s="1"/>
      <c r="U17644" s="1"/>
    </row>
    <row r="17645">
      <c r="A17645" s="2"/>
      <c r="E17645" s="2"/>
      <c r="I17645" s="1"/>
      <c r="K17645" s="1"/>
      <c r="O17645" s="1"/>
      <c r="U17645" s="1"/>
    </row>
    <row r="17646">
      <c r="A17646" s="2"/>
      <c r="E17646" s="2"/>
      <c r="I17646" s="1"/>
      <c r="K17646" s="1"/>
      <c r="O17646" s="1"/>
      <c r="U17646" s="1"/>
    </row>
    <row r="17647">
      <c r="A17647" s="2"/>
      <c r="E17647" s="2"/>
      <c r="I17647" s="1"/>
      <c r="K17647" s="1"/>
      <c r="O17647" s="1"/>
      <c r="U17647" s="1"/>
    </row>
    <row r="17648">
      <c r="A17648" s="2"/>
      <c r="E17648" s="2"/>
      <c r="I17648" s="1"/>
      <c r="K17648" s="1"/>
      <c r="O17648" s="1"/>
      <c r="U17648" s="1"/>
    </row>
    <row r="17649">
      <c r="A17649" s="2"/>
      <c r="E17649" s="2"/>
      <c r="I17649" s="1"/>
      <c r="K17649" s="1"/>
      <c r="O17649" s="1"/>
      <c r="U17649" s="1"/>
    </row>
    <row r="17650">
      <c r="A17650" s="2"/>
      <c r="E17650" s="2"/>
      <c r="I17650" s="1"/>
      <c r="K17650" s="1"/>
      <c r="O17650" s="1"/>
      <c r="U17650" s="1"/>
    </row>
    <row r="17651">
      <c r="A17651" s="2"/>
      <c r="E17651" s="2"/>
      <c r="I17651" s="1"/>
      <c r="K17651" s="1"/>
      <c r="O17651" s="1"/>
      <c r="U17651" s="1"/>
    </row>
    <row r="17652">
      <c r="A17652" s="2"/>
      <c r="E17652" s="2"/>
      <c r="I17652" s="1"/>
      <c r="K17652" s="1"/>
      <c r="O17652" s="1"/>
      <c r="U17652" s="1"/>
    </row>
    <row r="17653">
      <c r="A17653" s="2"/>
      <c r="E17653" s="2"/>
      <c r="I17653" s="1"/>
      <c r="K17653" s="1"/>
      <c r="O17653" s="1"/>
      <c r="U17653" s="1"/>
    </row>
    <row r="17654">
      <c r="A17654" s="2"/>
      <c r="E17654" s="2"/>
      <c r="I17654" s="1"/>
      <c r="K17654" s="1"/>
      <c r="O17654" s="1"/>
      <c r="U17654" s="1"/>
    </row>
    <row r="17655">
      <c r="A17655" s="2"/>
      <c r="E17655" s="2"/>
      <c r="I17655" s="1"/>
      <c r="K17655" s="1"/>
      <c r="O17655" s="1"/>
      <c r="U17655" s="1"/>
    </row>
    <row r="17656">
      <c r="A17656" s="2"/>
      <c r="E17656" s="2"/>
      <c r="I17656" s="1"/>
      <c r="K17656" s="1"/>
      <c r="O17656" s="1"/>
      <c r="U17656" s="1"/>
    </row>
    <row r="17657">
      <c r="A17657" s="2"/>
      <c r="E17657" s="2"/>
      <c r="I17657" s="1"/>
      <c r="K17657" s="1"/>
      <c r="O17657" s="1"/>
      <c r="U17657" s="1"/>
    </row>
    <row r="17658">
      <c r="A17658" s="2"/>
      <c r="E17658" s="2"/>
      <c r="I17658" s="1"/>
      <c r="K17658" s="1"/>
      <c r="O17658" s="1"/>
      <c r="U17658" s="1"/>
    </row>
    <row r="17659">
      <c r="A17659" s="2"/>
      <c r="E17659" s="2"/>
      <c r="I17659" s="1"/>
      <c r="K17659" s="1"/>
      <c r="O17659" s="1"/>
      <c r="U17659" s="1"/>
    </row>
    <row r="17660">
      <c r="A17660" s="2"/>
      <c r="E17660" s="2"/>
      <c r="I17660" s="1"/>
      <c r="K17660" s="1"/>
      <c r="O17660" s="1"/>
      <c r="U17660" s="1"/>
    </row>
    <row r="17661">
      <c r="A17661" s="2"/>
      <c r="E17661" s="2"/>
      <c r="I17661" s="1"/>
      <c r="K17661" s="1"/>
      <c r="O17661" s="1"/>
      <c r="U17661" s="1"/>
    </row>
    <row r="17662">
      <c r="A17662" s="2"/>
      <c r="E17662" s="2"/>
      <c r="I17662" s="1"/>
      <c r="K17662" s="1"/>
      <c r="O17662" s="1"/>
      <c r="U17662" s="1"/>
    </row>
    <row r="17663">
      <c r="A17663" s="2"/>
      <c r="E17663" s="2"/>
      <c r="I17663" s="1"/>
      <c r="K17663" s="1"/>
      <c r="O17663" s="1"/>
      <c r="U17663" s="1"/>
    </row>
    <row r="17664">
      <c r="A17664" s="2"/>
      <c r="E17664" s="2"/>
      <c r="I17664" s="1"/>
      <c r="K17664" s="1"/>
      <c r="O17664" s="1"/>
      <c r="U17664" s="1"/>
    </row>
    <row r="17665">
      <c r="A17665" s="2"/>
      <c r="E17665" s="2"/>
      <c r="I17665" s="1"/>
      <c r="K17665" s="1"/>
      <c r="O17665" s="1"/>
      <c r="U17665" s="1"/>
    </row>
    <row r="17666">
      <c r="A17666" s="2"/>
      <c r="E17666" s="2"/>
      <c r="I17666" s="1"/>
      <c r="K17666" s="1"/>
      <c r="O17666" s="1"/>
      <c r="U17666" s="1"/>
    </row>
    <row r="17667">
      <c r="A17667" s="2"/>
      <c r="E17667" s="2"/>
      <c r="I17667" s="1"/>
      <c r="K17667" s="1"/>
      <c r="O17667" s="1"/>
      <c r="U17667" s="1"/>
    </row>
    <row r="17668">
      <c r="A17668" s="2"/>
      <c r="E17668" s="2"/>
      <c r="I17668" s="1"/>
      <c r="K17668" s="1"/>
      <c r="O17668" s="1"/>
      <c r="U17668" s="1"/>
    </row>
    <row r="17669">
      <c r="A17669" s="2"/>
      <c r="E17669" s="2"/>
      <c r="I17669" s="1"/>
      <c r="K17669" s="1"/>
      <c r="O17669" s="1"/>
      <c r="U17669" s="1"/>
    </row>
    <row r="17670">
      <c r="A17670" s="2"/>
      <c r="E17670" s="2"/>
      <c r="I17670" s="1"/>
      <c r="K17670" s="1"/>
      <c r="O17670" s="1"/>
      <c r="U17670" s="1"/>
    </row>
    <row r="17671">
      <c r="A17671" s="2"/>
      <c r="E17671" s="2"/>
      <c r="I17671" s="1"/>
      <c r="K17671" s="1"/>
      <c r="O17671" s="1"/>
      <c r="U17671" s="1"/>
    </row>
    <row r="17672">
      <c r="A17672" s="2"/>
      <c r="E17672" s="2"/>
      <c r="I17672" s="1"/>
      <c r="K17672" s="1"/>
      <c r="O17672" s="1"/>
      <c r="U17672" s="1"/>
    </row>
    <row r="17673">
      <c r="A17673" s="2"/>
      <c r="E17673" s="2"/>
      <c r="I17673" s="1"/>
      <c r="K17673" s="1"/>
      <c r="O17673" s="1"/>
      <c r="U17673" s="1"/>
    </row>
    <row r="17674">
      <c r="A17674" s="2"/>
      <c r="E17674" s="2"/>
      <c r="I17674" s="1"/>
      <c r="K17674" s="1"/>
      <c r="O17674" s="1"/>
      <c r="U17674" s="1"/>
    </row>
    <row r="17675">
      <c r="A17675" s="2"/>
      <c r="E17675" s="2"/>
      <c r="I17675" s="1"/>
      <c r="K17675" s="1"/>
      <c r="O17675" s="1"/>
      <c r="U17675" s="1"/>
    </row>
    <row r="17676">
      <c r="A17676" s="2"/>
      <c r="E17676" s="2"/>
      <c r="I17676" s="1"/>
      <c r="K17676" s="1"/>
      <c r="O17676" s="1"/>
      <c r="U17676" s="1"/>
    </row>
    <row r="17677">
      <c r="A17677" s="2"/>
      <c r="E17677" s="2"/>
      <c r="I17677" s="1"/>
      <c r="K17677" s="1"/>
      <c r="O17677" s="1"/>
      <c r="U17677" s="1"/>
    </row>
    <row r="17678">
      <c r="A17678" s="2"/>
      <c r="E17678" s="2"/>
      <c r="I17678" s="1"/>
      <c r="K17678" s="1"/>
      <c r="O17678" s="1"/>
      <c r="U17678" s="1"/>
    </row>
    <row r="17679">
      <c r="A17679" s="2"/>
      <c r="E17679" s="2"/>
      <c r="I17679" s="1"/>
      <c r="K17679" s="1"/>
      <c r="O17679" s="1"/>
      <c r="U17679" s="1"/>
    </row>
    <row r="17680">
      <c r="A17680" s="2"/>
      <c r="E17680" s="2"/>
      <c r="I17680" s="1"/>
      <c r="K17680" s="1"/>
      <c r="O17680" s="1"/>
      <c r="U17680" s="1"/>
    </row>
    <row r="17681">
      <c r="A17681" s="2"/>
      <c r="E17681" s="2"/>
      <c r="I17681" s="1"/>
      <c r="K17681" s="1"/>
      <c r="O17681" s="1"/>
      <c r="U17681" s="1"/>
    </row>
    <row r="17682">
      <c r="A17682" s="2"/>
      <c r="E17682" s="2"/>
      <c r="I17682" s="1"/>
      <c r="K17682" s="1"/>
      <c r="O17682" s="1"/>
      <c r="U17682" s="1"/>
    </row>
    <row r="17683">
      <c r="A17683" s="2"/>
      <c r="E17683" s="2"/>
      <c r="I17683" s="1"/>
      <c r="K17683" s="1"/>
      <c r="O17683" s="1"/>
      <c r="U17683" s="1"/>
    </row>
    <row r="17684">
      <c r="A17684" s="2"/>
      <c r="E17684" s="2"/>
      <c r="I17684" s="1"/>
      <c r="K17684" s="1"/>
      <c r="O17684" s="1"/>
      <c r="U17684" s="1"/>
    </row>
    <row r="17685">
      <c r="A17685" s="2"/>
      <c r="E17685" s="2"/>
      <c r="I17685" s="1"/>
      <c r="K17685" s="1"/>
      <c r="O17685" s="1"/>
      <c r="U17685" s="1"/>
    </row>
    <row r="17686">
      <c r="A17686" s="2"/>
      <c r="E17686" s="2"/>
      <c r="I17686" s="1"/>
      <c r="K17686" s="1"/>
      <c r="O17686" s="1"/>
      <c r="U17686" s="1"/>
    </row>
    <row r="17687">
      <c r="A17687" s="2"/>
      <c r="E17687" s="2"/>
      <c r="I17687" s="1"/>
      <c r="K17687" s="1"/>
      <c r="O17687" s="1"/>
      <c r="U17687" s="1"/>
    </row>
    <row r="17688">
      <c r="A17688" s="2"/>
      <c r="E17688" s="2"/>
      <c r="I17688" s="1"/>
      <c r="K17688" s="1"/>
      <c r="O17688" s="1"/>
      <c r="U17688" s="1"/>
    </row>
    <row r="17689">
      <c r="A17689" s="2"/>
      <c r="E17689" s="2"/>
      <c r="I17689" s="1"/>
      <c r="K17689" s="1"/>
      <c r="O17689" s="1"/>
      <c r="U17689" s="1"/>
    </row>
    <row r="17690">
      <c r="A17690" s="2"/>
      <c r="E17690" s="2"/>
      <c r="I17690" s="1"/>
      <c r="K17690" s="1"/>
      <c r="O17690" s="1"/>
      <c r="U17690" s="1"/>
    </row>
    <row r="17691">
      <c r="A17691" s="2"/>
      <c r="E17691" s="2"/>
      <c r="I17691" s="1"/>
      <c r="K17691" s="1"/>
      <c r="O17691" s="1"/>
      <c r="U17691" s="1"/>
    </row>
    <row r="17692">
      <c r="A17692" s="2"/>
      <c r="E17692" s="2"/>
      <c r="I17692" s="1"/>
      <c r="K17692" s="1"/>
      <c r="O17692" s="1"/>
      <c r="U17692" s="1"/>
    </row>
    <row r="17693">
      <c r="A17693" s="2"/>
      <c r="E17693" s="2"/>
      <c r="I17693" s="1"/>
      <c r="K17693" s="1"/>
      <c r="O17693" s="1"/>
      <c r="U17693" s="1"/>
    </row>
    <row r="17694">
      <c r="A17694" s="2"/>
      <c r="E17694" s="2"/>
      <c r="I17694" s="1"/>
      <c r="K17694" s="1"/>
      <c r="O17694" s="1"/>
      <c r="U17694" s="1"/>
    </row>
    <row r="17695">
      <c r="A17695" s="2"/>
      <c r="E17695" s="2"/>
      <c r="I17695" s="1"/>
      <c r="K17695" s="1"/>
      <c r="O17695" s="1"/>
      <c r="U17695" s="1"/>
    </row>
    <row r="17696">
      <c r="A17696" s="2"/>
      <c r="E17696" s="2"/>
      <c r="I17696" s="1"/>
      <c r="K17696" s="1"/>
      <c r="O17696" s="1"/>
      <c r="U17696" s="1"/>
    </row>
    <row r="17697">
      <c r="A17697" s="2"/>
      <c r="E17697" s="2"/>
      <c r="I17697" s="1"/>
      <c r="K17697" s="1"/>
      <c r="O17697" s="1"/>
      <c r="U17697" s="1"/>
    </row>
    <row r="17698">
      <c r="A17698" s="2"/>
      <c r="E17698" s="2"/>
      <c r="I17698" s="1"/>
      <c r="K17698" s="1"/>
      <c r="O17698" s="1"/>
      <c r="U17698" s="1"/>
    </row>
    <row r="17699">
      <c r="A17699" s="2"/>
      <c r="E17699" s="2"/>
      <c r="I17699" s="1"/>
      <c r="K17699" s="1"/>
      <c r="O17699" s="1"/>
      <c r="U17699" s="1"/>
    </row>
    <row r="17700">
      <c r="A17700" s="2"/>
      <c r="E17700" s="2"/>
      <c r="I17700" s="1"/>
      <c r="K17700" s="1"/>
      <c r="O17700" s="1"/>
      <c r="U17700" s="1"/>
    </row>
    <row r="17701">
      <c r="A17701" s="2"/>
      <c r="E17701" s="2"/>
      <c r="I17701" s="1"/>
      <c r="K17701" s="1"/>
      <c r="O17701" s="1"/>
      <c r="U17701" s="1"/>
    </row>
    <row r="17702">
      <c r="A17702" s="2"/>
      <c r="E17702" s="2"/>
      <c r="I17702" s="1"/>
      <c r="K17702" s="1"/>
      <c r="O17702" s="1"/>
      <c r="U17702" s="1"/>
    </row>
    <row r="17703">
      <c r="A17703" s="2"/>
      <c r="E17703" s="2"/>
      <c r="I17703" s="1"/>
      <c r="K17703" s="1"/>
      <c r="O17703" s="1"/>
      <c r="U17703" s="1"/>
    </row>
    <row r="17704">
      <c r="A17704" s="2"/>
      <c r="E17704" s="2"/>
      <c r="I17704" s="1"/>
      <c r="K17704" s="1"/>
      <c r="O17704" s="1"/>
      <c r="U17704" s="1"/>
    </row>
    <row r="17705">
      <c r="A17705" s="2"/>
      <c r="E17705" s="2"/>
      <c r="I17705" s="1"/>
      <c r="K17705" s="1"/>
      <c r="O17705" s="1"/>
      <c r="U17705" s="1"/>
    </row>
    <row r="17706">
      <c r="A17706" s="2"/>
      <c r="E17706" s="2"/>
      <c r="I17706" s="1"/>
      <c r="K17706" s="1"/>
      <c r="O17706" s="1"/>
      <c r="U17706" s="1"/>
    </row>
    <row r="17707">
      <c r="A17707" s="2"/>
      <c r="E17707" s="2"/>
      <c r="I17707" s="1"/>
      <c r="K17707" s="1"/>
      <c r="O17707" s="1"/>
      <c r="U17707" s="1"/>
    </row>
    <row r="17708">
      <c r="A17708" s="2"/>
      <c r="E17708" s="2"/>
      <c r="I17708" s="1"/>
      <c r="K17708" s="1"/>
      <c r="O17708" s="1"/>
      <c r="U17708" s="1"/>
    </row>
    <row r="17709">
      <c r="A17709" s="2"/>
      <c r="E17709" s="2"/>
      <c r="I17709" s="1"/>
      <c r="K17709" s="1"/>
      <c r="O17709" s="1"/>
      <c r="U17709" s="1"/>
    </row>
    <row r="17710">
      <c r="A17710" s="2"/>
      <c r="E17710" s="2"/>
      <c r="I17710" s="1"/>
      <c r="K17710" s="1"/>
      <c r="O17710" s="1"/>
      <c r="U17710" s="1"/>
    </row>
    <row r="17711">
      <c r="A17711" s="2"/>
      <c r="E17711" s="2"/>
      <c r="I17711" s="1"/>
      <c r="K17711" s="1"/>
      <c r="O17711" s="1"/>
      <c r="U17711" s="1"/>
    </row>
    <row r="17712">
      <c r="A17712" s="2"/>
      <c r="E17712" s="2"/>
      <c r="I17712" s="1"/>
      <c r="K17712" s="1"/>
      <c r="O17712" s="1"/>
      <c r="U17712" s="1"/>
    </row>
    <row r="17713">
      <c r="A17713" s="2"/>
      <c r="E17713" s="2"/>
      <c r="I17713" s="1"/>
      <c r="K17713" s="1"/>
      <c r="O17713" s="1"/>
      <c r="U17713" s="1"/>
    </row>
    <row r="17714">
      <c r="A17714" s="2"/>
      <c r="E17714" s="2"/>
      <c r="I17714" s="1"/>
      <c r="K17714" s="1"/>
      <c r="O17714" s="1"/>
      <c r="U17714" s="1"/>
    </row>
    <row r="17715">
      <c r="A17715" s="2"/>
      <c r="E17715" s="2"/>
      <c r="I17715" s="1"/>
      <c r="K17715" s="1"/>
      <c r="O17715" s="1"/>
      <c r="U17715" s="1"/>
    </row>
    <row r="17716">
      <c r="A17716" s="2"/>
      <c r="E17716" s="2"/>
      <c r="I17716" s="1"/>
      <c r="K17716" s="1"/>
      <c r="O17716" s="1"/>
      <c r="U17716" s="1"/>
    </row>
    <row r="17717">
      <c r="A17717" s="2"/>
      <c r="E17717" s="2"/>
      <c r="I17717" s="1"/>
      <c r="K17717" s="1"/>
      <c r="O17717" s="1"/>
      <c r="U17717" s="1"/>
    </row>
    <row r="17718">
      <c r="A17718" s="2"/>
      <c r="E17718" s="2"/>
      <c r="I17718" s="1"/>
      <c r="K17718" s="1"/>
      <c r="O17718" s="1"/>
      <c r="U17718" s="1"/>
    </row>
    <row r="17719">
      <c r="A17719" s="2"/>
      <c r="E17719" s="2"/>
      <c r="I17719" s="1"/>
      <c r="K17719" s="1"/>
      <c r="O17719" s="1"/>
      <c r="U17719" s="1"/>
    </row>
    <row r="17720">
      <c r="A17720" s="2"/>
      <c r="E17720" s="2"/>
      <c r="I17720" s="1"/>
      <c r="K17720" s="1"/>
      <c r="O17720" s="1"/>
      <c r="U17720" s="1"/>
    </row>
    <row r="17721">
      <c r="A17721" s="2"/>
      <c r="E17721" s="2"/>
      <c r="I17721" s="1"/>
      <c r="K17721" s="1"/>
      <c r="O17721" s="1"/>
      <c r="U17721" s="1"/>
    </row>
    <row r="17722">
      <c r="A17722" s="2"/>
      <c r="E17722" s="2"/>
      <c r="I17722" s="1"/>
      <c r="K17722" s="1"/>
      <c r="O17722" s="1"/>
      <c r="U17722" s="1"/>
    </row>
    <row r="17723">
      <c r="A17723" s="2"/>
      <c r="E17723" s="2"/>
      <c r="I17723" s="1"/>
      <c r="K17723" s="1"/>
      <c r="O17723" s="1"/>
      <c r="U17723" s="1"/>
    </row>
    <row r="17724">
      <c r="A17724" s="2"/>
      <c r="E17724" s="2"/>
      <c r="I17724" s="1"/>
      <c r="K17724" s="1"/>
      <c r="O17724" s="1"/>
      <c r="U17724" s="1"/>
    </row>
    <row r="17725">
      <c r="A17725" s="2"/>
      <c r="E17725" s="2"/>
      <c r="I17725" s="1"/>
      <c r="K17725" s="1"/>
      <c r="O17725" s="1"/>
      <c r="U17725" s="1"/>
    </row>
    <row r="17726">
      <c r="A17726" s="2"/>
      <c r="E17726" s="2"/>
      <c r="I17726" s="1"/>
      <c r="K17726" s="1"/>
      <c r="O17726" s="1"/>
      <c r="U17726" s="1"/>
    </row>
    <row r="17727">
      <c r="A17727" s="2"/>
      <c r="E17727" s="2"/>
      <c r="I17727" s="1"/>
      <c r="K17727" s="1"/>
      <c r="O17727" s="1"/>
      <c r="U17727" s="1"/>
    </row>
    <row r="17728">
      <c r="A17728" s="2"/>
      <c r="E17728" s="2"/>
      <c r="I17728" s="1"/>
      <c r="K17728" s="1"/>
      <c r="O17728" s="1"/>
      <c r="U17728" s="1"/>
    </row>
    <row r="17729">
      <c r="A17729" s="2"/>
      <c r="E17729" s="2"/>
      <c r="I17729" s="1"/>
      <c r="K17729" s="1"/>
      <c r="O17729" s="1"/>
      <c r="U17729" s="1"/>
    </row>
    <row r="17730">
      <c r="A17730" s="2"/>
      <c r="E17730" s="2"/>
      <c r="I17730" s="1"/>
      <c r="K17730" s="1"/>
      <c r="O17730" s="1"/>
      <c r="U17730" s="1"/>
    </row>
    <row r="17731">
      <c r="A17731" s="2"/>
      <c r="E17731" s="2"/>
      <c r="I17731" s="1"/>
      <c r="K17731" s="1"/>
      <c r="O17731" s="1"/>
      <c r="U17731" s="1"/>
    </row>
    <row r="17732">
      <c r="A17732" s="2"/>
      <c r="E17732" s="2"/>
      <c r="I17732" s="1"/>
      <c r="K17732" s="1"/>
      <c r="O17732" s="1"/>
      <c r="U17732" s="1"/>
    </row>
    <row r="17733">
      <c r="A17733" s="2"/>
      <c r="E17733" s="2"/>
      <c r="I17733" s="1"/>
      <c r="K17733" s="1"/>
      <c r="O17733" s="1"/>
      <c r="U17733" s="1"/>
    </row>
    <row r="17734">
      <c r="A17734" s="2"/>
      <c r="E17734" s="2"/>
      <c r="I17734" s="1"/>
      <c r="K17734" s="1"/>
      <c r="O17734" s="1"/>
      <c r="U17734" s="1"/>
    </row>
    <row r="17735">
      <c r="A17735" s="2"/>
      <c r="E17735" s="2"/>
      <c r="I17735" s="1"/>
      <c r="K17735" s="1"/>
      <c r="O17735" s="1"/>
      <c r="U17735" s="1"/>
    </row>
    <row r="17736">
      <c r="A17736" s="2"/>
      <c r="E17736" s="2"/>
      <c r="I17736" s="1"/>
      <c r="K17736" s="1"/>
      <c r="O17736" s="1"/>
      <c r="U17736" s="1"/>
    </row>
    <row r="17737">
      <c r="A17737" s="2"/>
      <c r="E17737" s="2"/>
      <c r="I17737" s="1"/>
      <c r="K17737" s="1"/>
      <c r="O17737" s="1"/>
      <c r="U17737" s="1"/>
    </row>
    <row r="17738">
      <c r="A17738" s="2"/>
      <c r="E17738" s="2"/>
      <c r="I17738" s="1"/>
      <c r="K17738" s="1"/>
      <c r="O17738" s="1"/>
      <c r="U17738" s="1"/>
    </row>
    <row r="17739">
      <c r="A17739" s="2"/>
      <c r="E17739" s="2"/>
      <c r="I17739" s="1"/>
      <c r="K17739" s="1"/>
      <c r="O17739" s="1"/>
      <c r="U17739" s="1"/>
    </row>
    <row r="17740">
      <c r="A17740" s="2"/>
      <c r="E17740" s="2"/>
      <c r="I17740" s="1"/>
      <c r="K17740" s="1"/>
      <c r="O17740" s="1"/>
      <c r="U17740" s="1"/>
    </row>
    <row r="17741">
      <c r="A17741" s="2"/>
      <c r="E17741" s="2"/>
      <c r="I17741" s="1"/>
      <c r="K17741" s="1"/>
      <c r="O17741" s="1"/>
      <c r="U17741" s="1"/>
    </row>
    <row r="17742">
      <c r="A17742" s="2"/>
      <c r="E17742" s="2"/>
      <c r="I17742" s="1"/>
      <c r="K17742" s="1"/>
      <c r="O17742" s="1"/>
      <c r="U17742" s="1"/>
    </row>
    <row r="17743">
      <c r="A17743" s="2"/>
      <c r="E17743" s="2"/>
      <c r="I17743" s="1"/>
      <c r="K17743" s="1"/>
      <c r="O17743" s="1"/>
      <c r="U17743" s="1"/>
    </row>
    <row r="17744">
      <c r="A17744" s="2"/>
      <c r="E17744" s="2"/>
      <c r="I17744" s="1"/>
      <c r="K17744" s="1"/>
      <c r="O17744" s="1"/>
      <c r="U17744" s="1"/>
    </row>
    <row r="17745">
      <c r="A17745" s="2"/>
      <c r="E17745" s="2"/>
      <c r="I17745" s="1"/>
      <c r="K17745" s="1"/>
      <c r="O17745" s="1"/>
      <c r="U17745" s="1"/>
    </row>
    <row r="17746">
      <c r="A17746" s="2"/>
      <c r="E17746" s="2"/>
      <c r="I17746" s="1"/>
      <c r="K17746" s="1"/>
      <c r="O17746" s="1"/>
      <c r="U17746" s="1"/>
    </row>
    <row r="17747">
      <c r="A17747" s="2"/>
      <c r="E17747" s="2"/>
      <c r="I17747" s="1"/>
      <c r="K17747" s="1"/>
      <c r="O17747" s="1"/>
      <c r="U17747" s="1"/>
    </row>
    <row r="17748">
      <c r="A17748" s="2"/>
      <c r="E17748" s="2"/>
      <c r="I17748" s="1"/>
      <c r="K17748" s="1"/>
      <c r="O17748" s="1"/>
      <c r="U17748" s="1"/>
    </row>
    <row r="17749">
      <c r="A17749" s="2"/>
      <c r="E17749" s="2"/>
      <c r="I17749" s="1"/>
      <c r="K17749" s="1"/>
      <c r="O17749" s="1"/>
      <c r="U17749" s="1"/>
    </row>
    <row r="17750">
      <c r="A17750" s="2"/>
      <c r="E17750" s="2"/>
      <c r="I17750" s="1"/>
      <c r="K17750" s="1"/>
      <c r="O17750" s="1"/>
      <c r="U17750" s="1"/>
    </row>
    <row r="17751">
      <c r="A17751" s="2"/>
      <c r="E17751" s="2"/>
      <c r="I17751" s="1"/>
      <c r="K17751" s="1"/>
      <c r="O17751" s="1"/>
      <c r="U17751" s="1"/>
    </row>
    <row r="17752">
      <c r="A17752" s="2"/>
      <c r="E17752" s="2"/>
      <c r="I17752" s="1"/>
      <c r="K17752" s="1"/>
      <c r="O17752" s="1"/>
      <c r="U17752" s="1"/>
    </row>
    <row r="17753">
      <c r="A17753" s="2"/>
      <c r="E17753" s="2"/>
      <c r="I17753" s="1"/>
      <c r="K17753" s="1"/>
      <c r="O17753" s="1"/>
      <c r="U17753" s="1"/>
    </row>
    <row r="17754">
      <c r="A17754" s="2"/>
      <c r="E17754" s="2"/>
      <c r="I17754" s="1"/>
      <c r="K17754" s="1"/>
      <c r="O17754" s="1"/>
      <c r="U17754" s="1"/>
    </row>
    <row r="17755">
      <c r="A17755" s="2"/>
      <c r="E17755" s="2"/>
      <c r="I17755" s="1"/>
      <c r="K17755" s="1"/>
      <c r="O17755" s="1"/>
      <c r="U17755" s="1"/>
    </row>
    <row r="17756">
      <c r="A17756" s="2"/>
      <c r="E17756" s="2"/>
      <c r="I17756" s="1"/>
      <c r="K17756" s="1"/>
      <c r="O17756" s="1"/>
      <c r="U17756" s="1"/>
    </row>
    <row r="17757">
      <c r="A17757" s="2"/>
      <c r="E17757" s="2"/>
      <c r="I17757" s="1"/>
      <c r="K17757" s="1"/>
      <c r="O17757" s="1"/>
      <c r="U17757" s="1"/>
    </row>
    <row r="17758">
      <c r="A17758" s="2"/>
      <c r="E17758" s="2"/>
      <c r="I17758" s="1"/>
      <c r="K17758" s="1"/>
      <c r="O17758" s="1"/>
      <c r="U17758" s="1"/>
    </row>
    <row r="17759">
      <c r="A17759" s="2"/>
      <c r="E17759" s="2"/>
      <c r="I17759" s="1"/>
      <c r="K17759" s="1"/>
      <c r="O17759" s="1"/>
      <c r="U17759" s="1"/>
    </row>
    <row r="17760">
      <c r="A17760" s="2"/>
      <c r="E17760" s="2"/>
      <c r="I17760" s="1"/>
      <c r="K17760" s="1"/>
      <c r="O17760" s="1"/>
      <c r="U17760" s="1"/>
    </row>
    <row r="17761">
      <c r="A17761" s="2"/>
      <c r="E17761" s="2"/>
      <c r="I17761" s="1"/>
      <c r="K17761" s="1"/>
      <c r="O17761" s="1"/>
      <c r="U17761" s="1"/>
    </row>
    <row r="17762">
      <c r="A17762" s="2"/>
      <c r="E17762" s="2"/>
      <c r="I17762" s="1"/>
      <c r="K17762" s="1"/>
      <c r="O17762" s="1"/>
      <c r="U17762" s="1"/>
    </row>
    <row r="17763">
      <c r="A17763" s="2"/>
      <c r="E17763" s="2"/>
      <c r="I17763" s="1"/>
      <c r="K17763" s="1"/>
      <c r="O17763" s="1"/>
      <c r="U17763" s="1"/>
    </row>
    <row r="17764">
      <c r="A17764" s="2"/>
      <c r="E17764" s="2"/>
      <c r="I17764" s="1"/>
      <c r="K17764" s="1"/>
      <c r="O17764" s="1"/>
      <c r="U17764" s="1"/>
    </row>
    <row r="17765">
      <c r="A17765" s="2"/>
      <c r="E17765" s="2"/>
      <c r="I17765" s="1"/>
      <c r="K17765" s="1"/>
      <c r="O17765" s="1"/>
      <c r="U17765" s="1"/>
    </row>
    <row r="17766">
      <c r="A17766" s="2"/>
      <c r="E17766" s="2"/>
      <c r="I17766" s="1"/>
      <c r="K17766" s="1"/>
      <c r="O17766" s="1"/>
      <c r="U17766" s="1"/>
    </row>
    <row r="17767">
      <c r="A17767" s="2"/>
      <c r="E17767" s="2"/>
      <c r="I17767" s="1"/>
      <c r="K17767" s="1"/>
      <c r="O17767" s="1"/>
      <c r="U17767" s="1"/>
    </row>
    <row r="17768">
      <c r="A17768" s="2"/>
      <c r="E17768" s="2"/>
      <c r="I17768" s="1"/>
      <c r="K17768" s="1"/>
      <c r="O17768" s="1"/>
      <c r="U17768" s="1"/>
    </row>
    <row r="17769">
      <c r="A17769" s="2"/>
      <c r="E17769" s="2"/>
      <c r="I17769" s="1"/>
      <c r="K17769" s="1"/>
      <c r="O17769" s="1"/>
      <c r="U17769" s="1"/>
    </row>
    <row r="17770">
      <c r="A17770" s="2"/>
      <c r="E17770" s="2"/>
      <c r="I17770" s="1"/>
      <c r="K17770" s="1"/>
      <c r="O17770" s="1"/>
      <c r="U17770" s="1"/>
    </row>
    <row r="17771">
      <c r="A17771" s="2"/>
      <c r="E17771" s="2"/>
      <c r="I17771" s="1"/>
      <c r="K17771" s="1"/>
      <c r="O17771" s="1"/>
      <c r="U17771" s="1"/>
    </row>
    <row r="17772">
      <c r="A17772" s="2"/>
      <c r="E17772" s="2"/>
      <c r="I17772" s="1"/>
      <c r="K17772" s="1"/>
      <c r="O17772" s="1"/>
      <c r="U17772" s="1"/>
    </row>
    <row r="17773">
      <c r="A17773" s="2"/>
      <c r="E17773" s="2"/>
      <c r="I17773" s="1"/>
      <c r="K17773" s="1"/>
      <c r="O17773" s="1"/>
      <c r="U17773" s="1"/>
    </row>
    <row r="17774">
      <c r="A17774" s="2"/>
      <c r="E17774" s="2"/>
      <c r="I17774" s="1"/>
      <c r="K17774" s="1"/>
      <c r="O17774" s="1"/>
      <c r="U17774" s="1"/>
    </row>
    <row r="17775">
      <c r="A17775" s="2"/>
      <c r="E17775" s="2"/>
      <c r="I17775" s="1"/>
      <c r="K17775" s="1"/>
      <c r="O17775" s="1"/>
      <c r="U17775" s="1"/>
    </row>
    <row r="17776">
      <c r="A17776" s="2"/>
      <c r="E17776" s="2"/>
      <c r="I17776" s="1"/>
      <c r="K17776" s="1"/>
      <c r="O17776" s="1"/>
      <c r="U17776" s="1"/>
    </row>
    <row r="17777">
      <c r="A17777" s="2"/>
      <c r="E17777" s="2"/>
      <c r="I17777" s="1"/>
      <c r="K17777" s="1"/>
      <c r="O17777" s="1"/>
      <c r="U17777" s="1"/>
    </row>
    <row r="17778">
      <c r="A17778" s="2"/>
      <c r="E17778" s="2"/>
      <c r="I17778" s="1"/>
      <c r="K17778" s="1"/>
      <c r="O17778" s="1"/>
      <c r="U17778" s="1"/>
    </row>
    <row r="17779">
      <c r="A17779" s="2"/>
      <c r="E17779" s="2"/>
      <c r="I17779" s="1"/>
      <c r="K17779" s="1"/>
      <c r="O17779" s="1"/>
      <c r="U17779" s="1"/>
    </row>
    <row r="17780">
      <c r="A17780" s="2"/>
      <c r="E17780" s="2"/>
      <c r="I17780" s="1"/>
      <c r="K17780" s="1"/>
      <c r="O17780" s="1"/>
      <c r="U17780" s="1"/>
    </row>
    <row r="17781">
      <c r="A17781" s="2"/>
      <c r="E17781" s="2"/>
      <c r="I17781" s="1"/>
      <c r="K17781" s="1"/>
      <c r="O17781" s="1"/>
      <c r="U17781" s="1"/>
    </row>
    <row r="17782">
      <c r="A17782" s="2"/>
      <c r="E17782" s="2"/>
      <c r="I17782" s="1"/>
      <c r="K17782" s="1"/>
      <c r="O17782" s="1"/>
      <c r="U17782" s="1"/>
    </row>
    <row r="17783">
      <c r="A17783" s="2"/>
      <c r="E17783" s="2"/>
      <c r="I17783" s="1"/>
      <c r="K17783" s="1"/>
      <c r="O17783" s="1"/>
      <c r="U17783" s="1"/>
    </row>
    <row r="17784">
      <c r="A17784" s="2"/>
      <c r="E17784" s="2"/>
      <c r="I17784" s="1"/>
      <c r="K17784" s="1"/>
      <c r="O17784" s="1"/>
      <c r="U17784" s="1"/>
    </row>
    <row r="17785">
      <c r="A17785" s="2"/>
      <c r="E17785" s="2"/>
      <c r="I17785" s="1"/>
      <c r="K17785" s="1"/>
      <c r="O17785" s="1"/>
      <c r="U17785" s="1"/>
    </row>
    <row r="17786">
      <c r="A17786" s="2"/>
      <c r="E17786" s="2"/>
      <c r="I17786" s="1"/>
      <c r="K17786" s="1"/>
      <c r="O17786" s="1"/>
      <c r="U17786" s="1"/>
    </row>
    <row r="17787">
      <c r="A17787" s="2"/>
      <c r="E17787" s="2"/>
      <c r="I17787" s="1"/>
      <c r="K17787" s="1"/>
      <c r="O17787" s="1"/>
      <c r="U17787" s="1"/>
    </row>
    <row r="17788">
      <c r="A17788" s="2"/>
      <c r="E17788" s="2"/>
      <c r="I17788" s="1"/>
      <c r="K17788" s="1"/>
      <c r="O17788" s="1"/>
      <c r="U17788" s="1"/>
    </row>
    <row r="17789">
      <c r="A17789" s="2"/>
      <c r="E17789" s="2"/>
      <c r="I17789" s="1"/>
      <c r="K17789" s="1"/>
      <c r="O17789" s="1"/>
      <c r="U17789" s="1"/>
    </row>
    <row r="17790">
      <c r="A17790" s="2"/>
      <c r="E17790" s="2"/>
      <c r="I17790" s="1"/>
      <c r="K17790" s="1"/>
      <c r="O17790" s="1"/>
      <c r="U17790" s="1"/>
    </row>
    <row r="17791">
      <c r="A17791" s="2"/>
      <c r="E17791" s="2"/>
      <c r="I17791" s="1"/>
      <c r="K17791" s="1"/>
      <c r="O17791" s="1"/>
      <c r="U17791" s="1"/>
    </row>
    <row r="17792">
      <c r="A17792" s="2"/>
      <c r="E17792" s="2"/>
      <c r="I17792" s="1"/>
      <c r="K17792" s="1"/>
      <c r="O17792" s="1"/>
      <c r="U17792" s="1"/>
    </row>
    <row r="17793">
      <c r="A17793" s="2"/>
      <c r="E17793" s="2"/>
      <c r="I17793" s="1"/>
      <c r="K17793" s="1"/>
      <c r="O17793" s="1"/>
      <c r="U17793" s="1"/>
    </row>
    <row r="17794">
      <c r="A17794" s="2"/>
      <c r="E17794" s="2"/>
      <c r="I17794" s="1"/>
      <c r="K17794" s="1"/>
      <c r="O17794" s="1"/>
      <c r="U17794" s="1"/>
    </row>
    <row r="17795">
      <c r="A17795" s="2"/>
      <c r="E17795" s="2"/>
      <c r="I17795" s="1"/>
      <c r="K17795" s="1"/>
      <c r="O17795" s="1"/>
      <c r="U17795" s="1"/>
    </row>
    <row r="17796">
      <c r="A17796" s="2"/>
      <c r="E17796" s="2"/>
      <c r="I17796" s="1"/>
      <c r="K17796" s="1"/>
      <c r="O17796" s="1"/>
      <c r="U17796" s="1"/>
    </row>
    <row r="17797">
      <c r="A17797" s="2"/>
      <c r="E17797" s="2"/>
      <c r="I17797" s="1"/>
      <c r="K17797" s="1"/>
      <c r="O17797" s="1"/>
      <c r="U17797" s="1"/>
    </row>
    <row r="17798">
      <c r="A17798" s="2"/>
      <c r="E17798" s="2"/>
      <c r="I17798" s="1"/>
      <c r="K17798" s="1"/>
      <c r="O17798" s="1"/>
      <c r="U17798" s="1"/>
    </row>
    <row r="17799">
      <c r="A17799" s="2"/>
      <c r="E17799" s="2"/>
      <c r="I17799" s="1"/>
      <c r="K17799" s="1"/>
      <c r="O17799" s="1"/>
      <c r="U17799" s="1"/>
    </row>
    <row r="17800">
      <c r="A17800" s="2"/>
      <c r="E17800" s="2"/>
      <c r="I17800" s="1"/>
      <c r="K17800" s="1"/>
      <c r="O17800" s="1"/>
      <c r="U17800" s="1"/>
    </row>
    <row r="17801">
      <c r="A17801" s="2"/>
      <c r="E17801" s="2"/>
      <c r="I17801" s="1"/>
      <c r="K17801" s="1"/>
      <c r="O17801" s="1"/>
      <c r="U17801" s="1"/>
    </row>
    <row r="17802">
      <c r="A17802" s="2"/>
      <c r="E17802" s="2"/>
      <c r="I17802" s="1"/>
      <c r="K17802" s="1"/>
      <c r="O17802" s="1"/>
      <c r="U17802" s="1"/>
    </row>
    <row r="17803">
      <c r="A17803" s="2"/>
      <c r="E17803" s="2"/>
      <c r="I17803" s="1"/>
      <c r="K17803" s="1"/>
      <c r="O17803" s="1"/>
      <c r="U17803" s="1"/>
    </row>
    <row r="17804">
      <c r="A17804" s="2"/>
      <c r="E17804" s="2"/>
      <c r="I17804" s="1"/>
      <c r="K17804" s="1"/>
      <c r="O17804" s="1"/>
      <c r="U17804" s="1"/>
    </row>
    <row r="17805">
      <c r="A17805" s="2"/>
      <c r="E17805" s="2"/>
      <c r="I17805" s="1"/>
      <c r="K17805" s="1"/>
      <c r="O17805" s="1"/>
      <c r="U17805" s="1"/>
    </row>
    <row r="17806">
      <c r="A17806" s="2"/>
      <c r="E17806" s="2"/>
      <c r="I17806" s="1"/>
      <c r="K17806" s="1"/>
      <c r="O17806" s="1"/>
      <c r="U17806" s="1"/>
    </row>
    <row r="17807">
      <c r="A17807" s="2"/>
      <c r="E17807" s="2"/>
      <c r="I17807" s="1"/>
      <c r="K17807" s="1"/>
      <c r="O17807" s="1"/>
      <c r="U17807" s="1"/>
    </row>
    <row r="17808">
      <c r="A17808" s="2"/>
      <c r="E17808" s="2"/>
      <c r="I17808" s="1"/>
      <c r="K17808" s="1"/>
      <c r="O17808" s="1"/>
      <c r="U17808" s="1"/>
    </row>
    <row r="17809">
      <c r="A17809" s="2"/>
      <c r="E17809" s="2"/>
      <c r="I17809" s="1"/>
      <c r="K17809" s="1"/>
      <c r="O17809" s="1"/>
      <c r="U17809" s="1"/>
    </row>
    <row r="17810">
      <c r="A17810" s="2"/>
      <c r="E17810" s="2"/>
      <c r="I17810" s="1"/>
      <c r="K17810" s="1"/>
      <c r="O17810" s="1"/>
      <c r="U17810" s="1"/>
    </row>
    <row r="17811">
      <c r="A17811" s="2"/>
      <c r="E17811" s="2"/>
      <c r="I17811" s="1"/>
      <c r="K17811" s="1"/>
      <c r="O17811" s="1"/>
      <c r="U17811" s="1"/>
    </row>
    <row r="17812">
      <c r="A17812" s="2"/>
      <c r="E17812" s="2"/>
      <c r="I17812" s="1"/>
      <c r="K17812" s="1"/>
      <c r="O17812" s="1"/>
      <c r="U17812" s="1"/>
    </row>
    <row r="17813">
      <c r="A17813" s="2"/>
      <c r="E17813" s="2"/>
      <c r="I17813" s="1"/>
      <c r="K17813" s="1"/>
      <c r="O17813" s="1"/>
      <c r="U17813" s="1"/>
    </row>
    <row r="17814">
      <c r="A17814" s="2"/>
      <c r="E17814" s="2"/>
      <c r="I17814" s="1"/>
      <c r="K17814" s="1"/>
      <c r="O17814" s="1"/>
      <c r="U17814" s="1"/>
    </row>
    <row r="17815">
      <c r="A17815" s="2"/>
      <c r="E17815" s="2"/>
      <c r="I17815" s="1"/>
      <c r="K17815" s="1"/>
      <c r="O17815" s="1"/>
      <c r="U17815" s="1"/>
    </row>
    <row r="17816">
      <c r="A17816" s="2"/>
      <c r="E17816" s="2"/>
      <c r="I17816" s="1"/>
      <c r="K17816" s="1"/>
      <c r="O17816" s="1"/>
      <c r="U17816" s="1"/>
    </row>
    <row r="17817">
      <c r="A17817" s="2"/>
      <c r="E17817" s="2"/>
      <c r="I17817" s="1"/>
      <c r="K17817" s="1"/>
      <c r="O17817" s="1"/>
      <c r="U17817" s="1"/>
    </row>
    <row r="17818">
      <c r="A17818" s="2"/>
      <c r="E17818" s="2"/>
      <c r="I17818" s="1"/>
      <c r="K17818" s="1"/>
      <c r="O17818" s="1"/>
      <c r="U17818" s="1"/>
    </row>
    <row r="17819">
      <c r="A17819" s="2"/>
      <c r="E17819" s="2"/>
      <c r="I17819" s="1"/>
      <c r="K17819" s="1"/>
      <c r="O17819" s="1"/>
      <c r="U17819" s="1"/>
    </row>
    <row r="17820">
      <c r="A17820" s="2"/>
      <c r="E17820" s="2"/>
      <c r="I17820" s="1"/>
      <c r="K17820" s="1"/>
      <c r="O17820" s="1"/>
      <c r="U17820" s="1"/>
    </row>
    <row r="17821">
      <c r="A17821" s="2"/>
      <c r="E17821" s="2"/>
      <c r="I17821" s="1"/>
      <c r="K17821" s="1"/>
      <c r="O17821" s="1"/>
      <c r="U17821" s="1"/>
    </row>
    <row r="17822">
      <c r="A17822" s="2"/>
      <c r="E17822" s="2"/>
      <c r="I17822" s="1"/>
      <c r="K17822" s="1"/>
      <c r="O17822" s="1"/>
      <c r="U17822" s="1"/>
    </row>
    <row r="17823">
      <c r="A17823" s="2"/>
      <c r="E17823" s="2"/>
      <c r="I17823" s="1"/>
      <c r="K17823" s="1"/>
      <c r="O17823" s="1"/>
      <c r="U17823" s="1"/>
    </row>
    <row r="17824">
      <c r="A17824" s="2"/>
      <c r="E17824" s="2"/>
      <c r="I17824" s="1"/>
      <c r="K17824" s="1"/>
      <c r="O17824" s="1"/>
      <c r="U17824" s="1"/>
    </row>
    <row r="17825">
      <c r="A17825" s="2"/>
      <c r="E17825" s="2"/>
      <c r="I17825" s="1"/>
      <c r="K17825" s="1"/>
      <c r="O17825" s="1"/>
      <c r="U17825" s="1"/>
    </row>
    <row r="17826">
      <c r="A17826" s="2"/>
      <c r="E17826" s="2"/>
      <c r="I17826" s="1"/>
      <c r="K17826" s="1"/>
      <c r="O17826" s="1"/>
      <c r="U17826" s="1"/>
    </row>
    <row r="17827">
      <c r="A17827" s="2"/>
      <c r="E17827" s="2"/>
      <c r="I17827" s="1"/>
      <c r="K17827" s="1"/>
      <c r="O17827" s="1"/>
      <c r="U17827" s="1"/>
    </row>
    <row r="17828">
      <c r="A17828" s="2"/>
      <c r="E17828" s="2"/>
      <c r="I17828" s="1"/>
      <c r="K17828" s="1"/>
      <c r="O17828" s="1"/>
      <c r="U17828" s="1"/>
    </row>
    <row r="17829">
      <c r="A17829" s="2"/>
      <c r="E17829" s="2"/>
      <c r="I17829" s="1"/>
      <c r="K17829" s="1"/>
      <c r="O17829" s="1"/>
      <c r="U17829" s="1"/>
    </row>
    <row r="17830">
      <c r="A17830" s="2"/>
      <c r="E17830" s="2"/>
      <c r="I17830" s="1"/>
      <c r="K17830" s="1"/>
      <c r="O17830" s="1"/>
      <c r="U17830" s="1"/>
    </row>
    <row r="17831">
      <c r="A17831" s="2"/>
      <c r="E17831" s="2"/>
      <c r="I17831" s="1"/>
      <c r="K17831" s="1"/>
      <c r="O17831" s="1"/>
      <c r="U17831" s="1"/>
    </row>
    <row r="17832">
      <c r="A17832" s="2"/>
      <c r="E17832" s="2"/>
      <c r="I17832" s="1"/>
      <c r="K17832" s="1"/>
      <c r="O17832" s="1"/>
      <c r="U17832" s="1"/>
    </row>
    <row r="17833">
      <c r="A17833" s="2"/>
      <c r="E17833" s="2"/>
      <c r="I17833" s="1"/>
      <c r="K17833" s="1"/>
      <c r="O17833" s="1"/>
      <c r="U17833" s="1"/>
    </row>
    <row r="17834">
      <c r="A17834" s="2"/>
      <c r="E17834" s="2"/>
      <c r="I17834" s="1"/>
      <c r="K17834" s="1"/>
      <c r="O17834" s="1"/>
      <c r="U17834" s="1"/>
    </row>
    <row r="17835">
      <c r="A17835" s="2"/>
      <c r="E17835" s="2"/>
      <c r="I17835" s="1"/>
      <c r="K17835" s="1"/>
      <c r="O17835" s="1"/>
      <c r="U17835" s="1"/>
    </row>
    <row r="17836">
      <c r="A17836" s="2"/>
      <c r="E17836" s="2"/>
      <c r="I17836" s="1"/>
      <c r="K17836" s="1"/>
      <c r="O17836" s="1"/>
      <c r="U17836" s="1"/>
    </row>
    <row r="17837">
      <c r="A17837" s="2"/>
      <c r="E17837" s="2"/>
      <c r="I17837" s="1"/>
      <c r="K17837" s="1"/>
      <c r="O17837" s="1"/>
      <c r="U17837" s="1"/>
    </row>
    <row r="17838">
      <c r="A17838" s="2"/>
      <c r="E17838" s="2"/>
      <c r="I17838" s="1"/>
      <c r="K17838" s="1"/>
      <c r="O17838" s="1"/>
      <c r="U17838" s="1"/>
    </row>
    <row r="17839">
      <c r="A17839" s="2"/>
      <c r="E17839" s="2"/>
      <c r="I17839" s="1"/>
      <c r="K17839" s="1"/>
      <c r="O17839" s="1"/>
      <c r="U17839" s="1"/>
    </row>
    <row r="17840">
      <c r="A17840" s="2"/>
      <c r="E17840" s="2"/>
      <c r="I17840" s="1"/>
      <c r="K17840" s="1"/>
      <c r="O17840" s="1"/>
      <c r="U17840" s="1"/>
    </row>
    <row r="17841">
      <c r="A17841" s="2"/>
      <c r="E17841" s="2"/>
      <c r="I17841" s="1"/>
      <c r="K17841" s="1"/>
      <c r="O17841" s="1"/>
      <c r="U17841" s="1"/>
    </row>
    <row r="17842">
      <c r="A17842" s="2"/>
      <c r="E17842" s="2"/>
      <c r="I17842" s="1"/>
      <c r="K17842" s="1"/>
      <c r="O17842" s="1"/>
      <c r="U17842" s="1"/>
    </row>
    <row r="17843">
      <c r="A17843" s="2"/>
      <c r="E17843" s="2"/>
      <c r="I17843" s="1"/>
      <c r="K17843" s="1"/>
      <c r="O17843" s="1"/>
      <c r="U17843" s="1"/>
    </row>
    <row r="17844">
      <c r="A17844" s="2"/>
      <c r="E17844" s="2"/>
      <c r="I17844" s="1"/>
      <c r="K17844" s="1"/>
      <c r="O17844" s="1"/>
      <c r="U17844" s="1"/>
    </row>
    <row r="17845">
      <c r="A17845" s="2"/>
      <c r="E17845" s="2"/>
      <c r="I17845" s="1"/>
      <c r="K17845" s="1"/>
      <c r="O17845" s="1"/>
      <c r="U17845" s="1"/>
    </row>
    <row r="17846">
      <c r="A17846" s="2"/>
      <c r="E17846" s="2"/>
      <c r="I17846" s="1"/>
      <c r="K17846" s="1"/>
      <c r="O17846" s="1"/>
      <c r="U17846" s="1"/>
    </row>
    <row r="17847">
      <c r="A17847" s="2"/>
      <c r="E17847" s="2"/>
      <c r="I17847" s="1"/>
      <c r="K17847" s="1"/>
      <c r="O17847" s="1"/>
      <c r="U17847" s="1"/>
    </row>
    <row r="17848">
      <c r="A17848" s="2"/>
      <c r="E17848" s="2"/>
      <c r="I17848" s="1"/>
      <c r="K17848" s="1"/>
      <c r="O17848" s="1"/>
      <c r="U17848" s="1"/>
    </row>
    <row r="17849">
      <c r="A17849" s="2"/>
      <c r="E17849" s="2"/>
      <c r="I17849" s="1"/>
      <c r="K17849" s="1"/>
      <c r="O17849" s="1"/>
      <c r="U17849" s="1"/>
    </row>
    <row r="17850">
      <c r="A17850" s="2"/>
      <c r="E17850" s="2"/>
      <c r="I17850" s="1"/>
      <c r="K17850" s="1"/>
      <c r="O17850" s="1"/>
      <c r="U17850" s="1"/>
    </row>
    <row r="17851">
      <c r="A17851" s="2"/>
      <c r="E17851" s="2"/>
      <c r="I17851" s="1"/>
      <c r="K17851" s="1"/>
      <c r="O17851" s="1"/>
      <c r="U17851" s="1"/>
    </row>
    <row r="17852">
      <c r="A17852" s="2"/>
      <c r="E17852" s="2"/>
      <c r="I17852" s="1"/>
      <c r="K17852" s="1"/>
      <c r="O17852" s="1"/>
      <c r="U17852" s="1"/>
    </row>
    <row r="17853">
      <c r="A17853" s="2"/>
      <c r="E17853" s="2"/>
      <c r="I17853" s="1"/>
      <c r="K17853" s="1"/>
      <c r="O17853" s="1"/>
      <c r="U17853" s="1"/>
    </row>
    <row r="17854">
      <c r="A17854" s="2"/>
      <c r="E17854" s="2"/>
      <c r="I17854" s="1"/>
      <c r="K17854" s="1"/>
      <c r="O17854" s="1"/>
      <c r="U17854" s="1"/>
    </row>
    <row r="17855">
      <c r="A17855" s="2"/>
      <c r="E17855" s="2"/>
      <c r="I17855" s="1"/>
      <c r="K17855" s="1"/>
      <c r="O17855" s="1"/>
      <c r="U17855" s="1"/>
    </row>
    <row r="17856">
      <c r="A17856" s="2"/>
      <c r="E17856" s="2"/>
      <c r="I17856" s="1"/>
      <c r="K17856" s="1"/>
      <c r="O17856" s="1"/>
      <c r="U17856" s="1"/>
    </row>
    <row r="17857">
      <c r="A17857" s="2"/>
      <c r="E17857" s="2"/>
      <c r="I17857" s="1"/>
      <c r="K17857" s="1"/>
      <c r="O17857" s="1"/>
      <c r="U17857" s="1"/>
    </row>
    <row r="17858">
      <c r="A17858" s="2"/>
      <c r="E17858" s="2"/>
      <c r="I17858" s="1"/>
      <c r="K17858" s="1"/>
      <c r="O17858" s="1"/>
      <c r="U17858" s="1"/>
    </row>
    <row r="17859">
      <c r="A17859" s="2"/>
      <c r="E17859" s="2"/>
      <c r="I17859" s="1"/>
      <c r="K17859" s="1"/>
      <c r="O17859" s="1"/>
      <c r="U17859" s="1"/>
    </row>
    <row r="17860">
      <c r="A17860" s="2"/>
      <c r="E17860" s="2"/>
      <c r="I17860" s="1"/>
      <c r="K17860" s="1"/>
      <c r="O17860" s="1"/>
      <c r="U17860" s="1"/>
    </row>
    <row r="17861">
      <c r="A17861" s="2"/>
      <c r="E17861" s="2"/>
      <c r="I17861" s="1"/>
      <c r="K17861" s="1"/>
      <c r="O17861" s="1"/>
      <c r="U17861" s="1"/>
    </row>
    <row r="17862">
      <c r="A17862" s="2"/>
      <c r="E17862" s="2"/>
      <c r="I17862" s="1"/>
      <c r="K17862" s="1"/>
      <c r="O17862" s="1"/>
      <c r="U17862" s="1"/>
    </row>
    <row r="17863">
      <c r="A17863" s="2"/>
      <c r="E17863" s="2"/>
      <c r="I17863" s="1"/>
      <c r="K17863" s="1"/>
      <c r="O17863" s="1"/>
      <c r="U17863" s="1"/>
    </row>
    <row r="17864">
      <c r="A17864" s="2"/>
      <c r="E17864" s="2"/>
      <c r="I17864" s="1"/>
      <c r="K17864" s="1"/>
      <c r="O17864" s="1"/>
      <c r="U17864" s="1"/>
    </row>
    <row r="17865">
      <c r="A17865" s="2"/>
      <c r="E17865" s="2"/>
      <c r="I17865" s="1"/>
      <c r="K17865" s="1"/>
      <c r="O17865" s="1"/>
      <c r="U17865" s="1"/>
    </row>
    <row r="17866">
      <c r="A17866" s="2"/>
      <c r="E17866" s="2"/>
      <c r="I17866" s="1"/>
      <c r="K17866" s="1"/>
      <c r="O17866" s="1"/>
      <c r="U17866" s="1"/>
    </row>
    <row r="17867">
      <c r="A17867" s="2"/>
      <c r="E17867" s="2"/>
      <c r="I17867" s="1"/>
      <c r="K17867" s="1"/>
      <c r="O17867" s="1"/>
      <c r="U17867" s="1"/>
    </row>
    <row r="17868">
      <c r="A17868" s="2"/>
      <c r="E17868" s="2"/>
      <c r="I17868" s="1"/>
      <c r="K17868" s="1"/>
      <c r="O17868" s="1"/>
      <c r="U17868" s="1"/>
    </row>
    <row r="17869">
      <c r="A17869" s="2"/>
      <c r="E17869" s="2"/>
      <c r="I17869" s="1"/>
      <c r="K17869" s="1"/>
      <c r="O17869" s="1"/>
      <c r="U17869" s="1"/>
    </row>
    <row r="17870">
      <c r="A17870" s="2"/>
      <c r="E17870" s="2"/>
      <c r="I17870" s="1"/>
      <c r="K17870" s="1"/>
      <c r="O17870" s="1"/>
      <c r="U17870" s="1"/>
    </row>
    <row r="17871">
      <c r="A17871" s="2"/>
      <c r="E17871" s="2"/>
      <c r="I17871" s="1"/>
      <c r="K17871" s="1"/>
      <c r="O17871" s="1"/>
      <c r="U17871" s="1"/>
    </row>
    <row r="17872">
      <c r="A17872" s="2"/>
      <c r="E17872" s="2"/>
      <c r="I17872" s="1"/>
      <c r="K17872" s="1"/>
      <c r="O17872" s="1"/>
      <c r="U17872" s="1"/>
    </row>
    <row r="17873">
      <c r="A17873" s="2"/>
      <c r="E17873" s="2"/>
      <c r="I17873" s="1"/>
      <c r="K17873" s="1"/>
      <c r="O17873" s="1"/>
      <c r="U17873" s="1"/>
    </row>
    <row r="17874">
      <c r="A17874" s="2"/>
      <c r="E17874" s="2"/>
      <c r="I17874" s="1"/>
      <c r="K17874" s="1"/>
      <c r="O17874" s="1"/>
      <c r="U17874" s="1"/>
    </row>
    <row r="17875">
      <c r="A17875" s="2"/>
      <c r="E17875" s="2"/>
      <c r="I17875" s="1"/>
      <c r="K17875" s="1"/>
      <c r="O17875" s="1"/>
      <c r="U17875" s="1"/>
    </row>
    <row r="17876">
      <c r="A17876" s="2"/>
      <c r="E17876" s="2"/>
      <c r="I17876" s="1"/>
      <c r="K17876" s="1"/>
      <c r="O17876" s="1"/>
      <c r="U17876" s="1"/>
    </row>
    <row r="17877">
      <c r="A17877" s="2"/>
      <c r="E17877" s="2"/>
      <c r="I17877" s="1"/>
      <c r="K17877" s="1"/>
      <c r="O17877" s="1"/>
      <c r="U17877" s="1"/>
    </row>
    <row r="17878">
      <c r="A17878" s="2"/>
      <c r="E17878" s="2"/>
      <c r="I17878" s="1"/>
      <c r="K17878" s="1"/>
      <c r="O17878" s="1"/>
      <c r="U17878" s="1"/>
    </row>
    <row r="17879">
      <c r="A17879" s="2"/>
      <c r="E17879" s="2"/>
      <c r="I17879" s="1"/>
      <c r="K17879" s="1"/>
      <c r="O17879" s="1"/>
      <c r="U17879" s="1"/>
    </row>
    <row r="17880">
      <c r="A17880" s="2"/>
      <c r="E17880" s="2"/>
      <c r="I17880" s="1"/>
      <c r="K17880" s="1"/>
      <c r="O17880" s="1"/>
      <c r="U17880" s="1"/>
    </row>
    <row r="17881">
      <c r="A17881" s="2"/>
      <c r="E17881" s="2"/>
      <c r="I17881" s="1"/>
      <c r="K17881" s="1"/>
      <c r="O17881" s="1"/>
      <c r="U17881" s="1"/>
    </row>
    <row r="17882">
      <c r="A17882" s="2"/>
      <c r="E17882" s="2"/>
      <c r="I17882" s="1"/>
      <c r="K17882" s="1"/>
      <c r="O17882" s="1"/>
      <c r="U17882" s="1"/>
    </row>
    <row r="17883">
      <c r="A17883" s="2"/>
      <c r="E17883" s="2"/>
      <c r="I17883" s="1"/>
      <c r="K17883" s="1"/>
      <c r="O17883" s="1"/>
      <c r="U17883" s="1"/>
    </row>
    <row r="17884">
      <c r="A17884" s="2"/>
      <c r="E17884" s="2"/>
      <c r="I17884" s="1"/>
      <c r="K17884" s="1"/>
      <c r="O17884" s="1"/>
      <c r="U17884" s="1"/>
    </row>
    <row r="17885">
      <c r="A17885" s="2"/>
      <c r="E17885" s="2"/>
      <c r="I17885" s="1"/>
      <c r="K17885" s="1"/>
      <c r="O17885" s="1"/>
      <c r="U17885" s="1"/>
    </row>
    <row r="17886">
      <c r="A17886" s="2"/>
      <c r="E17886" s="2"/>
      <c r="I17886" s="1"/>
      <c r="K17886" s="1"/>
      <c r="O17886" s="1"/>
      <c r="U17886" s="1"/>
    </row>
    <row r="17887">
      <c r="A17887" s="2"/>
      <c r="E17887" s="2"/>
      <c r="I17887" s="1"/>
      <c r="K17887" s="1"/>
      <c r="O17887" s="1"/>
      <c r="U17887" s="1"/>
    </row>
    <row r="17888">
      <c r="A17888" s="2"/>
      <c r="E17888" s="2"/>
      <c r="I17888" s="1"/>
      <c r="K17888" s="1"/>
      <c r="O17888" s="1"/>
      <c r="U17888" s="1"/>
    </row>
    <row r="17889">
      <c r="A17889" s="2"/>
      <c r="E17889" s="2"/>
      <c r="I17889" s="1"/>
      <c r="K17889" s="1"/>
      <c r="O17889" s="1"/>
      <c r="U17889" s="1"/>
    </row>
    <row r="17890">
      <c r="A17890" s="2"/>
      <c r="E17890" s="2"/>
      <c r="I17890" s="1"/>
      <c r="K17890" s="1"/>
      <c r="O17890" s="1"/>
      <c r="U17890" s="1"/>
    </row>
    <row r="17891">
      <c r="A17891" s="2"/>
      <c r="E17891" s="2"/>
      <c r="I17891" s="1"/>
      <c r="K17891" s="1"/>
      <c r="O17891" s="1"/>
      <c r="U17891" s="1"/>
    </row>
    <row r="17892">
      <c r="A17892" s="2"/>
      <c r="E17892" s="2"/>
      <c r="I17892" s="1"/>
      <c r="K17892" s="1"/>
      <c r="O17892" s="1"/>
      <c r="U17892" s="1"/>
    </row>
    <row r="17893">
      <c r="A17893" s="2"/>
      <c r="E17893" s="2"/>
      <c r="I17893" s="1"/>
      <c r="K17893" s="1"/>
      <c r="O17893" s="1"/>
      <c r="U17893" s="1"/>
    </row>
    <row r="17894">
      <c r="A17894" s="2"/>
      <c r="E17894" s="2"/>
      <c r="I17894" s="1"/>
      <c r="K17894" s="1"/>
      <c r="O17894" s="1"/>
      <c r="U17894" s="1"/>
    </row>
    <row r="17895">
      <c r="A17895" s="2"/>
      <c r="E17895" s="2"/>
      <c r="I17895" s="1"/>
      <c r="K17895" s="1"/>
      <c r="O17895" s="1"/>
      <c r="U17895" s="1"/>
    </row>
    <row r="17896">
      <c r="A17896" s="2"/>
      <c r="E17896" s="2"/>
      <c r="I17896" s="1"/>
      <c r="K17896" s="1"/>
      <c r="O17896" s="1"/>
      <c r="U17896" s="1"/>
    </row>
    <row r="17897">
      <c r="A17897" s="2"/>
      <c r="E17897" s="2"/>
      <c r="I17897" s="1"/>
      <c r="K17897" s="1"/>
      <c r="O17897" s="1"/>
      <c r="U17897" s="1"/>
    </row>
    <row r="17898">
      <c r="A17898" s="2"/>
      <c r="E17898" s="2"/>
      <c r="I17898" s="1"/>
      <c r="K17898" s="1"/>
      <c r="O17898" s="1"/>
      <c r="U17898" s="1"/>
    </row>
    <row r="17899">
      <c r="A17899" s="2"/>
      <c r="E17899" s="2"/>
      <c r="I17899" s="1"/>
      <c r="K17899" s="1"/>
      <c r="O17899" s="1"/>
      <c r="U17899" s="1"/>
    </row>
    <row r="17900">
      <c r="A17900" s="2"/>
      <c r="E17900" s="2"/>
      <c r="I17900" s="1"/>
      <c r="K17900" s="1"/>
      <c r="O17900" s="1"/>
      <c r="U17900" s="1"/>
    </row>
    <row r="17901">
      <c r="A17901" s="2"/>
      <c r="E17901" s="2"/>
      <c r="I17901" s="1"/>
      <c r="K17901" s="1"/>
      <c r="O17901" s="1"/>
      <c r="U17901" s="1"/>
    </row>
    <row r="17902">
      <c r="A17902" s="2"/>
      <c r="E17902" s="2"/>
      <c r="I17902" s="1"/>
      <c r="K17902" s="1"/>
      <c r="O17902" s="1"/>
      <c r="U17902" s="1"/>
    </row>
    <row r="17903">
      <c r="A17903" s="2"/>
      <c r="E17903" s="2"/>
      <c r="I17903" s="1"/>
      <c r="K17903" s="1"/>
      <c r="O17903" s="1"/>
      <c r="U17903" s="1"/>
    </row>
    <row r="17904">
      <c r="A17904" s="2"/>
      <c r="E17904" s="2"/>
      <c r="I17904" s="1"/>
      <c r="K17904" s="1"/>
      <c r="O17904" s="1"/>
      <c r="U17904" s="1"/>
    </row>
    <row r="17905">
      <c r="A17905" s="2"/>
      <c r="E17905" s="2"/>
      <c r="I17905" s="1"/>
      <c r="K17905" s="1"/>
      <c r="O17905" s="1"/>
      <c r="U17905" s="1"/>
    </row>
    <row r="17906">
      <c r="A17906" s="2"/>
      <c r="E17906" s="2"/>
      <c r="I17906" s="1"/>
      <c r="K17906" s="1"/>
      <c r="O17906" s="1"/>
      <c r="U17906" s="1"/>
    </row>
    <row r="17907">
      <c r="A17907" s="2"/>
      <c r="E17907" s="2"/>
      <c r="I17907" s="1"/>
      <c r="K17907" s="1"/>
      <c r="O17907" s="1"/>
      <c r="U17907" s="1"/>
    </row>
    <row r="17908">
      <c r="A17908" s="2"/>
      <c r="E17908" s="2"/>
      <c r="I17908" s="1"/>
      <c r="K17908" s="1"/>
      <c r="O17908" s="1"/>
      <c r="U17908" s="1"/>
    </row>
    <row r="17909">
      <c r="A17909" s="2"/>
      <c r="E17909" s="2"/>
      <c r="I17909" s="1"/>
      <c r="K17909" s="1"/>
      <c r="O17909" s="1"/>
      <c r="U17909" s="1"/>
    </row>
    <row r="17910">
      <c r="A17910" s="2"/>
      <c r="E17910" s="2"/>
      <c r="I17910" s="1"/>
      <c r="K17910" s="1"/>
      <c r="O17910" s="1"/>
      <c r="U17910" s="1"/>
    </row>
    <row r="17911">
      <c r="A17911" s="2"/>
      <c r="E17911" s="2"/>
      <c r="I17911" s="1"/>
      <c r="K17911" s="1"/>
      <c r="O17911" s="1"/>
      <c r="U17911" s="1"/>
    </row>
    <row r="17912">
      <c r="A17912" s="2"/>
      <c r="E17912" s="2"/>
      <c r="I17912" s="1"/>
      <c r="K17912" s="1"/>
      <c r="O17912" s="1"/>
      <c r="U17912" s="1"/>
    </row>
    <row r="17913">
      <c r="A17913" s="2"/>
      <c r="E17913" s="2"/>
      <c r="I17913" s="1"/>
      <c r="K17913" s="1"/>
      <c r="O17913" s="1"/>
      <c r="U17913" s="1"/>
    </row>
    <row r="17914">
      <c r="A17914" s="2"/>
      <c r="E17914" s="2"/>
      <c r="I17914" s="1"/>
      <c r="K17914" s="1"/>
      <c r="O17914" s="1"/>
      <c r="U17914" s="1"/>
    </row>
    <row r="17915">
      <c r="A17915" s="2"/>
      <c r="E17915" s="2"/>
      <c r="I17915" s="1"/>
      <c r="K17915" s="1"/>
      <c r="O17915" s="1"/>
      <c r="U17915" s="1"/>
    </row>
    <row r="17916">
      <c r="A17916" s="2"/>
      <c r="E17916" s="2"/>
      <c r="I17916" s="1"/>
      <c r="K17916" s="1"/>
      <c r="O17916" s="1"/>
      <c r="U17916" s="1"/>
    </row>
    <row r="17917">
      <c r="A17917" s="2"/>
      <c r="E17917" s="2"/>
      <c r="I17917" s="1"/>
      <c r="K17917" s="1"/>
      <c r="O17917" s="1"/>
      <c r="U17917" s="1"/>
    </row>
    <row r="17918">
      <c r="A17918" s="2"/>
      <c r="E17918" s="2"/>
      <c r="I17918" s="1"/>
      <c r="K17918" s="1"/>
      <c r="O17918" s="1"/>
      <c r="U17918" s="1"/>
    </row>
    <row r="17919">
      <c r="A17919" s="2"/>
      <c r="E17919" s="2"/>
      <c r="I17919" s="1"/>
      <c r="K17919" s="1"/>
      <c r="O17919" s="1"/>
      <c r="U17919" s="1"/>
    </row>
    <row r="17920">
      <c r="A17920" s="2"/>
      <c r="E17920" s="2"/>
      <c r="I17920" s="1"/>
      <c r="K17920" s="1"/>
      <c r="O17920" s="1"/>
      <c r="U17920" s="1"/>
    </row>
    <row r="17921">
      <c r="A17921" s="2"/>
      <c r="E17921" s="2"/>
      <c r="I17921" s="1"/>
      <c r="K17921" s="1"/>
      <c r="O17921" s="1"/>
      <c r="U17921" s="1"/>
    </row>
    <row r="17922">
      <c r="A17922" s="2"/>
      <c r="E17922" s="2"/>
      <c r="I17922" s="1"/>
      <c r="K17922" s="1"/>
      <c r="O17922" s="1"/>
      <c r="U17922" s="1"/>
    </row>
    <row r="17923">
      <c r="A17923" s="2"/>
      <c r="E17923" s="2"/>
      <c r="I17923" s="1"/>
      <c r="K17923" s="1"/>
      <c r="O17923" s="1"/>
      <c r="U17923" s="1"/>
    </row>
    <row r="17924">
      <c r="A17924" s="2"/>
      <c r="E17924" s="2"/>
      <c r="I17924" s="1"/>
      <c r="K17924" s="1"/>
      <c r="O17924" s="1"/>
      <c r="U17924" s="1"/>
    </row>
    <row r="17925">
      <c r="A17925" s="2"/>
      <c r="E17925" s="2"/>
      <c r="I17925" s="1"/>
      <c r="K17925" s="1"/>
      <c r="O17925" s="1"/>
      <c r="U17925" s="1"/>
    </row>
    <row r="17926">
      <c r="A17926" s="2"/>
      <c r="E17926" s="2"/>
      <c r="I17926" s="1"/>
      <c r="K17926" s="1"/>
      <c r="O17926" s="1"/>
      <c r="U17926" s="1"/>
    </row>
    <row r="17927">
      <c r="A17927" s="2"/>
      <c r="E17927" s="2"/>
      <c r="I17927" s="1"/>
      <c r="K17927" s="1"/>
      <c r="O17927" s="1"/>
      <c r="U17927" s="1"/>
    </row>
    <row r="17928">
      <c r="A17928" s="2"/>
      <c r="E17928" s="2"/>
      <c r="I17928" s="1"/>
      <c r="K17928" s="1"/>
      <c r="O17928" s="1"/>
      <c r="U17928" s="1"/>
    </row>
    <row r="17929">
      <c r="A17929" s="2"/>
      <c r="E17929" s="2"/>
      <c r="I17929" s="1"/>
      <c r="K17929" s="1"/>
      <c r="O17929" s="1"/>
      <c r="U17929" s="1"/>
    </row>
    <row r="17930">
      <c r="A17930" s="2"/>
      <c r="E17930" s="2"/>
      <c r="I17930" s="1"/>
      <c r="K17930" s="1"/>
      <c r="O17930" s="1"/>
      <c r="U17930" s="1"/>
    </row>
    <row r="17931">
      <c r="A17931" s="2"/>
      <c r="E17931" s="2"/>
      <c r="I17931" s="1"/>
      <c r="K17931" s="1"/>
      <c r="O17931" s="1"/>
      <c r="U17931" s="1"/>
    </row>
    <row r="17932">
      <c r="A17932" s="2"/>
      <c r="E17932" s="2"/>
      <c r="I17932" s="1"/>
      <c r="K17932" s="1"/>
      <c r="O17932" s="1"/>
      <c r="U17932" s="1"/>
    </row>
    <row r="17933">
      <c r="A17933" s="2"/>
      <c r="E17933" s="2"/>
      <c r="I17933" s="1"/>
      <c r="K17933" s="1"/>
      <c r="O17933" s="1"/>
      <c r="U17933" s="1"/>
    </row>
    <row r="17934">
      <c r="A17934" s="2"/>
      <c r="E17934" s="2"/>
      <c r="I17934" s="1"/>
      <c r="K17934" s="1"/>
      <c r="O17934" s="1"/>
      <c r="U17934" s="1"/>
    </row>
    <row r="17935">
      <c r="A17935" s="2"/>
      <c r="E17935" s="2"/>
      <c r="I17935" s="1"/>
      <c r="K17935" s="1"/>
      <c r="O17935" s="1"/>
      <c r="U17935" s="1"/>
    </row>
    <row r="17936">
      <c r="A17936" s="2"/>
      <c r="E17936" s="2"/>
      <c r="I17936" s="1"/>
      <c r="K17936" s="1"/>
      <c r="O17936" s="1"/>
      <c r="U17936" s="1"/>
    </row>
    <row r="17937">
      <c r="A17937" s="2"/>
      <c r="E17937" s="2"/>
      <c r="I17937" s="1"/>
      <c r="K17937" s="1"/>
      <c r="O17937" s="1"/>
      <c r="U17937" s="1"/>
    </row>
    <row r="17938">
      <c r="A17938" s="2"/>
      <c r="E17938" s="2"/>
      <c r="I17938" s="1"/>
      <c r="K17938" s="1"/>
      <c r="O17938" s="1"/>
      <c r="U17938" s="1"/>
    </row>
    <row r="17939">
      <c r="A17939" s="2"/>
      <c r="E17939" s="2"/>
      <c r="I17939" s="1"/>
      <c r="K17939" s="1"/>
      <c r="O17939" s="1"/>
      <c r="U17939" s="1"/>
    </row>
    <row r="17940">
      <c r="A17940" s="2"/>
      <c r="E17940" s="2"/>
      <c r="I17940" s="1"/>
      <c r="K17940" s="1"/>
      <c r="O17940" s="1"/>
      <c r="U17940" s="1"/>
    </row>
    <row r="17941">
      <c r="A17941" s="2"/>
      <c r="E17941" s="2"/>
      <c r="I17941" s="1"/>
      <c r="K17941" s="1"/>
      <c r="O17941" s="1"/>
      <c r="U17941" s="1"/>
    </row>
    <row r="17942">
      <c r="A17942" s="2"/>
      <c r="E17942" s="2"/>
      <c r="I17942" s="1"/>
      <c r="K17942" s="1"/>
      <c r="O17942" s="1"/>
      <c r="U17942" s="1"/>
    </row>
    <row r="17943">
      <c r="A17943" s="2"/>
      <c r="E17943" s="2"/>
      <c r="I17943" s="1"/>
      <c r="K17943" s="1"/>
      <c r="O17943" s="1"/>
      <c r="U17943" s="1"/>
    </row>
    <row r="17944">
      <c r="A17944" s="2"/>
      <c r="E17944" s="2"/>
      <c r="I17944" s="1"/>
      <c r="K17944" s="1"/>
      <c r="O17944" s="1"/>
      <c r="U17944" s="1"/>
    </row>
    <row r="17945">
      <c r="A17945" s="2"/>
      <c r="E17945" s="2"/>
      <c r="I17945" s="1"/>
      <c r="K17945" s="1"/>
      <c r="O17945" s="1"/>
      <c r="U17945" s="1"/>
    </row>
    <row r="17946">
      <c r="A17946" s="2"/>
      <c r="E17946" s="2"/>
      <c r="I17946" s="1"/>
      <c r="K17946" s="1"/>
      <c r="O17946" s="1"/>
      <c r="U17946" s="1"/>
    </row>
    <row r="17947">
      <c r="A17947" s="2"/>
      <c r="E17947" s="2"/>
      <c r="I17947" s="1"/>
      <c r="K17947" s="1"/>
      <c r="O17947" s="1"/>
      <c r="U17947" s="1"/>
    </row>
    <row r="17948">
      <c r="A17948" s="2"/>
      <c r="E17948" s="2"/>
      <c r="I17948" s="1"/>
      <c r="K17948" s="1"/>
      <c r="O17948" s="1"/>
      <c r="U17948" s="1"/>
    </row>
    <row r="17949">
      <c r="A17949" s="2"/>
      <c r="E17949" s="2"/>
      <c r="I17949" s="1"/>
      <c r="K17949" s="1"/>
      <c r="O17949" s="1"/>
      <c r="U17949" s="1"/>
    </row>
    <row r="17950">
      <c r="A17950" s="2"/>
      <c r="E17950" s="2"/>
      <c r="I17950" s="1"/>
      <c r="K17950" s="1"/>
      <c r="O17950" s="1"/>
      <c r="U17950" s="1"/>
    </row>
    <row r="17951">
      <c r="A17951" s="2"/>
      <c r="E17951" s="2"/>
      <c r="I17951" s="1"/>
      <c r="K17951" s="1"/>
      <c r="O17951" s="1"/>
      <c r="U17951" s="1"/>
    </row>
    <row r="17952">
      <c r="A17952" s="2"/>
      <c r="E17952" s="2"/>
      <c r="I17952" s="1"/>
      <c r="K17952" s="1"/>
      <c r="O17952" s="1"/>
      <c r="U17952" s="1"/>
    </row>
    <row r="17953">
      <c r="A17953" s="2"/>
      <c r="E17953" s="2"/>
      <c r="I17953" s="1"/>
      <c r="K17953" s="1"/>
      <c r="O17953" s="1"/>
      <c r="U17953" s="1"/>
    </row>
    <row r="17954">
      <c r="A17954" s="2"/>
      <c r="E17954" s="2"/>
      <c r="I17954" s="1"/>
      <c r="K17954" s="1"/>
      <c r="O17954" s="1"/>
      <c r="U17954" s="1"/>
    </row>
    <row r="17955">
      <c r="A17955" s="2"/>
      <c r="E17955" s="2"/>
      <c r="I17955" s="1"/>
      <c r="K17955" s="1"/>
      <c r="O17955" s="1"/>
      <c r="U17955" s="1"/>
    </row>
    <row r="17956">
      <c r="A17956" s="2"/>
      <c r="E17956" s="2"/>
      <c r="I17956" s="1"/>
      <c r="K17956" s="1"/>
      <c r="O17956" s="1"/>
      <c r="U17956" s="1"/>
    </row>
    <row r="17957">
      <c r="A17957" s="2"/>
      <c r="E17957" s="2"/>
      <c r="I17957" s="1"/>
      <c r="K17957" s="1"/>
      <c r="O17957" s="1"/>
      <c r="U17957" s="1"/>
    </row>
    <row r="17958">
      <c r="A17958" s="2"/>
      <c r="E17958" s="2"/>
      <c r="I17958" s="1"/>
      <c r="K17958" s="1"/>
      <c r="O17958" s="1"/>
      <c r="U17958" s="1"/>
    </row>
    <row r="17959">
      <c r="A17959" s="2"/>
      <c r="E17959" s="2"/>
      <c r="I17959" s="1"/>
      <c r="K17959" s="1"/>
      <c r="O17959" s="1"/>
      <c r="U17959" s="1"/>
    </row>
    <row r="17960">
      <c r="A17960" s="2"/>
      <c r="E17960" s="2"/>
      <c r="I17960" s="1"/>
      <c r="K17960" s="1"/>
      <c r="O17960" s="1"/>
      <c r="U17960" s="1"/>
    </row>
    <row r="17961">
      <c r="A17961" s="2"/>
      <c r="E17961" s="2"/>
      <c r="I17961" s="1"/>
      <c r="K17961" s="1"/>
      <c r="O17961" s="1"/>
      <c r="U17961" s="1"/>
    </row>
    <row r="17962">
      <c r="A17962" s="2"/>
      <c r="E17962" s="2"/>
      <c r="I17962" s="1"/>
      <c r="K17962" s="1"/>
      <c r="O17962" s="1"/>
      <c r="U17962" s="1"/>
    </row>
    <row r="17963">
      <c r="A17963" s="2"/>
      <c r="E17963" s="2"/>
      <c r="I17963" s="1"/>
      <c r="K17963" s="1"/>
      <c r="O17963" s="1"/>
      <c r="U17963" s="1"/>
    </row>
    <row r="17964">
      <c r="A17964" s="2"/>
      <c r="E17964" s="2"/>
      <c r="I17964" s="1"/>
      <c r="K17964" s="1"/>
      <c r="O17964" s="1"/>
      <c r="U17964" s="1"/>
    </row>
    <row r="17965">
      <c r="A17965" s="2"/>
      <c r="E17965" s="2"/>
      <c r="I17965" s="1"/>
      <c r="K17965" s="1"/>
      <c r="O17965" s="1"/>
      <c r="U17965" s="1"/>
    </row>
    <row r="17966">
      <c r="A17966" s="2"/>
      <c r="E17966" s="2"/>
      <c r="I17966" s="1"/>
      <c r="K17966" s="1"/>
      <c r="O17966" s="1"/>
      <c r="U17966" s="1"/>
    </row>
    <row r="17967">
      <c r="A17967" s="2"/>
      <c r="E17967" s="2"/>
      <c r="I17967" s="1"/>
      <c r="K17967" s="1"/>
      <c r="O17967" s="1"/>
      <c r="U17967" s="1"/>
    </row>
    <row r="17968">
      <c r="A17968" s="2"/>
      <c r="E17968" s="2"/>
      <c r="I17968" s="1"/>
      <c r="K17968" s="1"/>
      <c r="O17968" s="1"/>
      <c r="U17968" s="1"/>
    </row>
    <row r="17969">
      <c r="A17969" s="2"/>
      <c r="E17969" s="2"/>
      <c r="I17969" s="1"/>
      <c r="K17969" s="1"/>
      <c r="O17969" s="1"/>
      <c r="U17969" s="1"/>
    </row>
    <row r="17970">
      <c r="A17970" s="2"/>
      <c r="E17970" s="2"/>
      <c r="I17970" s="1"/>
      <c r="K17970" s="1"/>
      <c r="O17970" s="1"/>
      <c r="U17970" s="1"/>
    </row>
    <row r="17971">
      <c r="A17971" s="2"/>
      <c r="E17971" s="2"/>
      <c r="I17971" s="1"/>
      <c r="K17971" s="1"/>
      <c r="O17971" s="1"/>
      <c r="U17971" s="1"/>
    </row>
    <row r="17972">
      <c r="A17972" s="2"/>
      <c r="E17972" s="2"/>
      <c r="I17972" s="1"/>
      <c r="K17972" s="1"/>
      <c r="O17972" s="1"/>
      <c r="U17972" s="1"/>
    </row>
    <row r="17973">
      <c r="A17973" s="2"/>
      <c r="E17973" s="2"/>
      <c r="I17973" s="1"/>
      <c r="K17973" s="1"/>
      <c r="O17973" s="1"/>
      <c r="U17973" s="1"/>
    </row>
    <row r="17974">
      <c r="A17974" s="2"/>
      <c r="E17974" s="2"/>
      <c r="I17974" s="1"/>
      <c r="K17974" s="1"/>
      <c r="O17974" s="1"/>
      <c r="U17974" s="1"/>
    </row>
    <row r="17975">
      <c r="A17975" s="2"/>
      <c r="E17975" s="2"/>
      <c r="I17975" s="1"/>
      <c r="K17975" s="1"/>
      <c r="O17975" s="1"/>
      <c r="U17975" s="1"/>
    </row>
    <row r="17976">
      <c r="A17976" s="2"/>
      <c r="E17976" s="2"/>
      <c r="I17976" s="1"/>
      <c r="K17976" s="1"/>
      <c r="O17976" s="1"/>
      <c r="U17976" s="1"/>
    </row>
    <row r="17977">
      <c r="A17977" s="2"/>
      <c r="E17977" s="2"/>
      <c r="I17977" s="1"/>
      <c r="K17977" s="1"/>
      <c r="O17977" s="1"/>
      <c r="U17977" s="1"/>
    </row>
    <row r="17978">
      <c r="A17978" s="2"/>
      <c r="E17978" s="2"/>
      <c r="I17978" s="1"/>
      <c r="K17978" s="1"/>
      <c r="O17978" s="1"/>
      <c r="U17978" s="1"/>
    </row>
    <row r="17979">
      <c r="A17979" s="2"/>
      <c r="E17979" s="2"/>
      <c r="I17979" s="1"/>
      <c r="K17979" s="1"/>
      <c r="O17979" s="1"/>
      <c r="U17979" s="1"/>
    </row>
    <row r="17980">
      <c r="A17980" s="2"/>
      <c r="E17980" s="2"/>
      <c r="I17980" s="1"/>
      <c r="K17980" s="1"/>
      <c r="O17980" s="1"/>
      <c r="U17980" s="1"/>
    </row>
    <row r="17981">
      <c r="A17981" s="2"/>
      <c r="E17981" s="2"/>
      <c r="I17981" s="1"/>
      <c r="K17981" s="1"/>
      <c r="O17981" s="1"/>
      <c r="U17981" s="1"/>
    </row>
    <row r="17982">
      <c r="A17982" s="2"/>
      <c r="E17982" s="2"/>
      <c r="I17982" s="1"/>
      <c r="K17982" s="1"/>
      <c r="O17982" s="1"/>
      <c r="U17982" s="1"/>
    </row>
    <row r="17983">
      <c r="A17983" s="2"/>
      <c r="E17983" s="2"/>
      <c r="I17983" s="1"/>
      <c r="K17983" s="1"/>
      <c r="O17983" s="1"/>
      <c r="U17983" s="1"/>
    </row>
    <row r="17984">
      <c r="A17984" s="2"/>
      <c r="E17984" s="2"/>
      <c r="I17984" s="1"/>
      <c r="K17984" s="1"/>
      <c r="O17984" s="1"/>
      <c r="U17984" s="1"/>
    </row>
    <row r="17985">
      <c r="A17985" s="2"/>
      <c r="E17985" s="2"/>
      <c r="I17985" s="1"/>
      <c r="K17985" s="1"/>
      <c r="O17985" s="1"/>
      <c r="U17985" s="1"/>
    </row>
    <row r="17986">
      <c r="A17986" s="2"/>
      <c r="E17986" s="2"/>
      <c r="I17986" s="1"/>
      <c r="K17986" s="1"/>
      <c r="O17986" s="1"/>
      <c r="U17986" s="1"/>
    </row>
    <row r="17987">
      <c r="A17987" s="2"/>
      <c r="E17987" s="2"/>
      <c r="I17987" s="1"/>
      <c r="K17987" s="1"/>
      <c r="O17987" s="1"/>
      <c r="U17987" s="1"/>
    </row>
    <row r="17988">
      <c r="A17988" s="2"/>
      <c r="E17988" s="2"/>
      <c r="I17988" s="1"/>
      <c r="K17988" s="1"/>
      <c r="O17988" s="1"/>
      <c r="U17988" s="1"/>
    </row>
    <row r="17989">
      <c r="A17989" s="2"/>
      <c r="E17989" s="2"/>
      <c r="I17989" s="1"/>
      <c r="K17989" s="1"/>
      <c r="O17989" s="1"/>
      <c r="U17989" s="1"/>
    </row>
    <row r="17990">
      <c r="A17990" s="2"/>
      <c r="E17990" s="2"/>
      <c r="I17990" s="1"/>
      <c r="K17990" s="1"/>
      <c r="O17990" s="1"/>
      <c r="U17990" s="1"/>
    </row>
    <row r="17991">
      <c r="A17991" s="2"/>
      <c r="E17991" s="2"/>
      <c r="I17991" s="1"/>
      <c r="K17991" s="1"/>
      <c r="O17991" s="1"/>
      <c r="U17991" s="1"/>
    </row>
    <row r="17992">
      <c r="A17992" s="2"/>
      <c r="E17992" s="2"/>
      <c r="I17992" s="1"/>
      <c r="K17992" s="1"/>
      <c r="O17992" s="1"/>
      <c r="U17992" s="1"/>
    </row>
    <row r="17993">
      <c r="A17993" s="2"/>
      <c r="E17993" s="2"/>
      <c r="I17993" s="1"/>
      <c r="K17993" s="1"/>
      <c r="O17993" s="1"/>
      <c r="U17993" s="1"/>
    </row>
    <row r="17994">
      <c r="A17994" s="2"/>
      <c r="E17994" s="2"/>
      <c r="I17994" s="1"/>
      <c r="K17994" s="1"/>
      <c r="O17994" s="1"/>
      <c r="U17994" s="1"/>
    </row>
    <row r="17995">
      <c r="A17995" s="2"/>
      <c r="E17995" s="2"/>
      <c r="I17995" s="1"/>
      <c r="K17995" s="1"/>
      <c r="O17995" s="1"/>
      <c r="U17995" s="1"/>
    </row>
    <row r="17996">
      <c r="A17996" s="2"/>
      <c r="E17996" s="2"/>
      <c r="I17996" s="1"/>
      <c r="K17996" s="1"/>
      <c r="O17996" s="1"/>
      <c r="U17996" s="1"/>
    </row>
    <row r="17997">
      <c r="A17997" s="2"/>
      <c r="E17997" s="2"/>
      <c r="I17997" s="1"/>
      <c r="K17997" s="1"/>
      <c r="O17997" s="1"/>
      <c r="U17997" s="1"/>
    </row>
    <row r="17998">
      <c r="A17998" s="2"/>
      <c r="E17998" s="2"/>
      <c r="I17998" s="1"/>
      <c r="K17998" s="1"/>
      <c r="O17998" s="1"/>
      <c r="U17998" s="1"/>
    </row>
    <row r="17999">
      <c r="A17999" s="2"/>
      <c r="E17999" s="2"/>
      <c r="I17999" s="1"/>
      <c r="K17999" s="1"/>
      <c r="O17999" s="1"/>
      <c r="U17999" s="1"/>
    </row>
    <row r="18000">
      <c r="A18000" s="2"/>
      <c r="E18000" s="2"/>
      <c r="I18000" s="1"/>
      <c r="K18000" s="1"/>
      <c r="O18000" s="1"/>
      <c r="U18000" s="1"/>
    </row>
    <row r="18001">
      <c r="A18001" s="2"/>
      <c r="E18001" s="2"/>
      <c r="I18001" s="1"/>
      <c r="K18001" s="1"/>
      <c r="O18001" s="1"/>
      <c r="U18001" s="1"/>
    </row>
    <row r="18002">
      <c r="A18002" s="2"/>
      <c r="E18002" s="2"/>
      <c r="I18002" s="1"/>
      <c r="K18002" s="1"/>
      <c r="O18002" s="1"/>
      <c r="U18002" s="1"/>
    </row>
    <row r="18003">
      <c r="A18003" s="2"/>
      <c r="E18003" s="2"/>
      <c r="I18003" s="1"/>
      <c r="K18003" s="1"/>
      <c r="O18003" s="1"/>
      <c r="U18003" s="1"/>
    </row>
    <row r="18004">
      <c r="A18004" s="2"/>
      <c r="E18004" s="2"/>
      <c r="I18004" s="1"/>
      <c r="K18004" s="1"/>
      <c r="O18004" s="1"/>
      <c r="U18004" s="1"/>
    </row>
    <row r="18005">
      <c r="A18005" s="2"/>
      <c r="E18005" s="2"/>
      <c r="I18005" s="1"/>
      <c r="K18005" s="1"/>
      <c r="O18005" s="1"/>
      <c r="U18005" s="1"/>
    </row>
    <row r="18006">
      <c r="A18006" s="2"/>
      <c r="E18006" s="2"/>
      <c r="I18006" s="1"/>
      <c r="K18006" s="1"/>
      <c r="O18006" s="1"/>
      <c r="U18006" s="1"/>
    </row>
    <row r="18007">
      <c r="A18007" s="2"/>
      <c r="E18007" s="2"/>
      <c r="I18007" s="1"/>
      <c r="K18007" s="1"/>
      <c r="O18007" s="1"/>
      <c r="U18007" s="1"/>
    </row>
    <row r="18008">
      <c r="A18008" s="2"/>
      <c r="E18008" s="2"/>
      <c r="I18008" s="1"/>
      <c r="K18008" s="1"/>
      <c r="O18008" s="1"/>
      <c r="U18008" s="1"/>
    </row>
    <row r="18009">
      <c r="A18009" s="2"/>
      <c r="E18009" s="2"/>
      <c r="I18009" s="1"/>
      <c r="K18009" s="1"/>
      <c r="O18009" s="1"/>
      <c r="U18009" s="1"/>
    </row>
    <row r="18010">
      <c r="A18010" s="2"/>
      <c r="E18010" s="2"/>
      <c r="I18010" s="1"/>
      <c r="K18010" s="1"/>
      <c r="O18010" s="1"/>
      <c r="U18010" s="1"/>
    </row>
    <row r="18011">
      <c r="A18011" s="2"/>
      <c r="E18011" s="2"/>
      <c r="I18011" s="1"/>
      <c r="K18011" s="1"/>
      <c r="O18011" s="1"/>
      <c r="U18011" s="1"/>
    </row>
    <row r="18012">
      <c r="A18012" s="2"/>
      <c r="E18012" s="2"/>
      <c r="I18012" s="1"/>
      <c r="K18012" s="1"/>
      <c r="O18012" s="1"/>
      <c r="U18012" s="1"/>
    </row>
    <row r="18013">
      <c r="A18013" s="2"/>
      <c r="E18013" s="2"/>
      <c r="I18013" s="1"/>
      <c r="K18013" s="1"/>
      <c r="O18013" s="1"/>
      <c r="U18013" s="1"/>
    </row>
    <row r="18014">
      <c r="A18014" s="2"/>
      <c r="E18014" s="2"/>
      <c r="I18014" s="1"/>
      <c r="K18014" s="1"/>
      <c r="O18014" s="1"/>
      <c r="U18014" s="1"/>
    </row>
    <row r="18015">
      <c r="A18015" s="2"/>
      <c r="E18015" s="2"/>
      <c r="I18015" s="1"/>
      <c r="K18015" s="1"/>
      <c r="O18015" s="1"/>
      <c r="U18015" s="1"/>
    </row>
    <row r="18016">
      <c r="A18016" s="2"/>
      <c r="E18016" s="2"/>
      <c r="I18016" s="1"/>
      <c r="K18016" s="1"/>
      <c r="O18016" s="1"/>
      <c r="U18016" s="1"/>
    </row>
    <row r="18017">
      <c r="A18017" s="2"/>
      <c r="E18017" s="2"/>
      <c r="I18017" s="1"/>
      <c r="K18017" s="1"/>
      <c r="O18017" s="1"/>
      <c r="U18017" s="1"/>
    </row>
    <row r="18018">
      <c r="A18018" s="2"/>
      <c r="E18018" s="2"/>
      <c r="I18018" s="1"/>
      <c r="K18018" s="1"/>
      <c r="O18018" s="1"/>
      <c r="U18018" s="1"/>
    </row>
    <row r="18019">
      <c r="A18019" s="2"/>
      <c r="E18019" s="2"/>
      <c r="I18019" s="1"/>
      <c r="K18019" s="1"/>
      <c r="O18019" s="1"/>
      <c r="U18019" s="1"/>
    </row>
    <row r="18020">
      <c r="A18020" s="2"/>
      <c r="E18020" s="2"/>
      <c r="I18020" s="1"/>
      <c r="K18020" s="1"/>
      <c r="O18020" s="1"/>
      <c r="U18020" s="1"/>
    </row>
    <row r="18021">
      <c r="A18021" s="2"/>
      <c r="E18021" s="2"/>
      <c r="I18021" s="1"/>
      <c r="K18021" s="1"/>
      <c r="O18021" s="1"/>
      <c r="U18021" s="1"/>
    </row>
    <row r="18022">
      <c r="A18022" s="2"/>
      <c r="E18022" s="2"/>
      <c r="I18022" s="1"/>
      <c r="K18022" s="1"/>
      <c r="O18022" s="1"/>
      <c r="U18022" s="1"/>
    </row>
    <row r="18023">
      <c r="A18023" s="2"/>
      <c r="E18023" s="2"/>
      <c r="I18023" s="1"/>
      <c r="K18023" s="1"/>
      <c r="O18023" s="1"/>
      <c r="U18023" s="1"/>
    </row>
    <row r="18024">
      <c r="A18024" s="2"/>
      <c r="E18024" s="2"/>
      <c r="I18024" s="1"/>
      <c r="K18024" s="1"/>
      <c r="O18024" s="1"/>
      <c r="U18024" s="1"/>
    </row>
    <row r="18025">
      <c r="A18025" s="2"/>
      <c r="E18025" s="2"/>
      <c r="I18025" s="1"/>
      <c r="K18025" s="1"/>
      <c r="O18025" s="1"/>
      <c r="U18025" s="1"/>
    </row>
    <row r="18026">
      <c r="A18026" s="2"/>
      <c r="E18026" s="2"/>
      <c r="I18026" s="1"/>
      <c r="K18026" s="1"/>
      <c r="O18026" s="1"/>
      <c r="U18026" s="1"/>
    </row>
    <row r="18027">
      <c r="A18027" s="2"/>
      <c r="E18027" s="2"/>
      <c r="I18027" s="1"/>
      <c r="K18027" s="1"/>
      <c r="O18027" s="1"/>
      <c r="U18027" s="1"/>
    </row>
    <row r="18028">
      <c r="A18028" s="2"/>
      <c r="E18028" s="2"/>
      <c r="I18028" s="1"/>
      <c r="K18028" s="1"/>
      <c r="O18028" s="1"/>
      <c r="U18028" s="1"/>
    </row>
    <row r="18029">
      <c r="A18029" s="2"/>
      <c r="E18029" s="2"/>
      <c r="I18029" s="1"/>
      <c r="K18029" s="1"/>
      <c r="O18029" s="1"/>
      <c r="U18029" s="1"/>
    </row>
    <row r="18030">
      <c r="A18030" s="2"/>
      <c r="E18030" s="2"/>
      <c r="I18030" s="1"/>
      <c r="K18030" s="1"/>
      <c r="O18030" s="1"/>
      <c r="U18030" s="1"/>
    </row>
    <row r="18031">
      <c r="A18031" s="2"/>
      <c r="E18031" s="2"/>
      <c r="I18031" s="1"/>
      <c r="K18031" s="1"/>
      <c r="O18031" s="1"/>
      <c r="U18031" s="1"/>
    </row>
    <row r="18032">
      <c r="A18032" s="2"/>
      <c r="E18032" s="2"/>
      <c r="I18032" s="1"/>
      <c r="K18032" s="1"/>
      <c r="O18032" s="1"/>
      <c r="U18032" s="1"/>
    </row>
    <row r="18033">
      <c r="A18033" s="2"/>
      <c r="E18033" s="2"/>
      <c r="I18033" s="1"/>
      <c r="K18033" s="1"/>
      <c r="O18033" s="1"/>
      <c r="U18033" s="1"/>
    </row>
    <row r="18034">
      <c r="A18034" s="2"/>
      <c r="E18034" s="2"/>
      <c r="I18034" s="1"/>
      <c r="K18034" s="1"/>
      <c r="O18034" s="1"/>
      <c r="U18034" s="1"/>
    </row>
    <row r="18035">
      <c r="A18035" s="2"/>
      <c r="E18035" s="2"/>
      <c r="I18035" s="1"/>
      <c r="K18035" s="1"/>
      <c r="O18035" s="1"/>
      <c r="U18035" s="1"/>
    </row>
    <row r="18036">
      <c r="A18036" s="2"/>
      <c r="E18036" s="2"/>
      <c r="I18036" s="1"/>
      <c r="K18036" s="1"/>
      <c r="O18036" s="1"/>
      <c r="U18036" s="1"/>
    </row>
    <row r="18037">
      <c r="A18037" s="2"/>
      <c r="E18037" s="2"/>
      <c r="I18037" s="1"/>
      <c r="K18037" s="1"/>
      <c r="O18037" s="1"/>
      <c r="U18037" s="1"/>
    </row>
    <row r="18038">
      <c r="A18038" s="2"/>
      <c r="E18038" s="2"/>
      <c r="I18038" s="1"/>
      <c r="K18038" s="1"/>
      <c r="O18038" s="1"/>
      <c r="U18038" s="1"/>
    </row>
    <row r="18039">
      <c r="A18039" s="2"/>
      <c r="E18039" s="2"/>
      <c r="I18039" s="1"/>
      <c r="K18039" s="1"/>
      <c r="O18039" s="1"/>
      <c r="U18039" s="1"/>
    </row>
    <row r="18040">
      <c r="A18040" s="2"/>
      <c r="E18040" s="2"/>
      <c r="I18040" s="1"/>
      <c r="K18040" s="1"/>
      <c r="O18040" s="1"/>
      <c r="U18040" s="1"/>
    </row>
    <row r="18041">
      <c r="A18041" s="2"/>
      <c r="E18041" s="2"/>
      <c r="I18041" s="1"/>
      <c r="K18041" s="1"/>
      <c r="O18041" s="1"/>
      <c r="U18041" s="1"/>
    </row>
    <row r="18042">
      <c r="A18042" s="2"/>
      <c r="E18042" s="2"/>
      <c r="I18042" s="1"/>
      <c r="K18042" s="1"/>
      <c r="O18042" s="1"/>
      <c r="U18042" s="1"/>
    </row>
    <row r="18043">
      <c r="A18043" s="2"/>
      <c r="E18043" s="2"/>
      <c r="I18043" s="1"/>
      <c r="K18043" s="1"/>
      <c r="O18043" s="1"/>
      <c r="U18043" s="1"/>
    </row>
    <row r="18044">
      <c r="A18044" s="2"/>
      <c r="E18044" s="2"/>
      <c r="I18044" s="1"/>
      <c r="K18044" s="1"/>
      <c r="O18044" s="1"/>
      <c r="U18044" s="1"/>
    </row>
    <row r="18045">
      <c r="A18045" s="2"/>
      <c r="E18045" s="2"/>
      <c r="I18045" s="1"/>
      <c r="K18045" s="1"/>
      <c r="O18045" s="1"/>
      <c r="U18045" s="1"/>
    </row>
    <row r="18046">
      <c r="A18046" s="2"/>
      <c r="E18046" s="2"/>
      <c r="I18046" s="1"/>
      <c r="K18046" s="1"/>
      <c r="O18046" s="1"/>
      <c r="U18046" s="1"/>
    </row>
    <row r="18047">
      <c r="A18047" s="2"/>
      <c r="E18047" s="2"/>
      <c r="I18047" s="1"/>
      <c r="K18047" s="1"/>
      <c r="O18047" s="1"/>
      <c r="U18047" s="1"/>
    </row>
    <row r="18048">
      <c r="A18048" s="2"/>
      <c r="E18048" s="2"/>
      <c r="I18048" s="1"/>
      <c r="K18048" s="1"/>
      <c r="O18048" s="1"/>
      <c r="U18048" s="1"/>
    </row>
    <row r="18049">
      <c r="A18049" s="2"/>
      <c r="E18049" s="2"/>
      <c r="I18049" s="1"/>
      <c r="K18049" s="1"/>
      <c r="O18049" s="1"/>
      <c r="U18049" s="1"/>
    </row>
    <row r="18050">
      <c r="A18050" s="2"/>
      <c r="E18050" s="2"/>
      <c r="I18050" s="1"/>
      <c r="K18050" s="1"/>
      <c r="O18050" s="1"/>
      <c r="U18050" s="1"/>
    </row>
    <row r="18051">
      <c r="A18051" s="2"/>
      <c r="E18051" s="2"/>
      <c r="I18051" s="1"/>
      <c r="K18051" s="1"/>
      <c r="O18051" s="1"/>
      <c r="U18051" s="1"/>
    </row>
    <row r="18052">
      <c r="A18052" s="2"/>
      <c r="E18052" s="2"/>
      <c r="I18052" s="1"/>
      <c r="K18052" s="1"/>
      <c r="O18052" s="1"/>
      <c r="U18052" s="1"/>
    </row>
    <row r="18053">
      <c r="A18053" s="2"/>
      <c r="E18053" s="2"/>
      <c r="I18053" s="1"/>
      <c r="K18053" s="1"/>
      <c r="O18053" s="1"/>
      <c r="U18053" s="1"/>
    </row>
    <row r="18054">
      <c r="A18054" s="2"/>
      <c r="E18054" s="2"/>
      <c r="I18054" s="1"/>
      <c r="K18054" s="1"/>
      <c r="O18054" s="1"/>
      <c r="U18054" s="1"/>
    </row>
    <row r="18055">
      <c r="A18055" s="2"/>
      <c r="E18055" s="2"/>
      <c r="I18055" s="1"/>
      <c r="K18055" s="1"/>
      <c r="O18055" s="1"/>
      <c r="U18055" s="1"/>
    </row>
    <row r="18056">
      <c r="A18056" s="2"/>
      <c r="E18056" s="2"/>
      <c r="I18056" s="1"/>
      <c r="K18056" s="1"/>
      <c r="O18056" s="1"/>
      <c r="U18056" s="1"/>
    </row>
    <row r="18057">
      <c r="A18057" s="2"/>
      <c r="E18057" s="2"/>
      <c r="I18057" s="1"/>
      <c r="K18057" s="1"/>
      <c r="O18057" s="1"/>
      <c r="U18057" s="1"/>
    </row>
    <row r="18058">
      <c r="A18058" s="2"/>
      <c r="E18058" s="2"/>
      <c r="I18058" s="1"/>
      <c r="K18058" s="1"/>
      <c r="O18058" s="1"/>
      <c r="U18058" s="1"/>
    </row>
    <row r="18059">
      <c r="A18059" s="2"/>
      <c r="E18059" s="2"/>
      <c r="I18059" s="1"/>
      <c r="K18059" s="1"/>
      <c r="O18059" s="1"/>
      <c r="U18059" s="1"/>
    </row>
    <row r="18060">
      <c r="A18060" s="2"/>
      <c r="E18060" s="2"/>
      <c r="I18060" s="1"/>
      <c r="K18060" s="1"/>
      <c r="O18060" s="1"/>
      <c r="U18060" s="1"/>
    </row>
    <row r="18061">
      <c r="A18061" s="2"/>
      <c r="E18061" s="2"/>
      <c r="I18061" s="1"/>
      <c r="K18061" s="1"/>
      <c r="O18061" s="1"/>
      <c r="U18061" s="1"/>
    </row>
    <row r="18062">
      <c r="A18062" s="2"/>
      <c r="E18062" s="2"/>
      <c r="I18062" s="1"/>
      <c r="K18062" s="1"/>
      <c r="O18062" s="1"/>
      <c r="U18062" s="1"/>
    </row>
    <row r="18063">
      <c r="A18063" s="2"/>
      <c r="E18063" s="2"/>
      <c r="I18063" s="1"/>
      <c r="K18063" s="1"/>
      <c r="O18063" s="1"/>
      <c r="U18063" s="1"/>
    </row>
    <row r="18064">
      <c r="A18064" s="2"/>
      <c r="E18064" s="2"/>
      <c r="I18064" s="1"/>
      <c r="K18064" s="1"/>
      <c r="O18064" s="1"/>
      <c r="U18064" s="1"/>
    </row>
    <row r="18065">
      <c r="A18065" s="2"/>
      <c r="E18065" s="2"/>
      <c r="I18065" s="1"/>
      <c r="K18065" s="1"/>
      <c r="O18065" s="1"/>
      <c r="U18065" s="1"/>
    </row>
    <row r="18066">
      <c r="A18066" s="2"/>
      <c r="E18066" s="2"/>
      <c r="I18066" s="1"/>
      <c r="K18066" s="1"/>
      <c r="O18066" s="1"/>
      <c r="U18066" s="1"/>
    </row>
    <row r="18067">
      <c r="A18067" s="2"/>
      <c r="E18067" s="2"/>
      <c r="I18067" s="1"/>
      <c r="K18067" s="1"/>
      <c r="O18067" s="1"/>
      <c r="U18067" s="1"/>
    </row>
    <row r="18068">
      <c r="A18068" s="2"/>
      <c r="E18068" s="2"/>
      <c r="I18068" s="1"/>
      <c r="K18068" s="1"/>
      <c r="O18068" s="1"/>
      <c r="U18068" s="1"/>
    </row>
    <row r="18069">
      <c r="A18069" s="2"/>
      <c r="E18069" s="2"/>
      <c r="I18069" s="1"/>
      <c r="K18069" s="1"/>
      <c r="O18069" s="1"/>
      <c r="U18069" s="1"/>
    </row>
    <row r="18070">
      <c r="A18070" s="2"/>
      <c r="E18070" s="2"/>
      <c r="I18070" s="1"/>
      <c r="K18070" s="1"/>
      <c r="O18070" s="1"/>
      <c r="U18070" s="1"/>
    </row>
    <row r="18071">
      <c r="A18071" s="2"/>
      <c r="E18071" s="2"/>
      <c r="I18071" s="1"/>
      <c r="K18071" s="1"/>
      <c r="O18071" s="1"/>
      <c r="U18071" s="1"/>
    </row>
    <row r="18072">
      <c r="A18072" s="2"/>
      <c r="E18072" s="2"/>
      <c r="I18072" s="1"/>
      <c r="K18072" s="1"/>
      <c r="O18072" s="1"/>
      <c r="U18072" s="1"/>
    </row>
    <row r="18073">
      <c r="A18073" s="2"/>
      <c r="E18073" s="2"/>
      <c r="I18073" s="1"/>
      <c r="K18073" s="1"/>
      <c r="O18073" s="1"/>
      <c r="U18073" s="1"/>
    </row>
    <row r="18074">
      <c r="A18074" s="2"/>
      <c r="E18074" s="2"/>
      <c r="I18074" s="1"/>
      <c r="K18074" s="1"/>
      <c r="O18074" s="1"/>
      <c r="U18074" s="1"/>
    </row>
    <row r="18075">
      <c r="A18075" s="2"/>
      <c r="E18075" s="2"/>
      <c r="I18075" s="1"/>
      <c r="K18075" s="1"/>
      <c r="O18075" s="1"/>
      <c r="U18075" s="1"/>
    </row>
    <row r="18076">
      <c r="A18076" s="2"/>
      <c r="E18076" s="2"/>
      <c r="I18076" s="1"/>
      <c r="K18076" s="1"/>
      <c r="O18076" s="1"/>
      <c r="U18076" s="1"/>
    </row>
    <row r="18077">
      <c r="A18077" s="2"/>
      <c r="E18077" s="2"/>
      <c r="I18077" s="1"/>
      <c r="K18077" s="1"/>
      <c r="O18077" s="1"/>
      <c r="U18077" s="1"/>
    </row>
    <row r="18078">
      <c r="A18078" s="2"/>
      <c r="E18078" s="2"/>
      <c r="I18078" s="1"/>
      <c r="K18078" s="1"/>
      <c r="O18078" s="1"/>
      <c r="U18078" s="1"/>
    </row>
    <row r="18079">
      <c r="A18079" s="2"/>
      <c r="E18079" s="2"/>
      <c r="I18079" s="1"/>
      <c r="K18079" s="1"/>
      <c r="O18079" s="1"/>
      <c r="U18079" s="1"/>
    </row>
    <row r="18080">
      <c r="A18080" s="2"/>
      <c r="E18080" s="2"/>
      <c r="I18080" s="1"/>
      <c r="K18080" s="1"/>
      <c r="O18080" s="1"/>
      <c r="U18080" s="1"/>
    </row>
    <row r="18081">
      <c r="A18081" s="2"/>
      <c r="E18081" s="2"/>
      <c r="I18081" s="1"/>
      <c r="K18081" s="1"/>
      <c r="O18081" s="1"/>
      <c r="U18081" s="1"/>
    </row>
    <row r="18082">
      <c r="A18082" s="2"/>
      <c r="E18082" s="2"/>
      <c r="I18082" s="1"/>
      <c r="K18082" s="1"/>
      <c r="O18082" s="1"/>
      <c r="U18082" s="1"/>
    </row>
    <row r="18083">
      <c r="A18083" s="2"/>
      <c r="E18083" s="2"/>
      <c r="I18083" s="1"/>
      <c r="K18083" s="1"/>
      <c r="O18083" s="1"/>
      <c r="U18083" s="1"/>
    </row>
    <row r="18084">
      <c r="A18084" s="2"/>
      <c r="E18084" s="2"/>
      <c r="I18084" s="1"/>
      <c r="K18084" s="1"/>
      <c r="O18084" s="1"/>
      <c r="U18084" s="1"/>
    </row>
    <row r="18085">
      <c r="A18085" s="2"/>
      <c r="E18085" s="2"/>
      <c r="I18085" s="1"/>
      <c r="K18085" s="1"/>
      <c r="O18085" s="1"/>
      <c r="U18085" s="1"/>
    </row>
    <row r="18086">
      <c r="A18086" s="2"/>
      <c r="E18086" s="2"/>
      <c r="I18086" s="1"/>
      <c r="K18086" s="1"/>
      <c r="O18086" s="1"/>
      <c r="U18086" s="1"/>
    </row>
    <row r="18087">
      <c r="A18087" s="2"/>
      <c r="E18087" s="2"/>
      <c r="I18087" s="1"/>
      <c r="K18087" s="1"/>
      <c r="O18087" s="1"/>
      <c r="U18087" s="1"/>
    </row>
    <row r="18088">
      <c r="A18088" s="2"/>
      <c r="E18088" s="2"/>
      <c r="I18088" s="1"/>
      <c r="K18088" s="1"/>
      <c r="O18088" s="1"/>
      <c r="U18088" s="1"/>
    </row>
    <row r="18089">
      <c r="A18089" s="2"/>
      <c r="E18089" s="2"/>
      <c r="I18089" s="1"/>
      <c r="K18089" s="1"/>
      <c r="O18089" s="1"/>
      <c r="U18089" s="1"/>
    </row>
    <row r="18090">
      <c r="A18090" s="2"/>
      <c r="E18090" s="2"/>
      <c r="I18090" s="1"/>
      <c r="K18090" s="1"/>
      <c r="O18090" s="1"/>
      <c r="U18090" s="1"/>
    </row>
    <row r="18091">
      <c r="A18091" s="2"/>
      <c r="E18091" s="2"/>
      <c r="I18091" s="1"/>
      <c r="K18091" s="1"/>
      <c r="O18091" s="1"/>
      <c r="U18091" s="1"/>
    </row>
    <row r="18092">
      <c r="A18092" s="2"/>
      <c r="E18092" s="2"/>
      <c r="I18092" s="1"/>
      <c r="K18092" s="1"/>
      <c r="O18092" s="1"/>
      <c r="U18092" s="1"/>
    </row>
    <row r="18093">
      <c r="A18093" s="2"/>
      <c r="E18093" s="2"/>
      <c r="I18093" s="1"/>
      <c r="K18093" s="1"/>
      <c r="O18093" s="1"/>
      <c r="U18093" s="1"/>
    </row>
    <row r="18094">
      <c r="A18094" s="2"/>
      <c r="E18094" s="2"/>
      <c r="I18094" s="1"/>
      <c r="K18094" s="1"/>
      <c r="O18094" s="1"/>
      <c r="U18094" s="1"/>
    </row>
    <row r="18095">
      <c r="A18095" s="2"/>
      <c r="E18095" s="2"/>
      <c r="I18095" s="1"/>
      <c r="K18095" s="1"/>
      <c r="O18095" s="1"/>
      <c r="U18095" s="1"/>
    </row>
    <row r="18096">
      <c r="A18096" s="2"/>
      <c r="E18096" s="2"/>
      <c r="I18096" s="1"/>
      <c r="K18096" s="1"/>
      <c r="O18096" s="1"/>
      <c r="U18096" s="1"/>
    </row>
    <row r="18097">
      <c r="A18097" s="2"/>
      <c r="E18097" s="2"/>
      <c r="I18097" s="1"/>
      <c r="K18097" s="1"/>
      <c r="O18097" s="1"/>
      <c r="U18097" s="1"/>
    </row>
    <row r="18098">
      <c r="A18098" s="2"/>
      <c r="E18098" s="2"/>
      <c r="I18098" s="1"/>
      <c r="K18098" s="1"/>
      <c r="O18098" s="1"/>
      <c r="U18098" s="1"/>
    </row>
    <row r="18099">
      <c r="A18099" s="2"/>
      <c r="E18099" s="2"/>
      <c r="I18099" s="1"/>
      <c r="K18099" s="1"/>
      <c r="O18099" s="1"/>
      <c r="U18099" s="1"/>
    </row>
    <row r="18100">
      <c r="A18100" s="2"/>
      <c r="E18100" s="2"/>
      <c r="I18100" s="1"/>
      <c r="K18100" s="1"/>
      <c r="O18100" s="1"/>
      <c r="U18100" s="1"/>
    </row>
    <row r="18101">
      <c r="A18101" s="2"/>
      <c r="E18101" s="2"/>
      <c r="I18101" s="1"/>
      <c r="K18101" s="1"/>
      <c r="O18101" s="1"/>
      <c r="U18101" s="1"/>
    </row>
    <row r="18102">
      <c r="A18102" s="2"/>
      <c r="E18102" s="2"/>
      <c r="I18102" s="1"/>
      <c r="K18102" s="1"/>
      <c r="O18102" s="1"/>
      <c r="U18102" s="1"/>
    </row>
    <row r="18103">
      <c r="A18103" s="2"/>
      <c r="E18103" s="2"/>
      <c r="I18103" s="1"/>
      <c r="K18103" s="1"/>
      <c r="O18103" s="1"/>
      <c r="U18103" s="1"/>
    </row>
    <row r="18104">
      <c r="A18104" s="2"/>
      <c r="E18104" s="2"/>
      <c r="I18104" s="1"/>
      <c r="K18104" s="1"/>
      <c r="O18104" s="1"/>
      <c r="U18104" s="1"/>
    </row>
    <row r="18105">
      <c r="A18105" s="2"/>
      <c r="E18105" s="2"/>
      <c r="I18105" s="1"/>
      <c r="K18105" s="1"/>
      <c r="O18105" s="1"/>
      <c r="U18105" s="1"/>
    </row>
    <row r="18106">
      <c r="A18106" s="2"/>
      <c r="E18106" s="2"/>
      <c r="I18106" s="1"/>
      <c r="K18106" s="1"/>
      <c r="O18106" s="1"/>
      <c r="U18106" s="1"/>
    </row>
    <row r="18107">
      <c r="A18107" s="2"/>
      <c r="E18107" s="2"/>
      <c r="I18107" s="1"/>
      <c r="K18107" s="1"/>
      <c r="O18107" s="1"/>
      <c r="U18107" s="1"/>
    </row>
    <row r="18108">
      <c r="A18108" s="2"/>
      <c r="E18108" s="2"/>
      <c r="I18108" s="1"/>
      <c r="K18108" s="1"/>
      <c r="O18108" s="1"/>
      <c r="U18108" s="1"/>
    </row>
    <row r="18109">
      <c r="A18109" s="2"/>
      <c r="E18109" s="2"/>
      <c r="I18109" s="1"/>
      <c r="K18109" s="1"/>
      <c r="O18109" s="1"/>
      <c r="U18109" s="1"/>
    </row>
    <row r="18110">
      <c r="A18110" s="2"/>
      <c r="E18110" s="2"/>
      <c r="I18110" s="1"/>
      <c r="K18110" s="1"/>
      <c r="O18110" s="1"/>
      <c r="U18110" s="1"/>
    </row>
    <row r="18111">
      <c r="A18111" s="2"/>
      <c r="E18111" s="2"/>
      <c r="I18111" s="1"/>
      <c r="K18111" s="1"/>
      <c r="O18111" s="1"/>
      <c r="U18111" s="1"/>
    </row>
    <row r="18112">
      <c r="A18112" s="2"/>
      <c r="E18112" s="2"/>
      <c r="I18112" s="1"/>
      <c r="K18112" s="1"/>
      <c r="O18112" s="1"/>
      <c r="U18112" s="1"/>
    </row>
    <row r="18113">
      <c r="A18113" s="2"/>
      <c r="E18113" s="2"/>
      <c r="I18113" s="1"/>
      <c r="K18113" s="1"/>
      <c r="O18113" s="1"/>
      <c r="U18113" s="1"/>
    </row>
    <row r="18114">
      <c r="A18114" s="2"/>
      <c r="E18114" s="2"/>
      <c r="I18114" s="1"/>
      <c r="K18114" s="1"/>
      <c r="O18114" s="1"/>
      <c r="U18114" s="1"/>
    </row>
    <row r="18115">
      <c r="A18115" s="2"/>
      <c r="E18115" s="2"/>
      <c r="I18115" s="1"/>
      <c r="K18115" s="1"/>
      <c r="O18115" s="1"/>
      <c r="U18115" s="1"/>
    </row>
    <row r="18116">
      <c r="A18116" s="2"/>
      <c r="E18116" s="2"/>
      <c r="I18116" s="1"/>
      <c r="K18116" s="1"/>
      <c r="O18116" s="1"/>
      <c r="U18116" s="1"/>
    </row>
    <row r="18117">
      <c r="A18117" s="2"/>
      <c r="E18117" s="2"/>
      <c r="I18117" s="1"/>
      <c r="K18117" s="1"/>
      <c r="O18117" s="1"/>
      <c r="U18117" s="1"/>
    </row>
    <row r="18118">
      <c r="A18118" s="2"/>
      <c r="E18118" s="2"/>
      <c r="I18118" s="1"/>
      <c r="K18118" s="1"/>
      <c r="O18118" s="1"/>
      <c r="U18118" s="1"/>
    </row>
    <row r="18119">
      <c r="A18119" s="2"/>
      <c r="E18119" s="2"/>
      <c r="I18119" s="1"/>
      <c r="K18119" s="1"/>
      <c r="O18119" s="1"/>
      <c r="U18119" s="1"/>
    </row>
    <row r="18120">
      <c r="A18120" s="2"/>
      <c r="E18120" s="2"/>
      <c r="I18120" s="1"/>
      <c r="K18120" s="1"/>
      <c r="O18120" s="1"/>
      <c r="U18120" s="1"/>
    </row>
    <row r="18121">
      <c r="A18121" s="2"/>
      <c r="E18121" s="2"/>
      <c r="I18121" s="1"/>
      <c r="K18121" s="1"/>
      <c r="O18121" s="1"/>
      <c r="U18121" s="1"/>
    </row>
    <row r="18122">
      <c r="A18122" s="2"/>
      <c r="E18122" s="2"/>
      <c r="I18122" s="1"/>
      <c r="K18122" s="1"/>
      <c r="O18122" s="1"/>
      <c r="U18122" s="1"/>
    </row>
    <row r="18123">
      <c r="A18123" s="2"/>
      <c r="E18123" s="2"/>
      <c r="I18123" s="1"/>
      <c r="K18123" s="1"/>
      <c r="O18123" s="1"/>
      <c r="U18123" s="1"/>
    </row>
    <row r="18124">
      <c r="A18124" s="2"/>
      <c r="E18124" s="2"/>
      <c r="I18124" s="1"/>
      <c r="K18124" s="1"/>
      <c r="O18124" s="1"/>
      <c r="U18124" s="1"/>
    </row>
    <row r="18125">
      <c r="A18125" s="2"/>
      <c r="E18125" s="2"/>
      <c r="I18125" s="1"/>
      <c r="K18125" s="1"/>
      <c r="O18125" s="1"/>
      <c r="U18125" s="1"/>
    </row>
    <row r="18126">
      <c r="A18126" s="2"/>
      <c r="E18126" s="2"/>
      <c r="I18126" s="1"/>
      <c r="K18126" s="1"/>
      <c r="O18126" s="1"/>
      <c r="U18126" s="1"/>
    </row>
    <row r="18127">
      <c r="A18127" s="2"/>
      <c r="E18127" s="2"/>
      <c r="I18127" s="1"/>
      <c r="K18127" s="1"/>
      <c r="O18127" s="1"/>
      <c r="U18127" s="1"/>
    </row>
    <row r="18128">
      <c r="A18128" s="2"/>
      <c r="E18128" s="2"/>
      <c r="I18128" s="1"/>
      <c r="K18128" s="1"/>
      <c r="O18128" s="1"/>
      <c r="U18128" s="1"/>
    </row>
    <row r="18129">
      <c r="A18129" s="2"/>
      <c r="E18129" s="2"/>
      <c r="I18129" s="1"/>
      <c r="K18129" s="1"/>
      <c r="O18129" s="1"/>
      <c r="U18129" s="1"/>
    </row>
    <row r="18130">
      <c r="A18130" s="2"/>
      <c r="E18130" s="2"/>
      <c r="I18130" s="1"/>
      <c r="K18130" s="1"/>
      <c r="O18130" s="1"/>
      <c r="U18130" s="1"/>
    </row>
    <row r="18131">
      <c r="A18131" s="2"/>
      <c r="E18131" s="2"/>
      <c r="I18131" s="1"/>
      <c r="K18131" s="1"/>
      <c r="O18131" s="1"/>
      <c r="U18131" s="1"/>
    </row>
    <row r="18132">
      <c r="A18132" s="2"/>
      <c r="E18132" s="2"/>
      <c r="I18132" s="1"/>
      <c r="K18132" s="1"/>
      <c r="O18132" s="1"/>
      <c r="U18132" s="1"/>
    </row>
    <row r="18133">
      <c r="A18133" s="2"/>
      <c r="E18133" s="2"/>
      <c r="I18133" s="1"/>
      <c r="K18133" s="1"/>
      <c r="O18133" s="1"/>
      <c r="U18133" s="1"/>
    </row>
    <row r="18134">
      <c r="A18134" s="2"/>
      <c r="E18134" s="2"/>
      <c r="I18134" s="1"/>
      <c r="K18134" s="1"/>
      <c r="O18134" s="1"/>
      <c r="U18134" s="1"/>
    </row>
    <row r="18135">
      <c r="A18135" s="2"/>
      <c r="E18135" s="2"/>
      <c r="I18135" s="1"/>
      <c r="K18135" s="1"/>
      <c r="O18135" s="1"/>
      <c r="U18135" s="1"/>
    </row>
    <row r="18136">
      <c r="A18136" s="2"/>
      <c r="E18136" s="2"/>
      <c r="I18136" s="1"/>
      <c r="K18136" s="1"/>
      <c r="O18136" s="1"/>
      <c r="U18136" s="1"/>
    </row>
    <row r="18137">
      <c r="A18137" s="2"/>
      <c r="E18137" s="2"/>
      <c r="I18137" s="1"/>
      <c r="K18137" s="1"/>
      <c r="O18137" s="1"/>
      <c r="U18137" s="1"/>
    </row>
    <row r="18138">
      <c r="A18138" s="2"/>
      <c r="E18138" s="2"/>
      <c r="I18138" s="1"/>
      <c r="K18138" s="1"/>
      <c r="O18138" s="1"/>
      <c r="U18138" s="1"/>
    </row>
    <row r="18139">
      <c r="A18139" s="2"/>
      <c r="E18139" s="2"/>
      <c r="I18139" s="1"/>
      <c r="K18139" s="1"/>
      <c r="O18139" s="1"/>
      <c r="U18139" s="1"/>
    </row>
    <row r="18140">
      <c r="A18140" s="2"/>
      <c r="E18140" s="2"/>
      <c r="I18140" s="1"/>
      <c r="K18140" s="1"/>
      <c r="O18140" s="1"/>
      <c r="U18140" s="1"/>
    </row>
    <row r="18141">
      <c r="A18141" s="2"/>
      <c r="E18141" s="2"/>
      <c r="I18141" s="1"/>
      <c r="K18141" s="1"/>
      <c r="O18141" s="1"/>
      <c r="U18141" s="1"/>
    </row>
    <row r="18142">
      <c r="A18142" s="2"/>
      <c r="E18142" s="2"/>
      <c r="I18142" s="1"/>
      <c r="K18142" s="1"/>
      <c r="O18142" s="1"/>
      <c r="U18142" s="1"/>
    </row>
    <row r="18143">
      <c r="A18143" s="2"/>
      <c r="E18143" s="2"/>
      <c r="I18143" s="1"/>
      <c r="K18143" s="1"/>
      <c r="O18143" s="1"/>
      <c r="U18143" s="1"/>
    </row>
    <row r="18144">
      <c r="A18144" s="2"/>
      <c r="E18144" s="2"/>
      <c r="I18144" s="1"/>
      <c r="K18144" s="1"/>
      <c r="O18144" s="1"/>
      <c r="U18144" s="1"/>
    </row>
    <row r="18145">
      <c r="A18145" s="2"/>
      <c r="E18145" s="2"/>
      <c r="I18145" s="1"/>
      <c r="K18145" s="1"/>
      <c r="O18145" s="1"/>
      <c r="U18145" s="1"/>
    </row>
    <row r="18146">
      <c r="A18146" s="2"/>
      <c r="E18146" s="2"/>
      <c r="I18146" s="1"/>
      <c r="K18146" s="1"/>
      <c r="O18146" s="1"/>
      <c r="U18146" s="1"/>
    </row>
    <row r="18147">
      <c r="A18147" s="2"/>
      <c r="E18147" s="2"/>
      <c r="I18147" s="1"/>
      <c r="K18147" s="1"/>
      <c r="O18147" s="1"/>
      <c r="U18147" s="1"/>
    </row>
    <row r="18148">
      <c r="A18148" s="2"/>
      <c r="E18148" s="2"/>
      <c r="I18148" s="1"/>
      <c r="K18148" s="1"/>
      <c r="O18148" s="1"/>
      <c r="U18148" s="1"/>
    </row>
    <row r="18149">
      <c r="A18149" s="2"/>
      <c r="E18149" s="2"/>
      <c r="I18149" s="1"/>
      <c r="K18149" s="1"/>
      <c r="O18149" s="1"/>
      <c r="U18149" s="1"/>
    </row>
    <row r="18150">
      <c r="A18150" s="2"/>
      <c r="E18150" s="2"/>
      <c r="I18150" s="1"/>
      <c r="K18150" s="1"/>
      <c r="O18150" s="1"/>
      <c r="U18150" s="1"/>
    </row>
    <row r="18151">
      <c r="A18151" s="2"/>
      <c r="E18151" s="2"/>
      <c r="I18151" s="1"/>
      <c r="K18151" s="1"/>
      <c r="O18151" s="1"/>
      <c r="U18151" s="1"/>
    </row>
    <row r="18152">
      <c r="A18152" s="2"/>
      <c r="E18152" s="2"/>
      <c r="I18152" s="1"/>
      <c r="K18152" s="1"/>
      <c r="O18152" s="1"/>
      <c r="U18152" s="1"/>
    </row>
    <row r="18153">
      <c r="A18153" s="2"/>
      <c r="E18153" s="2"/>
      <c r="I18153" s="1"/>
      <c r="K18153" s="1"/>
      <c r="O18153" s="1"/>
      <c r="U18153" s="1"/>
    </row>
    <row r="18154">
      <c r="A18154" s="2"/>
      <c r="E18154" s="2"/>
      <c r="I18154" s="1"/>
      <c r="K18154" s="1"/>
      <c r="O18154" s="1"/>
      <c r="U18154" s="1"/>
    </row>
    <row r="18155">
      <c r="A18155" s="2"/>
      <c r="E18155" s="2"/>
      <c r="I18155" s="1"/>
      <c r="K18155" s="1"/>
      <c r="O18155" s="1"/>
      <c r="U18155" s="1"/>
    </row>
    <row r="18156">
      <c r="A18156" s="2"/>
      <c r="E18156" s="2"/>
      <c r="I18156" s="1"/>
      <c r="K18156" s="1"/>
      <c r="O18156" s="1"/>
      <c r="U18156" s="1"/>
    </row>
    <row r="18157">
      <c r="A18157" s="2"/>
      <c r="E18157" s="2"/>
      <c r="I18157" s="1"/>
      <c r="K18157" s="1"/>
      <c r="O18157" s="1"/>
      <c r="U18157" s="1"/>
    </row>
    <row r="18158">
      <c r="A18158" s="2"/>
      <c r="E18158" s="2"/>
      <c r="I18158" s="1"/>
      <c r="K18158" s="1"/>
      <c r="O18158" s="1"/>
      <c r="U18158" s="1"/>
    </row>
    <row r="18159">
      <c r="A18159" s="2"/>
      <c r="E18159" s="2"/>
      <c r="I18159" s="1"/>
      <c r="K18159" s="1"/>
      <c r="O18159" s="1"/>
      <c r="U18159" s="1"/>
    </row>
    <row r="18160">
      <c r="A18160" s="2"/>
      <c r="E18160" s="2"/>
      <c r="I18160" s="1"/>
      <c r="K18160" s="1"/>
      <c r="O18160" s="1"/>
      <c r="U18160" s="1"/>
    </row>
    <row r="18161">
      <c r="A18161" s="2"/>
      <c r="E18161" s="2"/>
      <c r="I18161" s="1"/>
      <c r="K18161" s="1"/>
      <c r="O18161" s="1"/>
      <c r="U18161" s="1"/>
    </row>
    <row r="18162">
      <c r="A18162" s="2"/>
      <c r="E18162" s="2"/>
      <c r="I18162" s="1"/>
      <c r="K18162" s="1"/>
      <c r="O18162" s="1"/>
      <c r="U18162" s="1"/>
    </row>
    <row r="18163">
      <c r="A18163" s="2"/>
      <c r="E18163" s="2"/>
      <c r="I18163" s="1"/>
      <c r="K18163" s="1"/>
      <c r="O18163" s="1"/>
      <c r="U18163" s="1"/>
    </row>
    <row r="18164">
      <c r="A18164" s="2"/>
      <c r="E18164" s="2"/>
      <c r="I18164" s="1"/>
      <c r="K18164" s="1"/>
      <c r="O18164" s="1"/>
      <c r="U18164" s="1"/>
    </row>
    <row r="18165">
      <c r="A18165" s="2"/>
      <c r="E18165" s="2"/>
      <c r="I18165" s="1"/>
      <c r="K18165" s="1"/>
      <c r="O18165" s="1"/>
      <c r="U18165" s="1"/>
    </row>
    <row r="18166">
      <c r="A18166" s="2"/>
      <c r="E18166" s="2"/>
      <c r="I18166" s="1"/>
      <c r="K18166" s="1"/>
      <c r="O18166" s="1"/>
      <c r="U18166" s="1"/>
    </row>
    <row r="18167">
      <c r="A18167" s="2"/>
      <c r="E18167" s="2"/>
      <c r="I18167" s="1"/>
      <c r="K18167" s="1"/>
      <c r="O18167" s="1"/>
      <c r="U18167" s="1"/>
    </row>
    <row r="18168">
      <c r="A18168" s="2"/>
      <c r="E18168" s="2"/>
      <c r="I18168" s="1"/>
      <c r="K18168" s="1"/>
      <c r="O18168" s="1"/>
      <c r="U18168" s="1"/>
    </row>
    <row r="18169">
      <c r="A18169" s="2"/>
      <c r="E18169" s="2"/>
      <c r="I18169" s="1"/>
      <c r="K18169" s="1"/>
      <c r="O18169" s="1"/>
      <c r="U18169" s="1"/>
    </row>
    <row r="18170">
      <c r="A18170" s="2"/>
      <c r="E18170" s="2"/>
      <c r="I18170" s="1"/>
      <c r="K18170" s="1"/>
      <c r="O18170" s="1"/>
      <c r="U18170" s="1"/>
    </row>
    <row r="18171">
      <c r="A18171" s="2"/>
      <c r="E18171" s="2"/>
      <c r="I18171" s="1"/>
      <c r="K18171" s="1"/>
      <c r="O18171" s="1"/>
      <c r="U18171" s="1"/>
    </row>
    <row r="18172">
      <c r="A18172" s="2"/>
      <c r="E18172" s="2"/>
      <c r="I18172" s="1"/>
      <c r="K18172" s="1"/>
      <c r="O18172" s="1"/>
      <c r="U18172" s="1"/>
    </row>
    <row r="18173">
      <c r="A18173" s="2"/>
      <c r="E18173" s="2"/>
      <c r="I18173" s="1"/>
      <c r="K18173" s="1"/>
      <c r="O18173" s="1"/>
      <c r="U18173" s="1"/>
    </row>
    <row r="18174">
      <c r="A18174" s="2"/>
      <c r="E18174" s="2"/>
      <c r="I18174" s="1"/>
      <c r="K18174" s="1"/>
      <c r="O18174" s="1"/>
      <c r="U18174" s="1"/>
    </row>
    <row r="18175">
      <c r="A18175" s="2"/>
      <c r="E18175" s="2"/>
      <c r="I18175" s="1"/>
      <c r="K18175" s="1"/>
      <c r="O18175" s="1"/>
      <c r="U18175" s="1"/>
    </row>
    <row r="18176">
      <c r="A18176" s="2"/>
      <c r="E18176" s="2"/>
      <c r="I18176" s="1"/>
      <c r="K18176" s="1"/>
      <c r="O18176" s="1"/>
      <c r="U18176" s="1"/>
    </row>
    <row r="18177">
      <c r="A18177" s="2"/>
      <c r="E18177" s="2"/>
      <c r="I18177" s="1"/>
      <c r="K18177" s="1"/>
      <c r="O18177" s="1"/>
      <c r="U18177" s="1"/>
    </row>
    <row r="18178">
      <c r="A18178" s="2"/>
      <c r="E18178" s="2"/>
      <c r="I18178" s="1"/>
      <c r="K18178" s="1"/>
      <c r="O18178" s="1"/>
      <c r="U18178" s="1"/>
    </row>
    <row r="18179">
      <c r="A18179" s="2"/>
      <c r="E18179" s="2"/>
      <c r="I18179" s="1"/>
      <c r="K18179" s="1"/>
      <c r="O18179" s="1"/>
      <c r="U18179" s="1"/>
    </row>
    <row r="18180">
      <c r="A18180" s="2"/>
      <c r="E18180" s="2"/>
      <c r="I18180" s="1"/>
      <c r="K18180" s="1"/>
      <c r="O18180" s="1"/>
      <c r="U18180" s="1"/>
    </row>
    <row r="18181">
      <c r="A18181" s="2"/>
      <c r="E18181" s="2"/>
      <c r="I18181" s="1"/>
      <c r="K18181" s="1"/>
      <c r="O18181" s="1"/>
      <c r="U18181" s="1"/>
    </row>
    <row r="18182">
      <c r="A18182" s="2"/>
      <c r="E18182" s="2"/>
      <c r="I18182" s="1"/>
      <c r="K18182" s="1"/>
      <c r="O18182" s="1"/>
      <c r="U18182" s="1"/>
    </row>
    <row r="18183">
      <c r="A18183" s="2"/>
      <c r="E18183" s="2"/>
      <c r="I18183" s="1"/>
      <c r="K18183" s="1"/>
      <c r="O18183" s="1"/>
      <c r="U18183" s="1"/>
    </row>
    <row r="18184">
      <c r="A18184" s="2"/>
      <c r="E18184" s="2"/>
      <c r="I18184" s="1"/>
      <c r="K18184" s="1"/>
      <c r="O18184" s="1"/>
      <c r="U18184" s="1"/>
    </row>
    <row r="18185">
      <c r="A18185" s="2"/>
      <c r="E18185" s="2"/>
      <c r="I18185" s="1"/>
      <c r="K18185" s="1"/>
      <c r="O18185" s="1"/>
      <c r="U18185" s="1"/>
    </row>
    <row r="18186">
      <c r="A18186" s="2"/>
      <c r="E18186" s="2"/>
      <c r="I18186" s="1"/>
      <c r="K18186" s="1"/>
      <c r="O18186" s="1"/>
      <c r="U18186" s="1"/>
    </row>
    <row r="18187">
      <c r="A18187" s="2"/>
      <c r="E18187" s="2"/>
      <c r="I18187" s="1"/>
      <c r="K18187" s="1"/>
      <c r="O18187" s="1"/>
      <c r="U18187" s="1"/>
    </row>
    <row r="18188">
      <c r="A18188" s="2"/>
      <c r="E18188" s="2"/>
      <c r="I18188" s="1"/>
      <c r="K18188" s="1"/>
      <c r="O18188" s="1"/>
      <c r="U18188" s="1"/>
    </row>
    <row r="18189">
      <c r="A18189" s="2"/>
      <c r="E18189" s="2"/>
      <c r="I18189" s="1"/>
      <c r="K18189" s="1"/>
      <c r="O18189" s="1"/>
      <c r="U18189" s="1"/>
    </row>
    <row r="18190">
      <c r="A18190" s="2"/>
      <c r="E18190" s="2"/>
      <c r="I18190" s="1"/>
      <c r="K18190" s="1"/>
      <c r="O18190" s="1"/>
      <c r="U18190" s="1"/>
    </row>
    <row r="18191">
      <c r="A18191" s="2"/>
      <c r="E18191" s="2"/>
      <c r="I18191" s="1"/>
      <c r="K18191" s="1"/>
      <c r="O18191" s="1"/>
      <c r="U18191" s="1"/>
    </row>
    <row r="18192">
      <c r="A18192" s="2"/>
      <c r="E18192" s="2"/>
      <c r="I18192" s="1"/>
      <c r="K18192" s="1"/>
      <c r="O18192" s="1"/>
      <c r="U18192" s="1"/>
    </row>
    <row r="18193">
      <c r="A18193" s="2"/>
      <c r="E18193" s="2"/>
      <c r="I18193" s="1"/>
      <c r="K18193" s="1"/>
      <c r="O18193" s="1"/>
      <c r="U18193" s="1"/>
    </row>
    <row r="18194">
      <c r="A18194" s="2"/>
      <c r="E18194" s="2"/>
      <c r="I18194" s="1"/>
      <c r="K18194" s="1"/>
      <c r="O18194" s="1"/>
      <c r="U18194" s="1"/>
    </row>
    <row r="18195">
      <c r="A18195" s="2"/>
      <c r="E18195" s="2"/>
      <c r="I18195" s="1"/>
      <c r="K18195" s="1"/>
      <c r="O18195" s="1"/>
      <c r="U18195" s="1"/>
    </row>
    <row r="18196">
      <c r="A18196" s="2"/>
      <c r="E18196" s="2"/>
      <c r="I18196" s="1"/>
      <c r="K18196" s="1"/>
      <c r="O18196" s="1"/>
      <c r="U18196" s="1"/>
    </row>
    <row r="18197">
      <c r="A18197" s="2"/>
      <c r="E18197" s="2"/>
      <c r="I18197" s="1"/>
      <c r="K18197" s="1"/>
      <c r="O18197" s="1"/>
      <c r="U18197" s="1"/>
    </row>
    <row r="18198">
      <c r="A18198" s="2"/>
      <c r="E18198" s="2"/>
      <c r="I18198" s="1"/>
      <c r="K18198" s="1"/>
      <c r="O18198" s="1"/>
      <c r="U18198" s="1"/>
    </row>
    <row r="18199">
      <c r="A18199" s="2"/>
      <c r="E18199" s="2"/>
      <c r="I18199" s="1"/>
      <c r="K18199" s="1"/>
      <c r="O18199" s="1"/>
      <c r="U18199" s="1"/>
    </row>
    <row r="18200">
      <c r="A18200" s="2"/>
      <c r="E18200" s="2"/>
      <c r="I18200" s="1"/>
      <c r="K18200" s="1"/>
      <c r="O18200" s="1"/>
      <c r="U18200" s="1"/>
    </row>
    <row r="18201">
      <c r="A18201" s="2"/>
      <c r="E18201" s="2"/>
      <c r="I18201" s="1"/>
      <c r="K18201" s="1"/>
      <c r="O18201" s="1"/>
      <c r="U18201" s="1"/>
    </row>
    <row r="18202">
      <c r="A18202" s="2"/>
      <c r="E18202" s="2"/>
      <c r="I18202" s="1"/>
      <c r="K18202" s="1"/>
      <c r="O18202" s="1"/>
      <c r="U18202" s="1"/>
    </row>
    <row r="18203">
      <c r="A18203" s="2"/>
      <c r="E18203" s="2"/>
      <c r="I18203" s="1"/>
      <c r="K18203" s="1"/>
      <c r="O18203" s="1"/>
      <c r="U18203" s="1"/>
    </row>
    <row r="18204">
      <c r="A18204" s="2"/>
      <c r="E18204" s="2"/>
      <c r="I18204" s="1"/>
      <c r="K18204" s="1"/>
      <c r="O18204" s="1"/>
      <c r="U18204" s="1"/>
    </row>
    <row r="18205">
      <c r="A18205" s="2"/>
      <c r="E18205" s="2"/>
      <c r="I18205" s="1"/>
      <c r="K18205" s="1"/>
      <c r="O18205" s="1"/>
      <c r="U18205" s="1"/>
    </row>
    <row r="18206">
      <c r="A18206" s="2"/>
      <c r="E18206" s="2"/>
      <c r="I18206" s="1"/>
      <c r="K18206" s="1"/>
      <c r="O18206" s="1"/>
      <c r="U18206" s="1"/>
    </row>
    <row r="18207">
      <c r="A18207" s="2"/>
      <c r="E18207" s="2"/>
      <c r="I18207" s="1"/>
      <c r="K18207" s="1"/>
      <c r="O18207" s="1"/>
      <c r="U18207" s="1"/>
    </row>
    <row r="18208">
      <c r="A18208" s="2"/>
      <c r="E18208" s="2"/>
      <c r="I18208" s="1"/>
      <c r="K18208" s="1"/>
      <c r="O18208" s="1"/>
      <c r="U18208" s="1"/>
    </row>
    <row r="18209">
      <c r="A18209" s="2"/>
      <c r="E18209" s="2"/>
      <c r="I18209" s="1"/>
      <c r="K18209" s="1"/>
      <c r="O18209" s="1"/>
      <c r="U18209" s="1"/>
    </row>
    <row r="18210">
      <c r="A18210" s="2"/>
      <c r="E18210" s="2"/>
      <c r="I18210" s="1"/>
      <c r="K18210" s="1"/>
      <c r="O18210" s="1"/>
      <c r="U18210" s="1"/>
    </row>
    <row r="18211">
      <c r="A18211" s="2"/>
      <c r="E18211" s="2"/>
      <c r="I18211" s="1"/>
      <c r="K18211" s="1"/>
      <c r="O18211" s="1"/>
      <c r="U18211" s="1"/>
    </row>
    <row r="18212">
      <c r="A18212" s="2"/>
      <c r="E18212" s="2"/>
      <c r="I18212" s="1"/>
      <c r="K18212" s="1"/>
      <c r="O18212" s="1"/>
      <c r="U18212" s="1"/>
    </row>
    <row r="18213">
      <c r="A18213" s="2"/>
      <c r="E18213" s="2"/>
      <c r="I18213" s="1"/>
      <c r="K18213" s="1"/>
      <c r="O18213" s="1"/>
      <c r="U18213" s="1"/>
    </row>
    <row r="18214">
      <c r="A18214" s="2"/>
      <c r="E18214" s="2"/>
      <c r="I18214" s="1"/>
      <c r="K18214" s="1"/>
      <c r="O18214" s="1"/>
      <c r="U18214" s="1"/>
    </row>
    <row r="18215">
      <c r="A18215" s="2"/>
      <c r="E18215" s="2"/>
      <c r="I18215" s="1"/>
      <c r="K18215" s="1"/>
      <c r="O18215" s="1"/>
      <c r="U18215" s="1"/>
    </row>
    <row r="18216">
      <c r="A18216" s="2"/>
      <c r="E18216" s="2"/>
      <c r="I18216" s="1"/>
      <c r="K18216" s="1"/>
      <c r="O18216" s="1"/>
      <c r="U18216" s="1"/>
    </row>
    <row r="18217">
      <c r="A18217" s="2"/>
      <c r="E18217" s="2"/>
      <c r="I18217" s="1"/>
      <c r="K18217" s="1"/>
      <c r="O18217" s="1"/>
      <c r="U18217" s="1"/>
    </row>
    <row r="18218">
      <c r="A18218" s="2"/>
      <c r="E18218" s="2"/>
      <c r="I18218" s="1"/>
      <c r="K18218" s="1"/>
      <c r="O18218" s="1"/>
      <c r="U18218" s="1"/>
    </row>
    <row r="18219">
      <c r="A18219" s="2"/>
      <c r="E18219" s="2"/>
      <c r="I18219" s="1"/>
      <c r="K18219" s="1"/>
      <c r="O18219" s="1"/>
      <c r="U18219" s="1"/>
    </row>
    <row r="18220">
      <c r="A18220" s="2"/>
      <c r="E18220" s="2"/>
      <c r="I18220" s="1"/>
      <c r="K18220" s="1"/>
      <c r="O18220" s="1"/>
      <c r="U18220" s="1"/>
    </row>
    <row r="18221">
      <c r="A18221" s="2"/>
      <c r="E18221" s="2"/>
      <c r="I18221" s="1"/>
      <c r="K18221" s="1"/>
      <c r="O18221" s="1"/>
      <c r="U18221" s="1"/>
    </row>
    <row r="18222">
      <c r="A18222" s="2"/>
      <c r="E18222" s="2"/>
      <c r="I18222" s="1"/>
      <c r="K18222" s="1"/>
      <c r="O18222" s="1"/>
      <c r="U18222" s="1"/>
    </row>
    <row r="18223">
      <c r="A18223" s="2"/>
      <c r="E18223" s="2"/>
      <c r="I18223" s="1"/>
      <c r="K18223" s="1"/>
      <c r="O18223" s="1"/>
      <c r="U18223" s="1"/>
    </row>
    <row r="18224">
      <c r="A18224" s="2"/>
      <c r="E18224" s="2"/>
      <c r="I18224" s="1"/>
      <c r="K18224" s="1"/>
      <c r="O18224" s="1"/>
      <c r="U18224" s="1"/>
    </row>
    <row r="18225">
      <c r="A18225" s="2"/>
      <c r="E18225" s="2"/>
      <c r="I18225" s="1"/>
      <c r="K18225" s="1"/>
      <c r="O18225" s="1"/>
      <c r="U18225" s="1"/>
    </row>
    <row r="18226">
      <c r="A18226" s="2"/>
      <c r="E18226" s="2"/>
      <c r="I18226" s="1"/>
      <c r="K18226" s="1"/>
      <c r="O18226" s="1"/>
      <c r="U18226" s="1"/>
    </row>
    <row r="18227">
      <c r="A18227" s="2"/>
      <c r="E18227" s="2"/>
      <c r="I18227" s="1"/>
      <c r="K18227" s="1"/>
      <c r="O18227" s="1"/>
      <c r="U18227" s="1"/>
    </row>
    <row r="18228">
      <c r="A18228" s="2"/>
      <c r="E18228" s="2"/>
      <c r="I18228" s="1"/>
      <c r="K18228" s="1"/>
      <c r="O18228" s="1"/>
      <c r="U18228" s="1"/>
    </row>
    <row r="18229">
      <c r="A18229" s="2"/>
      <c r="E18229" s="2"/>
      <c r="I18229" s="1"/>
      <c r="K18229" s="1"/>
      <c r="O18229" s="1"/>
      <c r="U18229" s="1"/>
    </row>
    <row r="18230">
      <c r="A18230" s="2"/>
      <c r="E18230" s="2"/>
      <c r="I18230" s="1"/>
      <c r="K18230" s="1"/>
      <c r="O18230" s="1"/>
      <c r="U18230" s="1"/>
    </row>
    <row r="18231">
      <c r="A18231" s="2"/>
      <c r="E18231" s="2"/>
      <c r="I18231" s="1"/>
      <c r="K18231" s="1"/>
      <c r="O18231" s="1"/>
      <c r="U18231" s="1"/>
    </row>
    <row r="18232">
      <c r="A18232" s="2"/>
      <c r="E18232" s="2"/>
      <c r="I18232" s="1"/>
      <c r="K18232" s="1"/>
      <c r="O18232" s="1"/>
      <c r="U18232" s="1"/>
    </row>
    <row r="18233">
      <c r="A18233" s="2"/>
      <c r="E18233" s="2"/>
      <c r="I18233" s="1"/>
      <c r="K18233" s="1"/>
      <c r="O18233" s="1"/>
      <c r="U18233" s="1"/>
    </row>
    <row r="18234">
      <c r="A18234" s="2"/>
      <c r="E18234" s="2"/>
      <c r="I18234" s="1"/>
      <c r="K18234" s="1"/>
      <c r="O18234" s="1"/>
      <c r="U18234" s="1"/>
    </row>
    <row r="18235">
      <c r="A18235" s="2"/>
      <c r="E18235" s="2"/>
      <c r="I18235" s="1"/>
      <c r="K18235" s="1"/>
      <c r="O18235" s="1"/>
      <c r="U18235" s="1"/>
    </row>
    <row r="18236">
      <c r="A18236" s="2"/>
      <c r="E18236" s="2"/>
      <c r="I18236" s="1"/>
      <c r="K18236" s="1"/>
      <c r="O18236" s="1"/>
      <c r="U18236" s="1"/>
    </row>
    <row r="18237">
      <c r="A18237" s="2"/>
      <c r="E18237" s="2"/>
      <c r="I18237" s="1"/>
      <c r="K18237" s="1"/>
      <c r="O18237" s="1"/>
      <c r="U18237" s="1"/>
    </row>
    <row r="18238">
      <c r="A18238" s="2"/>
      <c r="E18238" s="2"/>
      <c r="I18238" s="1"/>
      <c r="K18238" s="1"/>
      <c r="O18238" s="1"/>
      <c r="U18238" s="1"/>
    </row>
    <row r="18239">
      <c r="A18239" s="2"/>
      <c r="E18239" s="2"/>
      <c r="I18239" s="1"/>
      <c r="K18239" s="1"/>
      <c r="O18239" s="1"/>
      <c r="U18239" s="1"/>
    </row>
    <row r="18240">
      <c r="A18240" s="2"/>
      <c r="E18240" s="2"/>
      <c r="I18240" s="1"/>
      <c r="K18240" s="1"/>
      <c r="O18240" s="1"/>
      <c r="U18240" s="1"/>
    </row>
    <row r="18241">
      <c r="A18241" s="2"/>
      <c r="E18241" s="2"/>
      <c r="I18241" s="1"/>
      <c r="K18241" s="1"/>
      <c r="O18241" s="1"/>
      <c r="U18241" s="1"/>
    </row>
    <row r="18242">
      <c r="A18242" s="2"/>
      <c r="E18242" s="2"/>
      <c r="I18242" s="1"/>
      <c r="K18242" s="1"/>
      <c r="O18242" s="1"/>
      <c r="U18242" s="1"/>
    </row>
    <row r="18243">
      <c r="A18243" s="2"/>
      <c r="E18243" s="2"/>
      <c r="I18243" s="1"/>
      <c r="K18243" s="1"/>
      <c r="O18243" s="1"/>
      <c r="U18243" s="1"/>
    </row>
    <row r="18244">
      <c r="A18244" s="2"/>
      <c r="E18244" s="2"/>
      <c r="I18244" s="1"/>
      <c r="K18244" s="1"/>
      <c r="O18244" s="1"/>
      <c r="U18244" s="1"/>
    </row>
    <row r="18245">
      <c r="A18245" s="2"/>
      <c r="E18245" s="2"/>
      <c r="I18245" s="1"/>
      <c r="K18245" s="1"/>
      <c r="O18245" s="1"/>
      <c r="U18245" s="1"/>
    </row>
    <row r="18246">
      <c r="A18246" s="2"/>
      <c r="E18246" s="2"/>
      <c r="I18246" s="1"/>
      <c r="K18246" s="1"/>
      <c r="O18246" s="1"/>
      <c r="U18246" s="1"/>
    </row>
    <row r="18247">
      <c r="A18247" s="2"/>
      <c r="E18247" s="2"/>
      <c r="I18247" s="1"/>
      <c r="K18247" s="1"/>
      <c r="O18247" s="1"/>
      <c r="U18247" s="1"/>
    </row>
    <row r="18248">
      <c r="A18248" s="2"/>
      <c r="E18248" s="2"/>
      <c r="I18248" s="1"/>
      <c r="K18248" s="1"/>
      <c r="O18248" s="1"/>
      <c r="U18248" s="1"/>
    </row>
    <row r="18249">
      <c r="A18249" s="2"/>
      <c r="E18249" s="2"/>
      <c r="I18249" s="1"/>
      <c r="K18249" s="1"/>
      <c r="O18249" s="1"/>
      <c r="U18249" s="1"/>
    </row>
    <row r="18250">
      <c r="A18250" s="2"/>
      <c r="E18250" s="2"/>
      <c r="I18250" s="1"/>
      <c r="K18250" s="1"/>
      <c r="O18250" s="1"/>
      <c r="U18250" s="1"/>
    </row>
    <row r="18251">
      <c r="A18251" s="2"/>
      <c r="E18251" s="2"/>
      <c r="I18251" s="1"/>
      <c r="K18251" s="1"/>
      <c r="O18251" s="1"/>
      <c r="U18251" s="1"/>
    </row>
    <row r="18252">
      <c r="A18252" s="2"/>
      <c r="E18252" s="2"/>
      <c r="I18252" s="1"/>
      <c r="K18252" s="1"/>
      <c r="O18252" s="1"/>
      <c r="U18252" s="1"/>
    </row>
    <row r="18253">
      <c r="A18253" s="2"/>
      <c r="E18253" s="2"/>
      <c r="I18253" s="1"/>
      <c r="K18253" s="1"/>
      <c r="O18253" s="1"/>
      <c r="U18253" s="1"/>
    </row>
    <row r="18254">
      <c r="A18254" s="2"/>
      <c r="E18254" s="2"/>
      <c r="I18254" s="1"/>
      <c r="K18254" s="1"/>
      <c r="O18254" s="1"/>
      <c r="U18254" s="1"/>
    </row>
    <row r="18255">
      <c r="A18255" s="2"/>
      <c r="E18255" s="2"/>
      <c r="I18255" s="1"/>
      <c r="K18255" s="1"/>
      <c r="O18255" s="1"/>
      <c r="U18255" s="1"/>
    </row>
    <row r="18256">
      <c r="A18256" s="2"/>
      <c r="E18256" s="2"/>
      <c r="I18256" s="1"/>
      <c r="K18256" s="1"/>
      <c r="O18256" s="1"/>
      <c r="U18256" s="1"/>
    </row>
    <row r="18257">
      <c r="A18257" s="2"/>
      <c r="E18257" s="2"/>
      <c r="I18257" s="1"/>
      <c r="K18257" s="1"/>
      <c r="O18257" s="1"/>
      <c r="U18257" s="1"/>
    </row>
    <row r="18258">
      <c r="A18258" s="2"/>
      <c r="E18258" s="2"/>
      <c r="I18258" s="1"/>
      <c r="K18258" s="1"/>
      <c r="O18258" s="1"/>
      <c r="U18258" s="1"/>
    </row>
    <row r="18259">
      <c r="A18259" s="2"/>
      <c r="E18259" s="2"/>
      <c r="I18259" s="1"/>
      <c r="K18259" s="1"/>
      <c r="O18259" s="1"/>
      <c r="U18259" s="1"/>
    </row>
    <row r="18260">
      <c r="A18260" s="2"/>
      <c r="E18260" s="2"/>
      <c r="I18260" s="1"/>
      <c r="K18260" s="1"/>
      <c r="O18260" s="1"/>
      <c r="U18260" s="1"/>
    </row>
    <row r="18261">
      <c r="A18261" s="2"/>
      <c r="E18261" s="2"/>
      <c r="I18261" s="1"/>
      <c r="K18261" s="1"/>
      <c r="O18261" s="1"/>
      <c r="U18261" s="1"/>
    </row>
    <row r="18262">
      <c r="A18262" s="2"/>
      <c r="E18262" s="2"/>
      <c r="I18262" s="1"/>
      <c r="K18262" s="1"/>
      <c r="O18262" s="1"/>
      <c r="U18262" s="1"/>
    </row>
    <row r="18263">
      <c r="A18263" s="2"/>
      <c r="E18263" s="2"/>
      <c r="I18263" s="1"/>
      <c r="K18263" s="1"/>
      <c r="O18263" s="1"/>
      <c r="U18263" s="1"/>
    </row>
    <row r="18264">
      <c r="A18264" s="2"/>
      <c r="E18264" s="2"/>
      <c r="I18264" s="1"/>
      <c r="K18264" s="1"/>
      <c r="O18264" s="1"/>
      <c r="U18264" s="1"/>
    </row>
    <row r="18265">
      <c r="A18265" s="2"/>
      <c r="E18265" s="2"/>
      <c r="I18265" s="1"/>
      <c r="K18265" s="1"/>
      <c r="O18265" s="1"/>
      <c r="U18265" s="1"/>
    </row>
    <row r="18266">
      <c r="A18266" s="2"/>
      <c r="E18266" s="2"/>
      <c r="I18266" s="1"/>
      <c r="K18266" s="1"/>
      <c r="O18266" s="1"/>
      <c r="U18266" s="1"/>
    </row>
    <row r="18267">
      <c r="A18267" s="2"/>
      <c r="E18267" s="2"/>
      <c r="I18267" s="1"/>
      <c r="K18267" s="1"/>
      <c r="O18267" s="1"/>
      <c r="U18267" s="1"/>
    </row>
    <row r="18268">
      <c r="A18268" s="2"/>
      <c r="E18268" s="2"/>
      <c r="I18268" s="1"/>
      <c r="K18268" s="1"/>
      <c r="O18268" s="1"/>
      <c r="U18268" s="1"/>
    </row>
    <row r="18269">
      <c r="A18269" s="2"/>
      <c r="E18269" s="2"/>
      <c r="I18269" s="1"/>
      <c r="K18269" s="1"/>
      <c r="O18269" s="1"/>
      <c r="U18269" s="1"/>
    </row>
    <row r="18270">
      <c r="A18270" s="2"/>
      <c r="E18270" s="2"/>
      <c r="I18270" s="1"/>
      <c r="K18270" s="1"/>
      <c r="O18270" s="1"/>
      <c r="U18270" s="1"/>
    </row>
    <row r="18271">
      <c r="A18271" s="2"/>
      <c r="E18271" s="2"/>
      <c r="I18271" s="1"/>
      <c r="K18271" s="1"/>
      <c r="O18271" s="1"/>
      <c r="U18271" s="1"/>
    </row>
    <row r="18272">
      <c r="A18272" s="2"/>
      <c r="E18272" s="2"/>
      <c r="I18272" s="1"/>
      <c r="K18272" s="1"/>
      <c r="O18272" s="1"/>
      <c r="U18272" s="1"/>
    </row>
    <row r="18273">
      <c r="A18273" s="2"/>
      <c r="E18273" s="2"/>
      <c r="I18273" s="1"/>
      <c r="K18273" s="1"/>
      <c r="O18273" s="1"/>
      <c r="U18273" s="1"/>
    </row>
    <row r="18274">
      <c r="A18274" s="2"/>
      <c r="E18274" s="2"/>
      <c r="I18274" s="1"/>
      <c r="K18274" s="1"/>
      <c r="O18274" s="1"/>
      <c r="U18274" s="1"/>
    </row>
    <row r="18275">
      <c r="A18275" s="2"/>
      <c r="E18275" s="2"/>
      <c r="I18275" s="1"/>
      <c r="K18275" s="1"/>
      <c r="O18275" s="1"/>
      <c r="U18275" s="1"/>
    </row>
    <row r="18276">
      <c r="A18276" s="2"/>
      <c r="E18276" s="2"/>
      <c r="I18276" s="1"/>
      <c r="K18276" s="1"/>
      <c r="O18276" s="1"/>
      <c r="U18276" s="1"/>
    </row>
    <row r="18277">
      <c r="A18277" s="2"/>
      <c r="E18277" s="2"/>
      <c r="I18277" s="1"/>
      <c r="K18277" s="1"/>
      <c r="O18277" s="1"/>
      <c r="U18277" s="1"/>
    </row>
    <row r="18278">
      <c r="A18278" s="2"/>
      <c r="E18278" s="2"/>
      <c r="I18278" s="1"/>
      <c r="K18278" s="1"/>
      <c r="O18278" s="1"/>
      <c r="U18278" s="1"/>
    </row>
    <row r="18279">
      <c r="A18279" s="2"/>
      <c r="E18279" s="2"/>
      <c r="I18279" s="1"/>
      <c r="K18279" s="1"/>
      <c r="O18279" s="1"/>
      <c r="U18279" s="1"/>
    </row>
    <row r="18280">
      <c r="A18280" s="2"/>
      <c r="E18280" s="2"/>
      <c r="I18280" s="1"/>
      <c r="K18280" s="1"/>
      <c r="O18280" s="1"/>
      <c r="U18280" s="1"/>
    </row>
    <row r="18281">
      <c r="A18281" s="2"/>
      <c r="E18281" s="2"/>
      <c r="I18281" s="1"/>
      <c r="K18281" s="1"/>
      <c r="O18281" s="1"/>
      <c r="U18281" s="1"/>
    </row>
    <row r="18282">
      <c r="A18282" s="2"/>
      <c r="E18282" s="2"/>
      <c r="I18282" s="1"/>
      <c r="K18282" s="1"/>
      <c r="O18282" s="1"/>
      <c r="U18282" s="1"/>
    </row>
    <row r="18283">
      <c r="A18283" s="2"/>
      <c r="E18283" s="2"/>
      <c r="I18283" s="1"/>
      <c r="K18283" s="1"/>
      <c r="O18283" s="1"/>
      <c r="U18283" s="1"/>
    </row>
    <row r="18284">
      <c r="A18284" s="2"/>
      <c r="E18284" s="2"/>
      <c r="I18284" s="1"/>
      <c r="K18284" s="1"/>
      <c r="O18284" s="1"/>
      <c r="U18284" s="1"/>
    </row>
    <row r="18285">
      <c r="A18285" s="2"/>
      <c r="E18285" s="2"/>
      <c r="I18285" s="1"/>
      <c r="K18285" s="1"/>
      <c r="O18285" s="1"/>
      <c r="U18285" s="1"/>
    </row>
    <row r="18286">
      <c r="A18286" s="2"/>
      <c r="E18286" s="2"/>
      <c r="I18286" s="1"/>
      <c r="K18286" s="1"/>
      <c r="O18286" s="1"/>
      <c r="U18286" s="1"/>
    </row>
    <row r="18287">
      <c r="A18287" s="2"/>
      <c r="E18287" s="2"/>
      <c r="I18287" s="1"/>
      <c r="K18287" s="1"/>
      <c r="O18287" s="1"/>
      <c r="U18287" s="1"/>
    </row>
    <row r="18288">
      <c r="A18288" s="2"/>
      <c r="E18288" s="2"/>
      <c r="I18288" s="1"/>
      <c r="K18288" s="1"/>
      <c r="O18288" s="1"/>
      <c r="U18288" s="1"/>
    </row>
    <row r="18289">
      <c r="A18289" s="2"/>
      <c r="E18289" s="2"/>
      <c r="I18289" s="1"/>
      <c r="K18289" s="1"/>
      <c r="O18289" s="1"/>
      <c r="U18289" s="1"/>
    </row>
    <row r="18290">
      <c r="A18290" s="2"/>
      <c r="E18290" s="2"/>
      <c r="I18290" s="1"/>
      <c r="K18290" s="1"/>
      <c r="O18290" s="1"/>
      <c r="U18290" s="1"/>
    </row>
    <row r="18291">
      <c r="A18291" s="2"/>
      <c r="E18291" s="2"/>
      <c r="I18291" s="1"/>
      <c r="K18291" s="1"/>
      <c r="O18291" s="1"/>
      <c r="U18291" s="1"/>
    </row>
    <row r="18292">
      <c r="A18292" s="2"/>
      <c r="E18292" s="2"/>
      <c r="I18292" s="1"/>
      <c r="K18292" s="1"/>
      <c r="O18292" s="1"/>
      <c r="U18292" s="1"/>
    </row>
    <row r="18293">
      <c r="A18293" s="2"/>
      <c r="E18293" s="2"/>
      <c r="I18293" s="1"/>
      <c r="K18293" s="1"/>
      <c r="O18293" s="1"/>
      <c r="U18293" s="1"/>
    </row>
    <row r="18294">
      <c r="A18294" s="2"/>
      <c r="E18294" s="2"/>
      <c r="I18294" s="1"/>
      <c r="K18294" s="1"/>
      <c r="O18294" s="1"/>
      <c r="U18294" s="1"/>
    </row>
    <row r="18295">
      <c r="A18295" s="2"/>
      <c r="E18295" s="2"/>
      <c r="I18295" s="1"/>
      <c r="K18295" s="1"/>
      <c r="O18295" s="1"/>
      <c r="U18295" s="1"/>
    </row>
    <row r="18296">
      <c r="A18296" s="2"/>
      <c r="E18296" s="2"/>
      <c r="I18296" s="1"/>
      <c r="K18296" s="1"/>
      <c r="O18296" s="1"/>
      <c r="U18296" s="1"/>
    </row>
    <row r="18297">
      <c r="A18297" s="2"/>
      <c r="E18297" s="2"/>
      <c r="I18297" s="1"/>
      <c r="K18297" s="1"/>
      <c r="O18297" s="1"/>
      <c r="U18297" s="1"/>
    </row>
    <row r="18298">
      <c r="A18298" s="2"/>
      <c r="E18298" s="2"/>
      <c r="I18298" s="1"/>
      <c r="K18298" s="1"/>
      <c r="O18298" s="1"/>
      <c r="U18298" s="1"/>
    </row>
    <row r="18299">
      <c r="A18299" s="2"/>
      <c r="E18299" s="2"/>
      <c r="I18299" s="1"/>
      <c r="K18299" s="1"/>
      <c r="O18299" s="1"/>
      <c r="U18299" s="1"/>
    </row>
    <row r="18300">
      <c r="A18300" s="2"/>
      <c r="E18300" s="2"/>
      <c r="I18300" s="1"/>
      <c r="K18300" s="1"/>
      <c r="O18300" s="1"/>
      <c r="U18300" s="1"/>
    </row>
    <row r="18301">
      <c r="A18301" s="2"/>
      <c r="E18301" s="2"/>
      <c r="I18301" s="1"/>
      <c r="K18301" s="1"/>
      <c r="O18301" s="1"/>
      <c r="U18301" s="1"/>
    </row>
    <row r="18302">
      <c r="A18302" s="2"/>
      <c r="E18302" s="2"/>
      <c r="I18302" s="1"/>
      <c r="K18302" s="1"/>
      <c r="O18302" s="1"/>
      <c r="U18302" s="1"/>
    </row>
    <row r="18303">
      <c r="A18303" s="2"/>
      <c r="E18303" s="2"/>
      <c r="I18303" s="1"/>
      <c r="K18303" s="1"/>
      <c r="O18303" s="1"/>
      <c r="U18303" s="1"/>
    </row>
    <row r="18304">
      <c r="A18304" s="2"/>
      <c r="E18304" s="2"/>
      <c r="I18304" s="1"/>
      <c r="K18304" s="1"/>
      <c r="O18304" s="1"/>
      <c r="U18304" s="1"/>
    </row>
    <row r="18305">
      <c r="A18305" s="2"/>
      <c r="E18305" s="2"/>
      <c r="I18305" s="1"/>
      <c r="K18305" s="1"/>
      <c r="O18305" s="1"/>
      <c r="U18305" s="1"/>
    </row>
    <row r="18306">
      <c r="A18306" s="2"/>
      <c r="E18306" s="2"/>
      <c r="I18306" s="1"/>
      <c r="K18306" s="1"/>
      <c r="O18306" s="1"/>
      <c r="U18306" s="1"/>
    </row>
    <row r="18307">
      <c r="A18307" s="2"/>
      <c r="E18307" s="2"/>
      <c r="I18307" s="1"/>
      <c r="K18307" s="1"/>
      <c r="O18307" s="1"/>
      <c r="U18307" s="1"/>
    </row>
    <row r="18308">
      <c r="A18308" s="2"/>
      <c r="E18308" s="2"/>
      <c r="I18308" s="1"/>
      <c r="K18308" s="1"/>
      <c r="O18308" s="1"/>
      <c r="U18308" s="1"/>
    </row>
    <row r="18309">
      <c r="A18309" s="2"/>
      <c r="E18309" s="2"/>
      <c r="I18309" s="1"/>
      <c r="K18309" s="1"/>
      <c r="O18309" s="1"/>
      <c r="U18309" s="1"/>
    </row>
    <row r="18310">
      <c r="A18310" s="2"/>
      <c r="E18310" s="2"/>
      <c r="I18310" s="1"/>
      <c r="K18310" s="1"/>
      <c r="O18310" s="1"/>
      <c r="U18310" s="1"/>
    </row>
    <row r="18311">
      <c r="A18311" s="2"/>
      <c r="E18311" s="2"/>
      <c r="I18311" s="1"/>
      <c r="K18311" s="1"/>
      <c r="O18311" s="1"/>
      <c r="U18311" s="1"/>
    </row>
    <row r="18312">
      <c r="A18312" s="2"/>
      <c r="E18312" s="2"/>
      <c r="I18312" s="1"/>
      <c r="K18312" s="1"/>
      <c r="O18312" s="1"/>
      <c r="U18312" s="1"/>
    </row>
    <row r="18313">
      <c r="A18313" s="2"/>
      <c r="E18313" s="2"/>
      <c r="I18313" s="1"/>
      <c r="K18313" s="1"/>
      <c r="O18313" s="1"/>
      <c r="U18313" s="1"/>
    </row>
    <row r="18314">
      <c r="A18314" s="2"/>
      <c r="E18314" s="2"/>
      <c r="I18314" s="1"/>
      <c r="K18314" s="1"/>
      <c r="O18314" s="1"/>
      <c r="U18314" s="1"/>
    </row>
    <row r="18315">
      <c r="A18315" s="2"/>
      <c r="E18315" s="2"/>
      <c r="I18315" s="1"/>
      <c r="K18315" s="1"/>
      <c r="O18315" s="1"/>
      <c r="U18315" s="1"/>
    </row>
    <row r="18316">
      <c r="A18316" s="2"/>
      <c r="E18316" s="2"/>
      <c r="I18316" s="1"/>
      <c r="K18316" s="1"/>
      <c r="O18316" s="1"/>
      <c r="U18316" s="1"/>
    </row>
    <row r="18317">
      <c r="A18317" s="2"/>
      <c r="E18317" s="2"/>
      <c r="I18317" s="1"/>
      <c r="K18317" s="1"/>
      <c r="O18317" s="1"/>
      <c r="U18317" s="1"/>
    </row>
    <row r="18318">
      <c r="A18318" s="2"/>
      <c r="E18318" s="2"/>
      <c r="I18318" s="1"/>
      <c r="K18318" s="1"/>
      <c r="O18318" s="1"/>
      <c r="U18318" s="1"/>
    </row>
    <row r="18319">
      <c r="A18319" s="2"/>
      <c r="E18319" s="2"/>
      <c r="I18319" s="1"/>
      <c r="K18319" s="1"/>
      <c r="O18319" s="1"/>
      <c r="U18319" s="1"/>
    </row>
    <row r="18320">
      <c r="A18320" s="2"/>
      <c r="E18320" s="2"/>
      <c r="I18320" s="1"/>
      <c r="K18320" s="1"/>
      <c r="O18320" s="1"/>
      <c r="U18320" s="1"/>
    </row>
    <row r="18321">
      <c r="A18321" s="2"/>
      <c r="E18321" s="2"/>
      <c r="I18321" s="1"/>
      <c r="K18321" s="1"/>
      <c r="O18321" s="1"/>
      <c r="U18321" s="1"/>
    </row>
    <row r="18322">
      <c r="A18322" s="2"/>
      <c r="E18322" s="2"/>
      <c r="I18322" s="1"/>
      <c r="K18322" s="1"/>
      <c r="O18322" s="1"/>
      <c r="U18322" s="1"/>
    </row>
    <row r="18323">
      <c r="A18323" s="2"/>
      <c r="E18323" s="2"/>
      <c r="I18323" s="1"/>
      <c r="K18323" s="1"/>
      <c r="O18323" s="1"/>
      <c r="U18323" s="1"/>
    </row>
    <row r="18324">
      <c r="A18324" s="2"/>
      <c r="E18324" s="2"/>
      <c r="I18324" s="1"/>
      <c r="K18324" s="1"/>
      <c r="O18324" s="1"/>
      <c r="U18324" s="1"/>
    </row>
    <row r="18325">
      <c r="A18325" s="2"/>
      <c r="E18325" s="2"/>
      <c r="I18325" s="1"/>
      <c r="K18325" s="1"/>
      <c r="O18325" s="1"/>
      <c r="U18325" s="1"/>
    </row>
    <row r="18326">
      <c r="A18326" s="2"/>
      <c r="E18326" s="2"/>
      <c r="I18326" s="1"/>
      <c r="K18326" s="1"/>
      <c r="O18326" s="1"/>
      <c r="U18326" s="1"/>
    </row>
    <row r="18327">
      <c r="A18327" s="2"/>
      <c r="E18327" s="2"/>
      <c r="I18327" s="1"/>
      <c r="K18327" s="1"/>
      <c r="O18327" s="1"/>
      <c r="U18327" s="1"/>
    </row>
    <row r="18328">
      <c r="A18328" s="2"/>
      <c r="E18328" s="2"/>
      <c r="I18328" s="1"/>
      <c r="K18328" s="1"/>
      <c r="O18328" s="1"/>
      <c r="U18328" s="1"/>
    </row>
    <row r="18329">
      <c r="A18329" s="2"/>
      <c r="E18329" s="2"/>
      <c r="I18329" s="1"/>
      <c r="K18329" s="1"/>
      <c r="O18329" s="1"/>
      <c r="U18329" s="1"/>
    </row>
    <row r="18330">
      <c r="A18330" s="2"/>
      <c r="E18330" s="2"/>
      <c r="I18330" s="1"/>
      <c r="K18330" s="1"/>
      <c r="O18330" s="1"/>
      <c r="U18330" s="1"/>
    </row>
    <row r="18331">
      <c r="A18331" s="2"/>
      <c r="E18331" s="2"/>
      <c r="I18331" s="1"/>
      <c r="K18331" s="1"/>
      <c r="O18331" s="1"/>
      <c r="U18331" s="1"/>
    </row>
    <row r="18332">
      <c r="A18332" s="2"/>
      <c r="E18332" s="2"/>
      <c r="I18332" s="1"/>
      <c r="K18332" s="1"/>
      <c r="O18332" s="1"/>
      <c r="U18332" s="1"/>
    </row>
    <row r="18333">
      <c r="A18333" s="2"/>
      <c r="E18333" s="2"/>
      <c r="I18333" s="1"/>
      <c r="K18333" s="1"/>
      <c r="O18333" s="1"/>
      <c r="U18333" s="1"/>
    </row>
    <row r="18334">
      <c r="A18334" s="2"/>
      <c r="E18334" s="2"/>
      <c r="I18334" s="1"/>
      <c r="K18334" s="1"/>
      <c r="O18334" s="1"/>
      <c r="U18334" s="1"/>
    </row>
    <row r="18335">
      <c r="A18335" s="2"/>
      <c r="E18335" s="2"/>
      <c r="I18335" s="1"/>
      <c r="K18335" s="1"/>
      <c r="O18335" s="1"/>
      <c r="U18335" s="1"/>
    </row>
    <row r="18336">
      <c r="A18336" s="2"/>
      <c r="E18336" s="2"/>
      <c r="I18336" s="1"/>
      <c r="K18336" s="1"/>
      <c r="O18336" s="1"/>
      <c r="U18336" s="1"/>
    </row>
    <row r="18337">
      <c r="A18337" s="2"/>
      <c r="E18337" s="2"/>
      <c r="I18337" s="1"/>
      <c r="K18337" s="1"/>
      <c r="O18337" s="1"/>
      <c r="U18337" s="1"/>
    </row>
    <row r="18338">
      <c r="A18338" s="2"/>
      <c r="E18338" s="2"/>
      <c r="I18338" s="1"/>
      <c r="K18338" s="1"/>
      <c r="O18338" s="1"/>
      <c r="U18338" s="1"/>
    </row>
    <row r="18339">
      <c r="A18339" s="2"/>
      <c r="E18339" s="2"/>
      <c r="I18339" s="1"/>
      <c r="K18339" s="1"/>
      <c r="O18339" s="1"/>
      <c r="U18339" s="1"/>
    </row>
    <row r="18340">
      <c r="A18340" s="2"/>
      <c r="E18340" s="2"/>
      <c r="I18340" s="1"/>
      <c r="K18340" s="1"/>
      <c r="O18340" s="1"/>
      <c r="U18340" s="1"/>
    </row>
    <row r="18341">
      <c r="A18341" s="2"/>
      <c r="E18341" s="2"/>
      <c r="I18341" s="1"/>
      <c r="K18341" s="1"/>
      <c r="O18341" s="1"/>
      <c r="U18341" s="1"/>
    </row>
    <row r="18342">
      <c r="A18342" s="2"/>
      <c r="E18342" s="2"/>
      <c r="I18342" s="1"/>
      <c r="K18342" s="1"/>
      <c r="O18342" s="1"/>
      <c r="U18342" s="1"/>
    </row>
    <row r="18343">
      <c r="A18343" s="2"/>
      <c r="E18343" s="2"/>
      <c r="I18343" s="1"/>
      <c r="K18343" s="1"/>
      <c r="O18343" s="1"/>
      <c r="U18343" s="1"/>
    </row>
    <row r="18344">
      <c r="A18344" s="2"/>
      <c r="E18344" s="2"/>
      <c r="I18344" s="1"/>
      <c r="K18344" s="1"/>
      <c r="O18344" s="1"/>
      <c r="U18344" s="1"/>
    </row>
    <row r="18345">
      <c r="A18345" s="2"/>
      <c r="E18345" s="2"/>
      <c r="I18345" s="1"/>
      <c r="K18345" s="1"/>
      <c r="O18345" s="1"/>
      <c r="U18345" s="1"/>
    </row>
    <row r="18346">
      <c r="A18346" s="2"/>
      <c r="E18346" s="2"/>
      <c r="I18346" s="1"/>
      <c r="K18346" s="1"/>
      <c r="O18346" s="1"/>
      <c r="U18346" s="1"/>
    </row>
    <row r="18347">
      <c r="A18347" s="2"/>
      <c r="E18347" s="2"/>
      <c r="I18347" s="1"/>
      <c r="K18347" s="1"/>
      <c r="O18347" s="1"/>
      <c r="U18347" s="1"/>
    </row>
    <row r="18348">
      <c r="A18348" s="2"/>
      <c r="E18348" s="2"/>
      <c r="I18348" s="1"/>
      <c r="K18348" s="1"/>
      <c r="O18348" s="1"/>
      <c r="U18348" s="1"/>
    </row>
    <row r="18349">
      <c r="A18349" s="2"/>
      <c r="E18349" s="2"/>
      <c r="I18349" s="1"/>
      <c r="K18349" s="1"/>
      <c r="O18349" s="1"/>
      <c r="U18349" s="1"/>
    </row>
    <row r="18350">
      <c r="A18350" s="2"/>
      <c r="E18350" s="2"/>
      <c r="I18350" s="1"/>
      <c r="K18350" s="1"/>
      <c r="O18350" s="1"/>
      <c r="U18350" s="1"/>
    </row>
    <row r="18351">
      <c r="A18351" s="2"/>
      <c r="E18351" s="2"/>
      <c r="I18351" s="1"/>
      <c r="K18351" s="1"/>
      <c r="O18351" s="1"/>
      <c r="U18351" s="1"/>
    </row>
    <row r="18352">
      <c r="A18352" s="2"/>
      <c r="E18352" s="2"/>
      <c r="I18352" s="1"/>
      <c r="K18352" s="1"/>
      <c r="O18352" s="1"/>
      <c r="U18352" s="1"/>
    </row>
    <row r="18353">
      <c r="A18353" s="2"/>
      <c r="E18353" s="2"/>
      <c r="I18353" s="1"/>
      <c r="K18353" s="1"/>
      <c r="O18353" s="1"/>
      <c r="U18353" s="1"/>
    </row>
    <row r="18354">
      <c r="A18354" s="2"/>
      <c r="E18354" s="2"/>
      <c r="I18354" s="1"/>
      <c r="K18354" s="1"/>
      <c r="O18354" s="1"/>
      <c r="U18354" s="1"/>
    </row>
    <row r="18355">
      <c r="A18355" s="2"/>
      <c r="E18355" s="2"/>
      <c r="I18355" s="1"/>
      <c r="K18355" s="1"/>
      <c r="O18355" s="1"/>
      <c r="U18355" s="1"/>
    </row>
    <row r="18356">
      <c r="A18356" s="2"/>
      <c r="E18356" s="2"/>
      <c r="I18356" s="1"/>
      <c r="K18356" s="1"/>
      <c r="O18356" s="1"/>
      <c r="U18356" s="1"/>
    </row>
    <row r="18357">
      <c r="A18357" s="2"/>
      <c r="E18357" s="2"/>
      <c r="I18357" s="1"/>
      <c r="K18357" s="1"/>
      <c r="O18357" s="1"/>
      <c r="U18357" s="1"/>
    </row>
    <row r="18358">
      <c r="A18358" s="2"/>
      <c r="E18358" s="2"/>
      <c r="I18358" s="1"/>
      <c r="K18358" s="1"/>
      <c r="O18358" s="1"/>
      <c r="U18358" s="1"/>
    </row>
    <row r="18359">
      <c r="A18359" s="2"/>
      <c r="E18359" s="2"/>
      <c r="I18359" s="1"/>
      <c r="K18359" s="1"/>
      <c r="O18359" s="1"/>
      <c r="U18359" s="1"/>
    </row>
    <row r="18360">
      <c r="A18360" s="2"/>
      <c r="E18360" s="2"/>
      <c r="I18360" s="1"/>
      <c r="K18360" s="1"/>
      <c r="O18360" s="1"/>
      <c r="U18360" s="1"/>
    </row>
    <row r="18361">
      <c r="A18361" s="2"/>
      <c r="E18361" s="2"/>
      <c r="I18361" s="1"/>
      <c r="K18361" s="1"/>
      <c r="O18361" s="1"/>
      <c r="U18361" s="1"/>
    </row>
    <row r="18362">
      <c r="A18362" s="2"/>
      <c r="E18362" s="2"/>
      <c r="I18362" s="1"/>
      <c r="K18362" s="1"/>
      <c r="O18362" s="1"/>
      <c r="U18362" s="1"/>
    </row>
    <row r="18363">
      <c r="A18363" s="2"/>
      <c r="E18363" s="2"/>
      <c r="I18363" s="1"/>
      <c r="K18363" s="1"/>
      <c r="O18363" s="1"/>
      <c r="U18363" s="1"/>
    </row>
    <row r="18364">
      <c r="A18364" s="2"/>
      <c r="E18364" s="2"/>
      <c r="I18364" s="1"/>
      <c r="K18364" s="1"/>
      <c r="O18364" s="1"/>
      <c r="U18364" s="1"/>
    </row>
    <row r="18365">
      <c r="A18365" s="2"/>
      <c r="E18365" s="2"/>
      <c r="I18365" s="1"/>
      <c r="K18365" s="1"/>
      <c r="O18365" s="1"/>
      <c r="U18365" s="1"/>
    </row>
    <row r="18366">
      <c r="A18366" s="2"/>
      <c r="E18366" s="2"/>
      <c r="I18366" s="1"/>
      <c r="K18366" s="1"/>
      <c r="O18366" s="1"/>
      <c r="U18366" s="1"/>
    </row>
    <row r="18367">
      <c r="A18367" s="2"/>
      <c r="E18367" s="2"/>
      <c r="I18367" s="1"/>
      <c r="K18367" s="1"/>
      <c r="O18367" s="1"/>
      <c r="U18367" s="1"/>
    </row>
    <row r="18368">
      <c r="A18368" s="2"/>
      <c r="E18368" s="2"/>
      <c r="I18368" s="1"/>
      <c r="K18368" s="1"/>
      <c r="O18368" s="1"/>
      <c r="U18368" s="1"/>
    </row>
    <row r="18369">
      <c r="A18369" s="2"/>
      <c r="E18369" s="2"/>
      <c r="I18369" s="1"/>
      <c r="K18369" s="1"/>
      <c r="O18369" s="1"/>
      <c r="U18369" s="1"/>
    </row>
    <row r="18370">
      <c r="A18370" s="2"/>
      <c r="E18370" s="2"/>
      <c r="I18370" s="1"/>
      <c r="K18370" s="1"/>
      <c r="O18370" s="1"/>
      <c r="U18370" s="1"/>
    </row>
    <row r="18371">
      <c r="A18371" s="2"/>
      <c r="E18371" s="2"/>
      <c r="I18371" s="1"/>
      <c r="K18371" s="1"/>
      <c r="O18371" s="1"/>
      <c r="U18371" s="1"/>
    </row>
    <row r="18372">
      <c r="A18372" s="2"/>
      <c r="E18372" s="2"/>
      <c r="I18372" s="1"/>
      <c r="K18372" s="1"/>
      <c r="O18372" s="1"/>
      <c r="U18372" s="1"/>
    </row>
    <row r="18373">
      <c r="A18373" s="2"/>
      <c r="E18373" s="2"/>
      <c r="I18373" s="1"/>
      <c r="K18373" s="1"/>
      <c r="O18373" s="1"/>
      <c r="U18373" s="1"/>
    </row>
    <row r="18374">
      <c r="A18374" s="2"/>
      <c r="E18374" s="2"/>
      <c r="I18374" s="1"/>
      <c r="K18374" s="1"/>
      <c r="O18374" s="1"/>
      <c r="U18374" s="1"/>
    </row>
    <row r="18375">
      <c r="A18375" s="2"/>
      <c r="E18375" s="2"/>
      <c r="I18375" s="1"/>
      <c r="K18375" s="1"/>
      <c r="O18375" s="1"/>
      <c r="U18375" s="1"/>
    </row>
    <row r="18376">
      <c r="A18376" s="2"/>
      <c r="E18376" s="2"/>
      <c r="I18376" s="1"/>
      <c r="K18376" s="1"/>
      <c r="O18376" s="1"/>
      <c r="U18376" s="1"/>
    </row>
    <row r="18377">
      <c r="A18377" s="2"/>
      <c r="E18377" s="2"/>
      <c r="I18377" s="1"/>
      <c r="K18377" s="1"/>
      <c r="O18377" s="1"/>
      <c r="U18377" s="1"/>
    </row>
    <row r="18378">
      <c r="A18378" s="2"/>
      <c r="E18378" s="2"/>
      <c r="I18378" s="1"/>
      <c r="K18378" s="1"/>
      <c r="O18378" s="1"/>
      <c r="U18378" s="1"/>
    </row>
    <row r="18379">
      <c r="A18379" s="2"/>
      <c r="E18379" s="2"/>
      <c r="I18379" s="1"/>
      <c r="K18379" s="1"/>
      <c r="O18379" s="1"/>
      <c r="U18379" s="1"/>
    </row>
    <row r="18380">
      <c r="A18380" s="2"/>
      <c r="E18380" s="2"/>
      <c r="I18380" s="1"/>
      <c r="K18380" s="1"/>
      <c r="O18380" s="1"/>
      <c r="U18380" s="1"/>
    </row>
    <row r="18381">
      <c r="A18381" s="2"/>
      <c r="E18381" s="2"/>
      <c r="I18381" s="1"/>
      <c r="K18381" s="1"/>
      <c r="O18381" s="1"/>
      <c r="U18381" s="1"/>
    </row>
    <row r="18382">
      <c r="A18382" s="2"/>
      <c r="E18382" s="2"/>
      <c r="I18382" s="1"/>
      <c r="K18382" s="1"/>
      <c r="O18382" s="1"/>
      <c r="U18382" s="1"/>
    </row>
    <row r="18383">
      <c r="A18383" s="2"/>
      <c r="E18383" s="2"/>
      <c r="I18383" s="1"/>
      <c r="K18383" s="1"/>
      <c r="O18383" s="1"/>
      <c r="U18383" s="1"/>
    </row>
    <row r="18384">
      <c r="A18384" s="2"/>
      <c r="E18384" s="2"/>
      <c r="I18384" s="1"/>
      <c r="K18384" s="1"/>
      <c r="O18384" s="1"/>
      <c r="U18384" s="1"/>
    </row>
    <row r="18385">
      <c r="A18385" s="2"/>
      <c r="E18385" s="2"/>
      <c r="I18385" s="1"/>
      <c r="K18385" s="1"/>
      <c r="O18385" s="1"/>
      <c r="U18385" s="1"/>
    </row>
    <row r="18386">
      <c r="A18386" s="2"/>
      <c r="E18386" s="2"/>
      <c r="I18386" s="1"/>
      <c r="K18386" s="1"/>
      <c r="O18386" s="1"/>
      <c r="U18386" s="1"/>
    </row>
    <row r="18387">
      <c r="A18387" s="2"/>
      <c r="E18387" s="2"/>
      <c r="I18387" s="1"/>
      <c r="K18387" s="1"/>
      <c r="O18387" s="1"/>
      <c r="U18387" s="1"/>
    </row>
    <row r="18388">
      <c r="A18388" s="2"/>
      <c r="E18388" s="2"/>
      <c r="I18388" s="1"/>
      <c r="K18388" s="1"/>
      <c r="O18388" s="1"/>
      <c r="U18388" s="1"/>
    </row>
    <row r="18389">
      <c r="A18389" s="2"/>
      <c r="E18389" s="2"/>
      <c r="I18389" s="1"/>
      <c r="K18389" s="1"/>
      <c r="O18389" s="1"/>
      <c r="U18389" s="1"/>
    </row>
    <row r="18390">
      <c r="A18390" s="2"/>
      <c r="E18390" s="2"/>
      <c r="I18390" s="1"/>
      <c r="K18390" s="1"/>
      <c r="O18390" s="1"/>
      <c r="U18390" s="1"/>
    </row>
    <row r="18391">
      <c r="A18391" s="2"/>
      <c r="E18391" s="2"/>
      <c r="I18391" s="1"/>
      <c r="K18391" s="1"/>
      <c r="O18391" s="1"/>
      <c r="U18391" s="1"/>
    </row>
    <row r="18392">
      <c r="A18392" s="2"/>
      <c r="E18392" s="2"/>
      <c r="I18392" s="1"/>
      <c r="K18392" s="1"/>
      <c r="O18392" s="1"/>
      <c r="U18392" s="1"/>
    </row>
    <row r="18393">
      <c r="A18393" s="2"/>
      <c r="E18393" s="2"/>
      <c r="I18393" s="1"/>
      <c r="K18393" s="1"/>
      <c r="O18393" s="1"/>
      <c r="U18393" s="1"/>
    </row>
    <row r="18394">
      <c r="A18394" s="2"/>
      <c r="E18394" s="2"/>
      <c r="I18394" s="1"/>
      <c r="K18394" s="1"/>
      <c r="O18394" s="1"/>
      <c r="U18394" s="1"/>
    </row>
    <row r="18395">
      <c r="A18395" s="2"/>
      <c r="E18395" s="2"/>
      <c r="I18395" s="1"/>
      <c r="K18395" s="1"/>
      <c r="O18395" s="1"/>
      <c r="U18395" s="1"/>
    </row>
    <row r="18396">
      <c r="A18396" s="2"/>
      <c r="E18396" s="2"/>
      <c r="I18396" s="1"/>
      <c r="K18396" s="1"/>
      <c r="O18396" s="1"/>
      <c r="U18396" s="1"/>
    </row>
    <row r="18397">
      <c r="A18397" s="2"/>
      <c r="E18397" s="2"/>
      <c r="I18397" s="1"/>
      <c r="K18397" s="1"/>
      <c r="O18397" s="1"/>
      <c r="U18397" s="1"/>
    </row>
    <row r="18398">
      <c r="A18398" s="2"/>
      <c r="E18398" s="2"/>
      <c r="I18398" s="1"/>
      <c r="K18398" s="1"/>
      <c r="O18398" s="1"/>
      <c r="U18398" s="1"/>
    </row>
    <row r="18399">
      <c r="A18399" s="2"/>
      <c r="E18399" s="2"/>
      <c r="I18399" s="1"/>
      <c r="K18399" s="1"/>
      <c r="O18399" s="1"/>
      <c r="U18399" s="1"/>
    </row>
    <row r="18400">
      <c r="A18400" s="2"/>
      <c r="E18400" s="2"/>
      <c r="I18400" s="1"/>
      <c r="K18400" s="1"/>
      <c r="O18400" s="1"/>
      <c r="U18400" s="1"/>
    </row>
    <row r="18401">
      <c r="A18401" s="2"/>
      <c r="E18401" s="2"/>
      <c r="I18401" s="1"/>
      <c r="K18401" s="1"/>
      <c r="O18401" s="1"/>
      <c r="U18401" s="1"/>
    </row>
    <row r="18402">
      <c r="A18402" s="2"/>
      <c r="E18402" s="2"/>
      <c r="I18402" s="1"/>
      <c r="K18402" s="1"/>
      <c r="O18402" s="1"/>
      <c r="U18402" s="1"/>
    </row>
    <row r="18403">
      <c r="A18403" s="2"/>
      <c r="E18403" s="2"/>
      <c r="I18403" s="1"/>
      <c r="K18403" s="1"/>
      <c r="O18403" s="1"/>
      <c r="U18403" s="1"/>
    </row>
    <row r="18404">
      <c r="A18404" s="2"/>
      <c r="E18404" s="2"/>
      <c r="I18404" s="1"/>
      <c r="K18404" s="1"/>
      <c r="O18404" s="1"/>
      <c r="U18404" s="1"/>
    </row>
    <row r="18405">
      <c r="A18405" s="2"/>
      <c r="E18405" s="2"/>
      <c r="I18405" s="1"/>
      <c r="K18405" s="1"/>
      <c r="O18405" s="1"/>
      <c r="U18405" s="1"/>
    </row>
    <row r="18406">
      <c r="A18406" s="2"/>
      <c r="E18406" s="2"/>
      <c r="I18406" s="1"/>
      <c r="K18406" s="1"/>
      <c r="O18406" s="1"/>
      <c r="U18406" s="1"/>
    </row>
    <row r="18407">
      <c r="A18407" s="2"/>
      <c r="E18407" s="2"/>
      <c r="I18407" s="1"/>
      <c r="K18407" s="1"/>
      <c r="O18407" s="1"/>
      <c r="U18407" s="1"/>
    </row>
    <row r="18408">
      <c r="A18408" s="2"/>
      <c r="E18408" s="2"/>
      <c r="I18408" s="1"/>
      <c r="K18408" s="1"/>
      <c r="O18408" s="1"/>
      <c r="U18408" s="1"/>
    </row>
    <row r="18409">
      <c r="A18409" s="2"/>
      <c r="E18409" s="2"/>
      <c r="I18409" s="1"/>
      <c r="K18409" s="1"/>
      <c r="O18409" s="1"/>
      <c r="U18409" s="1"/>
    </row>
    <row r="18410">
      <c r="A18410" s="2"/>
      <c r="E18410" s="2"/>
      <c r="I18410" s="1"/>
      <c r="K18410" s="1"/>
      <c r="O18410" s="1"/>
      <c r="U18410" s="1"/>
    </row>
    <row r="18411">
      <c r="A18411" s="2"/>
      <c r="E18411" s="2"/>
      <c r="I18411" s="1"/>
      <c r="K18411" s="1"/>
      <c r="O18411" s="1"/>
      <c r="U18411" s="1"/>
    </row>
    <row r="18412">
      <c r="A18412" s="2"/>
      <c r="E18412" s="2"/>
      <c r="I18412" s="1"/>
      <c r="K18412" s="1"/>
      <c r="O18412" s="1"/>
      <c r="U18412" s="1"/>
    </row>
    <row r="18413">
      <c r="A18413" s="2"/>
      <c r="E18413" s="2"/>
      <c r="I18413" s="1"/>
      <c r="K18413" s="1"/>
      <c r="O18413" s="1"/>
      <c r="U18413" s="1"/>
    </row>
    <row r="18414">
      <c r="A18414" s="2"/>
      <c r="E18414" s="2"/>
      <c r="I18414" s="1"/>
      <c r="K18414" s="1"/>
      <c r="O18414" s="1"/>
      <c r="U18414" s="1"/>
    </row>
    <row r="18415">
      <c r="A18415" s="2"/>
      <c r="E18415" s="2"/>
      <c r="I18415" s="1"/>
      <c r="K18415" s="1"/>
      <c r="O18415" s="1"/>
      <c r="U18415" s="1"/>
    </row>
    <row r="18416">
      <c r="A18416" s="2"/>
      <c r="E18416" s="2"/>
      <c r="I18416" s="1"/>
      <c r="K18416" s="1"/>
      <c r="O18416" s="1"/>
      <c r="U18416" s="1"/>
    </row>
    <row r="18417">
      <c r="A18417" s="2"/>
      <c r="E18417" s="2"/>
      <c r="I18417" s="1"/>
      <c r="K18417" s="1"/>
      <c r="O18417" s="1"/>
      <c r="U18417" s="1"/>
    </row>
    <row r="18418">
      <c r="A18418" s="2"/>
      <c r="E18418" s="2"/>
      <c r="I18418" s="1"/>
      <c r="K18418" s="1"/>
      <c r="O18418" s="1"/>
      <c r="U18418" s="1"/>
    </row>
    <row r="18419">
      <c r="A18419" s="2"/>
      <c r="E18419" s="2"/>
      <c r="I18419" s="1"/>
      <c r="K18419" s="1"/>
      <c r="O18419" s="1"/>
      <c r="U18419" s="1"/>
    </row>
    <row r="18420">
      <c r="A18420" s="2"/>
      <c r="E18420" s="2"/>
      <c r="I18420" s="1"/>
      <c r="K18420" s="1"/>
      <c r="O18420" s="1"/>
      <c r="U18420" s="1"/>
    </row>
    <row r="18421">
      <c r="A18421" s="2"/>
      <c r="E18421" s="2"/>
      <c r="I18421" s="1"/>
      <c r="K18421" s="1"/>
      <c r="O18421" s="1"/>
      <c r="U18421" s="1"/>
    </row>
    <row r="18422">
      <c r="A18422" s="2"/>
      <c r="E18422" s="2"/>
      <c r="I18422" s="1"/>
      <c r="K18422" s="1"/>
      <c r="O18422" s="1"/>
      <c r="U18422" s="1"/>
    </row>
    <row r="18423">
      <c r="A18423" s="2"/>
      <c r="E18423" s="2"/>
      <c r="I18423" s="1"/>
      <c r="K18423" s="1"/>
      <c r="O18423" s="1"/>
      <c r="U18423" s="1"/>
    </row>
    <row r="18424">
      <c r="A18424" s="2"/>
      <c r="E18424" s="2"/>
      <c r="I18424" s="1"/>
      <c r="K18424" s="1"/>
      <c r="O18424" s="1"/>
      <c r="U18424" s="1"/>
    </row>
    <row r="18425">
      <c r="A18425" s="2"/>
      <c r="E18425" s="2"/>
      <c r="I18425" s="1"/>
      <c r="K18425" s="1"/>
      <c r="O18425" s="1"/>
      <c r="U18425" s="1"/>
    </row>
    <row r="18426">
      <c r="A18426" s="2"/>
      <c r="E18426" s="2"/>
      <c r="I18426" s="1"/>
      <c r="K18426" s="1"/>
      <c r="O18426" s="1"/>
      <c r="U18426" s="1"/>
    </row>
    <row r="18427">
      <c r="A18427" s="2"/>
      <c r="E18427" s="2"/>
      <c r="I18427" s="1"/>
      <c r="K18427" s="1"/>
      <c r="O18427" s="1"/>
      <c r="U18427" s="1"/>
    </row>
    <row r="18428">
      <c r="A18428" s="2"/>
      <c r="E18428" s="2"/>
      <c r="I18428" s="1"/>
      <c r="K18428" s="1"/>
      <c r="O18428" s="1"/>
      <c r="U18428" s="1"/>
    </row>
    <row r="18429">
      <c r="A18429" s="2"/>
      <c r="E18429" s="2"/>
      <c r="I18429" s="1"/>
      <c r="K18429" s="1"/>
      <c r="O18429" s="1"/>
      <c r="U18429" s="1"/>
    </row>
    <row r="18430">
      <c r="A18430" s="2"/>
      <c r="E18430" s="2"/>
      <c r="I18430" s="1"/>
      <c r="K18430" s="1"/>
      <c r="O18430" s="1"/>
      <c r="U18430" s="1"/>
    </row>
    <row r="18431">
      <c r="A18431" s="2"/>
      <c r="E18431" s="2"/>
      <c r="I18431" s="1"/>
      <c r="K18431" s="1"/>
      <c r="O18431" s="1"/>
      <c r="U18431" s="1"/>
    </row>
    <row r="18432">
      <c r="A18432" s="2"/>
      <c r="E18432" s="2"/>
      <c r="I18432" s="1"/>
      <c r="K18432" s="1"/>
      <c r="O18432" s="1"/>
      <c r="U18432" s="1"/>
    </row>
    <row r="18433">
      <c r="A18433" s="2"/>
      <c r="E18433" s="2"/>
      <c r="I18433" s="1"/>
      <c r="K18433" s="1"/>
      <c r="O18433" s="1"/>
      <c r="U18433" s="1"/>
    </row>
    <row r="18434">
      <c r="A18434" s="2"/>
      <c r="E18434" s="2"/>
      <c r="I18434" s="1"/>
      <c r="K18434" s="1"/>
      <c r="O18434" s="1"/>
      <c r="U18434" s="1"/>
    </row>
    <row r="18435">
      <c r="A18435" s="2"/>
      <c r="E18435" s="2"/>
      <c r="I18435" s="1"/>
      <c r="K18435" s="1"/>
      <c r="O18435" s="1"/>
      <c r="U18435" s="1"/>
    </row>
    <row r="18436">
      <c r="A18436" s="2"/>
      <c r="E18436" s="2"/>
      <c r="I18436" s="1"/>
      <c r="K18436" s="1"/>
      <c r="O18436" s="1"/>
      <c r="U18436" s="1"/>
    </row>
    <row r="18437">
      <c r="A18437" s="2"/>
      <c r="E18437" s="2"/>
      <c r="I18437" s="1"/>
      <c r="K18437" s="1"/>
      <c r="O18437" s="1"/>
      <c r="U18437" s="1"/>
    </row>
    <row r="18438">
      <c r="A18438" s="2"/>
      <c r="E18438" s="2"/>
      <c r="I18438" s="1"/>
      <c r="K18438" s="1"/>
      <c r="O18438" s="1"/>
      <c r="U18438" s="1"/>
    </row>
    <row r="18439">
      <c r="A18439" s="2"/>
      <c r="E18439" s="2"/>
      <c r="I18439" s="1"/>
      <c r="K18439" s="1"/>
      <c r="O18439" s="1"/>
      <c r="U18439" s="1"/>
    </row>
    <row r="18440">
      <c r="A18440" s="2"/>
      <c r="E18440" s="2"/>
      <c r="I18440" s="1"/>
      <c r="K18440" s="1"/>
      <c r="O18440" s="1"/>
      <c r="U18440" s="1"/>
    </row>
    <row r="18441">
      <c r="A18441" s="2"/>
      <c r="E18441" s="2"/>
      <c r="I18441" s="1"/>
      <c r="K18441" s="1"/>
      <c r="O18441" s="1"/>
      <c r="U18441" s="1"/>
    </row>
    <row r="18442">
      <c r="A18442" s="2"/>
      <c r="E18442" s="2"/>
      <c r="I18442" s="1"/>
      <c r="K18442" s="1"/>
      <c r="O18442" s="1"/>
      <c r="U18442" s="1"/>
    </row>
    <row r="18443">
      <c r="A18443" s="2"/>
      <c r="E18443" s="2"/>
      <c r="I18443" s="1"/>
      <c r="K18443" s="1"/>
      <c r="O18443" s="1"/>
      <c r="U18443" s="1"/>
    </row>
    <row r="18444">
      <c r="A18444" s="2"/>
      <c r="E18444" s="2"/>
      <c r="I18444" s="1"/>
      <c r="K18444" s="1"/>
      <c r="O18444" s="1"/>
      <c r="U18444" s="1"/>
    </row>
    <row r="18445">
      <c r="A18445" s="2"/>
      <c r="E18445" s="2"/>
      <c r="I18445" s="1"/>
      <c r="K18445" s="1"/>
      <c r="O18445" s="1"/>
      <c r="U18445" s="1"/>
    </row>
    <row r="18446">
      <c r="A18446" s="2"/>
      <c r="E18446" s="2"/>
      <c r="I18446" s="1"/>
      <c r="K18446" s="1"/>
      <c r="O18446" s="1"/>
      <c r="U18446" s="1"/>
    </row>
    <row r="18447">
      <c r="A18447" s="2"/>
      <c r="E18447" s="2"/>
      <c r="I18447" s="1"/>
      <c r="K18447" s="1"/>
      <c r="O18447" s="1"/>
      <c r="U18447" s="1"/>
    </row>
    <row r="18448">
      <c r="A18448" s="2"/>
      <c r="E18448" s="2"/>
      <c r="I18448" s="1"/>
      <c r="K18448" s="1"/>
      <c r="O18448" s="1"/>
      <c r="U18448" s="1"/>
    </row>
    <row r="18449">
      <c r="A18449" s="2"/>
      <c r="E18449" s="2"/>
      <c r="I18449" s="1"/>
      <c r="K18449" s="1"/>
      <c r="O18449" s="1"/>
      <c r="U18449" s="1"/>
    </row>
    <row r="18450">
      <c r="A18450" s="2"/>
      <c r="E18450" s="2"/>
      <c r="I18450" s="1"/>
      <c r="K18450" s="1"/>
      <c r="O18450" s="1"/>
      <c r="U18450" s="1"/>
    </row>
    <row r="18451">
      <c r="A18451" s="2"/>
      <c r="E18451" s="2"/>
      <c r="I18451" s="1"/>
      <c r="K18451" s="1"/>
      <c r="O18451" s="1"/>
      <c r="U18451" s="1"/>
    </row>
    <row r="18452">
      <c r="A18452" s="2"/>
      <c r="E18452" s="2"/>
      <c r="I18452" s="1"/>
      <c r="K18452" s="1"/>
      <c r="O18452" s="1"/>
      <c r="U18452" s="1"/>
    </row>
    <row r="18453">
      <c r="A18453" s="2"/>
      <c r="E18453" s="2"/>
      <c r="I18453" s="1"/>
      <c r="K18453" s="1"/>
      <c r="O18453" s="1"/>
      <c r="U18453" s="1"/>
    </row>
    <row r="18454">
      <c r="A18454" s="2"/>
      <c r="E18454" s="2"/>
      <c r="I18454" s="1"/>
      <c r="K18454" s="1"/>
      <c r="O18454" s="1"/>
      <c r="U18454" s="1"/>
    </row>
    <row r="18455">
      <c r="A18455" s="2"/>
      <c r="E18455" s="2"/>
      <c r="I18455" s="1"/>
      <c r="K18455" s="1"/>
      <c r="O18455" s="1"/>
      <c r="U18455" s="1"/>
    </row>
    <row r="18456">
      <c r="A18456" s="2"/>
      <c r="E18456" s="2"/>
      <c r="I18456" s="1"/>
      <c r="K18456" s="1"/>
      <c r="O18456" s="1"/>
      <c r="U18456" s="1"/>
    </row>
    <row r="18457">
      <c r="A18457" s="2"/>
      <c r="E18457" s="2"/>
      <c r="I18457" s="1"/>
      <c r="K18457" s="1"/>
      <c r="O18457" s="1"/>
      <c r="U18457" s="1"/>
    </row>
    <row r="18458">
      <c r="A18458" s="2"/>
      <c r="E18458" s="2"/>
      <c r="I18458" s="1"/>
      <c r="K18458" s="1"/>
      <c r="O18458" s="1"/>
      <c r="U18458" s="1"/>
    </row>
    <row r="18459">
      <c r="A18459" s="2"/>
      <c r="E18459" s="2"/>
      <c r="I18459" s="1"/>
      <c r="K18459" s="1"/>
      <c r="O18459" s="1"/>
      <c r="U18459" s="1"/>
    </row>
    <row r="18460">
      <c r="A18460" s="2"/>
      <c r="E18460" s="2"/>
      <c r="I18460" s="1"/>
      <c r="K18460" s="1"/>
      <c r="O18460" s="1"/>
      <c r="U18460" s="1"/>
    </row>
    <row r="18461">
      <c r="A18461" s="2"/>
      <c r="E18461" s="2"/>
      <c r="I18461" s="1"/>
      <c r="K18461" s="1"/>
      <c r="O18461" s="1"/>
      <c r="U18461" s="1"/>
    </row>
    <row r="18462">
      <c r="A18462" s="2"/>
      <c r="E18462" s="2"/>
      <c r="I18462" s="1"/>
      <c r="K18462" s="1"/>
      <c r="O18462" s="1"/>
      <c r="U18462" s="1"/>
    </row>
    <row r="18463">
      <c r="A18463" s="2"/>
      <c r="E18463" s="2"/>
      <c r="I18463" s="1"/>
      <c r="K18463" s="1"/>
      <c r="O18463" s="1"/>
      <c r="U18463" s="1"/>
    </row>
    <row r="18464">
      <c r="A18464" s="2"/>
      <c r="E18464" s="2"/>
      <c r="I18464" s="1"/>
      <c r="K18464" s="1"/>
      <c r="O18464" s="1"/>
      <c r="U18464" s="1"/>
    </row>
    <row r="18465">
      <c r="A18465" s="2"/>
      <c r="E18465" s="2"/>
      <c r="I18465" s="1"/>
      <c r="K18465" s="1"/>
      <c r="O18465" s="1"/>
      <c r="U18465" s="1"/>
    </row>
    <row r="18466">
      <c r="A18466" s="2"/>
      <c r="E18466" s="2"/>
      <c r="I18466" s="1"/>
      <c r="K18466" s="1"/>
      <c r="O18466" s="1"/>
      <c r="U18466" s="1"/>
    </row>
    <row r="18467">
      <c r="A18467" s="2"/>
      <c r="E18467" s="2"/>
      <c r="I18467" s="1"/>
      <c r="K18467" s="1"/>
      <c r="O18467" s="1"/>
      <c r="U18467" s="1"/>
    </row>
    <row r="18468">
      <c r="A18468" s="2"/>
      <c r="E18468" s="2"/>
      <c r="I18468" s="1"/>
      <c r="K18468" s="1"/>
      <c r="O18468" s="1"/>
      <c r="U18468" s="1"/>
    </row>
    <row r="18469">
      <c r="A18469" s="2"/>
      <c r="E18469" s="2"/>
      <c r="I18469" s="1"/>
      <c r="K18469" s="1"/>
      <c r="O18469" s="1"/>
      <c r="U18469" s="1"/>
    </row>
    <row r="18470">
      <c r="A18470" s="2"/>
      <c r="E18470" s="2"/>
      <c r="I18470" s="1"/>
      <c r="K18470" s="1"/>
      <c r="O18470" s="1"/>
      <c r="U18470" s="1"/>
    </row>
    <row r="18471">
      <c r="A18471" s="2"/>
      <c r="E18471" s="2"/>
      <c r="I18471" s="1"/>
      <c r="K18471" s="1"/>
      <c r="O18471" s="1"/>
      <c r="U18471" s="1"/>
    </row>
    <row r="18472">
      <c r="A18472" s="2"/>
      <c r="E18472" s="2"/>
      <c r="I18472" s="1"/>
      <c r="K18472" s="1"/>
      <c r="O18472" s="1"/>
      <c r="U18472" s="1"/>
    </row>
    <row r="18473">
      <c r="A18473" s="2"/>
      <c r="E18473" s="2"/>
      <c r="I18473" s="1"/>
      <c r="K18473" s="1"/>
      <c r="O18473" s="1"/>
      <c r="U18473" s="1"/>
    </row>
    <row r="18474">
      <c r="A18474" s="2"/>
      <c r="E18474" s="2"/>
      <c r="I18474" s="1"/>
      <c r="K18474" s="1"/>
      <c r="O18474" s="1"/>
      <c r="U18474" s="1"/>
    </row>
    <row r="18475">
      <c r="A18475" s="2"/>
      <c r="E18475" s="2"/>
      <c r="I18475" s="1"/>
      <c r="K18475" s="1"/>
      <c r="O18475" s="1"/>
      <c r="U18475" s="1"/>
    </row>
    <row r="18476">
      <c r="A18476" s="2"/>
      <c r="E18476" s="2"/>
      <c r="I18476" s="1"/>
      <c r="K18476" s="1"/>
      <c r="O18476" s="1"/>
      <c r="U18476" s="1"/>
    </row>
    <row r="18477">
      <c r="A18477" s="2"/>
      <c r="E18477" s="2"/>
      <c r="I18477" s="1"/>
      <c r="K18477" s="1"/>
      <c r="O18477" s="1"/>
      <c r="U18477" s="1"/>
    </row>
    <row r="18478">
      <c r="A18478" s="2"/>
      <c r="E18478" s="2"/>
      <c r="I18478" s="1"/>
      <c r="K18478" s="1"/>
      <c r="O18478" s="1"/>
      <c r="U18478" s="1"/>
    </row>
    <row r="18479">
      <c r="A18479" s="2"/>
      <c r="E18479" s="2"/>
      <c r="I18479" s="1"/>
      <c r="K18479" s="1"/>
      <c r="O18479" s="1"/>
      <c r="U18479" s="1"/>
    </row>
    <row r="18480">
      <c r="A18480" s="2"/>
      <c r="E18480" s="2"/>
      <c r="I18480" s="1"/>
      <c r="K18480" s="1"/>
      <c r="O18480" s="1"/>
      <c r="U18480" s="1"/>
    </row>
    <row r="18481">
      <c r="A18481" s="2"/>
      <c r="E18481" s="2"/>
      <c r="I18481" s="1"/>
      <c r="K18481" s="1"/>
      <c r="O18481" s="1"/>
      <c r="U18481" s="1"/>
    </row>
    <row r="18482">
      <c r="A18482" s="2"/>
      <c r="E18482" s="2"/>
      <c r="I18482" s="1"/>
      <c r="K18482" s="1"/>
      <c r="O18482" s="1"/>
      <c r="U18482" s="1"/>
    </row>
    <row r="18483">
      <c r="A18483" s="2"/>
      <c r="E18483" s="2"/>
      <c r="I18483" s="1"/>
      <c r="K18483" s="1"/>
      <c r="O18483" s="1"/>
      <c r="U18483" s="1"/>
    </row>
    <row r="18484">
      <c r="A18484" s="2"/>
      <c r="E18484" s="2"/>
      <c r="I18484" s="1"/>
      <c r="K18484" s="1"/>
      <c r="O18484" s="1"/>
      <c r="U18484" s="1"/>
    </row>
    <row r="18485">
      <c r="A18485" s="2"/>
      <c r="E18485" s="2"/>
      <c r="I18485" s="1"/>
      <c r="K18485" s="1"/>
      <c r="O18485" s="1"/>
      <c r="U18485" s="1"/>
    </row>
    <row r="18486">
      <c r="A18486" s="2"/>
      <c r="E18486" s="2"/>
      <c r="I18486" s="1"/>
      <c r="K18486" s="1"/>
      <c r="O18486" s="1"/>
      <c r="U18486" s="1"/>
    </row>
    <row r="18487">
      <c r="A18487" s="2"/>
      <c r="E18487" s="2"/>
      <c r="I18487" s="1"/>
      <c r="K18487" s="1"/>
      <c r="O18487" s="1"/>
      <c r="U18487" s="1"/>
    </row>
    <row r="18488">
      <c r="A18488" s="2"/>
      <c r="E18488" s="2"/>
      <c r="I18488" s="1"/>
      <c r="K18488" s="1"/>
      <c r="O18488" s="1"/>
      <c r="U18488" s="1"/>
    </row>
    <row r="18489">
      <c r="A18489" s="2"/>
      <c r="E18489" s="2"/>
      <c r="I18489" s="1"/>
      <c r="K18489" s="1"/>
      <c r="O18489" s="1"/>
      <c r="U18489" s="1"/>
    </row>
    <row r="18490">
      <c r="A18490" s="2"/>
      <c r="E18490" s="2"/>
      <c r="I18490" s="1"/>
      <c r="K18490" s="1"/>
      <c r="O18490" s="1"/>
      <c r="U18490" s="1"/>
    </row>
    <row r="18491">
      <c r="A18491" s="2"/>
      <c r="E18491" s="2"/>
      <c r="I18491" s="1"/>
      <c r="K18491" s="1"/>
      <c r="O18491" s="1"/>
      <c r="U18491" s="1"/>
    </row>
    <row r="18492">
      <c r="A18492" s="2"/>
      <c r="E18492" s="2"/>
      <c r="I18492" s="1"/>
      <c r="K18492" s="1"/>
      <c r="O18492" s="1"/>
      <c r="U18492" s="1"/>
    </row>
    <row r="18493">
      <c r="A18493" s="2"/>
      <c r="E18493" s="2"/>
      <c r="I18493" s="1"/>
      <c r="K18493" s="1"/>
      <c r="O18493" s="1"/>
      <c r="U18493" s="1"/>
    </row>
    <row r="18494">
      <c r="A18494" s="2"/>
      <c r="E18494" s="2"/>
      <c r="I18494" s="1"/>
      <c r="K18494" s="1"/>
      <c r="O18494" s="1"/>
      <c r="U18494" s="1"/>
    </row>
    <row r="18495">
      <c r="A18495" s="2"/>
      <c r="E18495" s="2"/>
      <c r="I18495" s="1"/>
      <c r="K18495" s="1"/>
      <c r="O18495" s="1"/>
      <c r="U18495" s="1"/>
    </row>
    <row r="18496">
      <c r="A18496" s="2"/>
      <c r="E18496" s="2"/>
      <c r="I18496" s="1"/>
      <c r="K18496" s="1"/>
      <c r="O18496" s="1"/>
      <c r="U18496" s="1"/>
    </row>
    <row r="18497">
      <c r="A18497" s="2"/>
      <c r="E18497" s="2"/>
      <c r="I18497" s="1"/>
      <c r="K18497" s="1"/>
      <c r="O18497" s="1"/>
      <c r="U18497" s="1"/>
    </row>
    <row r="18498">
      <c r="A18498" s="2"/>
      <c r="E18498" s="2"/>
      <c r="I18498" s="1"/>
      <c r="K18498" s="1"/>
      <c r="O18498" s="1"/>
      <c r="U18498" s="1"/>
    </row>
    <row r="18499">
      <c r="A18499" s="2"/>
      <c r="E18499" s="2"/>
      <c r="I18499" s="1"/>
      <c r="K18499" s="1"/>
      <c r="O18499" s="1"/>
      <c r="U18499" s="1"/>
    </row>
    <row r="18500">
      <c r="A18500" s="2"/>
      <c r="E18500" s="2"/>
      <c r="I18500" s="1"/>
      <c r="K18500" s="1"/>
      <c r="O18500" s="1"/>
      <c r="U18500" s="1"/>
    </row>
    <row r="18501">
      <c r="A18501" s="2"/>
      <c r="E18501" s="2"/>
      <c r="I18501" s="1"/>
      <c r="K18501" s="1"/>
      <c r="O18501" s="1"/>
      <c r="U18501" s="1"/>
    </row>
    <row r="18502">
      <c r="A18502" s="2"/>
      <c r="E18502" s="2"/>
      <c r="I18502" s="1"/>
      <c r="K18502" s="1"/>
      <c r="O18502" s="1"/>
      <c r="U18502" s="1"/>
    </row>
    <row r="18503">
      <c r="A18503" s="2"/>
      <c r="E18503" s="2"/>
      <c r="I18503" s="1"/>
      <c r="K18503" s="1"/>
      <c r="O18503" s="1"/>
      <c r="U18503" s="1"/>
    </row>
    <row r="18504">
      <c r="A18504" s="2"/>
      <c r="E18504" s="2"/>
      <c r="I18504" s="1"/>
      <c r="K18504" s="1"/>
      <c r="O18504" s="1"/>
      <c r="U18504" s="1"/>
    </row>
    <row r="18505">
      <c r="A18505" s="2"/>
      <c r="E18505" s="2"/>
      <c r="I18505" s="1"/>
      <c r="K18505" s="1"/>
      <c r="O18505" s="1"/>
      <c r="U18505" s="1"/>
    </row>
    <row r="18506">
      <c r="A18506" s="2"/>
      <c r="E18506" s="2"/>
      <c r="I18506" s="1"/>
      <c r="K18506" s="1"/>
      <c r="O18506" s="1"/>
      <c r="U18506" s="1"/>
    </row>
    <row r="18507">
      <c r="A18507" s="2"/>
      <c r="E18507" s="2"/>
      <c r="I18507" s="1"/>
      <c r="K18507" s="1"/>
      <c r="O18507" s="1"/>
      <c r="U18507" s="1"/>
    </row>
    <row r="18508">
      <c r="A18508" s="2"/>
      <c r="E18508" s="2"/>
      <c r="I18508" s="1"/>
      <c r="K18508" s="1"/>
      <c r="O18508" s="1"/>
      <c r="U18508" s="1"/>
    </row>
    <row r="18509">
      <c r="A18509" s="2"/>
      <c r="E18509" s="2"/>
      <c r="I18509" s="1"/>
      <c r="K18509" s="1"/>
      <c r="O18509" s="1"/>
      <c r="U18509" s="1"/>
    </row>
    <row r="18510">
      <c r="A18510" s="2"/>
      <c r="E18510" s="2"/>
      <c r="I18510" s="1"/>
      <c r="K18510" s="1"/>
      <c r="O18510" s="1"/>
      <c r="U18510" s="1"/>
    </row>
    <row r="18511">
      <c r="A18511" s="2"/>
      <c r="E18511" s="2"/>
      <c r="I18511" s="1"/>
      <c r="K18511" s="1"/>
      <c r="O18511" s="1"/>
      <c r="U18511" s="1"/>
    </row>
    <row r="18512">
      <c r="A18512" s="2"/>
      <c r="E18512" s="2"/>
      <c r="I18512" s="1"/>
      <c r="K18512" s="1"/>
      <c r="O18512" s="1"/>
      <c r="U18512" s="1"/>
    </row>
    <row r="18513">
      <c r="A18513" s="2"/>
      <c r="E18513" s="2"/>
      <c r="I18513" s="1"/>
      <c r="K18513" s="1"/>
      <c r="O18513" s="1"/>
      <c r="U18513" s="1"/>
    </row>
    <row r="18514">
      <c r="A18514" s="2"/>
      <c r="E18514" s="2"/>
      <c r="I18514" s="1"/>
      <c r="K18514" s="1"/>
      <c r="O18514" s="1"/>
      <c r="U18514" s="1"/>
    </row>
    <row r="18515">
      <c r="A18515" s="2"/>
      <c r="E18515" s="2"/>
      <c r="I18515" s="1"/>
      <c r="K18515" s="1"/>
      <c r="O18515" s="1"/>
      <c r="U18515" s="1"/>
    </row>
    <row r="18516">
      <c r="A18516" s="2"/>
      <c r="E18516" s="2"/>
      <c r="I18516" s="1"/>
      <c r="K18516" s="1"/>
      <c r="O18516" s="1"/>
      <c r="U18516" s="1"/>
    </row>
    <row r="18517">
      <c r="A18517" s="2"/>
      <c r="E18517" s="2"/>
      <c r="I18517" s="1"/>
      <c r="K18517" s="1"/>
      <c r="O18517" s="1"/>
      <c r="U18517" s="1"/>
    </row>
    <row r="18518">
      <c r="A18518" s="2"/>
      <c r="E18518" s="2"/>
      <c r="I18518" s="1"/>
      <c r="K18518" s="1"/>
      <c r="O18518" s="1"/>
      <c r="U18518" s="1"/>
    </row>
    <row r="18519">
      <c r="A18519" s="2"/>
      <c r="E18519" s="2"/>
      <c r="I18519" s="1"/>
      <c r="K18519" s="1"/>
      <c r="O18519" s="1"/>
      <c r="U18519" s="1"/>
    </row>
    <row r="18520">
      <c r="A18520" s="2"/>
      <c r="E18520" s="2"/>
      <c r="I18520" s="1"/>
      <c r="K18520" s="1"/>
      <c r="O18520" s="1"/>
      <c r="U18520" s="1"/>
    </row>
    <row r="18521">
      <c r="A18521" s="2"/>
      <c r="E18521" s="2"/>
      <c r="I18521" s="1"/>
      <c r="K18521" s="1"/>
      <c r="O18521" s="1"/>
      <c r="U18521" s="1"/>
    </row>
    <row r="18522">
      <c r="A18522" s="2"/>
      <c r="E18522" s="2"/>
      <c r="I18522" s="1"/>
      <c r="K18522" s="1"/>
      <c r="O18522" s="1"/>
      <c r="U18522" s="1"/>
    </row>
    <row r="18523">
      <c r="A18523" s="2"/>
      <c r="E18523" s="2"/>
      <c r="I18523" s="1"/>
      <c r="K18523" s="1"/>
      <c r="O18523" s="1"/>
      <c r="U18523" s="1"/>
    </row>
    <row r="18524">
      <c r="A18524" s="2"/>
      <c r="E18524" s="2"/>
      <c r="I18524" s="1"/>
      <c r="K18524" s="1"/>
      <c r="O18524" s="1"/>
      <c r="U18524" s="1"/>
    </row>
    <row r="18525">
      <c r="A18525" s="2"/>
      <c r="E18525" s="2"/>
      <c r="I18525" s="1"/>
      <c r="K18525" s="1"/>
      <c r="O18525" s="1"/>
      <c r="U18525" s="1"/>
    </row>
    <row r="18526">
      <c r="A18526" s="2"/>
      <c r="E18526" s="2"/>
      <c r="I18526" s="1"/>
      <c r="K18526" s="1"/>
      <c r="O18526" s="1"/>
      <c r="U18526" s="1"/>
    </row>
    <row r="18527">
      <c r="A18527" s="2"/>
      <c r="E18527" s="2"/>
      <c r="I18527" s="1"/>
      <c r="K18527" s="1"/>
      <c r="O18527" s="1"/>
      <c r="U18527" s="1"/>
    </row>
    <row r="18528">
      <c r="A18528" s="2"/>
      <c r="E18528" s="2"/>
      <c r="I18528" s="1"/>
      <c r="K18528" s="1"/>
      <c r="O18528" s="1"/>
      <c r="U18528" s="1"/>
    </row>
    <row r="18529">
      <c r="A18529" s="2"/>
      <c r="E18529" s="2"/>
      <c r="I18529" s="1"/>
      <c r="K18529" s="1"/>
      <c r="O18529" s="1"/>
      <c r="U18529" s="1"/>
    </row>
    <row r="18530">
      <c r="A18530" s="2"/>
      <c r="E18530" s="2"/>
      <c r="I18530" s="1"/>
      <c r="K18530" s="1"/>
      <c r="O18530" s="1"/>
      <c r="U18530" s="1"/>
    </row>
    <row r="18531">
      <c r="A18531" s="2"/>
      <c r="E18531" s="2"/>
      <c r="I18531" s="1"/>
      <c r="K18531" s="1"/>
      <c r="O18531" s="1"/>
      <c r="U18531" s="1"/>
    </row>
    <row r="18532">
      <c r="A18532" s="2"/>
      <c r="E18532" s="2"/>
      <c r="I18532" s="1"/>
      <c r="K18532" s="1"/>
      <c r="O18532" s="1"/>
      <c r="U18532" s="1"/>
    </row>
    <row r="18533">
      <c r="A18533" s="2"/>
      <c r="E18533" s="2"/>
      <c r="I18533" s="1"/>
      <c r="K18533" s="1"/>
      <c r="O18533" s="1"/>
      <c r="U18533" s="1"/>
    </row>
    <row r="18534">
      <c r="A18534" s="2"/>
      <c r="E18534" s="2"/>
      <c r="I18534" s="1"/>
      <c r="K18534" s="1"/>
      <c r="O18534" s="1"/>
      <c r="U18534" s="1"/>
    </row>
    <row r="18535">
      <c r="A18535" s="2"/>
      <c r="E18535" s="2"/>
      <c r="I18535" s="1"/>
      <c r="K18535" s="1"/>
      <c r="O18535" s="1"/>
      <c r="U18535" s="1"/>
    </row>
    <row r="18536">
      <c r="A18536" s="2"/>
      <c r="E18536" s="2"/>
      <c r="I18536" s="1"/>
      <c r="K18536" s="1"/>
      <c r="O18536" s="1"/>
      <c r="U18536" s="1"/>
    </row>
    <row r="18537">
      <c r="A18537" s="2"/>
      <c r="E18537" s="2"/>
      <c r="I18537" s="1"/>
      <c r="K18537" s="1"/>
      <c r="O18537" s="1"/>
      <c r="U18537" s="1"/>
    </row>
    <row r="18538">
      <c r="A18538" s="2"/>
      <c r="E18538" s="2"/>
      <c r="I18538" s="1"/>
      <c r="K18538" s="1"/>
      <c r="O18538" s="1"/>
      <c r="U18538" s="1"/>
    </row>
    <row r="18539">
      <c r="A18539" s="2"/>
      <c r="E18539" s="2"/>
      <c r="I18539" s="1"/>
      <c r="K18539" s="1"/>
      <c r="O18539" s="1"/>
      <c r="U18539" s="1"/>
    </row>
    <row r="18540">
      <c r="A18540" s="2"/>
      <c r="E18540" s="2"/>
      <c r="I18540" s="1"/>
      <c r="K18540" s="1"/>
      <c r="O18540" s="1"/>
      <c r="U18540" s="1"/>
    </row>
    <row r="18541">
      <c r="A18541" s="2"/>
      <c r="E18541" s="2"/>
      <c r="I18541" s="1"/>
      <c r="K18541" s="1"/>
      <c r="O18541" s="1"/>
      <c r="U18541" s="1"/>
    </row>
    <row r="18542">
      <c r="A18542" s="2"/>
      <c r="E18542" s="2"/>
      <c r="I18542" s="1"/>
      <c r="K18542" s="1"/>
      <c r="O18542" s="1"/>
      <c r="U18542" s="1"/>
    </row>
    <row r="18543">
      <c r="A18543" s="2"/>
      <c r="E18543" s="2"/>
      <c r="I18543" s="1"/>
      <c r="K18543" s="1"/>
      <c r="O18543" s="1"/>
      <c r="U18543" s="1"/>
    </row>
    <row r="18544">
      <c r="A18544" s="2"/>
      <c r="E18544" s="2"/>
      <c r="I18544" s="1"/>
      <c r="K18544" s="1"/>
      <c r="O18544" s="1"/>
      <c r="U18544" s="1"/>
    </row>
    <row r="18545">
      <c r="A18545" s="2"/>
      <c r="E18545" s="2"/>
      <c r="I18545" s="1"/>
      <c r="K18545" s="1"/>
      <c r="O18545" s="1"/>
      <c r="U18545" s="1"/>
    </row>
    <row r="18546">
      <c r="A18546" s="2"/>
      <c r="E18546" s="2"/>
      <c r="I18546" s="1"/>
      <c r="K18546" s="1"/>
      <c r="O18546" s="1"/>
      <c r="U18546" s="1"/>
    </row>
    <row r="18547">
      <c r="A18547" s="2"/>
      <c r="E18547" s="2"/>
      <c r="I18547" s="1"/>
      <c r="K18547" s="1"/>
      <c r="O18547" s="1"/>
      <c r="U18547" s="1"/>
    </row>
    <row r="18548">
      <c r="A18548" s="2"/>
      <c r="E18548" s="2"/>
      <c r="I18548" s="1"/>
      <c r="K18548" s="1"/>
      <c r="O18548" s="1"/>
      <c r="U18548" s="1"/>
    </row>
    <row r="18549">
      <c r="A18549" s="2"/>
      <c r="E18549" s="2"/>
      <c r="I18549" s="1"/>
      <c r="K18549" s="1"/>
      <c r="O18549" s="1"/>
      <c r="U18549" s="1"/>
    </row>
    <row r="18550">
      <c r="A18550" s="2"/>
      <c r="E18550" s="2"/>
      <c r="I18550" s="1"/>
      <c r="K18550" s="1"/>
      <c r="O18550" s="1"/>
      <c r="U18550" s="1"/>
    </row>
    <row r="18551">
      <c r="A18551" s="2"/>
      <c r="E18551" s="2"/>
      <c r="I18551" s="1"/>
      <c r="K18551" s="1"/>
      <c r="O18551" s="1"/>
      <c r="U18551" s="1"/>
    </row>
    <row r="18552">
      <c r="A18552" s="2"/>
      <c r="E18552" s="2"/>
      <c r="I18552" s="1"/>
      <c r="K18552" s="1"/>
      <c r="O18552" s="1"/>
      <c r="U18552" s="1"/>
    </row>
    <row r="18553">
      <c r="A18553" s="2"/>
      <c r="E18553" s="2"/>
      <c r="I18553" s="1"/>
      <c r="K18553" s="1"/>
      <c r="O18553" s="1"/>
      <c r="U18553" s="1"/>
    </row>
    <row r="18554">
      <c r="A18554" s="2"/>
      <c r="E18554" s="2"/>
      <c r="I18554" s="1"/>
      <c r="K18554" s="1"/>
      <c r="O18554" s="1"/>
      <c r="U18554" s="1"/>
    </row>
    <row r="18555">
      <c r="A18555" s="2"/>
      <c r="E18555" s="2"/>
      <c r="I18555" s="1"/>
      <c r="K18555" s="1"/>
      <c r="O18555" s="1"/>
      <c r="U18555" s="1"/>
    </row>
    <row r="18556">
      <c r="A18556" s="2"/>
      <c r="E18556" s="2"/>
      <c r="I18556" s="1"/>
      <c r="K18556" s="1"/>
      <c r="O18556" s="1"/>
      <c r="U18556" s="1"/>
    </row>
    <row r="18557">
      <c r="A18557" s="2"/>
      <c r="E18557" s="2"/>
      <c r="I18557" s="1"/>
      <c r="K18557" s="1"/>
      <c r="O18557" s="1"/>
      <c r="U18557" s="1"/>
    </row>
    <row r="18558">
      <c r="A18558" s="2"/>
      <c r="E18558" s="2"/>
      <c r="I18558" s="1"/>
      <c r="K18558" s="1"/>
      <c r="O18558" s="1"/>
      <c r="U18558" s="1"/>
    </row>
    <row r="18559">
      <c r="A18559" s="2"/>
      <c r="E18559" s="2"/>
      <c r="I18559" s="1"/>
      <c r="K18559" s="1"/>
      <c r="O18559" s="1"/>
      <c r="U18559" s="1"/>
    </row>
    <row r="18560">
      <c r="A18560" s="2"/>
      <c r="E18560" s="2"/>
      <c r="I18560" s="1"/>
      <c r="K18560" s="1"/>
      <c r="O18560" s="1"/>
      <c r="U18560" s="1"/>
    </row>
    <row r="18561">
      <c r="A18561" s="2"/>
      <c r="E18561" s="2"/>
      <c r="I18561" s="1"/>
      <c r="K18561" s="1"/>
      <c r="O18561" s="1"/>
      <c r="U18561" s="1"/>
    </row>
    <row r="18562">
      <c r="A18562" s="2"/>
      <c r="E18562" s="2"/>
      <c r="I18562" s="1"/>
      <c r="K18562" s="1"/>
      <c r="O18562" s="1"/>
      <c r="U18562" s="1"/>
    </row>
    <row r="18563">
      <c r="A18563" s="2"/>
      <c r="E18563" s="2"/>
      <c r="I18563" s="1"/>
      <c r="K18563" s="1"/>
      <c r="O18563" s="1"/>
      <c r="U18563" s="1"/>
    </row>
    <row r="18564">
      <c r="A18564" s="2"/>
      <c r="E18564" s="2"/>
      <c r="I18564" s="1"/>
      <c r="K18564" s="1"/>
      <c r="O18564" s="1"/>
      <c r="U18564" s="1"/>
    </row>
    <row r="18565">
      <c r="A18565" s="2"/>
      <c r="E18565" s="2"/>
      <c r="I18565" s="1"/>
      <c r="K18565" s="1"/>
      <c r="O18565" s="1"/>
      <c r="U18565" s="1"/>
    </row>
    <row r="18566">
      <c r="A18566" s="2"/>
      <c r="E18566" s="2"/>
      <c r="I18566" s="1"/>
      <c r="K18566" s="1"/>
      <c r="O18566" s="1"/>
      <c r="U18566" s="1"/>
    </row>
    <row r="18567">
      <c r="A18567" s="2"/>
      <c r="E18567" s="2"/>
      <c r="I18567" s="1"/>
      <c r="K18567" s="1"/>
      <c r="O18567" s="1"/>
      <c r="U18567" s="1"/>
    </row>
    <row r="18568">
      <c r="A18568" s="2"/>
      <c r="E18568" s="2"/>
      <c r="I18568" s="1"/>
      <c r="K18568" s="1"/>
      <c r="O18568" s="1"/>
      <c r="U18568" s="1"/>
    </row>
    <row r="18569">
      <c r="A18569" s="2"/>
      <c r="E18569" s="2"/>
      <c r="I18569" s="1"/>
      <c r="K18569" s="1"/>
      <c r="O18569" s="1"/>
      <c r="U18569" s="1"/>
    </row>
    <row r="18570">
      <c r="A18570" s="2"/>
      <c r="E18570" s="2"/>
      <c r="I18570" s="1"/>
      <c r="K18570" s="1"/>
      <c r="O18570" s="1"/>
      <c r="U18570" s="1"/>
    </row>
    <row r="18571">
      <c r="A18571" s="2"/>
      <c r="E18571" s="2"/>
      <c r="I18571" s="1"/>
      <c r="K18571" s="1"/>
      <c r="O18571" s="1"/>
      <c r="U18571" s="1"/>
    </row>
    <row r="18572">
      <c r="A18572" s="2"/>
      <c r="E18572" s="2"/>
      <c r="I18572" s="1"/>
      <c r="K18572" s="1"/>
      <c r="O18572" s="1"/>
      <c r="U18572" s="1"/>
    </row>
    <row r="18573">
      <c r="A18573" s="2"/>
      <c r="E18573" s="2"/>
      <c r="I18573" s="1"/>
      <c r="K18573" s="1"/>
      <c r="O18573" s="1"/>
      <c r="U18573" s="1"/>
    </row>
    <row r="18574">
      <c r="A18574" s="2"/>
      <c r="E18574" s="2"/>
      <c r="I18574" s="1"/>
      <c r="K18574" s="1"/>
      <c r="O18574" s="1"/>
      <c r="U18574" s="1"/>
    </row>
    <row r="18575">
      <c r="A18575" s="2"/>
      <c r="E18575" s="2"/>
      <c r="I18575" s="1"/>
      <c r="K18575" s="1"/>
      <c r="O18575" s="1"/>
      <c r="U18575" s="1"/>
    </row>
    <row r="18576">
      <c r="A18576" s="2"/>
      <c r="E18576" s="2"/>
      <c r="I18576" s="1"/>
      <c r="K18576" s="1"/>
      <c r="O18576" s="1"/>
      <c r="U18576" s="1"/>
    </row>
    <row r="18577">
      <c r="A18577" s="2"/>
      <c r="E18577" s="2"/>
      <c r="I18577" s="1"/>
      <c r="K18577" s="1"/>
      <c r="O18577" s="1"/>
      <c r="U18577" s="1"/>
    </row>
    <row r="18578">
      <c r="A18578" s="2"/>
      <c r="E18578" s="2"/>
      <c r="I18578" s="1"/>
      <c r="K18578" s="1"/>
      <c r="O18578" s="1"/>
      <c r="U18578" s="1"/>
    </row>
    <row r="18579">
      <c r="A18579" s="2"/>
      <c r="E18579" s="2"/>
      <c r="I18579" s="1"/>
      <c r="K18579" s="1"/>
      <c r="O18579" s="1"/>
      <c r="U18579" s="1"/>
    </row>
    <row r="18580">
      <c r="A18580" s="2"/>
      <c r="E18580" s="2"/>
      <c r="I18580" s="1"/>
      <c r="K18580" s="1"/>
      <c r="O18580" s="1"/>
      <c r="U18580" s="1"/>
    </row>
    <row r="18581">
      <c r="A18581" s="2"/>
      <c r="E18581" s="2"/>
      <c r="I18581" s="1"/>
      <c r="K18581" s="1"/>
      <c r="O18581" s="1"/>
      <c r="U18581" s="1"/>
    </row>
    <row r="18582">
      <c r="A18582" s="2"/>
      <c r="E18582" s="2"/>
      <c r="I18582" s="1"/>
      <c r="K18582" s="1"/>
      <c r="O18582" s="1"/>
      <c r="U18582" s="1"/>
    </row>
    <row r="18583">
      <c r="A18583" s="2"/>
      <c r="E18583" s="2"/>
      <c r="I18583" s="1"/>
      <c r="K18583" s="1"/>
      <c r="O18583" s="1"/>
      <c r="U18583" s="1"/>
    </row>
    <row r="18584">
      <c r="A18584" s="2"/>
      <c r="E18584" s="2"/>
      <c r="I18584" s="1"/>
      <c r="K18584" s="1"/>
      <c r="O18584" s="1"/>
      <c r="U18584" s="1"/>
    </row>
    <row r="18585">
      <c r="A18585" s="2"/>
      <c r="E18585" s="2"/>
      <c r="I18585" s="1"/>
      <c r="K18585" s="1"/>
      <c r="O18585" s="1"/>
      <c r="U18585" s="1"/>
    </row>
    <row r="18586">
      <c r="A18586" s="2"/>
      <c r="E18586" s="2"/>
      <c r="I18586" s="1"/>
      <c r="K18586" s="1"/>
      <c r="O18586" s="1"/>
      <c r="U18586" s="1"/>
    </row>
    <row r="18587">
      <c r="A18587" s="2"/>
      <c r="E18587" s="2"/>
      <c r="I18587" s="1"/>
      <c r="K18587" s="1"/>
      <c r="O18587" s="1"/>
      <c r="U18587" s="1"/>
    </row>
    <row r="18588">
      <c r="A18588" s="2"/>
      <c r="E18588" s="2"/>
      <c r="I18588" s="1"/>
      <c r="K18588" s="1"/>
      <c r="O18588" s="1"/>
      <c r="U18588" s="1"/>
    </row>
    <row r="18589">
      <c r="A18589" s="2"/>
      <c r="E18589" s="2"/>
      <c r="I18589" s="1"/>
      <c r="K18589" s="1"/>
      <c r="O18589" s="1"/>
      <c r="U18589" s="1"/>
    </row>
    <row r="18590">
      <c r="A18590" s="2"/>
      <c r="E18590" s="2"/>
      <c r="I18590" s="1"/>
      <c r="K18590" s="1"/>
      <c r="O18590" s="1"/>
      <c r="U18590" s="1"/>
    </row>
    <row r="18591">
      <c r="A18591" s="2"/>
      <c r="E18591" s="2"/>
      <c r="I18591" s="1"/>
      <c r="K18591" s="1"/>
      <c r="O18591" s="1"/>
      <c r="U18591" s="1"/>
    </row>
    <row r="18592">
      <c r="A18592" s="2"/>
      <c r="E18592" s="2"/>
      <c r="I18592" s="1"/>
      <c r="K18592" s="1"/>
      <c r="O18592" s="1"/>
      <c r="U18592" s="1"/>
    </row>
    <row r="18593">
      <c r="A18593" s="2"/>
      <c r="E18593" s="2"/>
      <c r="I18593" s="1"/>
      <c r="K18593" s="1"/>
      <c r="O18593" s="1"/>
      <c r="U18593" s="1"/>
    </row>
    <row r="18594">
      <c r="A18594" s="2"/>
      <c r="E18594" s="2"/>
      <c r="I18594" s="1"/>
      <c r="K18594" s="1"/>
      <c r="O18594" s="1"/>
      <c r="U18594" s="1"/>
    </row>
    <row r="18595">
      <c r="A18595" s="2"/>
      <c r="E18595" s="2"/>
      <c r="I18595" s="1"/>
      <c r="K18595" s="1"/>
      <c r="O18595" s="1"/>
      <c r="U18595" s="1"/>
    </row>
    <row r="18596">
      <c r="A18596" s="2"/>
      <c r="E18596" s="2"/>
      <c r="I18596" s="1"/>
      <c r="K18596" s="1"/>
      <c r="O18596" s="1"/>
      <c r="U18596" s="1"/>
    </row>
    <row r="18597">
      <c r="A18597" s="2"/>
      <c r="E18597" s="2"/>
      <c r="I18597" s="1"/>
      <c r="K18597" s="1"/>
      <c r="O18597" s="1"/>
      <c r="U18597" s="1"/>
    </row>
    <row r="18598">
      <c r="A18598" s="2"/>
      <c r="E18598" s="2"/>
      <c r="I18598" s="1"/>
      <c r="K18598" s="1"/>
      <c r="O18598" s="1"/>
      <c r="U18598" s="1"/>
    </row>
    <row r="18599">
      <c r="A18599" s="2"/>
      <c r="E18599" s="2"/>
      <c r="I18599" s="1"/>
      <c r="K18599" s="1"/>
      <c r="O18599" s="1"/>
      <c r="U18599" s="1"/>
    </row>
    <row r="18600">
      <c r="A18600" s="2"/>
      <c r="E18600" s="2"/>
      <c r="I18600" s="1"/>
      <c r="K18600" s="1"/>
      <c r="O18600" s="1"/>
      <c r="U18600" s="1"/>
    </row>
    <row r="18601">
      <c r="A18601" s="2"/>
      <c r="E18601" s="2"/>
      <c r="I18601" s="1"/>
      <c r="K18601" s="1"/>
      <c r="O18601" s="1"/>
      <c r="U18601" s="1"/>
    </row>
    <row r="18602">
      <c r="A18602" s="2"/>
      <c r="E18602" s="2"/>
      <c r="I18602" s="1"/>
      <c r="K18602" s="1"/>
      <c r="O18602" s="1"/>
      <c r="U18602" s="1"/>
    </row>
    <row r="18603">
      <c r="A18603" s="2"/>
      <c r="E18603" s="2"/>
      <c r="I18603" s="1"/>
      <c r="K18603" s="1"/>
      <c r="O18603" s="1"/>
      <c r="U18603" s="1"/>
    </row>
    <row r="18604">
      <c r="A18604" s="2"/>
      <c r="E18604" s="2"/>
      <c r="I18604" s="1"/>
      <c r="K18604" s="1"/>
      <c r="O18604" s="1"/>
      <c r="U18604" s="1"/>
    </row>
    <row r="18605">
      <c r="A18605" s="2"/>
      <c r="E18605" s="2"/>
      <c r="I18605" s="1"/>
      <c r="K18605" s="1"/>
      <c r="O18605" s="1"/>
      <c r="U18605" s="1"/>
    </row>
    <row r="18606">
      <c r="A18606" s="2"/>
      <c r="E18606" s="2"/>
      <c r="I18606" s="1"/>
      <c r="K18606" s="1"/>
      <c r="O18606" s="1"/>
      <c r="U18606" s="1"/>
    </row>
    <row r="18607">
      <c r="A18607" s="2"/>
      <c r="E18607" s="2"/>
      <c r="I18607" s="1"/>
      <c r="K18607" s="1"/>
      <c r="O18607" s="1"/>
      <c r="U18607" s="1"/>
    </row>
    <row r="18608">
      <c r="A18608" s="2"/>
      <c r="E18608" s="2"/>
      <c r="I18608" s="1"/>
      <c r="K18608" s="1"/>
      <c r="O18608" s="1"/>
      <c r="U18608" s="1"/>
    </row>
    <row r="18609">
      <c r="A18609" s="2"/>
      <c r="E18609" s="2"/>
      <c r="I18609" s="1"/>
      <c r="K18609" s="1"/>
      <c r="O18609" s="1"/>
      <c r="U18609" s="1"/>
    </row>
    <row r="18610">
      <c r="A18610" s="2"/>
      <c r="E18610" s="2"/>
      <c r="I18610" s="1"/>
      <c r="K18610" s="1"/>
      <c r="O18610" s="1"/>
      <c r="U18610" s="1"/>
    </row>
    <row r="18611">
      <c r="A18611" s="2"/>
      <c r="E18611" s="2"/>
      <c r="I18611" s="1"/>
      <c r="K18611" s="1"/>
      <c r="O18611" s="1"/>
      <c r="U18611" s="1"/>
    </row>
    <row r="18612">
      <c r="A18612" s="2"/>
      <c r="E18612" s="2"/>
      <c r="I18612" s="1"/>
      <c r="K18612" s="1"/>
      <c r="O18612" s="1"/>
      <c r="U18612" s="1"/>
    </row>
    <row r="18613">
      <c r="A18613" s="2"/>
      <c r="E18613" s="2"/>
      <c r="I18613" s="1"/>
      <c r="K18613" s="1"/>
      <c r="O18613" s="1"/>
      <c r="U18613" s="1"/>
    </row>
    <row r="18614">
      <c r="A18614" s="2"/>
      <c r="E18614" s="2"/>
      <c r="I18614" s="1"/>
      <c r="K18614" s="1"/>
      <c r="O18614" s="1"/>
      <c r="U18614" s="1"/>
    </row>
    <row r="18615">
      <c r="A18615" s="2"/>
      <c r="E18615" s="2"/>
      <c r="I18615" s="1"/>
      <c r="K18615" s="1"/>
      <c r="O18615" s="1"/>
      <c r="U18615" s="1"/>
    </row>
    <row r="18616">
      <c r="A18616" s="2"/>
      <c r="E18616" s="2"/>
      <c r="I18616" s="1"/>
      <c r="K18616" s="1"/>
      <c r="O18616" s="1"/>
      <c r="U18616" s="1"/>
    </row>
    <row r="18617">
      <c r="A18617" s="2"/>
      <c r="E18617" s="2"/>
      <c r="I18617" s="1"/>
      <c r="K18617" s="1"/>
      <c r="O18617" s="1"/>
      <c r="U18617" s="1"/>
    </row>
    <row r="18618">
      <c r="A18618" s="2"/>
      <c r="E18618" s="2"/>
      <c r="I18618" s="1"/>
      <c r="K18618" s="1"/>
      <c r="O18618" s="1"/>
      <c r="U18618" s="1"/>
    </row>
    <row r="18619">
      <c r="A18619" s="2"/>
      <c r="E18619" s="2"/>
      <c r="I18619" s="1"/>
      <c r="K18619" s="1"/>
      <c r="O18619" s="1"/>
      <c r="U18619" s="1"/>
    </row>
    <row r="18620">
      <c r="A18620" s="2"/>
      <c r="E18620" s="2"/>
      <c r="I18620" s="1"/>
      <c r="K18620" s="1"/>
      <c r="O18620" s="1"/>
      <c r="U18620" s="1"/>
    </row>
    <row r="18621">
      <c r="A18621" s="2"/>
      <c r="E18621" s="2"/>
      <c r="I18621" s="1"/>
      <c r="K18621" s="1"/>
      <c r="O18621" s="1"/>
      <c r="U18621" s="1"/>
    </row>
    <row r="18622">
      <c r="A18622" s="2"/>
      <c r="E18622" s="2"/>
      <c r="I18622" s="1"/>
      <c r="K18622" s="1"/>
      <c r="O18622" s="1"/>
      <c r="U18622" s="1"/>
    </row>
    <row r="18623">
      <c r="A18623" s="2"/>
      <c r="E18623" s="2"/>
      <c r="I18623" s="1"/>
      <c r="K18623" s="1"/>
      <c r="O18623" s="1"/>
      <c r="U18623" s="1"/>
    </row>
    <row r="18624">
      <c r="A18624" s="2"/>
      <c r="E18624" s="2"/>
      <c r="I18624" s="1"/>
      <c r="K18624" s="1"/>
      <c r="O18624" s="1"/>
      <c r="U18624" s="1"/>
    </row>
    <row r="18625">
      <c r="A18625" s="2"/>
      <c r="E18625" s="2"/>
      <c r="I18625" s="1"/>
      <c r="K18625" s="1"/>
      <c r="O18625" s="1"/>
      <c r="U18625" s="1"/>
    </row>
    <row r="18626">
      <c r="A18626" s="2"/>
      <c r="E18626" s="2"/>
      <c r="I18626" s="1"/>
      <c r="K18626" s="1"/>
      <c r="O18626" s="1"/>
      <c r="U18626" s="1"/>
    </row>
    <row r="18627">
      <c r="A18627" s="2"/>
      <c r="E18627" s="2"/>
      <c r="I18627" s="1"/>
      <c r="K18627" s="1"/>
      <c r="O18627" s="1"/>
      <c r="U18627" s="1"/>
    </row>
    <row r="18628">
      <c r="A18628" s="2"/>
      <c r="E18628" s="2"/>
      <c r="I18628" s="1"/>
      <c r="K18628" s="1"/>
      <c r="O18628" s="1"/>
      <c r="U18628" s="1"/>
    </row>
    <row r="18629">
      <c r="A18629" s="2"/>
      <c r="E18629" s="2"/>
      <c r="I18629" s="1"/>
      <c r="K18629" s="1"/>
      <c r="O18629" s="1"/>
      <c r="U18629" s="1"/>
    </row>
    <row r="18630">
      <c r="A18630" s="2"/>
      <c r="E18630" s="2"/>
      <c r="I18630" s="1"/>
      <c r="K18630" s="1"/>
      <c r="O18630" s="1"/>
      <c r="U18630" s="1"/>
    </row>
    <row r="18631">
      <c r="A18631" s="2"/>
      <c r="E18631" s="2"/>
      <c r="I18631" s="1"/>
      <c r="K18631" s="1"/>
      <c r="O18631" s="1"/>
      <c r="U18631" s="1"/>
    </row>
    <row r="18632">
      <c r="A18632" s="2"/>
      <c r="E18632" s="2"/>
      <c r="I18632" s="1"/>
      <c r="K18632" s="1"/>
      <c r="O18632" s="1"/>
      <c r="U18632" s="1"/>
    </row>
    <row r="18633">
      <c r="A18633" s="2"/>
      <c r="E18633" s="2"/>
      <c r="I18633" s="1"/>
      <c r="K18633" s="1"/>
      <c r="O18633" s="1"/>
      <c r="U18633" s="1"/>
    </row>
    <row r="18634">
      <c r="A18634" s="2"/>
      <c r="E18634" s="2"/>
      <c r="I18634" s="1"/>
      <c r="K18634" s="1"/>
      <c r="O18634" s="1"/>
      <c r="U18634" s="1"/>
    </row>
    <row r="18635">
      <c r="A18635" s="2"/>
      <c r="E18635" s="2"/>
      <c r="I18635" s="1"/>
      <c r="K18635" s="1"/>
      <c r="O18635" s="1"/>
      <c r="U18635" s="1"/>
    </row>
    <row r="18636">
      <c r="A18636" s="2"/>
      <c r="E18636" s="2"/>
      <c r="I18636" s="1"/>
      <c r="K18636" s="1"/>
      <c r="O18636" s="1"/>
      <c r="U18636" s="1"/>
    </row>
    <row r="18637">
      <c r="A18637" s="2"/>
      <c r="E18637" s="2"/>
      <c r="I18637" s="1"/>
      <c r="K18637" s="1"/>
      <c r="O18637" s="1"/>
      <c r="U18637" s="1"/>
    </row>
    <row r="18638">
      <c r="A18638" s="2"/>
      <c r="E18638" s="2"/>
      <c r="I18638" s="1"/>
      <c r="K18638" s="1"/>
      <c r="O18638" s="1"/>
      <c r="U18638" s="1"/>
    </row>
    <row r="18639">
      <c r="A18639" s="2"/>
      <c r="E18639" s="2"/>
      <c r="I18639" s="1"/>
      <c r="K18639" s="1"/>
      <c r="O18639" s="1"/>
      <c r="U18639" s="1"/>
    </row>
    <row r="18640">
      <c r="A18640" s="2"/>
      <c r="E18640" s="2"/>
      <c r="I18640" s="1"/>
      <c r="K18640" s="1"/>
      <c r="O18640" s="1"/>
      <c r="U18640" s="1"/>
    </row>
    <row r="18641">
      <c r="A18641" s="2"/>
      <c r="E18641" s="2"/>
      <c r="I18641" s="1"/>
      <c r="K18641" s="1"/>
      <c r="O18641" s="1"/>
      <c r="U18641" s="1"/>
    </row>
    <row r="18642">
      <c r="A18642" s="2"/>
      <c r="E18642" s="2"/>
      <c r="I18642" s="1"/>
      <c r="K18642" s="1"/>
      <c r="O18642" s="1"/>
      <c r="U18642" s="1"/>
    </row>
    <row r="18643">
      <c r="A18643" s="2"/>
      <c r="E18643" s="2"/>
      <c r="I18643" s="1"/>
      <c r="K18643" s="1"/>
      <c r="O18643" s="1"/>
      <c r="U18643" s="1"/>
    </row>
    <row r="18644">
      <c r="A18644" s="2"/>
      <c r="E18644" s="2"/>
      <c r="I18644" s="1"/>
      <c r="K18644" s="1"/>
      <c r="O18644" s="1"/>
      <c r="U18644" s="1"/>
    </row>
    <row r="18645">
      <c r="A18645" s="2"/>
      <c r="E18645" s="2"/>
      <c r="I18645" s="1"/>
      <c r="K18645" s="1"/>
      <c r="O18645" s="1"/>
      <c r="U18645" s="1"/>
    </row>
    <row r="18646">
      <c r="A18646" s="2"/>
      <c r="E18646" s="2"/>
      <c r="I18646" s="1"/>
      <c r="K18646" s="1"/>
      <c r="O18646" s="1"/>
      <c r="U18646" s="1"/>
    </row>
    <row r="18647">
      <c r="A18647" s="2"/>
      <c r="E18647" s="2"/>
      <c r="I18647" s="1"/>
      <c r="K18647" s="1"/>
      <c r="O18647" s="1"/>
      <c r="U18647" s="1"/>
    </row>
    <row r="18648">
      <c r="A18648" s="2"/>
      <c r="E18648" s="2"/>
      <c r="I18648" s="1"/>
      <c r="K18648" s="1"/>
      <c r="O18648" s="1"/>
      <c r="U18648" s="1"/>
    </row>
    <row r="18649">
      <c r="A18649" s="2"/>
      <c r="E18649" s="2"/>
      <c r="I18649" s="1"/>
      <c r="K18649" s="1"/>
      <c r="O18649" s="1"/>
      <c r="U18649" s="1"/>
    </row>
    <row r="18650">
      <c r="A18650" s="2"/>
      <c r="E18650" s="2"/>
      <c r="I18650" s="1"/>
      <c r="K18650" s="1"/>
      <c r="O18650" s="1"/>
      <c r="U18650" s="1"/>
    </row>
    <row r="18651">
      <c r="A18651" s="2"/>
      <c r="E18651" s="2"/>
      <c r="I18651" s="1"/>
      <c r="K18651" s="1"/>
      <c r="O18651" s="1"/>
      <c r="U18651" s="1"/>
    </row>
    <row r="18652">
      <c r="A18652" s="2"/>
      <c r="E18652" s="2"/>
      <c r="I18652" s="1"/>
      <c r="K18652" s="1"/>
      <c r="O18652" s="1"/>
      <c r="U18652" s="1"/>
    </row>
    <row r="18653">
      <c r="A18653" s="2"/>
      <c r="E18653" s="2"/>
      <c r="I18653" s="1"/>
      <c r="K18653" s="1"/>
      <c r="O18653" s="1"/>
      <c r="U18653" s="1"/>
    </row>
    <row r="18654">
      <c r="A18654" s="2"/>
      <c r="E18654" s="2"/>
      <c r="I18654" s="1"/>
      <c r="K18654" s="1"/>
      <c r="O18654" s="1"/>
      <c r="U18654" s="1"/>
    </row>
    <row r="18655">
      <c r="A18655" s="2"/>
      <c r="E18655" s="2"/>
      <c r="I18655" s="1"/>
      <c r="K18655" s="1"/>
      <c r="O18655" s="1"/>
      <c r="U18655" s="1"/>
    </row>
    <row r="18656">
      <c r="A18656" s="2"/>
      <c r="E18656" s="2"/>
      <c r="I18656" s="1"/>
      <c r="K18656" s="1"/>
      <c r="O18656" s="1"/>
      <c r="U18656" s="1"/>
    </row>
    <row r="18657">
      <c r="A18657" s="2"/>
      <c r="E18657" s="2"/>
      <c r="I18657" s="1"/>
      <c r="K18657" s="1"/>
      <c r="O18657" s="1"/>
      <c r="U18657" s="1"/>
    </row>
    <row r="18658">
      <c r="A18658" s="2"/>
      <c r="E18658" s="2"/>
      <c r="I18658" s="1"/>
      <c r="K18658" s="1"/>
      <c r="O18658" s="1"/>
      <c r="U18658" s="1"/>
    </row>
    <row r="18659">
      <c r="A18659" s="2"/>
      <c r="E18659" s="2"/>
      <c r="I18659" s="1"/>
      <c r="K18659" s="1"/>
      <c r="O18659" s="1"/>
      <c r="U18659" s="1"/>
    </row>
    <row r="18660">
      <c r="A18660" s="2"/>
      <c r="E18660" s="2"/>
      <c r="I18660" s="1"/>
      <c r="K18660" s="1"/>
      <c r="O18660" s="1"/>
      <c r="U18660" s="1"/>
    </row>
    <row r="18661">
      <c r="A18661" s="2"/>
      <c r="E18661" s="2"/>
      <c r="I18661" s="1"/>
      <c r="K18661" s="1"/>
      <c r="O18661" s="1"/>
      <c r="U18661" s="1"/>
    </row>
    <row r="18662">
      <c r="A18662" s="2"/>
      <c r="E18662" s="2"/>
      <c r="I18662" s="1"/>
      <c r="K18662" s="1"/>
      <c r="O18662" s="1"/>
      <c r="U18662" s="1"/>
    </row>
    <row r="18663">
      <c r="A18663" s="2"/>
      <c r="E18663" s="2"/>
      <c r="I18663" s="1"/>
      <c r="K18663" s="1"/>
      <c r="O18663" s="1"/>
      <c r="U18663" s="1"/>
    </row>
    <row r="18664">
      <c r="A18664" s="2"/>
      <c r="E18664" s="2"/>
      <c r="I18664" s="1"/>
      <c r="K18664" s="1"/>
      <c r="O18664" s="1"/>
      <c r="U18664" s="1"/>
    </row>
    <row r="18665">
      <c r="A18665" s="2"/>
      <c r="E18665" s="2"/>
      <c r="I18665" s="1"/>
      <c r="K18665" s="1"/>
      <c r="O18665" s="1"/>
      <c r="U18665" s="1"/>
    </row>
    <row r="18666">
      <c r="A18666" s="2"/>
      <c r="E18666" s="2"/>
      <c r="I18666" s="1"/>
      <c r="K18666" s="1"/>
      <c r="O18666" s="1"/>
      <c r="U18666" s="1"/>
    </row>
    <row r="18667">
      <c r="A18667" s="2"/>
      <c r="E18667" s="2"/>
      <c r="I18667" s="1"/>
      <c r="K18667" s="1"/>
      <c r="O18667" s="1"/>
      <c r="U18667" s="1"/>
    </row>
    <row r="18668">
      <c r="A18668" s="2"/>
      <c r="E18668" s="2"/>
      <c r="I18668" s="1"/>
      <c r="K18668" s="1"/>
      <c r="O18668" s="1"/>
      <c r="U18668" s="1"/>
    </row>
    <row r="18669">
      <c r="A18669" s="2"/>
      <c r="E18669" s="2"/>
      <c r="I18669" s="1"/>
      <c r="K18669" s="1"/>
      <c r="O18669" s="1"/>
      <c r="U18669" s="1"/>
    </row>
    <row r="18670">
      <c r="A18670" s="2"/>
      <c r="E18670" s="2"/>
      <c r="I18670" s="1"/>
      <c r="K18670" s="1"/>
      <c r="O18670" s="1"/>
      <c r="U18670" s="1"/>
    </row>
    <row r="18671">
      <c r="A18671" s="2"/>
      <c r="E18671" s="2"/>
      <c r="I18671" s="1"/>
      <c r="K18671" s="1"/>
      <c r="O18671" s="1"/>
      <c r="U18671" s="1"/>
    </row>
    <row r="18672">
      <c r="A18672" s="2"/>
      <c r="E18672" s="2"/>
      <c r="I18672" s="1"/>
      <c r="K18672" s="1"/>
      <c r="O18672" s="1"/>
      <c r="U18672" s="1"/>
    </row>
    <row r="18673">
      <c r="A18673" s="2"/>
      <c r="E18673" s="2"/>
      <c r="I18673" s="1"/>
      <c r="K18673" s="1"/>
      <c r="O18673" s="1"/>
      <c r="U18673" s="1"/>
    </row>
    <row r="18674">
      <c r="A18674" s="2"/>
      <c r="E18674" s="2"/>
      <c r="I18674" s="1"/>
      <c r="K18674" s="1"/>
      <c r="O18674" s="1"/>
      <c r="U18674" s="1"/>
    </row>
    <row r="18675">
      <c r="A18675" s="2"/>
      <c r="E18675" s="2"/>
      <c r="I18675" s="1"/>
      <c r="K18675" s="1"/>
      <c r="O18675" s="1"/>
      <c r="U18675" s="1"/>
    </row>
    <row r="18676">
      <c r="A18676" s="2"/>
      <c r="E18676" s="2"/>
      <c r="I18676" s="1"/>
      <c r="K18676" s="1"/>
      <c r="O18676" s="1"/>
      <c r="U18676" s="1"/>
    </row>
    <row r="18677">
      <c r="A18677" s="2"/>
      <c r="E18677" s="2"/>
      <c r="I18677" s="1"/>
      <c r="K18677" s="1"/>
      <c r="O18677" s="1"/>
      <c r="U18677" s="1"/>
    </row>
    <row r="18678">
      <c r="A18678" s="2"/>
      <c r="E18678" s="2"/>
      <c r="I18678" s="1"/>
      <c r="K18678" s="1"/>
      <c r="O18678" s="1"/>
      <c r="U18678" s="1"/>
    </row>
    <row r="18679">
      <c r="A18679" s="2"/>
      <c r="E18679" s="2"/>
      <c r="I18679" s="1"/>
      <c r="K18679" s="1"/>
      <c r="O18679" s="1"/>
      <c r="U18679" s="1"/>
    </row>
    <row r="18680">
      <c r="A18680" s="2"/>
      <c r="E18680" s="2"/>
      <c r="I18680" s="1"/>
      <c r="K18680" s="1"/>
      <c r="O18680" s="1"/>
      <c r="U18680" s="1"/>
    </row>
    <row r="18681">
      <c r="A18681" s="2"/>
      <c r="E18681" s="2"/>
      <c r="I18681" s="1"/>
      <c r="K18681" s="1"/>
      <c r="O18681" s="1"/>
      <c r="U18681" s="1"/>
    </row>
    <row r="18682">
      <c r="A18682" s="2"/>
      <c r="E18682" s="2"/>
      <c r="I18682" s="1"/>
      <c r="K18682" s="1"/>
      <c r="O18682" s="1"/>
      <c r="U18682" s="1"/>
    </row>
    <row r="18683">
      <c r="A18683" s="2"/>
      <c r="E18683" s="2"/>
      <c r="I18683" s="1"/>
      <c r="K18683" s="1"/>
      <c r="O18683" s="1"/>
      <c r="U18683" s="1"/>
    </row>
    <row r="18684">
      <c r="A18684" s="2"/>
      <c r="E18684" s="2"/>
      <c r="I18684" s="1"/>
      <c r="K18684" s="1"/>
      <c r="O18684" s="1"/>
      <c r="U18684" s="1"/>
    </row>
    <row r="18685">
      <c r="A18685" s="2"/>
      <c r="E18685" s="2"/>
      <c r="I18685" s="1"/>
      <c r="K18685" s="1"/>
      <c r="O18685" s="1"/>
      <c r="U18685" s="1"/>
    </row>
    <row r="18686">
      <c r="A18686" s="2"/>
      <c r="E18686" s="2"/>
      <c r="I18686" s="1"/>
      <c r="K18686" s="1"/>
      <c r="O18686" s="1"/>
      <c r="U18686" s="1"/>
    </row>
    <row r="18687">
      <c r="A18687" s="2"/>
      <c r="E18687" s="2"/>
      <c r="I18687" s="1"/>
      <c r="K18687" s="1"/>
      <c r="O18687" s="1"/>
      <c r="U18687" s="1"/>
    </row>
    <row r="18688">
      <c r="A18688" s="2"/>
      <c r="E18688" s="2"/>
      <c r="I18688" s="1"/>
      <c r="K18688" s="1"/>
      <c r="O18688" s="1"/>
      <c r="U18688" s="1"/>
    </row>
    <row r="18689">
      <c r="A18689" s="2"/>
      <c r="E18689" s="2"/>
      <c r="I18689" s="1"/>
      <c r="K18689" s="1"/>
      <c r="O18689" s="1"/>
      <c r="U18689" s="1"/>
    </row>
    <row r="18690">
      <c r="A18690" s="2"/>
      <c r="E18690" s="2"/>
      <c r="I18690" s="1"/>
      <c r="K18690" s="1"/>
      <c r="O18690" s="1"/>
      <c r="U18690" s="1"/>
    </row>
    <row r="18691">
      <c r="A18691" s="2"/>
      <c r="E18691" s="2"/>
      <c r="I18691" s="1"/>
      <c r="K18691" s="1"/>
      <c r="O18691" s="1"/>
      <c r="U18691" s="1"/>
    </row>
    <row r="18692">
      <c r="A18692" s="2"/>
      <c r="E18692" s="2"/>
      <c r="I18692" s="1"/>
      <c r="K18692" s="1"/>
      <c r="O18692" s="1"/>
      <c r="U18692" s="1"/>
    </row>
    <row r="18693">
      <c r="A18693" s="2"/>
      <c r="E18693" s="2"/>
      <c r="I18693" s="1"/>
      <c r="K18693" s="1"/>
      <c r="O18693" s="1"/>
      <c r="U18693" s="1"/>
    </row>
    <row r="18694">
      <c r="A18694" s="2"/>
      <c r="E18694" s="2"/>
      <c r="I18694" s="1"/>
      <c r="K18694" s="1"/>
      <c r="O18694" s="1"/>
      <c r="U18694" s="1"/>
    </row>
    <row r="18695">
      <c r="A18695" s="2"/>
      <c r="E18695" s="2"/>
      <c r="I18695" s="1"/>
      <c r="K18695" s="1"/>
      <c r="O18695" s="1"/>
      <c r="U18695" s="1"/>
    </row>
    <row r="18696">
      <c r="A18696" s="2"/>
      <c r="E18696" s="2"/>
      <c r="I18696" s="1"/>
      <c r="K18696" s="1"/>
      <c r="O18696" s="1"/>
      <c r="U18696" s="1"/>
    </row>
    <row r="18697">
      <c r="A18697" s="2"/>
      <c r="E18697" s="2"/>
      <c r="I18697" s="1"/>
      <c r="K18697" s="1"/>
      <c r="O18697" s="1"/>
      <c r="U18697" s="1"/>
    </row>
    <row r="18698">
      <c r="A18698" s="2"/>
      <c r="E18698" s="2"/>
      <c r="I18698" s="1"/>
      <c r="K18698" s="1"/>
      <c r="O18698" s="1"/>
      <c r="U18698" s="1"/>
    </row>
    <row r="18699">
      <c r="A18699" s="2"/>
      <c r="E18699" s="2"/>
      <c r="I18699" s="1"/>
      <c r="K18699" s="1"/>
      <c r="O18699" s="1"/>
      <c r="U18699" s="1"/>
    </row>
    <row r="18700">
      <c r="A18700" s="2"/>
      <c r="E18700" s="2"/>
      <c r="I18700" s="1"/>
      <c r="K18700" s="1"/>
      <c r="O18700" s="1"/>
      <c r="U18700" s="1"/>
    </row>
    <row r="18701">
      <c r="A18701" s="2"/>
      <c r="E18701" s="2"/>
      <c r="I18701" s="1"/>
      <c r="K18701" s="1"/>
      <c r="O18701" s="1"/>
      <c r="U18701" s="1"/>
    </row>
    <row r="18702">
      <c r="A18702" s="2"/>
      <c r="E18702" s="2"/>
      <c r="I18702" s="1"/>
      <c r="K18702" s="1"/>
      <c r="O18702" s="1"/>
      <c r="U18702" s="1"/>
    </row>
    <row r="18703">
      <c r="A18703" s="2"/>
      <c r="E18703" s="2"/>
      <c r="I18703" s="1"/>
      <c r="K18703" s="1"/>
      <c r="O18703" s="1"/>
      <c r="U18703" s="1"/>
    </row>
    <row r="18704">
      <c r="A18704" s="2"/>
      <c r="E18704" s="2"/>
      <c r="I18704" s="1"/>
      <c r="K18704" s="1"/>
      <c r="O18704" s="1"/>
      <c r="U18704" s="1"/>
    </row>
    <row r="18705">
      <c r="A18705" s="2"/>
      <c r="E18705" s="2"/>
      <c r="I18705" s="1"/>
      <c r="K18705" s="1"/>
      <c r="O18705" s="1"/>
      <c r="U18705" s="1"/>
    </row>
    <row r="18706">
      <c r="A18706" s="2"/>
      <c r="E18706" s="2"/>
      <c r="I18706" s="1"/>
      <c r="K18706" s="1"/>
      <c r="O18706" s="1"/>
      <c r="U18706" s="1"/>
    </row>
    <row r="18707">
      <c r="A18707" s="2"/>
      <c r="E18707" s="2"/>
      <c r="I18707" s="1"/>
      <c r="K18707" s="1"/>
      <c r="O18707" s="1"/>
      <c r="U18707" s="1"/>
    </row>
    <row r="18708">
      <c r="A18708" s="2"/>
      <c r="E18708" s="2"/>
      <c r="I18708" s="1"/>
      <c r="K18708" s="1"/>
      <c r="O18708" s="1"/>
      <c r="U18708" s="1"/>
    </row>
    <row r="18709">
      <c r="A18709" s="2"/>
      <c r="E18709" s="2"/>
      <c r="I18709" s="1"/>
      <c r="K18709" s="1"/>
      <c r="O18709" s="1"/>
      <c r="U18709" s="1"/>
    </row>
    <row r="18710">
      <c r="A18710" s="2"/>
      <c r="E18710" s="2"/>
      <c r="I18710" s="1"/>
      <c r="K18710" s="1"/>
      <c r="O18710" s="1"/>
      <c r="U18710" s="1"/>
    </row>
    <row r="18711">
      <c r="A18711" s="2"/>
      <c r="E18711" s="2"/>
      <c r="I18711" s="1"/>
      <c r="K18711" s="1"/>
      <c r="O18711" s="1"/>
      <c r="U18711" s="1"/>
    </row>
    <row r="18712">
      <c r="A18712" s="2"/>
      <c r="E18712" s="2"/>
      <c r="I18712" s="1"/>
      <c r="K18712" s="1"/>
      <c r="O18712" s="1"/>
      <c r="U18712" s="1"/>
    </row>
    <row r="18713">
      <c r="A18713" s="2"/>
      <c r="E18713" s="2"/>
      <c r="I18713" s="1"/>
      <c r="K18713" s="1"/>
      <c r="O18713" s="1"/>
      <c r="U18713" s="1"/>
    </row>
    <row r="18714">
      <c r="A18714" s="2"/>
      <c r="E18714" s="2"/>
      <c r="I18714" s="1"/>
      <c r="K18714" s="1"/>
      <c r="O18714" s="1"/>
      <c r="U18714" s="1"/>
    </row>
    <row r="18715">
      <c r="A18715" s="2"/>
      <c r="E18715" s="2"/>
      <c r="I18715" s="1"/>
      <c r="K18715" s="1"/>
      <c r="O18715" s="1"/>
      <c r="U18715" s="1"/>
    </row>
    <row r="18716">
      <c r="A18716" s="2"/>
      <c r="E18716" s="2"/>
      <c r="I18716" s="1"/>
      <c r="K18716" s="1"/>
      <c r="O18716" s="1"/>
      <c r="U18716" s="1"/>
    </row>
    <row r="18717">
      <c r="A18717" s="2"/>
      <c r="E18717" s="2"/>
      <c r="I18717" s="1"/>
      <c r="K18717" s="1"/>
      <c r="O18717" s="1"/>
      <c r="U18717" s="1"/>
    </row>
    <row r="18718">
      <c r="A18718" s="2"/>
      <c r="E18718" s="2"/>
      <c r="I18718" s="1"/>
      <c r="K18718" s="1"/>
      <c r="O18718" s="1"/>
      <c r="U18718" s="1"/>
    </row>
    <row r="18719">
      <c r="A18719" s="2"/>
      <c r="E18719" s="2"/>
      <c r="I18719" s="1"/>
      <c r="K18719" s="1"/>
      <c r="O18719" s="1"/>
      <c r="U18719" s="1"/>
    </row>
    <row r="18720">
      <c r="A18720" s="2"/>
      <c r="E18720" s="2"/>
      <c r="I18720" s="1"/>
      <c r="K18720" s="1"/>
      <c r="O18720" s="1"/>
      <c r="U18720" s="1"/>
    </row>
    <row r="18721">
      <c r="A18721" s="2"/>
      <c r="E18721" s="2"/>
      <c r="I18721" s="1"/>
      <c r="K18721" s="1"/>
      <c r="O18721" s="1"/>
      <c r="U18721" s="1"/>
    </row>
    <row r="18722">
      <c r="A18722" s="2"/>
      <c r="E18722" s="2"/>
      <c r="I18722" s="1"/>
      <c r="K18722" s="1"/>
      <c r="O18722" s="1"/>
      <c r="U18722" s="1"/>
    </row>
    <row r="18723">
      <c r="A18723" s="2"/>
      <c r="E18723" s="2"/>
      <c r="I18723" s="1"/>
      <c r="K18723" s="1"/>
      <c r="O18723" s="1"/>
      <c r="U18723" s="1"/>
    </row>
    <row r="18724">
      <c r="A18724" s="2"/>
      <c r="E18724" s="2"/>
      <c r="I18724" s="1"/>
      <c r="K18724" s="1"/>
      <c r="O18724" s="1"/>
      <c r="U18724" s="1"/>
    </row>
    <row r="18725">
      <c r="A18725" s="2"/>
      <c r="E18725" s="2"/>
      <c r="I18725" s="1"/>
      <c r="K18725" s="1"/>
      <c r="O18725" s="1"/>
      <c r="U18725" s="1"/>
    </row>
    <row r="18726">
      <c r="A18726" s="2"/>
      <c r="E18726" s="2"/>
      <c r="I18726" s="1"/>
      <c r="K18726" s="1"/>
      <c r="O18726" s="1"/>
      <c r="U18726" s="1"/>
    </row>
    <row r="18727">
      <c r="A18727" s="2"/>
      <c r="E18727" s="2"/>
      <c r="I18727" s="1"/>
      <c r="K18727" s="1"/>
      <c r="O18727" s="1"/>
      <c r="U18727" s="1"/>
    </row>
    <row r="18728">
      <c r="A18728" s="2"/>
      <c r="E18728" s="2"/>
      <c r="I18728" s="1"/>
      <c r="K18728" s="1"/>
      <c r="O18728" s="1"/>
      <c r="U18728" s="1"/>
    </row>
    <row r="18729">
      <c r="A18729" s="2"/>
      <c r="E18729" s="2"/>
      <c r="I18729" s="1"/>
      <c r="K18729" s="1"/>
      <c r="O18729" s="1"/>
      <c r="U18729" s="1"/>
    </row>
    <row r="18730">
      <c r="A18730" s="2"/>
      <c r="E18730" s="2"/>
      <c r="I18730" s="1"/>
      <c r="K18730" s="1"/>
      <c r="O18730" s="1"/>
      <c r="U18730" s="1"/>
    </row>
    <row r="18731">
      <c r="A18731" s="2"/>
      <c r="E18731" s="2"/>
      <c r="I18731" s="1"/>
      <c r="K18731" s="1"/>
      <c r="O18731" s="1"/>
      <c r="U18731" s="1"/>
    </row>
    <row r="18732">
      <c r="A18732" s="2"/>
      <c r="E18732" s="2"/>
      <c r="I18732" s="1"/>
      <c r="K18732" s="1"/>
      <c r="O18732" s="1"/>
      <c r="U18732" s="1"/>
    </row>
    <row r="18733">
      <c r="A18733" s="2"/>
      <c r="E18733" s="2"/>
      <c r="I18733" s="1"/>
      <c r="K18733" s="1"/>
      <c r="O18733" s="1"/>
      <c r="U18733" s="1"/>
    </row>
    <row r="18734">
      <c r="A18734" s="2"/>
      <c r="E18734" s="2"/>
      <c r="I18734" s="1"/>
      <c r="K18734" s="1"/>
      <c r="O18734" s="1"/>
      <c r="U18734" s="1"/>
    </row>
    <row r="18735">
      <c r="A18735" s="2"/>
      <c r="E18735" s="2"/>
      <c r="I18735" s="1"/>
      <c r="K18735" s="1"/>
      <c r="O18735" s="1"/>
      <c r="U18735" s="1"/>
    </row>
    <row r="18736">
      <c r="A18736" s="2"/>
      <c r="E18736" s="2"/>
      <c r="I18736" s="1"/>
      <c r="K18736" s="1"/>
      <c r="O18736" s="1"/>
      <c r="U18736" s="1"/>
    </row>
    <row r="18737">
      <c r="A18737" s="2"/>
      <c r="E18737" s="2"/>
      <c r="I18737" s="1"/>
      <c r="K18737" s="1"/>
      <c r="O18737" s="1"/>
      <c r="U18737" s="1"/>
    </row>
    <row r="18738">
      <c r="A18738" s="2"/>
      <c r="E18738" s="2"/>
      <c r="I18738" s="1"/>
      <c r="K18738" s="1"/>
      <c r="O18738" s="1"/>
      <c r="U18738" s="1"/>
    </row>
    <row r="18739">
      <c r="A18739" s="2"/>
      <c r="E18739" s="2"/>
      <c r="I18739" s="1"/>
      <c r="K18739" s="1"/>
      <c r="O18739" s="1"/>
      <c r="U18739" s="1"/>
    </row>
    <row r="18740">
      <c r="A18740" s="2"/>
      <c r="E18740" s="2"/>
      <c r="I18740" s="1"/>
      <c r="K18740" s="1"/>
      <c r="O18740" s="1"/>
      <c r="U18740" s="1"/>
    </row>
    <row r="18741">
      <c r="A18741" s="2"/>
      <c r="E18741" s="2"/>
      <c r="I18741" s="1"/>
      <c r="K18741" s="1"/>
      <c r="O18741" s="1"/>
      <c r="U18741" s="1"/>
    </row>
    <row r="18742">
      <c r="A18742" s="2"/>
      <c r="E18742" s="2"/>
      <c r="I18742" s="1"/>
      <c r="K18742" s="1"/>
      <c r="O18742" s="1"/>
      <c r="U18742" s="1"/>
    </row>
    <row r="18743">
      <c r="A18743" s="2"/>
      <c r="E18743" s="2"/>
      <c r="I18743" s="1"/>
      <c r="K18743" s="1"/>
      <c r="O18743" s="1"/>
      <c r="U18743" s="1"/>
    </row>
    <row r="18744">
      <c r="A18744" s="2"/>
      <c r="E18744" s="2"/>
      <c r="I18744" s="1"/>
      <c r="K18744" s="1"/>
      <c r="O18744" s="1"/>
      <c r="U18744" s="1"/>
    </row>
    <row r="18745">
      <c r="A18745" s="2"/>
      <c r="E18745" s="2"/>
      <c r="I18745" s="1"/>
      <c r="K18745" s="1"/>
      <c r="O18745" s="1"/>
      <c r="U18745" s="1"/>
    </row>
    <row r="18746">
      <c r="A18746" s="2"/>
      <c r="E18746" s="2"/>
      <c r="I18746" s="1"/>
      <c r="K18746" s="1"/>
      <c r="O18746" s="1"/>
      <c r="U18746" s="1"/>
    </row>
    <row r="18747">
      <c r="A18747" s="2"/>
      <c r="E18747" s="2"/>
      <c r="I18747" s="1"/>
      <c r="K18747" s="1"/>
      <c r="O18747" s="1"/>
      <c r="U18747" s="1"/>
    </row>
    <row r="18748">
      <c r="A18748" s="2"/>
      <c r="E18748" s="2"/>
      <c r="I18748" s="1"/>
      <c r="K18748" s="1"/>
      <c r="O18748" s="1"/>
      <c r="U18748" s="1"/>
    </row>
    <row r="18749">
      <c r="A18749" s="2"/>
      <c r="E18749" s="2"/>
      <c r="I18749" s="1"/>
      <c r="K18749" s="1"/>
      <c r="O18749" s="1"/>
      <c r="U18749" s="1"/>
    </row>
    <row r="18750">
      <c r="A18750" s="2"/>
      <c r="E18750" s="2"/>
      <c r="I18750" s="1"/>
      <c r="K18750" s="1"/>
      <c r="O18750" s="1"/>
      <c r="U18750" s="1"/>
    </row>
    <row r="18751">
      <c r="A18751" s="2"/>
      <c r="E18751" s="2"/>
      <c r="I18751" s="1"/>
      <c r="K18751" s="1"/>
      <c r="O18751" s="1"/>
      <c r="U18751" s="1"/>
    </row>
    <row r="18752">
      <c r="A18752" s="2"/>
      <c r="E18752" s="2"/>
      <c r="I18752" s="1"/>
      <c r="K18752" s="1"/>
      <c r="O18752" s="1"/>
      <c r="U18752" s="1"/>
    </row>
    <row r="18753">
      <c r="A18753" s="2"/>
      <c r="E18753" s="2"/>
      <c r="I18753" s="1"/>
      <c r="K18753" s="1"/>
      <c r="O18753" s="1"/>
      <c r="U18753" s="1"/>
    </row>
    <row r="18754">
      <c r="A18754" s="2"/>
      <c r="E18754" s="2"/>
      <c r="I18754" s="1"/>
      <c r="K18754" s="1"/>
      <c r="O18754" s="1"/>
      <c r="U18754" s="1"/>
    </row>
    <row r="18755">
      <c r="A18755" s="2"/>
      <c r="E18755" s="2"/>
      <c r="I18755" s="1"/>
      <c r="K18755" s="1"/>
      <c r="O18755" s="1"/>
      <c r="U18755" s="1"/>
    </row>
    <row r="18756">
      <c r="A18756" s="2"/>
      <c r="E18756" s="2"/>
      <c r="I18756" s="1"/>
      <c r="K18756" s="1"/>
      <c r="O18756" s="1"/>
      <c r="U18756" s="1"/>
    </row>
    <row r="18757">
      <c r="A18757" s="2"/>
      <c r="E18757" s="2"/>
      <c r="I18757" s="1"/>
      <c r="K18757" s="1"/>
      <c r="O18757" s="1"/>
      <c r="U18757" s="1"/>
    </row>
    <row r="18758">
      <c r="A18758" s="2"/>
      <c r="E18758" s="2"/>
      <c r="I18758" s="1"/>
      <c r="K18758" s="1"/>
      <c r="O18758" s="1"/>
      <c r="U18758" s="1"/>
    </row>
    <row r="18759">
      <c r="A18759" s="2"/>
      <c r="E18759" s="2"/>
      <c r="I18759" s="1"/>
      <c r="K18759" s="1"/>
      <c r="O18759" s="1"/>
      <c r="U18759" s="1"/>
    </row>
    <row r="18760">
      <c r="A18760" s="2"/>
      <c r="E18760" s="2"/>
      <c r="I18760" s="1"/>
      <c r="K18760" s="1"/>
      <c r="O18760" s="1"/>
      <c r="U18760" s="1"/>
    </row>
    <row r="18761">
      <c r="A18761" s="2"/>
      <c r="E18761" s="2"/>
      <c r="I18761" s="1"/>
      <c r="K18761" s="1"/>
      <c r="O18761" s="1"/>
      <c r="U18761" s="1"/>
    </row>
    <row r="18762">
      <c r="A18762" s="2"/>
      <c r="E18762" s="2"/>
      <c r="I18762" s="1"/>
      <c r="K18762" s="1"/>
      <c r="O18762" s="1"/>
      <c r="U18762" s="1"/>
    </row>
    <row r="18763">
      <c r="A18763" s="2"/>
      <c r="E18763" s="2"/>
      <c r="I18763" s="1"/>
      <c r="K18763" s="1"/>
      <c r="O18763" s="1"/>
      <c r="U18763" s="1"/>
    </row>
    <row r="18764">
      <c r="A18764" s="2"/>
      <c r="E18764" s="2"/>
      <c r="I18764" s="1"/>
      <c r="K18764" s="1"/>
      <c r="O18764" s="1"/>
      <c r="U18764" s="1"/>
    </row>
    <row r="18765">
      <c r="A18765" s="2"/>
      <c r="E18765" s="2"/>
      <c r="I18765" s="1"/>
      <c r="K18765" s="1"/>
      <c r="O18765" s="1"/>
      <c r="U18765" s="1"/>
    </row>
    <row r="18766">
      <c r="A18766" s="2"/>
      <c r="E18766" s="2"/>
      <c r="I18766" s="1"/>
      <c r="K18766" s="1"/>
      <c r="O18766" s="1"/>
      <c r="U18766" s="1"/>
    </row>
    <row r="18767">
      <c r="A18767" s="2"/>
      <c r="E18767" s="2"/>
      <c r="I18767" s="1"/>
      <c r="K18767" s="1"/>
      <c r="O18767" s="1"/>
      <c r="U18767" s="1"/>
    </row>
    <row r="18768">
      <c r="A18768" s="2"/>
      <c r="E18768" s="2"/>
      <c r="I18768" s="1"/>
      <c r="K18768" s="1"/>
      <c r="O18768" s="1"/>
      <c r="U18768" s="1"/>
    </row>
    <row r="18769">
      <c r="A18769" s="2"/>
      <c r="E18769" s="2"/>
      <c r="I18769" s="1"/>
      <c r="K18769" s="1"/>
      <c r="O18769" s="1"/>
      <c r="U18769" s="1"/>
    </row>
    <row r="18770">
      <c r="A18770" s="2"/>
      <c r="E18770" s="2"/>
      <c r="I18770" s="1"/>
      <c r="K18770" s="1"/>
      <c r="O18770" s="1"/>
      <c r="U18770" s="1"/>
    </row>
    <row r="18771">
      <c r="A18771" s="2"/>
      <c r="E18771" s="2"/>
      <c r="I18771" s="1"/>
      <c r="K18771" s="1"/>
      <c r="O18771" s="1"/>
      <c r="U18771" s="1"/>
    </row>
    <row r="18772">
      <c r="A18772" s="2"/>
      <c r="E18772" s="2"/>
      <c r="I18772" s="1"/>
      <c r="K18772" s="1"/>
      <c r="O18772" s="1"/>
      <c r="U18772" s="1"/>
    </row>
    <row r="18773">
      <c r="A18773" s="2"/>
      <c r="E18773" s="2"/>
      <c r="I18773" s="1"/>
      <c r="K18773" s="1"/>
      <c r="O18773" s="1"/>
      <c r="U18773" s="1"/>
    </row>
    <row r="18774">
      <c r="A18774" s="2"/>
      <c r="E18774" s="2"/>
      <c r="I18774" s="1"/>
      <c r="K18774" s="1"/>
      <c r="O18774" s="1"/>
      <c r="U18774" s="1"/>
    </row>
    <row r="18775">
      <c r="A18775" s="2"/>
      <c r="E18775" s="2"/>
      <c r="I18775" s="1"/>
      <c r="K18775" s="1"/>
      <c r="O18775" s="1"/>
      <c r="U18775" s="1"/>
    </row>
    <row r="18776">
      <c r="A18776" s="2"/>
      <c r="E18776" s="2"/>
      <c r="I18776" s="1"/>
      <c r="K18776" s="1"/>
      <c r="O18776" s="1"/>
      <c r="U18776" s="1"/>
    </row>
    <row r="18777">
      <c r="A18777" s="2"/>
      <c r="E18777" s="2"/>
      <c r="I18777" s="1"/>
      <c r="K18777" s="1"/>
      <c r="O18777" s="1"/>
      <c r="U18777" s="1"/>
    </row>
    <row r="18778">
      <c r="A18778" s="2"/>
      <c r="E18778" s="2"/>
      <c r="I18778" s="1"/>
      <c r="K18778" s="1"/>
      <c r="O18778" s="1"/>
      <c r="U18778" s="1"/>
    </row>
    <row r="18779">
      <c r="A18779" s="2"/>
      <c r="E18779" s="2"/>
      <c r="I18779" s="1"/>
      <c r="K18779" s="1"/>
      <c r="O18779" s="1"/>
      <c r="U18779" s="1"/>
    </row>
    <row r="18780">
      <c r="A18780" s="2"/>
      <c r="E18780" s="2"/>
      <c r="I18780" s="1"/>
      <c r="K18780" s="1"/>
      <c r="O18780" s="1"/>
      <c r="U18780" s="1"/>
    </row>
    <row r="18781">
      <c r="A18781" s="2"/>
      <c r="E18781" s="2"/>
      <c r="I18781" s="1"/>
      <c r="K18781" s="1"/>
      <c r="O18781" s="1"/>
      <c r="U18781" s="1"/>
    </row>
    <row r="18782">
      <c r="A18782" s="2"/>
      <c r="E18782" s="2"/>
      <c r="I18782" s="1"/>
      <c r="K18782" s="1"/>
      <c r="O18782" s="1"/>
      <c r="U18782" s="1"/>
    </row>
    <row r="18783">
      <c r="A18783" s="2"/>
      <c r="E18783" s="2"/>
      <c r="I18783" s="1"/>
      <c r="K18783" s="1"/>
      <c r="O18783" s="1"/>
      <c r="U18783" s="1"/>
    </row>
    <row r="18784">
      <c r="A18784" s="2"/>
      <c r="E18784" s="2"/>
      <c r="I18784" s="1"/>
      <c r="K18784" s="1"/>
      <c r="O18784" s="1"/>
      <c r="U18784" s="1"/>
    </row>
    <row r="18785">
      <c r="A18785" s="2"/>
      <c r="E18785" s="2"/>
      <c r="I18785" s="1"/>
      <c r="K18785" s="1"/>
      <c r="O18785" s="1"/>
      <c r="U18785" s="1"/>
    </row>
    <row r="18786">
      <c r="A18786" s="2"/>
      <c r="E18786" s="2"/>
      <c r="I18786" s="1"/>
      <c r="K18786" s="1"/>
      <c r="O18786" s="1"/>
      <c r="U18786" s="1"/>
    </row>
    <row r="18787">
      <c r="A18787" s="2"/>
      <c r="E18787" s="2"/>
      <c r="I18787" s="1"/>
      <c r="K18787" s="1"/>
      <c r="O18787" s="1"/>
      <c r="U18787" s="1"/>
    </row>
    <row r="18788">
      <c r="A18788" s="2"/>
      <c r="E18788" s="2"/>
      <c r="I18788" s="1"/>
      <c r="K18788" s="1"/>
      <c r="O18788" s="1"/>
      <c r="U18788" s="1"/>
    </row>
    <row r="18789">
      <c r="A18789" s="2"/>
      <c r="E18789" s="2"/>
      <c r="I18789" s="1"/>
      <c r="K18789" s="1"/>
      <c r="O18789" s="1"/>
      <c r="U18789" s="1"/>
    </row>
    <row r="18790">
      <c r="A18790" s="2"/>
      <c r="E18790" s="2"/>
      <c r="I18790" s="1"/>
      <c r="K18790" s="1"/>
      <c r="O18790" s="1"/>
      <c r="U18790" s="1"/>
    </row>
    <row r="18791">
      <c r="A18791" s="2"/>
      <c r="E18791" s="2"/>
      <c r="I18791" s="1"/>
      <c r="K18791" s="1"/>
      <c r="O18791" s="1"/>
      <c r="U18791" s="1"/>
    </row>
    <row r="18792">
      <c r="A18792" s="2"/>
      <c r="E18792" s="2"/>
      <c r="I18792" s="1"/>
      <c r="K18792" s="1"/>
      <c r="O18792" s="1"/>
      <c r="U18792" s="1"/>
    </row>
    <row r="18793">
      <c r="A18793" s="2"/>
      <c r="E18793" s="2"/>
      <c r="I18793" s="1"/>
      <c r="K18793" s="1"/>
      <c r="O18793" s="1"/>
      <c r="U18793" s="1"/>
    </row>
    <row r="18794">
      <c r="A18794" s="2"/>
      <c r="E18794" s="2"/>
      <c r="I18794" s="1"/>
      <c r="K18794" s="1"/>
      <c r="O18794" s="1"/>
      <c r="U18794" s="1"/>
    </row>
    <row r="18795">
      <c r="A18795" s="2"/>
      <c r="E18795" s="2"/>
      <c r="I18795" s="1"/>
      <c r="K18795" s="1"/>
      <c r="O18795" s="1"/>
      <c r="U18795" s="1"/>
    </row>
    <row r="18796">
      <c r="A18796" s="2"/>
      <c r="E18796" s="2"/>
      <c r="I18796" s="1"/>
      <c r="K18796" s="1"/>
      <c r="O18796" s="1"/>
      <c r="U18796" s="1"/>
    </row>
    <row r="18797">
      <c r="A18797" s="2"/>
      <c r="E18797" s="2"/>
      <c r="I18797" s="1"/>
      <c r="K18797" s="1"/>
      <c r="O18797" s="1"/>
      <c r="U18797" s="1"/>
    </row>
    <row r="18798">
      <c r="A18798" s="2"/>
      <c r="E18798" s="2"/>
      <c r="I18798" s="1"/>
      <c r="K18798" s="1"/>
      <c r="O18798" s="1"/>
      <c r="U18798" s="1"/>
    </row>
    <row r="18799">
      <c r="A18799" s="2"/>
      <c r="E18799" s="2"/>
      <c r="I18799" s="1"/>
      <c r="K18799" s="1"/>
      <c r="O18799" s="1"/>
      <c r="U18799" s="1"/>
    </row>
    <row r="18800">
      <c r="A18800" s="2"/>
      <c r="E18800" s="2"/>
      <c r="I18800" s="1"/>
      <c r="K18800" s="1"/>
      <c r="O18800" s="1"/>
      <c r="U18800" s="1"/>
    </row>
    <row r="18801">
      <c r="A18801" s="2"/>
      <c r="E18801" s="2"/>
      <c r="I18801" s="1"/>
      <c r="K18801" s="1"/>
      <c r="O18801" s="1"/>
      <c r="U18801" s="1"/>
    </row>
    <row r="18802">
      <c r="A18802" s="2"/>
      <c r="E18802" s="2"/>
      <c r="I18802" s="1"/>
      <c r="K18802" s="1"/>
      <c r="O18802" s="1"/>
      <c r="U18802" s="1"/>
    </row>
    <row r="18803">
      <c r="A18803" s="2"/>
      <c r="E18803" s="2"/>
      <c r="I18803" s="1"/>
      <c r="K18803" s="1"/>
      <c r="O18803" s="1"/>
      <c r="U18803" s="1"/>
    </row>
    <row r="18804">
      <c r="A18804" s="2"/>
      <c r="E18804" s="2"/>
      <c r="I18804" s="1"/>
      <c r="K18804" s="1"/>
      <c r="O18804" s="1"/>
      <c r="U18804" s="1"/>
    </row>
    <row r="18805">
      <c r="A18805" s="2"/>
      <c r="E18805" s="2"/>
      <c r="I18805" s="1"/>
      <c r="K18805" s="1"/>
      <c r="O18805" s="1"/>
      <c r="U18805" s="1"/>
    </row>
    <row r="18806">
      <c r="A18806" s="2"/>
      <c r="E18806" s="2"/>
      <c r="I18806" s="1"/>
      <c r="K18806" s="1"/>
      <c r="O18806" s="1"/>
      <c r="U18806" s="1"/>
    </row>
    <row r="18807">
      <c r="A18807" s="2"/>
      <c r="E18807" s="2"/>
      <c r="I18807" s="1"/>
      <c r="K18807" s="1"/>
      <c r="O18807" s="1"/>
      <c r="U18807" s="1"/>
    </row>
    <row r="18808">
      <c r="A18808" s="2"/>
      <c r="E18808" s="2"/>
      <c r="I18808" s="1"/>
      <c r="K18808" s="1"/>
      <c r="O18808" s="1"/>
      <c r="U18808" s="1"/>
    </row>
    <row r="18809">
      <c r="A18809" s="2"/>
      <c r="E18809" s="2"/>
      <c r="I18809" s="1"/>
      <c r="K18809" s="1"/>
      <c r="O18809" s="1"/>
      <c r="U18809" s="1"/>
    </row>
    <row r="18810">
      <c r="A18810" s="2"/>
      <c r="E18810" s="2"/>
      <c r="I18810" s="1"/>
      <c r="K18810" s="1"/>
      <c r="O18810" s="1"/>
      <c r="U18810" s="1"/>
    </row>
    <row r="18811">
      <c r="A18811" s="2"/>
      <c r="E18811" s="2"/>
      <c r="I18811" s="1"/>
      <c r="K18811" s="1"/>
      <c r="O18811" s="1"/>
      <c r="U18811" s="1"/>
    </row>
    <row r="18812">
      <c r="A18812" s="2"/>
      <c r="E18812" s="2"/>
      <c r="I18812" s="1"/>
      <c r="K18812" s="1"/>
      <c r="O18812" s="1"/>
      <c r="U18812" s="1"/>
    </row>
    <row r="18813">
      <c r="A18813" s="2"/>
      <c r="E18813" s="2"/>
      <c r="I18813" s="1"/>
      <c r="K18813" s="1"/>
      <c r="O18813" s="1"/>
      <c r="U18813" s="1"/>
    </row>
    <row r="18814">
      <c r="A18814" s="2"/>
      <c r="E18814" s="2"/>
      <c r="I18814" s="1"/>
      <c r="K18814" s="1"/>
      <c r="O18814" s="1"/>
      <c r="U18814" s="1"/>
    </row>
    <row r="18815">
      <c r="A18815" s="2"/>
      <c r="E18815" s="2"/>
      <c r="I18815" s="1"/>
      <c r="K18815" s="1"/>
      <c r="O18815" s="1"/>
      <c r="U18815" s="1"/>
    </row>
    <row r="18816">
      <c r="A18816" s="2"/>
      <c r="E18816" s="2"/>
      <c r="I18816" s="1"/>
      <c r="K18816" s="1"/>
      <c r="O18816" s="1"/>
      <c r="U18816" s="1"/>
    </row>
    <row r="18817">
      <c r="A18817" s="2"/>
      <c r="E18817" s="2"/>
      <c r="I18817" s="1"/>
      <c r="K18817" s="1"/>
      <c r="O18817" s="1"/>
      <c r="U18817" s="1"/>
    </row>
    <row r="18818">
      <c r="A18818" s="2"/>
      <c r="E18818" s="2"/>
      <c r="I18818" s="1"/>
      <c r="K18818" s="1"/>
      <c r="O18818" s="1"/>
      <c r="U18818" s="1"/>
    </row>
    <row r="18819">
      <c r="A18819" s="2"/>
      <c r="E18819" s="2"/>
      <c r="I18819" s="1"/>
      <c r="K18819" s="1"/>
      <c r="O18819" s="1"/>
      <c r="U18819" s="1"/>
    </row>
    <row r="18820">
      <c r="A18820" s="2"/>
      <c r="E18820" s="2"/>
      <c r="I18820" s="1"/>
      <c r="K18820" s="1"/>
      <c r="O18820" s="1"/>
      <c r="U18820" s="1"/>
    </row>
    <row r="18821">
      <c r="A18821" s="2"/>
      <c r="E18821" s="2"/>
      <c r="I18821" s="1"/>
      <c r="K18821" s="1"/>
      <c r="O18821" s="1"/>
      <c r="U18821" s="1"/>
    </row>
    <row r="18822">
      <c r="A18822" s="2"/>
      <c r="E18822" s="2"/>
      <c r="I18822" s="1"/>
      <c r="K18822" s="1"/>
      <c r="O18822" s="1"/>
      <c r="U18822" s="1"/>
    </row>
    <row r="18823">
      <c r="A18823" s="2"/>
      <c r="E18823" s="2"/>
      <c r="I18823" s="1"/>
      <c r="K18823" s="1"/>
      <c r="O18823" s="1"/>
      <c r="U18823" s="1"/>
    </row>
    <row r="18824">
      <c r="A18824" s="2"/>
      <c r="E18824" s="2"/>
      <c r="I18824" s="1"/>
      <c r="K18824" s="1"/>
      <c r="O18824" s="1"/>
      <c r="U18824" s="1"/>
    </row>
    <row r="18825">
      <c r="A18825" s="2"/>
      <c r="E18825" s="2"/>
      <c r="I18825" s="1"/>
      <c r="K18825" s="1"/>
      <c r="O18825" s="1"/>
      <c r="U18825" s="1"/>
    </row>
    <row r="18826">
      <c r="A18826" s="2"/>
      <c r="E18826" s="2"/>
      <c r="I18826" s="1"/>
      <c r="K18826" s="1"/>
      <c r="O18826" s="1"/>
      <c r="U18826" s="1"/>
    </row>
    <row r="18827">
      <c r="A18827" s="2"/>
      <c r="E18827" s="2"/>
      <c r="I18827" s="1"/>
      <c r="K18827" s="1"/>
      <c r="O18827" s="1"/>
      <c r="U18827" s="1"/>
    </row>
    <row r="18828">
      <c r="A18828" s="2"/>
      <c r="E18828" s="2"/>
      <c r="I18828" s="1"/>
      <c r="K18828" s="1"/>
      <c r="O18828" s="1"/>
      <c r="U18828" s="1"/>
    </row>
    <row r="18829">
      <c r="A18829" s="2"/>
      <c r="E18829" s="2"/>
      <c r="I18829" s="1"/>
      <c r="K18829" s="1"/>
      <c r="O18829" s="1"/>
      <c r="U18829" s="1"/>
    </row>
    <row r="18830">
      <c r="A18830" s="2"/>
      <c r="E18830" s="2"/>
      <c r="I18830" s="1"/>
      <c r="K18830" s="1"/>
      <c r="O18830" s="1"/>
      <c r="U18830" s="1"/>
    </row>
    <row r="18831">
      <c r="A18831" s="2"/>
      <c r="E18831" s="2"/>
      <c r="I18831" s="1"/>
      <c r="K18831" s="1"/>
      <c r="O18831" s="1"/>
      <c r="U18831" s="1"/>
    </row>
    <row r="18832">
      <c r="A18832" s="2"/>
      <c r="E18832" s="2"/>
      <c r="I18832" s="1"/>
      <c r="K18832" s="1"/>
      <c r="O18832" s="1"/>
      <c r="U18832" s="1"/>
    </row>
    <row r="18833">
      <c r="A18833" s="2"/>
      <c r="E18833" s="2"/>
      <c r="I18833" s="1"/>
      <c r="K18833" s="1"/>
      <c r="O18833" s="1"/>
      <c r="U18833" s="1"/>
    </row>
    <row r="18834">
      <c r="A18834" s="2"/>
      <c r="E18834" s="2"/>
      <c r="I18834" s="1"/>
      <c r="K18834" s="1"/>
      <c r="O18834" s="1"/>
      <c r="U18834" s="1"/>
    </row>
    <row r="18835">
      <c r="A18835" s="2"/>
      <c r="E18835" s="2"/>
      <c r="I18835" s="1"/>
      <c r="K18835" s="1"/>
      <c r="O18835" s="1"/>
      <c r="U18835" s="1"/>
    </row>
    <row r="18836">
      <c r="A18836" s="2"/>
      <c r="E18836" s="2"/>
      <c r="I18836" s="1"/>
      <c r="K18836" s="1"/>
      <c r="O18836" s="1"/>
      <c r="U18836" s="1"/>
    </row>
    <row r="18837">
      <c r="A18837" s="2"/>
      <c r="E18837" s="2"/>
      <c r="I18837" s="1"/>
      <c r="K18837" s="1"/>
      <c r="O18837" s="1"/>
      <c r="U18837" s="1"/>
    </row>
    <row r="18838">
      <c r="A18838" s="2"/>
      <c r="E18838" s="2"/>
      <c r="I18838" s="1"/>
      <c r="K18838" s="1"/>
      <c r="O18838" s="1"/>
      <c r="U18838" s="1"/>
    </row>
    <row r="18839">
      <c r="A18839" s="2"/>
      <c r="E18839" s="2"/>
      <c r="I18839" s="1"/>
      <c r="K18839" s="1"/>
      <c r="O18839" s="1"/>
      <c r="U18839" s="1"/>
    </row>
    <row r="18840">
      <c r="A18840" s="2"/>
      <c r="E18840" s="2"/>
      <c r="I18840" s="1"/>
      <c r="K18840" s="1"/>
      <c r="O18840" s="1"/>
      <c r="U18840" s="1"/>
    </row>
    <row r="18841">
      <c r="A18841" s="2"/>
      <c r="E18841" s="2"/>
      <c r="I18841" s="1"/>
      <c r="K18841" s="1"/>
      <c r="O18841" s="1"/>
      <c r="U18841" s="1"/>
    </row>
    <row r="18842">
      <c r="A18842" s="2"/>
      <c r="E18842" s="2"/>
      <c r="I18842" s="1"/>
      <c r="K18842" s="1"/>
      <c r="O18842" s="1"/>
      <c r="U18842" s="1"/>
    </row>
    <row r="18843">
      <c r="A18843" s="2"/>
      <c r="E18843" s="2"/>
      <c r="I18843" s="1"/>
      <c r="K18843" s="1"/>
      <c r="O18843" s="1"/>
      <c r="U18843" s="1"/>
    </row>
    <row r="18844">
      <c r="A18844" s="2"/>
      <c r="E18844" s="2"/>
      <c r="I18844" s="1"/>
      <c r="K18844" s="1"/>
      <c r="O18844" s="1"/>
      <c r="U18844" s="1"/>
    </row>
    <row r="18845">
      <c r="A18845" s="2"/>
      <c r="E18845" s="2"/>
      <c r="I18845" s="1"/>
      <c r="K18845" s="1"/>
      <c r="O18845" s="1"/>
      <c r="U18845" s="1"/>
    </row>
    <row r="18846">
      <c r="A18846" s="2"/>
      <c r="E18846" s="2"/>
      <c r="I18846" s="1"/>
      <c r="K18846" s="1"/>
      <c r="O18846" s="1"/>
      <c r="U18846" s="1"/>
    </row>
    <row r="18847">
      <c r="A18847" s="2"/>
      <c r="E18847" s="2"/>
      <c r="I18847" s="1"/>
      <c r="K18847" s="1"/>
      <c r="O18847" s="1"/>
      <c r="U18847" s="1"/>
    </row>
    <row r="18848">
      <c r="A18848" s="2"/>
      <c r="E18848" s="2"/>
      <c r="I18848" s="1"/>
      <c r="K18848" s="1"/>
      <c r="O18848" s="1"/>
      <c r="U18848" s="1"/>
    </row>
    <row r="18849">
      <c r="A18849" s="2"/>
      <c r="E18849" s="2"/>
      <c r="I18849" s="1"/>
      <c r="K18849" s="1"/>
      <c r="O18849" s="1"/>
      <c r="U18849" s="1"/>
    </row>
    <row r="18850">
      <c r="A18850" s="2"/>
      <c r="E18850" s="2"/>
      <c r="I18850" s="1"/>
      <c r="K18850" s="1"/>
      <c r="O18850" s="1"/>
      <c r="U18850" s="1"/>
    </row>
    <row r="18851">
      <c r="A18851" s="2"/>
      <c r="E18851" s="2"/>
      <c r="I18851" s="1"/>
      <c r="K18851" s="1"/>
      <c r="O18851" s="1"/>
      <c r="U18851" s="1"/>
    </row>
    <row r="18852">
      <c r="A18852" s="2"/>
      <c r="E18852" s="2"/>
      <c r="I18852" s="1"/>
      <c r="K18852" s="1"/>
      <c r="O18852" s="1"/>
      <c r="U18852" s="1"/>
    </row>
    <row r="18853">
      <c r="A18853" s="2"/>
      <c r="E18853" s="2"/>
      <c r="I18853" s="1"/>
      <c r="K18853" s="1"/>
      <c r="O18853" s="1"/>
      <c r="U18853" s="1"/>
    </row>
    <row r="18854">
      <c r="A18854" s="2"/>
      <c r="E18854" s="2"/>
      <c r="I18854" s="1"/>
      <c r="K18854" s="1"/>
      <c r="O18854" s="1"/>
      <c r="U18854" s="1"/>
    </row>
    <row r="18855">
      <c r="A18855" s="2"/>
      <c r="E18855" s="2"/>
      <c r="I18855" s="1"/>
      <c r="K18855" s="1"/>
      <c r="O18855" s="1"/>
      <c r="U18855" s="1"/>
    </row>
    <row r="18856">
      <c r="A18856" s="2"/>
      <c r="E18856" s="2"/>
      <c r="I18856" s="1"/>
      <c r="K18856" s="1"/>
      <c r="O18856" s="1"/>
      <c r="U18856" s="1"/>
    </row>
    <row r="18857">
      <c r="A18857" s="2"/>
      <c r="E18857" s="2"/>
      <c r="I18857" s="1"/>
      <c r="K18857" s="1"/>
      <c r="O18857" s="1"/>
      <c r="U18857" s="1"/>
    </row>
    <row r="18858">
      <c r="A18858" s="2"/>
      <c r="E18858" s="2"/>
      <c r="I18858" s="1"/>
      <c r="K18858" s="1"/>
      <c r="O18858" s="1"/>
      <c r="U18858" s="1"/>
    </row>
    <row r="18859">
      <c r="A18859" s="2"/>
      <c r="E18859" s="2"/>
      <c r="I18859" s="1"/>
      <c r="K18859" s="1"/>
      <c r="O18859" s="1"/>
      <c r="U18859" s="1"/>
    </row>
    <row r="18860">
      <c r="A18860" s="2"/>
      <c r="E18860" s="2"/>
      <c r="I18860" s="1"/>
      <c r="K18860" s="1"/>
      <c r="O18860" s="1"/>
      <c r="U18860" s="1"/>
    </row>
    <row r="18861">
      <c r="A18861" s="2"/>
      <c r="E18861" s="2"/>
      <c r="I18861" s="1"/>
      <c r="K18861" s="1"/>
      <c r="O18861" s="1"/>
      <c r="U18861" s="1"/>
    </row>
    <row r="18862">
      <c r="A18862" s="2"/>
      <c r="E18862" s="2"/>
      <c r="I18862" s="1"/>
      <c r="K18862" s="1"/>
      <c r="O18862" s="1"/>
      <c r="U18862" s="1"/>
    </row>
    <row r="18863">
      <c r="A18863" s="2"/>
      <c r="E18863" s="2"/>
      <c r="I18863" s="1"/>
      <c r="K18863" s="1"/>
      <c r="O18863" s="1"/>
      <c r="U18863" s="1"/>
    </row>
    <row r="18864">
      <c r="A18864" s="2"/>
      <c r="E18864" s="2"/>
      <c r="I18864" s="1"/>
      <c r="K18864" s="1"/>
      <c r="O18864" s="1"/>
      <c r="U18864" s="1"/>
    </row>
    <row r="18865">
      <c r="A18865" s="2"/>
      <c r="E18865" s="2"/>
      <c r="I18865" s="1"/>
      <c r="K18865" s="1"/>
      <c r="O18865" s="1"/>
      <c r="U18865" s="1"/>
    </row>
    <row r="18866">
      <c r="A18866" s="2"/>
      <c r="E18866" s="2"/>
      <c r="I18866" s="1"/>
      <c r="K18866" s="1"/>
      <c r="O18866" s="1"/>
      <c r="U18866" s="1"/>
    </row>
    <row r="18867">
      <c r="A18867" s="2"/>
      <c r="E18867" s="2"/>
      <c r="I18867" s="1"/>
      <c r="K18867" s="1"/>
      <c r="O18867" s="1"/>
      <c r="U18867" s="1"/>
    </row>
    <row r="18868">
      <c r="A18868" s="2"/>
      <c r="E18868" s="2"/>
      <c r="I18868" s="1"/>
      <c r="K18868" s="1"/>
      <c r="O18868" s="1"/>
      <c r="U18868" s="1"/>
    </row>
    <row r="18869">
      <c r="A18869" s="2"/>
      <c r="E18869" s="2"/>
      <c r="I18869" s="1"/>
      <c r="K18869" s="1"/>
      <c r="O18869" s="1"/>
      <c r="U18869" s="1"/>
    </row>
    <row r="18870">
      <c r="A18870" s="2"/>
      <c r="E18870" s="2"/>
      <c r="I18870" s="1"/>
      <c r="K18870" s="1"/>
      <c r="O18870" s="1"/>
      <c r="U18870" s="1"/>
    </row>
    <row r="18871">
      <c r="A18871" s="2"/>
      <c r="E18871" s="2"/>
      <c r="I18871" s="1"/>
      <c r="K18871" s="1"/>
      <c r="O18871" s="1"/>
      <c r="U18871" s="1"/>
    </row>
    <row r="18872">
      <c r="A18872" s="2"/>
      <c r="E18872" s="2"/>
      <c r="I18872" s="1"/>
      <c r="K18872" s="1"/>
      <c r="O18872" s="1"/>
      <c r="U18872" s="1"/>
    </row>
    <row r="18873">
      <c r="A18873" s="2"/>
      <c r="E18873" s="2"/>
      <c r="I18873" s="1"/>
      <c r="K18873" s="1"/>
      <c r="O18873" s="1"/>
      <c r="U18873" s="1"/>
    </row>
    <row r="18874">
      <c r="A18874" s="2"/>
      <c r="E18874" s="2"/>
      <c r="I18874" s="1"/>
      <c r="K18874" s="1"/>
      <c r="O18874" s="1"/>
      <c r="U18874" s="1"/>
    </row>
    <row r="18875">
      <c r="A18875" s="2"/>
      <c r="E18875" s="2"/>
      <c r="I18875" s="1"/>
      <c r="K18875" s="1"/>
      <c r="O18875" s="1"/>
      <c r="U18875" s="1"/>
    </row>
    <row r="18876">
      <c r="A18876" s="2"/>
      <c r="E18876" s="2"/>
      <c r="I18876" s="1"/>
      <c r="K18876" s="1"/>
      <c r="O18876" s="1"/>
      <c r="U18876" s="1"/>
    </row>
    <row r="18877">
      <c r="A18877" s="2"/>
      <c r="E18877" s="2"/>
      <c r="I18877" s="1"/>
      <c r="K18877" s="1"/>
      <c r="O18877" s="1"/>
      <c r="U18877" s="1"/>
    </row>
    <row r="18878">
      <c r="A18878" s="2"/>
      <c r="E18878" s="2"/>
      <c r="I18878" s="1"/>
      <c r="K18878" s="1"/>
      <c r="O18878" s="1"/>
      <c r="U18878" s="1"/>
    </row>
    <row r="18879">
      <c r="A18879" s="2"/>
      <c r="E18879" s="2"/>
      <c r="I18879" s="1"/>
      <c r="K18879" s="1"/>
      <c r="O18879" s="1"/>
      <c r="U18879" s="1"/>
    </row>
    <row r="18880">
      <c r="A18880" s="2"/>
      <c r="E18880" s="2"/>
      <c r="I18880" s="1"/>
      <c r="K18880" s="1"/>
      <c r="O18880" s="1"/>
      <c r="U18880" s="1"/>
    </row>
    <row r="18881">
      <c r="A18881" s="2"/>
      <c r="E18881" s="2"/>
      <c r="I18881" s="1"/>
      <c r="K18881" s="1"/>
      <c r="O18881" s="1"/>
      <c r="U18881" s="1"/>
    </row>
    <row r="18882">
      <c r="A18882" s="2"/>
      <c r="E18882" s="2"/>
      <c r="I18882" s="1"/>
      <c r="K18882" s="1"/>
      <c r="O18882" s="1"/>
      <c r="U18882" s="1"/>
    </row>
    <row r="18883">
      <c r="A18883" s="2"/>
      <c r="E18883" s="2"/>
      <c r="I18883" s="1"/>
      <c r="K18883" s="1"/>
      <c r="O18883" s="1"/>
      <c r="U18883" s="1"/>
    </row>
    <row r="18884">
      <c r="A18884" s="2"/>
      <c r="E18884" s="2"/>
      <c r="I18884" s="1"/>
      <c r="K18884" s="1"/>
      <c r="O18884" s="1"/>
      <c r="U18884" s="1"/>
    </row>
    <row r="18885">
      <c r="A18885" s="2"/>
      <c r="E18885" s="2"/>
      <c r="I18885" s="1"/>
      <c r="K18885" s="1"/>
      <c r="O18885" s="1"/>
      <c r="U18885" s="1"/>
    </row>
    <row r="18886">
      <c r="A18886" s="2"/>
      <c r="E18886" s="2"/>
      <c r="I18886" s="1"/>
      <c r="K18886" s="1"/>
      <c r="O18886" s="1"/>
      <c r="U18886" s="1"/>
    </row>
    <row r="18887">
      <c r="A18887" s="2"/>
      <c r="E18887" s="2"/>
      <c r="I18887" s="1"/>
      <c r="K18887" s="1"/>
      <c r="O18887" s="1"/>
      <c r="U18887" s="1"/>
    </row>
    <row r="18888">
      <c r="A18888" s="2"/>
      <c r="E18888" s="2"/>
      <c r="I18888" s="1"/>
      <c r="K18888" s="1"/>
      <c r="O18888" s="1"/>
      <c r="U18888" s="1"/>
    </row>
    <row r="18889">
      <c r="A18889" s="2"/>
      <c r="E18889" s="2"/>
      <c r="I18889" s="1"/>
      <c r="K18889" s="1"/>
      <c r="O18889" s="1"/>
      <c r="U18889" s="1"/>
    </row>
    <row r="18890">
      <c r="A18890" s="2"/>
      <c r="E18890" s="2"/>
      <c r="I18890" s="1"/>
      <c r="K18890" s="1"/>
      <c r="O18890" s="1"/>
      <c r="U18890" s="1"/>
    </row>
    <row r="18891">
      <c r="A18891" s="2"/>
      <c r="E18891" s="2"/>
      <c r="I18891" s="1"/>
      <c r="K18891" s="1"/>
      <c r="O18891" s="1"/>
      <c r="U18891" s="1"/>
    </row>
    <row r="18892">
      <c r="A18892" s="2"/>
      <c r="E18892" s="2"/>
      <c r="I18892" s="1"/>
      <c r="K18892" s="1"/>
      <c r="O18892" s="1"/>
      <c r="U18892" s="1"/>
    </row>
    <row r="18893">
      <c r="A18893" s="2"/>
      <c r="E18893" s="2"/>
      <c r="I18893" s="1"/>
      <c r="K18893" s="1"/>
      <c r="O18893" s="1"/>
      <c r="U18893" s="1"/>
    </row>
    <row r="18894">
      <c r="A18894" s="2"/>
      <c r="E18894" s="2"/>
      <c r="I18894" s="1"/>
      <c r="K18894" s="1"/>
      <c r="O18894" s="1"/>
      <c r="U18894" s="1"/>
    </row>
    <row r="18895">
      <c r="A18895" s="2"/>
      <c r="E18895" s="2"/>
      <c r="I18895" s="1"/>
      <c r="K18895" s="1"/>
      <c r="O18895" s="1"/>
      <c r="U18895" s="1"/>
    </row>
    <row r="18896">
      <c r="A18896" s="2"/>
      <c r="E18896" s="2"/>
      <c r="I18896" s="1"/>
      <c r="K18896" s="1"/>
      <c r="O18896" s="1"/>
      <c r="U18896" s="1"/>
    </row>
    <row r="18897">
      <c r="A18897" s="2"/>
      <c r="E18897" s="2"/>
      <c r="I18897" s="1"/>
      <c r="K18897" s="1"/>
      <c r="O18897" s="1"/>
      <c r="U18897" s="1"/>
    </row>
    <row r="18898">
      <c r="A18898" s="2"/>
      <c r="E18898" s="2"/>
      <c r="I18898" s="1"/>
      <c r="K18898" s="1"/>
      <c r="O18898" s="1"/>
      <c r="U18898" s="1"/>
    </row>
    <row r="18899">
      <c r="A18899" s="2"/>
      <c r="E18899" s="2"/>
      <c r="I18899" s="1"/>
      <c r="K18899" s="1"/>
      <c r="O18899" s="1"/>
      <c r="U18899" s="1"/>
    </row>
    <row r="18900">
      <c r="A18900" s="2"/>
      <c r="E18900" s="2"/>
      <c r="I18900" s="1"/>
      <c r="K18900" s="1"/>
      <c r="O18900" s="1"/>
      <c r="U18900" s="1"/>
    </row>
    <row r="18901">
      <c r="A18901" s="2"/>
      <c r="E18901" s="2"/>
      <c r="I18901" s="1"/>
      <c r="K18901" s="1"/>
      <c r="O18901" s="1"/>
      <c r="U18901" s="1"/>
    </row>
    <row r="18902">
      <c r="A18902" s="2"/>
      <c r="E18902" s="2"/>
      <c r="I18902" s="1"/>
      <c r="K18902" s="1"/>
      <c r="O18902" s="1"/>
      <c r="U18902" s="1"/>
    </row>
    <row r="18903">
      <c r="A18903" s="2"/>
      <c r="E18903" s="2"/>
      <c r="I18903" s="1"/>
      <c r="K18903" s="1"/>
      <c r="O18903" s="1"/>
      <c r="U18903" s="1"/>
    </row>
    <row r="18904">
      <c r="A18904" s="2"/>
      <c r="E18904" s="2"/>
      <c r="I18904" s="1"/>
      <c r="K18904" s="1"/>
      <c r="O18904" s="1"/>
      <c r="U18904" s="1"/>
    </row>
    <row r="18905">
      <c r="A18905" s="2"/>
      <c r="E18905" s="2"/>
      <c r="I18905" s="1"/>
      <c r="K18905" s="1"/>
      <c r="O18905" s="1"/>
      <c r="U18905" s="1"/>
    </row>
    <row r="18906">
      <c r="A18906" s="2"/>
      <c r="E18906" s="2"/>
      <c r="I18906" s="1"/>
      <c r="K18906" s="1"/>
      <c r="O18906" s="1"/>
      <c r="U18906" s="1"/>
    </row>
    <row r="18907">
      <c r="A18907" s="2"/>
      <c r="E18907" s="2"/>
      <c r="I18907" s="1"/>
      <c r="K18907" s="1"/>
      <c r="O18907" s="1"/>
      <c r="U18907" s="1"/>
    </row>
    <row r="18908">
      <c r="A18908" s="2"/>
      <c r="E18908" s="2"/>
      <c r="I18908" s="1"/>
      <c r="K18908" s="1"/>
      <c r="O18908" s="1"/>
      <c r="U18908" s="1"/>
    </row>
    <row r="18909">
      <c r="A18909" s="2"/>
      <c r="E18909" s="2"/>
      <c r="I18909" s="1"/>
      <c r="K18909" s="1"/>
      <c r="O18909" s="1"/>
      <c r="U18909" s="1"/>
    </row>
    <row r="18910">
      <c r="A18910" s="2"/>
      <c r="E18910" s="2"/>
      <c r="I18910" s="1"/>
      <c r="K18910" s="1"/>
      <c r="O18910" s="1"/>
      <c r="U18910" s="1"/>
    </row>
    <row r="18911">
      <c r="A18911" s="2"/>
      <c r="E18911" s="2"/>
      <c r="I18911" s="1"/>
      <c r="K18911" s="1"/>
      <c r="O18911" s="1"/>
      <c r="U18911" s="1"/>
    </row>
    <row r="18912">
      <c r="A18912" s="2"/>
      <c r="E18912" s="2"/>
      <c r="I18912" s="1"/>
      <c r="K18912" s="1"/>
      <c r="O18912" s="1"/>
      <c r="U18912" s="1"/>
    </row>
    <row r="18913">
      <c r="A18913" s="2"/>
      <c r="E18913" s="2"/>
      <c r="I18913" s="1"/>
      <c r="K18913" s="1"/>
      <c r="O18913" s="1"/>
      <c r="U18913" s="1"/>
    </row>
    <row r="18914">
      <c r="A18914" s="2"/>
      <c r="E18914" s="2"/>
      <c r="I18914" s="1"/>
      <c r="K18914" s="1"/>
      <c r="O18914" s="1"/>
      <c r="U18914" s="1"/>
    </row>
    <row r="18915">
      <c r="A18915" s="2"/>
      <c r="E18915" s="2"/>
      <c r="I18915" s="1"/>
      <c r="K18915" s="1"/>
      <c r="O18915" s="1"/>
      <c r="U18915" s="1"/>
    </row>
    <row r="18916">
      <c r="A18916" s="2"/>
      <c r="E18916" s="2"/>
      <c r="I18916" s="1"/>
      <c r="K18916" s="1"/>
      <c r="O18916" s="1"/>
      <c r="U18916" s="1"/>
    </row>
    <row r="18917">
      <c r="A18917" s="2"/>
      <c r="E18917" s="2"/>
      <c r="I18917" s="1"/>
      <c r="K18917" s="1"/>
      <c r="O18917" s="1"/>
      <c r="U18917" s="1"/>
    </row>
    <row r="18918">
      <c r="A18918" s="2"/>
      <c r="E18918" s="2"/>
      <c r="I18918" s="1"/>
      <c r="K18918" s="1"/>
      <c r="O18918" s="1"/>
      <c r="U18918" s="1"/>
    </row>
    <row r="18919">
      <c r="A18919" s="2"/>
      <c r="E18919" s="2"/>
      <c r="I18919" s="1"/>
      <c r="K18919" s="1"/>
      <c r="O18919" s="1"/>
      <c r="U18919" s="1"/>
    </row>
    <row r="18920">
      <c r="A18920" s="2"/>
      <c r="E18920" s="2"/>
      <c r="I18920" s="1"/>
      <c r="K18920" s="1"/>
      <c r="O18920" s="1"/>
      <c r="U18920" s="1"/>
    </row>
    <row r="18921">
      <c r="A18921" s="2"/>
      <c r="E18921" s="2"/>
      <c r="I18921" s="1"/>
      <c r="K18921" s="1"/>
      <c r="O18921" s="1"/>
      <c r="U18921" s="1"/>
    </row>
    <row r="18922">
      <c r="A18922" s="2"/>
      <c r="E18922" s="2"/>
      <c r="I18922" s="1"/>
      <c r="K18922" s="1"/>
      <c r="O18922" s="1"/>
      <c r="U18922" s="1"/>
    </row>
    <row r="18923">
      <c r="A18923" s="2"/>
      <c r="E18923" s="2"/>
      <c r="I18923" s="1"/>
      <c r="K18923" s="1"/>
      <c r="O18923" s="1"/>
      <c r="U18923" s="1"/>
    </row>
    <row r="18924">
      <c r="A18924" s="2"/>
      <c r="E18924" s="2"/>
      <c r="I18924" s="1"/>
      <c r="K18924" s="1"/>
      <c r="O18924" s="1"/>
      <c r="U18924" s="1"/>
    </row>
    <row r="18925">
      <c r="A18925" s="2"/>
      <c r="E18925" s="2"/>
      <c r="I18925" s="1"/>
      <c r="K18925" s="1"/>
      <c r="O18925" s="1"/>
      <c r="U18925" s="1"/>
    </row>
    <row r="18926">
      <c r="A18926" s="2"/>
      <c r="E18926" s="2"/>
      <c r="I18926" s="1"/>
      <c r="K18926" s="1"/>
      <c r="O18926" s="1"/>
      <c r="U18926" s="1"/>
    </row>
    <row r="18927">
      <c r="A18927" s="2"/>
      <c r="E18927" s="2"/>
      <c r="I18927" s="1"/>
      <c r="K18927" s="1"/>
      <c r="O18927" s="1"/>
      <c r="U18927" s="1"/>
    </row>
    <row r="18928">
      <c r="A18928" s="2"/>
      <c r="E18928" s="2"/>
      <c r="I18928" s="1"/>
      <c r="K18928" s="1"/>
      <c r="O18928" s="1"/>
      <c r="U18928" s="1"/>
    </row>
    <row r="18929">
      <c r="A18929" s="2"/>
      <c r="E18929" s="2"/>
      <c r="I18929" s="1"/>
      <c r="K18929" s="1"/>
      <c r="O18929" s="1"/>
      <c r="U18929" s="1"/>
    </row>
    <row r="18930">
      <c r="A18930" s="2"/>
      <c r="E18930" s="2"/>
      <c r="I18930" s="1"/>
      <c r="K18930" s="1"/>
      <c r="O18930" s="1"/>
      <c r="U18930" s="1"/>
    </row>
    <row r="18931">
      <c r="A18931" s="2"/>
      <c r="E18931" s="2"/>
      <c r="I18931" s="1"/>
      <c r="K18931" s="1"/>
      <c r="O18931" s="1"/>
      <c r="U18931" s="1"/>
    </row>
    <row r="18932">
      <c r="A18932" s="2"/>
      <c r="E18932" s="2"/>
      <c r="I18932" s="1"/>
      <c r="K18932" s="1"/>
      <c r="O18932" s="1"/>
      <c r="U18932" s="1"/>
    </row>
    <row r="18933">
      <c r="A18933" s="2"/>
      <c r="E18933" s="2"/>
      <c r="I18933" s="1"/>
      <c r="K18933" s="1"/>
      <c r="O18933" s="1"/>
      <c r="U18933" s="1"/>
    </row>
    <row r="18934">
      <c r="A18934" s="2"/>
      <c r="E18934" s="2"/>
      <c r="I18934" s="1"/>
      <c r="K18934" s="1"/>
      <c r="O18934" s="1"/>
      <c r="U18934" s="1"/>
    </row>
    <row r="18935">
      <c r="A18935" s="2"/>
      <c r="E18935" s="2"/>
      <c r="I18935" s="1"/>
      <c r="K18935" s="1"/>
      <c r="O18935" s="1"/>
      <c r="U18935" s="1"/>
    </row>
    <row r="18936">
      <c r="A18936" s="2"/>
      <c r="E18936" s="2"/>
      <c r="I18936" s="1"/>
      <c r="K18936" s="1"/>
      <c r="O18936" s="1"/>
      <c r="U18936" s="1"/>
    </row>
    <row r="18937">
      <c r="A18937" s="2"/>
      <c r="E18937" s="2"/>
      <c r="I18937" s="1"/>
      <c r="K18937" s="1"/>
      <c r="O18937" s="1"/>
      <c r="U18937" s="1"/>
    </row>
    <row r="18938">
      <c r="A18938" s="2"/>
      <c r="E18938" s="2"/>
      <c r="I18938" s="1"/>
      <c r="K18938" s="1"/>
      <c r="O18938" s="1"/>
      <c r="U18938" s="1"/>
    </row>
    <row r="18939">
      <c r="A18939" s="2"/>
      <c r="E18939" s="2"/>
      <c r="I18939" s="1"/>
      <c r="K18939" s="1"/>
      <c r="O18939" s="1"/>
      <c r="U18939" s="1"/>
    </row>
    <row r="18940">
      <c r="A18940" s="2"/>
      <c r="E18940" s="2"/>
      <c r="I18940" s="1"/>
      <c r="K18940" s="1"/>
      <c r="O18940" s="1"/>
      <c r="U18940" s="1"/>
    </row>
    <row r="18941">
      <c r="A18941" s="2"/>
      <c r="E18941" s="2"/>
      <c r="I18941" s="1"/>
      <c r="K18941" s="1"/>
      <c r="O18941" s="1"/>
      <c r="U18941" s="1"/>
    </row>
    <row r="18942">
      <c r="A18942" s="2"/>
      <c r="E18942" s="2"/>
      <c r="I18942" s="1"/>
      <c r="K18942" s="1"/>
      <c r="O18942" s="1"/>
      <c r="U18942" s="1"/>
    </row>
    <row r="18943">
      <c r="A18943" s="2"/>
      <c r="E18943" s="2"/>
      <c r="I18943" s="1"/>
      <c r="K18943" s="1"/>
      <c r="O18943" s="1"/>
      <c r="U18943" s="1"/>
    </row>
    <row r="18944">
      <c r="A18944" s="2"/>
      <c r="E18944" s="2"/>
      <c r="I18944" s="1"/>
      <c r="K18944" s="1"/>
      <c r="O18944" s="1"/>
      <c r="U18944" s="1"/>
    </row>
    <row r="18945">
      <c r="A18945" s="2"/>
      <c r="E18945" s="2"/>
      <c r="I18945" s="1"/>
      <c r="K18945" s="1"/>
      <c r="O18945" s="1"/>
      <c r="U18945" s="1"/>
    </row>
    <row r="18946">
      <c r="A18946" s="2"/>
      <c r="E18946" s="2"/>
      <c r="I18946" s="1"/>
      <c r="K18946" s="1"/>
      <c r="O18946" s="1"/>
      <c r="U18946" s="1"/>
    </row>
    <row r="18947">
      <c r="A18947" s="2"/>
      <c r="E18947" s="2"/>
      <c r="I18947" s="1"/>
      <c r="K18947" s="1"/>
      <c r="O18947" s="1"/>
      <c r="U18947" s="1"/>
    </row>
    <row r="18948">
      <c r="A18948" s="2"/>
      <c r="E18948" s="2"/>
      <c r="I18948" s="1"/>
      <c r="K18948" s="1"/>
      <c r="O18948" s="1"/>
      <c r="U18948" s="1"/>
    </row>
    <row r="18949">
      <c r="A18949" s="2"/>
      <c r="E18949" s="2"/>
      <c r="I18949" s="1"/>
      <c r="K18949" s="1"/>
      <c r="O18949" s="1"/>
      <c r="U18949" s="1"/>
    </row>
    <row r="18950">
      <c r="A18950" s="2"/>
      <c r="E18950" s="2"/>
      <c r="I18950" s="1"/>
      <c r="K18950" s="1"/>
      <c r="O18950" s="1"/>
      <c r="U18950" s="1"/>
    </row>
    <row r="18951">
      <c r="A18951" s="2"/>
      <c r="E18951" s="2"/>
      <c r="I18951" s="1"/>
      <c r="K18951" s="1"/>
      <c r="O18951" s="1"/>
      <c r="U18951" s="1"/>
    </row>
    <row r="18952">
      <c r="A18952" s="2"/>
      <c r="E18952" s="2"/>
      <c r="I18952" s="1"/>
      <c r="K18952" s="1"/>
      <c r="O18952" s="1"/>
      <c r="U18952" s="1"/>
    </row>
    <row r="18953">
      <c r="A18953" s="2"/>
      <c r="E18953" s="2"/>
      <c r="I18953" s="1"/>
      <c r="K18953" s="1"/>
      <c r="O18953" s="1"/>
      <c r="U18953" s="1"/>
    </row>
    <row r="18954">
      <c r="A18954" s="2"/>
      <c r="E18954" s="2"/>
      <c r="I18954" s="1"/>
      <c r="K18954" s="1"/>
      <c r="O18954" s="1"/>
      <c r="U18954" s="1"/>
    </row>
    <row r="18955">
      <c r="A18955" s="2"/>
      <c r="E18955" s="2"/>
      <c r="I18955" s="1"/>
      <c r="K18955" s="1"/>
      <c r="O18955" s="1"/>
      <c r="U18955" s="1"/>
    </row>
    <row r="18956">
      <c r="A18956" s="2"/>
      <c r="E18956" s="2"/>
      <c r="I18956" s="1"/>
      <c r="K18956" s="1"/>
      <c r="O18956" s="1"/>
      <c r="U18956" s="1"/>
    </row>
    <row r="18957">
      <c r="A18957" s="2"/>
      <c r="E18957" s="2"/>
      <c r="I18957" s="1"/>
      <c r="K18957" s="1"/>
      <c r="O18957" s="1"/>
      <c r="U18957" s="1"/>
    </row>
    <row r="18958">
      <c r="A18958" s="2"/>
      <c r="E18958" s="2"/>
      <c r="I18958" s="1"/>
      <c r="K18958" s="1"/>
      <c r="O18958" s="1"/>
      <c r="U18958" s="1"/>
    </row>
    <row r="18959">
      <c r="A18959" s="2"/>
      <c r="E18959" s="2"/>
      <c r="I18959" s="1"/>
      <c r="K18959" s="1"/>
      <c r="O18959" s="1"/>
      <c r="U18959" s="1"/>
    </row>
    <row r="18960">
      <c r="A18960" s="2"/>
      <c r="E18960" s="2"/>
      <c r="I18960" s="1"/>
      <c r="K18960" s="1"/>
      <c r="O18960" s="1"/>
      <c r="U18960" s="1"/>
    </row>
    <row r="18961">
      <c r="A18961" s="2"/>
      <c r="E18961" s="2"/>
      <c r="I18961" s="1"/>
      <c r="K18961" s="1"/>
      <c r="O18961" s="1"/>
      <c r="U18961" s="1"/>
    </row>
    <row r="18962">
      <c r="A18962" s="2"/>
      <c r="E18962" s="2"/>
      <c r="I18962" s="1"/>
      <c r="K18962" s="1"/>
      <c r="O18962" s="1"/>
      <c r="U18962" s="1"/>
    </row>
    <row r="18963">
      <c r="A18963" s="2"/>
      <c r="E18963" s="2"/>
      <c r="I18963" s="1"/>
      <c r="K18963" s="1"/>
      <c r="O18963" s="1"/>
      <c r="U18963" s="1"/>
    </row>
    <row r="18964">
      <c r="A18964" s="2"/>
      <c r="E18964" s="2"/>
      <c r="I18964" s="1"/>
      <c r="K18964" s="1"/>
      <c r="O18964" s="1"/>
      <c r="U18964" s="1"/>
    </row>
    <row r="18965">
      <c r="A18965" s="2"/>
      <c r="E18965" s="2"/>
      <c r="I18965" s="1"/>
      <c r="K18965" s="1"/>
      <c r="O18965" s="1"/>
      <c r="U18965" s="1"/>
    </row>
    <row r="18966">
      <c r="A18966" s="2"/>
      <c r="E18966" s="2"/>
      <c r="I18966" s="1"/>
      <c r="K18966" s="1"/>
      <c r="O18966" s="1"/>
      <c r="U18966" s="1"/>
    </row>
    <row r="18967">
      <c r="A18967" s="2"/>
      <c r="E18967" s="2"/>
      <c r="I18967" s="1"/>
      <c r="K18967" s="1"/>
      <c r="O18967" s="1"/>
      <c r="U18967" s="1"/>
    </row>
    <row r="18968">
      <c r="A18968" s="2"/>
      <c r="E18968" s="2"/>
      <c r="I18968" s="1"/>
      <c r="K18968" s="1"/>
      <c r="O18968" s="1"/>
      <c r="U18968" s="1"/>
    </row>
    <row r="18969">
      <c r="A18969" s="2"/>
      <c r="E18969" s="2"/>
      <c r="I18969" s="1"/>
      <c r="K18969" s="1"/>
      <c r="O18969" s="1"/>
      <c r="U18969" s="1"/>
    </row>
    <row r="18970">
      <c r="A18970" s="2"/>
      <c r="E18970" s="2"/>
      <c r="I18970" s="1"/>
      <c r="K18970" s="1"/>
      <c r="O18970" s="1"/>
      <c r="U18970" s="1"/>
    </row>
    <row r="18971">
      <c r="A18971" s="2"/>
      <c r="E18971" s="2"/>
      <c r="I18971" s="1"/>
      <c r="K18971" s="1"/>
      <c r="O18971" s="1"/>
      <c r="U18971" s="1"/>
    </row>
    <row r="18972">
      <c r="A18972" s="2"/>
      <c r="E18972" s="2"/>
      <c r="I18972" s="1"/>
      <c r="K18972" s="1"/>
      <c r="O18972" s="1"/>
      <c r="U18972" s="1"/>
    </row>
    <row r="18973">
      <c r="A18973" s="2"/>
      <c r="E18973" s="2"/>
      <c r="I18973" s="1"/>
      <c r="K18973" s="1"/>
      <c r="O18973" s="1"/>
      <c r="U18973" s="1"/>
    </row>
    <row r="18974">
      <c r="A18974" s="2"/>
      <c r="E18974" s="2"/>
      <c r="I18974" s="1"/>
      <c r="K18974" s="1"/>
      <c r="O18974" s="1"/>
      <c r="U18974" s="1"/>
    </row>
    <row r="18975">
      <c r="A18975" s="2"/>
      <c r="E18975" s="2"/>
      <c r="I18975" s="1"/>
      <c r="K18975" s="1"/>
      <c r="O18975" s="1"/>
      <c r="U18975" s="1"/>
    </row>
    <row r="18976">
      <c r="A18976" s="2"/>
      <c r="E18976" s="2"/>
      <c r="I18976" s="1"/>
      <c r="K18976" s="1"/>
      <c r="O18976" s="1"/>
      <c r="U18976" s="1"/>
    </row>
    <row r="18977">
      <c r="A18977" s="2"/>
      <c r="E18977" s="2"/>
      <c r="I18977" s="1"/>
      <c r="K18977" s="1"/>
      <c r="O18977" s="1"/>
      <c r="U18977" s="1"/>
    </row>
    <row r="18978">
      <c r="A18978" s="2"/>
      <c r="E18978" s="2"/>
      <c r="I18978" s="1"/>
      <c r="K18978" s="1"/>
      <c r="O18978" s="1"/>
      <c r="U18978" s="1"/>
    </row>
    <row r="18979">
      <c r="A18979" s="2"/>
      <c r="E18979" s="2"/>
      <c r="I18979" s="1"/>
      <c r="K18979" s="1"/>
      <c r="O18979" s="1"/>
      <c r="U18979" s="1"/>
    </row>
    <row r="18980">
      <c r="A18980" s="2"/>
      <c r="E18980" s="2"/>
      <c r="I18980" s="1"/>
      <c r="K18980" s="1"/>
      <c r="O18980" s="1"/>
      <c r="U18980" s="1"/>
    </row>
    <row r="18981">
      <c r="A18981" s="2"/>
      <c r="E18981" s="2"/>
      <c r="I18981" s="1"/>
      <c r="K18981" s="1"/>
      <c r="O18981" s="1"/>
      <c r="U18981" s="1"/>
    </row>
    <row r="18982">
      <c r="A18982" s="2"/>
      <c r="E18982" s="2"/>
      <c r="I18982" s="1"/>
      <c r="K18982" s="1"/>
      <c r="O18982" s="1"/>
      <c r="U18982" s="1"/>
    </row>
    <row r="18983">
      <c r="A18983" s="2"/>
      <c r="E18983" s="2"/>
      <c r="I18983" s="1"/>
      <c r="K18983" s="1"/>
      <c r="O18983" s="1"/>
      <c r="U18983" s="1"/>
    </row>
    <row r="18984">
      <c r="A18984" s="2"/>
      <c r="E18984" s="2"/>
      <c r="I18984" s="1"/>
      <c r="K18984" s="1"/>
      <c r="O18984" s="1"/>
      <c r="U18984" s="1"/>
    </row>
    <row r="18985">
      <c r="A18985" s="2"/>
      <c r="E18985" s="2"/>
      <c r="I18985" s="1"/>
      <c r="K18985" s="1"/>
      <c r="O18985" s="1"/>
      <c r="U18985" s="1"/>
    </row>
    <row r="18986">
      <c r="A18986" s="2"/>
      <c r="E18986" s="2"/>
      <c r="I18986" s="1"/>
      <c r="K18986" s="1"/>
      <c r="O18986" s="1"/>
      <c r="U18986" s="1"/>
    </row>
    <row r="18987">
      <c r="A18987" s="2"/>
      <c r="E18987" s="2"/>
      <c r="I18987" s="1"/>
      <c r="K18987" s="1"/>
      <c r="O18987" s="1"/>
      <c r="U18987" s="1"/>
    </row>
    <row r="18988">
      <c r="A18988" s="2"/>
      <c r="E18988" s="2"/>
      <c r="I18988" s="1"/>
      <c r="K18988" s="1"/>
      <c r="O18988" s="1"/>
      <c r="U18988" s="1"/>
    </row>
    <row r="18989">
      <c r="A18989" s="2"/>
      <c r="E18989" s="2"/>
      <c r="I18989" s="1"/>
      <c r="K18989" s="1"/>
      <c r="O18989" s="1"/>
      <c r="U18989" s="1"/>
    </row>
    <row r="18990">
      <c r="A18990" s="2"/>
      <c r="E18990" s="2"/>
      <c r="I18990" s="1"/>
      <c r="K18990" s="1"/>
      <c r="O18990" s="1"/>
      <c r="U18990" s="1"/>
    </row>
    <row r="18991">
      <c r="A18991" s="2"/>
      <c r="E18991" s="2"/>
      <c r="I18991" s="1"/>
      <c r="K18991" s="1"/>
      <c r="O18991" s="1"/>
      <c r="U18991" s="1"/>
    </row>
    <row r="18992">
      <c r="A18992" s="2"/>
      <c r="E18992" s="2"/>
      <c r="I18992" s="1"/>
      <c r="K18992" s="1"/>
      <c r="O18992" s="1"/>
      <c r="U18992" s="1"/>
    </row>
    <row r="18993">
      <c r="A18993" s="2"/>
      <c r="E18993" s="2"/>
      <c r="I18993" s="1"/>
      <c r="K18993" s="1"/>
      <c r="O18993" s="1"/>
      <c r="U18993" s="1"/>
    </row>
    <row r="18994">
      <c r="A18994" s="2"/>
      <c r="E18994" s="2"/>
      <c r="I18994" s="1"/>
      <c r="K18994" s="1"/>
      <c r="O18994" s="1"/>
      <c r="U18994" s="1"/>
    </row>
    <row r="18995">
      <c r="A18995" s="2"/>
      <c r="E18995" s="2"/>
      <c r="I18995" s="1"/>
      <c r="K18995" s="1"/>
      <c r="O18995" s="1"/>
      <c r="U18995" s="1"/>
    </row>
    <row r="18996">
      <c r="A18996" s="2"/>
      <c r="E18996" s="2"/>
      <c r="I18996" s="1"/>
      <c r="K18996" s="1"/>
      <c r="O18996" s="1"/>
      <c r="U18996" s="1"/>
    </row>
    <row r="18997">
      <c r="A18997" s="2"/>
      <c r="E18997" s="2"/>
      <c r="I18997" s="1"/>
      <c r="K18997" s="1"/>
      <c r="O18997" s="1"/>
      <c r="U18997" s="1"/>
    </row>
    <row r="18998">
      <c r="A18998" s="2"/>
      <c r="E18998" s="2"/>
      <c r="I18998" s="1"/>
      <c r="K18998" s="1"/>
      <c r="O18998" s="1"/>
      <c r="U18998" s="1"/>
    </row>
    <row r="18999">
      <c r="A18999" s="2"/>
      <c r="E18999" s="2"/>
      <c r="I18999" s="1"/>
      <c r="K18999" s="1"/>
      <c r="O18999" s="1"/>
      <c r="U18999" s="1"/>
    </row>
    <row r="19000">
      <c r="A19000" s="2"/>
      <c r="E19000" s="2"/>
      <c r="I19000" s="1"/>
      <c r="K19000" s="1"/>
      <c r="O19000" s="1"/>
      <c r="U19000" s="1"/>
    </row>
    <row r="19001">
      <c r="A19001" s="2"/>
      <c r="E19001" s="2"/>
      <c r="I19001" s="1"/>
      <c r="K19001" s="1"/>
      <c r="O19001" s="1"/>
      <c r="U19001" s="1"/>
    </row>
    <row r="19002">
      <c r="A19002" s="2"/>
      <c r="E19002" s="2"/>
      <c r="I19002" s="1"/>
      <c r="K19002" s="1"/>
      <c r="O19002" s="1"/>
      <c r="U19002" s="1"/>
    </row>
    <row r="19003">
      <c r="A19003" s="2"/>
      <c r="E19003" s="2"/>
      <c r="I19003" s="1"/>
      <c r="K19003" s="1"/>
      <c r="O19003" s="1"/>
      <c r="U19003" s="1"/>
    </row>
    <row r="19004">
      <c r="A19004" s="2"/>
      <c r="E19004" s="2"/>
      <c r="I19004" s="1"/>
      <c r="K19004" s="1"/>
      <c r="O19004" s="1"/>
      <c r="U19004" s="1"/>
    </row>
    <row r="19005">
      <c r="A19005" s="2"/>
      <c r="E19005" s="2"/>
      <c r="I19005" s="1"/>
      <c r="K19005" s="1"/>
      <c r="O19005" s="1"/>
      <c r="U19005" s="1"/>
    </row>
    <row r="19006">
      <c r="A19006" s="2"/>
      <c r="E19006" s="2"/>
      <c r="I19006" s="1"/>
      <c r="K19006" s="1"/>
      <c r="O19006" s="1"/>
      <c r="U19006" s="1"/>
    </row>
    <row r="19007">
      <c r="A19007" s="2"/>
      <c r="E19007" s="2"/>
      <c r="I19007" s="1"/>
      <c r="K19007" s="1"/>
      <c r="O19007" s="1"/>
      <c r="U19007" s="1"/>
    </row>
    <row r="19008">
      <c r="A19008" s="2"/>
      <c r="E19008" s="2"/>
      <c r="I19008" s="1"/>
      <c r="K19008" s="1"/>
      <c r="O19008" s="1"/>
      <c r="U19008" s="1"/>
    </row>
    <row r="19009">
      <c r="A19009" s="2"/>
      <c r="E19009" s="2"/>
      <c r="I19009" s="1"/>
      <c r="K19009" s="1"/>
      <c r="O19009" s="1"/>
      <c r="U19009" s="1"/>
    </row>
    <row r="19010">
      <c r="A19010" s="2"/>
      <c r="E19010" s="2"/>
      <c r="I19010" s="1"/>
      <c r="K19010" s="1"/>
      <c r="O19010" s="1"/>
      <c r="U19010" s="1"/>
    </row>
    <row r="19011">
      <c r="A19011" s="2"/>
      <c r="E19011" s="2"/>
      <c r="I19011" s="1"/>
      <c r="K19011" s="1"/>
      <c r="O19011" s="1"/>
      <c r="U19011" s="1"/>
    </row>
    <row r="19012">
      <c r="A19012" s="2"/>
      <c r="E19012" s="2"/>
      <c r="I19012" s="1"/>
      <c r="K19012" s="1"/>
      <c r="O19012" s="1"/>
      <c r="U19012" s="1"/>
    </row>
    <row r="19013">
      <c r="A19013" s="2"/>
      <c r="E19013" s="2"/>
      <c r="I19013" s="1"/>
      <c r="K19013" s="1"/>
      <c r="O19013" s="1"/>
      <c r="U19013" s="1"/>
    </row>
    <row r="19014">
      <c r="A19014" s="2"/>
      <c r="E19014" s="2"/>
      <c r="I19014" s="1"/>
      <c r="K19014" s="1"/>
      <c r="O19014" s="1"/>
      <c r="U19014" s="1"/>
    </row>
    <row r="19015">
      <c r="A19015" s="2"/>
      <c r="E19015" s="2"/>
      <c r="I19015" s="1"/>
      <c r="K19015" s="1"/>
      <c r="O19015" s="1"/>
      <c r="U19015" s="1"/>
    </row>
    <row r="19016">
      <c r="A19016" s="2"/>
      <c r="E19016" s="2"/>
      <c r="I19016" s="1"/>
      <c r="K19016" s="1"/>
      <c r="O19016" s="1"/>
      <c r="U19016" s="1"/>
    </row>
    <row r="19017">
      <c r="A19017" s="2"/>
      <c r="E19017" s="2"/>
      <c r="I19017" s="1"/>
      <c r="K19017" s="1"/>
      <c r="O19017" s="1"/>
      <c r="U19017" s="1"/>
    </row>
    <row r="19018">
      <c r="A19018" s="2"/>
      <c r="E19018" s="2"/>
      <c r="I19018" s="1"/>
      <c r="K19018" s="1"/>
      <c r="O19018" s="1"/>
      <c r="U19018" s="1"/>
    </row>
    <row r="19019">
      <c r="A19019" s="2"/>
      <c r="E19019" s="2"/>
      <c r="I19019" s="1"/>
      <c r="K19019" s="1"/>
      <c r="O19019" s="1"/>
      <c r="U19019" s="1"/>
    </row>
    <row r="19020">
      <c r="A19020" s="2"/>
      <c r="E19020" s="2"/>
      <c r="I19020" s="1"/>
      <c r="K19020" s="1"/>
      <c r="O19020" s="1"/>
      <c r="U19020" s="1"/>
    </row>
    <row r="19021">
      <c r="A19021" s="2"/>
      <c r="E19021" s="2"/>
      <c r="I19021" s="1"/>
      <c r="K19021" s="1"/>
      <c r="O19021" s="1"/>
      <c r="U19021" s="1"/>
    </row>
    <row r="19022">
      <c r="A19022" s="2"/>
      <c r="E19022" s="2"/>
      <c r="I19022" s="1"/>
      <c r="K19022" s="1"/>
      <c r="O19022" s="1"/>
      <c r="U19022" s="1"/>
    </row>
    <row r="19023">
      <c r="A19023" s="2"/>
      <c r="E19023" s="2"/>
      <c r="I19023" s="1"/>
      <c r="K19023" s="1"/>
      <c r="O19023" s="1"/>
      <c r="U19023" s="1"/>
    </row>
    <row r="19024">
      <c r="A19024" s="2"/>
      <c r="E19024" s="2"/>
      <c r="I19024" s="1"/>
      <c r="K19024" s="1"/>
      <c r="O19024" s="1"/>
      <c r="U19024" s="1"/>
    </row>
    <row r="19025">
      <c r="A19025" s="2"/>
      <c r="E19025" s="2"/>
      <c r="I19025" s="1"/>
      <c r="K19025" s="1"/>
      <c r="O19025" s="1"/>
      <c r="U19025" s="1"/>
    </row>
    <row r="19026">
      <c r="A19026" s="2"/>
      <c r="E19026" s="2"/>
      <c r="I19026" s="1"/>
      <c r="K19026" s="1"/>
      <c r="O19026" s="1"/>
      <c r="U19026" s="1"/>
    </row>
    <row r="19027">
      <c r="A19027" s="2"/>
      <c r="E19027" s="2"/>
      <c r="I19027" s="1"/>
      <c r="K19027" s="1"/>
      <c r="O19027" s="1"/>
      <c r="U19027" s="1"/>
    </row>
    <row r="19028">
      <c r="A19028" s="2"/>
      <c r="E19028" s="2"/>
      <c r="I19028" s="1"/>
      <c r="K19028" s="1"/>
      <c r="O19028" s="1"/>
      <c r="U19028" s="1"/>
    </row>
    <row r="19029">
      <c r="A19029" s="2"/>
      <c r="E19029" s="2"/>
      <c r="I19029" s="1"/>
      <c r="K19029" s="1"/>
      <c r="O19029" s="1"/>
      <c r="U19029" s="1"/>
    </row>
    <row r="19030">
      <c r="A19030" s="2"/>
      <c r="E19030" s="2"/>
      <c r="I19030" s="1"/>
      <c r="K19030" s="1"/>
      <c r="O19030" s="1"/>
      <c r="U19030" s="1"/>
    </row>
    <row r="19031">
      <c r="A19031" s="2"/>
      <c r="E19031" s="2"/>
      <c r="I19031" s="1"/>
      <c r="K19031" s="1"/>
      <c r="O19031" s="1"/>
      <c r="U19031" s="1"/>
    </row>
    <row r="19032">
      <c r="A19032" s="2"/>
      <c r="E19032" s="2"/>
      <c r="I19032" s="1"/>
      <c r="K19032" s="1"/>
      <c r="O19032" s="1"/>
      <c r="U19032" s="1"/>
    </row>
    <row r="19033">
      <c r="A19033" s="2"/>
      <c r="E19033" s="2"/>
      <c r="I19033" s="1"/>
      <c r="K19033" s="1"/>
      <c r="O19033" s="1"/>
      <c r="U19033" s="1"/>
    </row>
    <row r="19034">
      <c r="A19034" s="2"/>
      <c r="E19034" s="2"/>
      <c r="I19034" s="1"/>
      <c r="K19034" s="1"/>
      <c r="O19034" s="1"/>
      <c r="U19034" s="1"/>
    </row>
    <row r="19035">
      <c r="A19035" s="2"/>
      <c r="E19035" s="2"/>
      <c r="I19035" s="1"/>
      <c r="K19035" s="1"/>
      <c r="O19035" s="1"/>
      <c r="U19035" s="1"/>
    </row>
    <row r="19036">
      <c r="A19036" s="2"/>
      <c r="E19036" s="2"/>
      <c r="I19036" s="1"/>
      <c r="K19036" s="1"/>
      <c r="O19036" s="1"/>
      <c r="U19036" s="1"/>
    </row>
    <row r="19037">
      <c r="A19037" s="2"/>
      <c r="E19037" s="2"/>
      <c r="I19037" s="1"/>
      <c r="K19037" s="1"/>
      <c r="O19037" s="1"/>
      <c r="U19037" s="1"/>
    </row>
    <row r="19038">
      <c r="A19038" s="2"/>
      <c r="E19038" s="2"/>
      <c r="I19038" s="1"/>
      <c r="K19038" s="1"/>
      <c r="O19038" s="1"/>
      <c r="U19038" s="1"/>
    </row>
    <row r="19039">
      <c r="A19039" s="2"/>
      <c r="E19039" s="2"/>
      <c r="I19039" s="1"/>
      <c r="K19039" s="1"/>
      <c r="O19039" s="1"/>
      <c r="U19039" s="1"/>
    </row>
    <row r="19040">
      <c r="A19040" s="2"/>
      <c r="E19040" s="2"/>
      <c r="I19040" s="1"/>
      <c r="K19040" s="1"/>
      <c r="O19040" s="1"/>
      <c r="U19040" s="1"/>
    </row>
    <row r="19041">
      <c r="A19041" s="2"/>
      <c r="E19041" s="2"/>
      <c r="I19041" s="1"/>
      <c r="K19041" s="1"/>
      <c r="O19041" s="1"/>
      <c r="U19041" s="1"/>
    </row>
    <row r="19042">
      <c r="A19042" s="2"/>
      <c r="E19042" s="2"/>
      <c r="I19042" s="1"/>
      <c r="K19042" s="1"/>
      <c r="O19042" s="1"/>
      <c r="U19042" s="1"/>
    </row>
    <row r="19043">
      <c r="A19043" s="2"/>
      <c r="E19043" s="2"/>
      <c r="I19043" s="1"/>
      <c r="K19043" s="1"/>
      <c r="O19043" s="1"/>
      <c r="U19043" s="1"/>
    </row>
    <row r="19044">
      <c r="A19044" s="2"/>
      <c r="E19044" s="2"/>
      <c r="I19044" s="1"/>
      <c r="K19044" s="1"/>
      <c r="O19044" s="1"/>
      <c r="U19044" s="1"/>
    </row>
    <row r="19045">
      <c r="A19045" s="2"/>
      <c r="E19045" s="2"/>
      <c r="I19045" s="1"/>
      <c r="K19045" s="1"/>
      <c r="O19045" s="1"/>
      <c r="U19045" s="1"/>
    </row>
    <row r="19046">
      <c r="A19046" s="2"/>
      <c r="E19046" s="2"/>
      <c r="I19046" s="1"/>
      <c r="K19046" s="1"/>
      <c r="O19046" s="1"/>
      <c r="U19046" s="1"/>
    </row>
    <row r="19047">
      <c r="A19047" s="2"/>
      <c r="E19047" s="2"/>
      <c r="I19047" s="1"/>
      <c r="K19047" s="1"/>
      <c r="O19047" s="1"/>
      <c r="U19047" s="1"/>
    </row>
    <row r="19048">
      <c r="A19048" s="2"/>
      <c r="E19048" s="2"/>
      <c r="I19048" s="1"/>
      <c r="K19048" s="1"/>
      <c r="O19048" s="1"/>
      <c r="U19048" s="1"/>
    </row>
    <row r="19049">
      <c r="A19049" s="2"/>
      <c r="E19049" s="2"/>
      <c r="I19049" s="1"/>
      <c r="K19049" s="1"/>
      <c r="O19049" s="1"/>
      <c r="U19049" s="1"/>
    </row>
    <row r="19050">
      <c r="A19050" s="2"/>
      <c r="E19050" s="2"/>
      <c r="I19050" s="1"/>
      <c r="K19050" s="1"/>
      <c r="O19050" s="1"/>
      <c r="U19050" s="1"/>
    </row>
    <row r="19051">
      <c r="A19051" s="2"/>
      <c r="E19051" s="2"/>
      <c r="I19051" s="1"/>
      <c r="K19051" s="1"/>
      <c r="O19051" s="1"/>
      <c r="U19051" s="1"/>
    </row>
    <row r="19052">
      <c r="A19052" s="2"/>
      <c r="E19052" s="2"/>
      <c r="I19052" s="1"/>
      <c r="K19052" s="1"/>
      <c r="O19052" s="1"/>
      <c r="U19052" s="1"/>
    </row>
    <row r="19053">
      <c r="A19053" s="2"/>
      <c r="E19053" s="2"/>
      <c r="I19053" s="1"/>
      <c r="K19053" s="1"/>
      <c r="O19053" s="1"/>
      <c r="U19053" s="1"/>
    </row>
    <row r="19054">
      <c r="A19054" s="2"/>
      <c r="E19054" s="2"/>
      <c r="I19054" s="1"/>
      <c r="K19054" s="1"/>
      <c r="O19054" s="1"/>
      <c r="U19054" s="1"/>
    </row>
    <row r="19055">
      <c r="A19055" s="2"/>
      <c r="E19055" s="2"/>
      <c r="I19055" s="1"/>
      <c r="K19055" s="1"/>
      <c r="O19055" s="1"/>
      <c r="U19055" s="1"/>
    </row>
    <row r="19056">
      <c r="A19056" s="2"/>
      <c r="E19056" s="2"/>
      <c r="I19056" s="1"/>
      <c r="K19056" s="1"/>
      <c r="O19056" s="1"/>
      <c r="U19056" s="1"/>
    </row>
    <row r="19057">
      <c r="A19057" s="2"/>
      <c r="E19057" s="2"/>
      <c r="I19057" s="1"/>
      <c r="K19057" s="1"/>
      <c r="O19057" s="1"/>
      <c r="U19057" s="1"/>
    </row>
    <row r="19058">
      <c r="A19058" s="2"/>
      <c r="E19058" s="2"/>
      <c r="I19058" s="1"/>
      <c r="K19058" s="1"/>
      <c r="O19058" s="1"/>
      <c r="U19058" s="1"/>
    </row>
    <row r="19059">
      <c r="A19059" s="2"/>
      <c r="E19059" s="2"/>
      <c r="I19059" s="1"/>
      <c r="K19059" s="1"/>
      <c r="O19059" s="1"/>
      <c r="U19059" s="1"/>
    </row>
    <row r="19060">
      <c r="A19060" s="2"/>
      <c r="E19060" s="2"/>
      <c r="I19060" s="1"/>
      <c r="K19060" s="1"/>
      <c r="O19060" s="1"/>
      <c r="U19060" s="1"/>
    </row>
    <row r="19061">
      <c r="A19061" s="2"/>
      <c r="E19061" s="2"/>
      <c r="I19061" s="1"/>
      <c r="K19061" s="1"/>
      <c r="O19061" s="1"/>
      <c r="U19061" s="1"/>
    </row>
    <row r="19062">
      <c r="A19062" s="2"/>
      <c r="E19062" s="2"/>
      <c r="I19062" s="1"/>
      <c r="K19062" s="1"/>
      <c r="O19062" s="1"/>
      <c r="U19062" s="1"/>
    </row>
    <row r="19063">
      <c r="A19063" s="2"/>
      <c r="E19063" s="2"/>
      <c r="I19063" s="1"/>
      <c r="K19063" s="1"/>
      <c r="O19063" s="1"/>
      <c r="U19063" s="1"/>
    </row>
    <row r="19064">
      <c r="A19064" s="2"/>
      <c r="E19064" s="2"/>
      <c r="I19064" s="1"/>
      <c r="K19064" s="1"/>
      <c r="O19064" s="1"/>
      <c r="U19064" s="1"/>
    </row>
    <row r="19065">
      <c r="A19065" s="2"/>
      <c r="E19065" s="2"/>
      <c r="I19065" s="1"/>
      <c r="K19065" s="1"/>
      <c r="O19065" s="1"/>
      <c r="U19065" s="1"/>
    </row>
    <row r="19066">
      <c r="A19066" s="2"/>
      <c r="E19066" s="2"/>
      <c r="I19066" s="1"/>
      <c r="K19066" s="1"/>
      <c r="O19066" s="1"/>
      <c r="U19066" s="1"/>
    </row>
    <row r="19067">
      <c r="A19067" s="2"/>
      <c r="E19067" s="2"/>
      <c r="I19067" s="1"/>
      <c r="K19067" s="1"/>
      <c r="O19067" s="1"/>
      <c r="U19067" s="1"/>
    </row>
    <row r="19068">
      <c r="A19068" s="2"/>
      <c r="E19068" s="2"/>
      <c r="I19068" s="1"/>
      <c r="K19068" s="1"/>
      <c r="O19068" s="1"/>
      <c r="U19068" s="1"/>
    </row>
    <row r="19069">
      <c r="A19069" s="2"/>
      <c r="E19069" s="2"/>
      <c r="I19069" s="1"/>
      <c r="K19069" s="1"/>
      <c r="O19069" s="1"/>
      <c r="U19069" s="1"/>
    </row>
    <row r="19070">
      <c r="A19070" s="2"/>
      <c r="E19070" s="2"/>
      <c r="I19070" s="1"/>
      <c r="K19070" s="1"/>
      <c r="O19070" s="1"/>
      <c r="U19070" s="1"/>
    </row>
    <row r="19071">
      <c r="A19071" s="2"/>
      <c r="E19071" s="2"/>
      <c r="I19071" s="1"/>
      <c r="K19071" s="1"/>
      <c r="O19071" s="1"/>
      <c r="U19071" s="1"/>
    </row>
    <row r="19072">
      <c r="A19072" s="2"/>
      <c r="E19072" s="2"/>
      <c r="I19072" s="1"/>
      <c r="K19072" s="1"/>
      <c r="O19072" s="1"/>
      <c r="U19072" s="1"/>
    </row>
    <row r="19073">
      <c r="A19073" s="2"/>
      <c r="E19073" s="2"/>
      <c r="I19073" s="1"/>
      <c r="K19073" s="1"/>
      <c r="O19073" s="1"/>
      <c r="U19073" s="1"/>
    </row>
    <row r="19074">
      <c r="A19074" s="2"/>
      <c r="E19074" s="2"/>
      <c r="I19074" s="1"/>
      <c r="K19074" s="1"/>
      <c r="O19074" s="1"/>
      <c r="U19074" s="1"/>
    </row>
    <row r="19075">
      <c r="A19075" s="2"/>
      <c r="E19075" s="2"/>
      <c r="I19075" s="1"/>
      <c r="K19075" s="1"/>
      <c r="O19075" s="1"/>
      <c r="U19075" s="1"/>
    </row>
    <row r="19076">
      <c r="A19076" s="2"/>
      <c r="E19076" s="2"/>
      <c r="I19076" s="1"/>
      <c r="K19076" s="1"/>
      <c r="O19076" s="1"/>
      <c r="U19076" s="1"/>
    </row>
    <row r="19077">
      <c r="A19077" s="2"/>
      <c r="E19077" s="2"/>
      <c r="I19077" s="1"/>
      <c r="K19077" s="1"/>
      <c r="O19077" s="1"/>
      <c r="U19077" s="1"/>
    </row>
    <row r="19078">
      <c r="A19078" s="2"/>
      <c r="E19078" s="2"/>
      <c r="I19078" s="1"/>
      <c r="K19078" s="1"/>
      <c r="O19078" s="1"/>
      <c r="U19078" s="1"/>
    </row>
    <row r="19079">
      <c r="A19079" s="2"/>
      <c r="E19079" s="2"/>
      <c r="I19079" s="1"/>
      <c r="K19079" s="1"/>
      <c r="O19079" s="1"/>
      <c r="U19079" s="1"/>
    </row>
    <row r="19080">
      <c r="A19080" s="2"/>
      <c r="E19080" s="2"/>
      <c r="I19080" s="1"/>
      <c r="K19080" s="1"/>
      <c r="O19080" s="1"/>
      <c r="U19080" s="1"/>
    </row>
    <row r="19081">
      <c r="A19081" s="2"/>
      <c r="E19081" s="2"/>
      <c r="I19081" s="1"/>
      <c r="K19081" s="1"/>
      <c r="O19081" s="1"/>
      <c r="U19081" s="1"/>
    </row>
    <row r="19082">
      <c r="A19082" s="2"/>
      <c r="E19082" s="2"/>
      <c r="I19082" s="1"/>
      <c r="K19082" s="1"/>
      <c r="O19082" s="1"/>
      <c r="U19082" s="1"/>
    </row>
    <row r="19083">
      <c r="A19083" s="2"/>
      <c r="E19083" s="2"/>
      <c r="I19083" s="1"/>
      <c r="K19083" s="1"/>
      <c r="O19083" s="1"/>
      <c r="U19083" s="1"/>
    </row>
    <row r="19084">
      <c r="A19084" s="2"/>
      <c r="E19084" s="2"/>
      <c r="I19084" s="1"/>
      <c r="K19084" s="1"/>
      <c r="O19084" s="1"/>
      <c r="U19084" s="1"/>
    </row>
    <row r="19085">
      <c r="A19085" s="2"/>
      <c r="E19085" s="2"/>
      <c r="I19085" s="1"/>
      <c r="K19085" s="1"/>
      <c r="O19085" s="1"/>
      <c r="U19085" s="1"/>
    </row>
    <row r="19086">
      <c r="A19086" s="2"/>
      <c r="E19086" s="2"/>
      <c r="I19086" s="1"/>
      <c r="K19086" s="1"/>
      <c r="O19086" s="1"/>
      <c r="U19086" s="1"/>
    </row>
    <row r="19087">
      <c r="A19087" s="2"/>
      <c r="E19087" s="2"/>
      <c r="I19087" s="1"/>
      <c r="K19087" s="1"/>
      <c r="O19087" s="1"/>
      <c r="U19087" s="1"/>
    </row>
    <row r="19088">
      <c r="A19088" s="2"/>
      <c r="E19088" s="2"/>
      <c r="I19088" s="1"/>
      <c r="K19088" s="1"/>
      <c r="O19088" s="1"/>
      <c r="U19088" s="1"/>
    </row>
    <row r="19089">
      <c r="A19089" s="2"/>
      <c r="E19089" s="2"/>
      <c r="I19089" s="1"/>
      <c r="K19089" s="1"/>
      <c r="O19089" s="1"/>
      <c r="U19089" s="1"/>
    </row>
    <row r="19090">
      <c r="A19090" s="2"/>
      <c r="E19090" s="2"/>
      <c r="I19090" s="1"/>
      <c r="K19090" s="1"/>
      <c r="O19090" s="1"/>
      <c r="U19090" s="1"/>
    </row>
    <row r="19091">
      <c r="A19091" s="2"/>
      <c r="E19091" s="2"/>
      <c r="I19091" s="1"/>
      <c r="K19091" s="1"/>
      <c r="O19091" s="1"/>
      <c r="U19091" s="1"/>
    </row>
    <row r="19092">
      <c r="A19092" s="2"/>
      <c r="E19092" s="2"/>
      <c r="I19092" s="1"/>
      <c r="K19092" s="1"/>
      <c r="O19092" s="1"/>
      <c r="U19092" s="1"/>
    </row>
    <row r="19093">
      <c r="A19093" s="2"/>
      <c r="E19093" s="2"/>
      <c r="I19093" s="1"/>
      <c r="K19093" s="1"/>
      <c r="O19093" s="1"/>
      <c r="U19093" s="1"/>
    </row>
    <row r="19094">
      <c r="A19094" s="2"/>
      <c r="E19094" s="2"/>
      <c r="I19094" s="1"/>
      <c r="K19094" s="1"/>
      <c r="O19094" s="1"/>
      <c r="U19094" s="1"/>
    </row>
    <row r="19095">
      <c r="A19095" s="2"/>
      <c r="E19095" s="2"/>
      <c r="I19095" s="1"/>
      <c r="K19095" s="1"/>
      <c r="O19095" s="1"/>
      <c r="U19095" s="1"/>
    </row>
    <row r="19096">
      <c r="A19096" s="2"/>
      <c r="E19096" s="2"/>
      <c r="I19096" s="1"/>
      <c r="K19096" s="1"/>
      <c r="O19096" s="1"/>
      <c r="U19096" s="1"/>
    </row>
    <row r="19097">
      <c r="A19097" s="2"/>
      <c r="E19097" s="2"/>
      <c r="I19097" s="1"/>
      <c r="K19097" s="1"/>
      <c r="O19097" s="1"/>
      <c r="U19097" s="1"/>
    </row>
    <row r="19098">
      <c r="A19098" s="2"/>
      <c r="E19098" s="2"/>
      <c r="I19098" s="1"/>
      <c r="K19098" s="1"/>
      <c r="O19098" s="1"/>
      <c r="U19098" s="1"/>
    </row>
    <row r="19099">
      <c r="A19099" s="2"/>
      <c r="E19099" s="2"/>
      <c r="I19099" s="1"/>
      <c r="K19099" s="1"/>
      <c r="O19099" s="1"/>
      <c r="U19099" s="1"/>
    </row>
    <row r="19100">
      <c r="A19100" s="2"/>
      <c r="E19100" s="2"/>
      <c r="I19100" s="1"/>
      <c r="K19100" s="1"/>
      <c r="O19100" s="1"/>
      <c r="U19100" s="1"/>
    </row>
    <row r="19101">
      <c r="A19101" s="2"/>
      <c r="E19101" s="2"/>
      <c r="I19101" s="1"/>
      <c r="K19101" s="1"/>
      <c r="O19101" s="1"/>
      <c r="U19101" s="1"/>
    </row>
    <row r="19102">
      <c r="A19102" s="2"/>
      <c r="E19102" s="2"/>
      <c r="I19102" s="1"/>
      <c r="K19102" s="1"/>
      <c r="O19102" s="1"/>
      <c r="U19102" s="1"/>
    </row>
    <row r="19103">
      <c r="A19103" s="2"/>
      <c r="E19103" s="2"/>
      <c r="I19103" s="1"/>
      <c r="K19103" s="1"/>
      <c r="O19103" s="1"/>
      <c r="U19103" s="1"/>
    </row>
    <row r="19104">
      <c r="A19104" s="2"/>
      <c r="E19104" s="2"/>
      <c r="I19104" s="1"/>
      <c r="K19104" s="1"/>
      <c r="O19104" s="1"/>
      <c r="U19104" s="1"/>
    </row>
    <row r="19105">
      <c r="A19105" s="2"/>
      <c r="E19105" s="2"/>
      <c r="I19105" s="1"/>
      <c r="K19105" s="1"/>
      <c r="O19105" s="1"/>
      <c r="U19105" s="1"/>
    </row>
    <row r="19106">
      <c r="A19106" s="2"/>
      <c r="E19106" s="2"/>
      <c r="I19106" s="1"/>
      <c r="K19106" s="1"/>
      <c r="O19106" s="1"/>
      <c r="U19106" s="1"/>
    </row>
    <row r="19107">
      <c r="A19107" s="2"/>
      <c r="E19107" s="2"/>
      <c r="I19107" s="1"/>
      <c r="K19107" s="1"/>
      <c r="O19107" s="1"/>
      <c r="U19107" s="1"/>
    </row>
    <row r="19108">
      <c r="A19108" s="2"/>
      <c r="E19108" s="2"/>
      <c r="I19108" s="1"/>
      <c r="K19108" s="1"/>
      <c r="O19108" s="1"/>
      <c r="U19108" s="1"/>
    </row>
    <row r="19109">
      <c r="A19109" s="2"/>
      <c r="E19109" s="2"/>
      <c r="I19109" s="1"/>
      <c r="K19109" s="1"/>
      <c r="O19109" s="1"/>
      <c r="U19109" s="1"/>
    </row>
    <row r="19110">
      <c r="A19110" s="2"/>
      <c r="E19110" s="2"/>
      <c r="I19110" s="1"/>
      <c r="K19110" s="1"/>
      <c r="O19110" s="1"/>
      <c r="U19110" s="1"/>
    </row>
    <row r="19111">
      <c r="A19111" s="2"/>
      <c r="E19111" s="2"/>
      <c r="I19111" s="1"/>
      <c r="K19111" s="1"/>
      <c r="O19111" s="1"/>
      <c r="U19111" s="1"/>
    </row>
    <row r="19112">
      <c r="A19112" s="2"/>
      <c r="E19112" s="2"/>
      <c r="I19112" s="1"/>
      <c r="K19112" s="1"/>
      <c r="O19112" s="1"/>
      <c r="U19112" s="1"/>
    </row>
    <row r="19113">
      <c r="A19113" s="2"/>
      <c r="E19113" s="2"/>
      <c r="I19113" s="1"/>
      <c r="K19113" s="1"/>
      <c r="O19113" s="1"/>
      <c r="U19113" s="1"/>
    </row>
    <row r="19114">
      <c r="A19114" s="2"/>
      <c r="E19114" s="2"/>
      <c r="I19114" s="1"/>
      <c r="K19114" s="1"/>
      <c r="O19114" s="1"/>
      <c r="U19114" s="1"/>
    </row>
    <row r="19115">
      <c r="A19115" s="2"/>
      <c r="E19115" s="2"/>
      <c r="I19115" s="1"/>
      <c r="K19115" s="1"/>
      <c r="O19115" s="1"/>
      <c r="U19115" s="1"/>
    </row>
    <row r="19116">
      <c r="A19116" s="2"/>
      <c r="E19116" s="2"/>
      <c r="I19116" s="1"/>
      <c r="K19116" s="1"/>
      <c r="O19116" s="1"/>
      <c r="U19116" s="1"/>
    </row>
    <row r="19117">
      <c r="A19117" s="2"/>
      <c r="E19117" s="2"/>
      <c r="I19117" s="1"/>
      <c r="K19117" s="1"/>
      <c r="O19117" s="1"/>
      <c r="U19117" s="1"/>
    </row>
    <row r="19118">
      <c r="A19118" s="2"/>
      <c r="E19118" s="2"/>
      <c r="I19118" s="1"/>
      <c r="K19118" s="1"/>
      <c r="O19118" s="1"/>
      <c r="U19118" s="1"/>
    </row>
    <row r="19119">
      <c r="A19119" s="2"/>
      <c r="E19119" s="2"/>
      <c r="I19119" s="1"/>
      <c r="K19119" s="1"/>
      <c r="O19119" s="1"/>
      <c r="U19119" s="1"/>
    </row>
    <row r="19120">
      <c r="A19120" s="2"/>
      <c r="E19120" s="2"/>
      <c r="I19120" s="1"/>
      <c r="K19120" s="1"/>
      <c r="O19120" s="1"/>
      <c r="U19120" s="1"/>
    </row>
    <row r="19121">
      <c r="A19121" s="2"/>
      <c r="E19121" s="2"/>
      <c r="I19121" s="1"/>
      <c r="K19121" s="1"/>
      <c r="O19121" s="1"/>
      <c r="U19121" s="1"/>
    </row>
    <row r="19122">
      <c r="A19122" s="2"/>
      <c r="E19122" s="2"/>
      <c r="I19122" s="1"/>
      <c r="K19122" s="1"/>
      <c r="O19122" s="1"/>
      <c r="U19122" s="1"/>
    </row>
    <row r="19123">
      <c r="A19123" s="2"/>
      <c r="E19123" s="2"/>
      <c r="I19123" s="1"/>
      <c r="K19123" s="1"/>
      <c r="O19123" s="1"/>
      <c r="U19123" s="1"/>
    </row>
    <row r="19124">
      <c r="A19124" s="2"/>
      <c r="E19124" s="2"/>
      <c r="I19124" s="1"/>
      <c r="K19124" s="1"/>
      <c r="O19124" s="1"/>
      <c r="U19124" s="1"/>
    </row>
    <row r="19125">
      <c r="A19125" s="2"/>
      <c r="E19125" s="2"/>
      <c r="I19125" s="1"/>
      <c r="K19125" s="1"/>
      <c r="O19125" s="1"/>
      <c r="U19125" s="1"/>
    </row>
    <row r="19126">
      <c r="A19126" s="2"/>
      <c r="E19126" s="2"/>
      <c r="I19126" s="1"/>
      <c r="K19126" s="1"/>
      <c r="O19126" s="1"/>
      <c r="U19126" s="1"/>
    </row>
    <row r="19127">
      <c r="A19127" s="2"/>
      <c r="E19127" s="2"/>
      <c r="I19127" s="1"/>
      <c r="K19127" s="1"/>
      <c r="O19127" s="1"/>
      <c r="U19127" s="1"/>
    </row>
    <row r="19128">
      <c r="A19128" s="2"/>
      <c r="E19128" s="2"/>
      <c r="I19128" s="1"/>
      <c r="K19128" s="1"/>
      <c r="O19128" s="1"/>
      <c r="U19128" s="1"/>
    </row>
    <row r="19129">
      <c r="A19129" s="2"/>
      <c r="E19129" s="2"/>
      <c r="I19129" s="1"/>
      <c r="K19129" s="1"/>
      <c r="O19129" s="1"/>
      <c r="U19129" s="1"/>
    </row>
    <row r="19130">
      <c r="A19130" s="2"/>
      <c r="E19130" s="2"/>
      <c r="I19130" s="1"/>
      <c r="K19130" s="1"/>
      <c r="O19130" s="1"/>
      <c r="U19130" s="1"/>
    </row>
    <row r="19131">
      <c r="A19131" s="2"/>
      <c r="E19131" s="2"/>
      <c r="I19131" s="1"/>
      <c r="K19131" s="1"/>
      <c r="O19131" s="1"/>
      <c r="U19131" s="1"/>
    </row>
    <row r="19132">
      <c r="A19132" s="2"/>
      <c r="E19132" s="2"/>
      <c r="I19132" s="1"/>
      <c r="K19132" s="1"/>
      <c r="O19132" s="1"/>
      <c r="U19132" s="1"/>
    </row>
    <row r="19133">
      <c r="A19133" s="2"/>
      <c r="E19133" s="2"/>
      <c r="I19133" s="1"/>
      <c r="K19133" s="1"/>
      <c r="O19133" s="1"/>
      <c r="U19133" s="1"/>
    </row>
    <row r="19134">
      <c r="A19134" s="2"/>
      <c r="E19134" s="2"/>
      <c r="I19134" s="1"/>
      <c r="K19134" s="1"/>
      <c r="O19134" s="1"/>
      <c r="U19134" s="1"/>
    </row>
    <row r="19135">
      <c r="A19135" s="2"/>
      <c r="E19135" s="2"/>
      <c r="I19135" s="1"/>
      <c r="K19135" s="1"/>
      <c r="O19135" s="1"/>
      <c r="U19135" s="1"/>
    </row>
    <row r="19136">
      <c r="A19136" s="2"/>
      <c r="E19136" s="2"/>
      <c r="I19136" s="1"/>
      <c r="K19136" s="1"/>
      <c r="O19136" s="1"/>
      <c r="U19136" s="1"/>
    </row>
    <row r="19137">
      <c r="A19137" s="2"/>
      <c r="E19137" s="2"/>
      <c r="I19137" s="1"/>
      <c r="K19137" s="1"/>
      <c r="O19137" s="1"/>
      <c r="U19137" s="1"/>
    </row>
    <row r="19138">
      <c r="A19138" s="2"/>
      <c r="E19138" s="2"/>
      <c r="I19138" s="1"/>
      <c r="K19138" s="1"/>
      <c r="O19138" s="1"/>
      <c r="U19138" s="1"/>
    </row>
    <row r="19139">
      <c r="A19139" s="2"/>
      <c r="E19139" s="2"/>
      <c r="I19139" s="1"/>
      <c r="K19139" s="1"/>
      <c r="O19139" s="1"/>
      <c r="U19139" s="1"/>
    </row>
    <row r="19140">
      <c r="A19140" s="2"/>
      <c r="E19140" s="2"/>
      <c r="I19140" s="1"/>
      <c r="K19140" s="1"/>
      <c r="O19140" s="1"/>
      <c r="U19140" s="1"/>
    </row>
    <row r="19141">
      <c r="A19141" s="2"/>
      <c r="E19141" s="2"/>
      <c r="I19141" s="1"/>
      <c r="K19141" s="1"/>
      <c r="O19141" s="1"/>
      <c r="U19141" s="1"/>
    </row>
    <row r="19142">
      <c r="A19142" s="2"/>
      <c r="E19142" s="2"/>
      <c r="I19142" s="1"/>
      <c r="K19142" s="1"/>
      <c r="O19142" s="1"/>
      <c r="U19142" s="1"/>
    </row>
    <row r="19143">
      <c r="A19143" s="2"/>
      <c r="E19143" s="2"/>
      <c r="I19143" s="1"/>
      <c r="K19143" s="1"/>
      <c r="O19143" s="1"/>
      <c r="U19143" s="1"/>
    </row>
    <row r="19144">
      <c r="A19144" s="2"/>
      <c r="E19144" s="2"/>
      <c r="I19144" s="1"/>
      <c r="K19144" s="1"/>
      <c r="O19144" s="1"/>
      <c r="U19144" s="1"/>
    </row>
    <row r="19145">
      <c r="A19145" s="2"/>
      <c r="E19145" s="2"/>
      <c r="I19145" s="1"/>
      <c r="K19145" s="1"/>
      <c r="O19145" s="1"/>
      <c r="U19145" s="1"/>
    </row>
    <row r="19146">
      <c r="A19146" s="2"/>
      <c r="E19146" s="2"/>
      <c r="I19146" s="1"/>
      <c r="K19146" s="1"/>
      <c r="O19146" s="1"/>
      <c r="U19146" s="1"/>
    </row>
    <row r="19147">
      <c r="A19147" s="2"/>
      <c r="E19147" s="2"/>
      <c r="I19147" s="1"/>
      <c r="K19147" s="1"/>
      <c r="O19147" s="1"/>
      <c r="U19147" s="1"/>
    </row>
    <row r="19148">
      <c r="A19148" s="2"/>
      <c r="E19148" s="2"/>
      <c r="I19148" s="1"/>
      <c r="K19148" s="1"/>
      <c r="O19148" s="1"/>
      <c r="U19148" s="1"/>
    </row>
    <row r="19149">
      <c r="A19149" s="2"/>
      <c r="E19149" s="2"/>
      <c r="I19149" s="1"/>
      <c r="K19149" s="1"/>
      <c r="O19149" s="1"/>
      <c r="U19149" s="1"/>
    </row>
    <row r="19150">
      <c r="A19150" s="2"/>
      <c r="E19150" s="2"/>
      <c r="I19150" s="1"/>
      <c r="K19150" s="1"/>
      <c r="O19150" s="1"/>
      <c r="U19150" s="1"/>
    </row>
    <row r="19151">
      <c r="A19151" s="2"/>
      <c r="E19151" s="2"/>
      <c r="I19151" s="1"/>
      <c r="K19151" s="1"/>
      <c r="O19151" s="1"/>
      <c r="U19151" s="1"/>
    </row>
    <row r="19152">
      <c r="A19152" s="2"/>
      <c r="E19152" s="2"/>
      <c r="I19152" s="1"/>
      <c r="K19152" s="1"/>
      <c r="O19152" s="1"/>
      <c r="U19152" s="1"/>
    </row>
    <row r="19153">
      <c r="A19153" s="2"/>
      <c r="E19153" s="2"/>
      <c r="I19153" s="1"/>
      <c r="K19153" s="1"/>
      <c r="O19153" s="1"/>
      <c r="U19153" s="1"/>
    </row>
    <row r="19154">
      <c r="A19154" s="2"/>
      <c r="E19154" s="2"/>
      <c r="I19154" s="1"/>
      <c r="K19154" s="1"/>
      <c r="O19154" s="1"/>
      <c r="U19154" s="1"/>
    </row>
    <row r="19155">
      <c r="A19155" s="2"/>
      <c r="E19155" s="2"/>
      <c r="I19155" s="1"/>
      <c r="K19155" s="1"/>
      <c r="O19155" s="1"/>
      <c r="U19155" s="1"/>
    </row>
    <row r="19156">
      <c r="A19156" s="2"/>
      <c r="E19156" s="2"/>
      <c r="I19156" s="1"/>
      <c r="K19156" s="1"/>
      <c r="O19156" s="1"/>
      <c r="U19156" s="1"/>
    </row>
    <row r="19157">
      <c r="A19157" s="2"/>
      <c r="E19157" s="2"/>
      <c r="I19157" s="1"/>
      <c r="K19157" s="1"/>
      <c r="O19157" s="1"/>
      <c r="U19157" s="1"/>
    </row>
    <row r="19158">
      <c r="A19158" s="2"/>
      <c r="E19158" s="2"/>
      <c r="I19158" s="1"/>
      <c r="K19158" s="1"/>
      <c r="O19158" s="1"/>
      <c r="U19158" s="1"/>
    </row>
    <row r="19159">
      <c r="A19159" s="2"/>
      <c r="E19159" s="2"/>
      <c r="I19159" s="1"/>
      <c r="K19159" s="1"/>
      <c r="O19159" s="1"/>
      <c r="U19159" s="1"/>
    </row>
    <row r="19160">
      <c r="A19160" s="2"/>
      <c r="E19160" s="2"/>
      <c r="I19160" s="1"/>
      <c r="K19160" s="1"/>
      <c r="O19160" s="1"/>
      <c r="U19160" s="1"/>
    </row>
    <row r="19161">
      <c r="A19161" s="2"/>
      <c r="E19161" s="2"/>
      <c r="I19161" s="1"/>
      <c r="K19161" s="1"/>
      <c r="O19161" s="1"/>
      <c r="U19161" s="1"/>
    </row>
    <row r="19162">
      <c r="A19162" s="2"/>
      <c r="E19162" s="2"/>
      <c r="I19162" s="1"/>
      <c r="K19162" s="1"/>
      <c r="O19162" s="1"/>
      <c r="U19162" s="1"/>
    </row>
    <row r="19163">
      <c r="A19163" s="2"/>
      <c r="E19163" s="2"/>
      <c r="I19163" s="1"/>
      <c r="K19163" s="1"/>
      <c r="O19163" s="1"/>
      <c r="U19163" s="1"/>
    </row>
    <row r="19164">
      <c r="A19164" s="2"/>
      <c r="E19164" s="2"/>
      <c r="I19164" s="1"/>
      <c r="K19164" s="1"/>
      <c r="O19164" s="1"/>
      <c r="U19164" s="1"/>
    </row>
    <row r="19165">
      <c r="A19165" s="2"/>
      <c r="E19165" s="2"/>
      <c r="I19165" s="1"/>
      <c r="K19165" s="1"/>
      <c r="O19165" s="1"/>
      <c r="U19165" s="1"/>
    </row>
    <row r="19166">
      <c r="A19166" s="2"/>
      <c r="E19166" s="2"/>
      <c r="I19166" s="1"/>
      <c r="K19166" s="1"/>
      <c r="O19166" s="1"/>
      <c r="U19166" s="1"/>
    </row>
    <row r="19167">
      <c r="A19167" s="2"/>
      <c r="E19167" s="2"/>
      <c r="I19167" s="1"/>
      <c r="K19167" s="1"/>
      <c r="O19167" s="1"/>
      <c r="U19167" s="1"/>
    </row>
    <row r="19168">
      <c r="A19168" s="2"/>
      <c r="E19168" s="2"/>
      <c r="I19168" s="1"/>
      <c r="K19168" s="1"/>
      <c r="O19168" s="1"/>
      <c r="U19168" s="1"/>
    </row>
    <row r="19169">
      <c r="A19169" s="2"/>
      <c r="E19169" s="2"/>
      <c r="I19169" s="1"/>
      <c r="K19169" s="1"/>
      <c r="O19169" s="1"/>
      <c r="U19169" s="1"/>
    </row>
    <row r="19170">
      <c r="A19170" s="2"/>
      <c r="E19170" s="2"/>
      <c r="I19170" s="1"/>
      <c r="K19170" s="1"/>
      <c r="O19170" s="1"/>
      <c r="U19170" s="1"/>
    </row>
    <row r="19171">
      <c r="A19171" s="2"/>
      <c r="E19171" s="2"/>
      <c r="I19171" s="1"/>
      <c r="K19171" s="1"/>
      <c r="O19171" s="1"/>
      <c r="U19171" s="1"/>
    </row>
    <row r="19172">
      <c r="A19172" s="2"/>
      <c r="E19172" s="2"/>
      <c r="I19172" s="1"/>
      <c r="K19172" s="1"/>
      <c r="O19172" s="1"/>
      <c r="U19172" s="1"/>
    </row>
    <row r="19173">
      <c r="A19173" s="2"/>
      <c r="E19173" s="2"/>
      <c r="I19173" s="1"/>
      <c r="K19173" s="1"/>
      <c r="O19173" s="1"/>
      <c r="U19173" s="1"/>
    </row>
    <row r="19174">
      <c r="A19174" s="2"/>
      <c r="E19174" s="2"/>
      <c r="I19174" s="1"/>
      <c r="K19174" s="1"/>
      <c r="O19174" s="1"/>
      <c r="U19174" s="1"/>
    </row>
    <row r="19175">
      <c r="A19175" s="2"/>
      <c r="E19175" s="2"/>
      <c r="I19175" s="1"/>
      <c r="K19175" s="1"/>
      <c r="O19175" s="1"/>
      <c r="U19175" s="1"/>
    </row>
    <row r="19176">
      <c r="A19176" s="2"/>
      <c r="E19176" s="2"/>
      <c r="I19176" s="1"/>
      <c r="K19176" s="1"/>
      <c r="O19176" s="1"/>
      <c r="U19176" s="1"/>
    </row>
    <row r="19177">
      <c r="A19177" s="2"/>
      <c r="E19177" s="2"/>
      <c r="I19177" s="1"/>
      <c r="K19177" s="1"/>
      <c r="O19177" s="1"/>
      <c r="U19177" s="1"/>
    </row>
    <row r="19178">
      <c r="A19178" s="2"/>
      <c r="E19178" s="2"/>
      <c r="I19178" s="1"/>
      <c r="K19178" s="1"/>
      <c r="O19178" s="1"/>
      <c r="U19178" s="1"/>
    </row>
    <row r="19179">
      <c r="A19179" s="2"/>
      <c r="E19179" s="2"/>
      <c r="I19179" s="1"/>
      <c r="K19179" s="1"/>
      <c r="O19179" s="1"/>
      <c r="U19179" s="1"/>
    </row>
    <row r="19180">
      <c r="A19180" s="2"/>
      <c r="E19180" s="2"/>
      <c r="I19180" s="1"/>
      <c r="K19180" s="1"/>
      <c r="O19180" s="1"/>
      <c r="U19180" s="1"/>
    </row>
    <row r="19181">
      <c r="A19181" s="2"/>
      <c r="E19181" s="2"/>
      <c r="I19181" s="1"/>
      <c r="K19181" s="1"/>
      <c r="O19181" s="1"/>
      <c r="U19181" s="1"/>
    </row>
    <row r="19182">
      <c r="A19182" s="2"/>
      <c r="E19182" s="2"/>
      <c r="I19182" s="1"/>
      <c r="K19182" s="1"/>
      <c r="O19182" s="1"/>
      <c r="U19182" s="1"/>
    </row>
    <row r="19183">
      <c r="A19183" s="2"/>
      <c r="E19183" s="2"/>
      <c r="I19183" s="1"/>
      <c r="K19183" s="1"/>
      <c r="O19183" s="1"/>
      <c r="U19183" s="1"/>
    </row>
    <row r="19184">
      <c r="A19184" s="2"/>
      <c r="E19184" s="2"/>
      <c r="I19184" s="1"/>
      <c r="K19184" s="1"/>
      <c r="O19184" s="1"/>
      <c r="U19184" s="1"/>
    </row>
    <row r="19185">
      <c r="A19185" s="2"/>
      <c r="E19185" s="2"/>
      <c r="I19185" s="1"/>
      <c r="K19185" s="1"/>
      <c r="O19185" s="1"/>
      <c r="U19185" s="1"/>
    </row>
    <row r="19186">
      <c r="A19186" s="2"/>
      <c r="E19186" s="2"/>
      <c r="I19186" s="1"/>
      <c r="K19186" s="1"/>
      <c r="O19186" s="1"/>
      <c r="U19186" s="1"/>
    </row>
    <row r="19187">
      <c r="A19187" s="2"/>
      <c r="E19187" s="2"/>
      <c r="I19187" s="1"/>
      <c r="K19187" s="1"/>
      <c r="O19187" s="1"/>
      <c r="U19187" s="1"/>
    </row>
    <row r="19188">
      <c r="A19188" s="2"/>
      <c r="E19188" s="2"/>
      <c r="I19188" s="1"/>
      <c r="K19188" s="1"/>
      <c r="O19188" s="1"/>
      <c r="U19188" s="1"/>
    </row>
    <row r="19189">
      <c r="A19189" s="2"/>
      <c r="E19189" s="2"/>
      <c r="I19189" s="1"/>
      <c r="K19189" s="1"/>
      <c r="O19189" s="1"/>
      <c r="U19189" s="1"/>
    </row>
    <row r="19190">
      <c r="A19190" s="2"/>
      <c r="E19190" s="2"/>
      <c r="I19190" s="1"/>
      <c r="K19190" s="1"/>
      <c r="O19190" s="1"/>
      <c r="U19190" s="1"/>
    </row>
    <row r="19191">
      <c r="A19191" s="2"/>
      <c r="E19191" s="2"/>
      <c r="I19191" s="1"/>
      <c r="K19191" s="1"/>
      <c r="O19191" s="1"/>
      <c r="U19191" s="1"/>
    </row>
    <row r="19192">
      <c r="A19192" s="2"/>
      <c r="E19192" s="2"/>
      <c r="I19192" s="1"/>
      <c r="K19192" s="1"/>
      <c r="O19192" s="1"/>
      <c r="U19192" s="1"/>
    </row>
    <row r="19193">
      <c r="A19193" s="2"/>
      <c r="E19193" s="2"/>
      <c r="I19193" s="1"/>
      <c r="K19193" s="1"/>
      <c r="O19193" s="1"/>
      <c r="U19193" s="1"/>
    </row>
    <row r="19194">
      <c r="A19194" s="2"/>
      <c r="E19194" s="2"/>
      <c r="I19194" s="1"/>
      <c r="K19194" s="1"/>
      <c r="O19194" s="1"/>
      <c r="U19194" s="1"/>
    </row>
    <row r="19195">
      <c r="A19195" s="2"/>
      <c r="E19195" s="2"/>
      <c r="I19195" s="1"/>
      <c r="K19195" s="1"/>
      <c r="O19195" s="1"/>
      <c r="U19195" s="1"/>
    </row>
    <row r="19196">
      <c r="A19196" s="2"/>
      <c r="E19196" s="2"/>
      <c r="I19196" s="1"/>
      <c r="K19196" s="1"/>
      <c r="O19196" s="1"/>
      <c r="U19196" s="1"/>
    </row>
    <row r="19197">
      <c r="A19197" s="2"/>
      <c r="E19197" s="2"/>
      <c r="I19197" s="1"/>
      <c r="K19197" s="1"/>
      <c r="O19197" s="1"/>
      <c r="U19197" s="1"/>
    </row>
    <row r="19198">
      <c r="A19198" s="2"/>
      <c r="E19198" s="2"/>
      <c r="I19198" s="1"/>
      <c r="K19198" s="1"/>
      <c r="O19198" s="1"/>
      <c r="U19198" s="1"/>
    </row>
    <row r="19199">
      <c r="A19199" s="2"/>
      <c r="E19199" s="2"/>
      <c r="I19199" s="1"/>
      <c r="K19199" s="1"/>
      <c r="O19199" s="1"/>
      <c r="U19199" s="1"/>
    </row>
    <row r="19200">
      <c r="A19200" s="2"/>
      <c r="E19200" s="2"/>
      <c r="I19200" s="1"/>
      <c r="K19200" s="1"/>
      <c r="O19200" s="1"/>
      <c r="U19200" s="1"/>
    </row>
    <row r="19201">
      <c r="A19201" s="2"/>
      <c r="E19201" s="2"/>
      <c r="I19201" s="1"/>
      <c r="K19201" s="1"/>
      <c r="O19201" s="1"/>
      <c r="U19201" s="1"/>
    </row>
    <row r="19202">
      <c r="A19202" s="2"/>
      <c r="E19202" s="2"/>
      <c r="I19202" s="1"/>
      <c r="K19202" s="1"/>
      <c r="O19202" s="1"/>
      <c r="U19202" s="1"/>
    </row>
    <row r="19203">
      <c r="A19203" s="2"/>
      <c r="E19203" s="2"/>
      <c r="I19203" s="1"/>
      <c r="K19203" s="1"/>
      <c r="O19203" s="1"/>
      <c r="U19203" s="1"/>
    </row>
    <row r="19204">
      <c r="A19204" s="2"/>
      <c r="E19204" s="2"/>
      <c r="I19204" s="1"/>
      <c r="K19204" s="1"/>
      <c r="O19204" s="1"/>
      <c r="U19204" s="1"/>
    </row>
    <row r="19205">
      <c r="A19205" s="2"/>
      <c r="E19205" s="2"/>
      <c r="I19205" s="1"/>
      <c r="K19205" s="1"/>
      <c r="O19205" s="1"/>
      <c r="U19205" s="1"/>
    </row>
    <row r="19206">
      <c r="A19206" s="2"/>
      <c r="E19206" s="2"/>
      <c r="I19206" s="1"/>
      <c r="K19206" s="1"/>
      <c r="O19206" s="1"/>
      <c r="U19206" s="1"/>
    </row>
    <row r="19207">
      <c r="A19207" s="2"/>
      <c r="E19207" s="2"/>
      <c r="I19207" s="1"/>
      <c r="K19207" s="1"/>
      <c r="O19207" s="1"/>
      <c r="U19207" s="1"/>
    </row>
    <row r="19208">
      <c r="A19208" s="2"/>
      <c r="E19208" s="2"/>
      <c r="I19208" s="1"/>
      <c r="K19208" s="1"/>
      <c r="O19208" s="1"/>
      <c r="U19208" s="1"/>
    </row>
    <row r="19209">
      <c r="A19209" s="2"/>
      <c r="E19209" s="2"/>
      <c r="I19209" s="1"/>
      <c r="K19209" s="1"/>
      <c r="O19209" s="1"/>
      <c r="U19209" s="1"/>
    </row>
    <row r="19210">
      <c r="A19210" s="2"/>
      <c r="E19210" s="2"/>
      <c r="I19210" s="1"/>
      <c r="K19210" s="1"/>
      <c r="O19210" s="1"/>
      <c r="U19210" s="1"/>
    </row>
    <row r="19211">
      <c r="A19211" s="2"/>
      <c r="E19211" s="2"/>
      <c r="I19211" s="1"/>
      <c r="K19211" s="1"/>
      <c r="O19211" s="1"/>
      <c r="U19211" s="1"/>
    </row>
    <row r="19212">
      <c r="A19212" s="2"/>
      <c r="E19212" s="2"/>
      <c r="I19212" s="1"/>
      <c r="K19212" s="1"/>
      <c r="O19212" s="1"/>
      <c r="U19212" s="1"/>
    </row>
    <row r="19213">
      <c r="A19213" s="2"/>
      <c r="E19213" s="2"/>
      <c r="I19213" s="1"/>
      <c r="K19213" s="1"/>
      <c r="O19213" s="1"/>
      <c r="U19213" s="1"/>
    </row>
    <row r="19214">
      <c r="A19214" s="2"/>
      <c r="E19214" s="2"/>
      <c r="I19214" s="1"/>
      <c r="K19214" s="1"/>
      <c r="O19214" s="1"/>
      <c r="U19214" s="1"/>
    </row>
    <row r="19215">
      <c r="A19215" s="2"/>
      <c r="E19215" s="2"/>
      <c r="I19215" s="1"/>
      <c r="K19215" s="1"/>
      <c r="O19215" s="1"/>
      <c r="U19215" s="1"/>
    </row>
    <row r="19216">
      <c r="A19216" s="2"/>
      <c r="E19216" s="2"/>
      <c r="I19216" s="1"/>
      <c r="K19216" s="1"/>
      <c r="O19216" s="1"/>
      <c r="U19216" s="1"/>
    </row>
    <row r="19217">
      <c r="A19217" s="2"/>
      <c r="E19217" s="2"/>
      <c r="I19217" s="1"/>
      <c r="K19217" s="1"/>
      <c r="O19217" s="1"/>
      <c r="U19217" s="1"/>
    </row>
    <row r="19218">
      <c r="A19218" s="2"/>
      <c r="E19218" s="2"/>
      <c r="I19218" s="1"/>
      <c r="K19218" s="1"/>
      <c r="O19218" s="1"/>
      <c r="U19218" s="1"/>
    </row>
    <row r="19219">
      <c r="A19219" s="2"/>
      <c r="E19219" s="2"/>
      <c r="I19219" s="1"/>
      <c r="K19219" s="1"/>
      <c r="O19219" s="1"/>
      <c r="U19219" s="1"/>
    </row>
    <row r="19220">
      <c r="A19220" s="2"/>
      <c r="E19220" s="2"/>
      <c r="I19220" s="1"/>
      <c r="K19220" s="1"/>
      <c r="O19220" s="1"/>
      <c r="U19220" s="1"/>
    </row>
    <row r="19221">
      <c r="A19221" s="2"/>
      <c r="E19221" s="2"/>
      <c r="I19221" s="1"/>
      <c r="K19221" s="1"/>
      <c r="O19221" s="1"/>
      <c r="U19221" s="1"/>
    </row>
    <row r="19222">
      <c r="A19222" s="2"/>
      <c r="E19222" s="2"/>
      <c r="I19222" s="1"/>
      <c r="K19222" s="1"/>
      <c r="O19222" s="1"/>
      <c r="U19222" s="1"/>
    </row>
    <row r="19223">
      <c r="A19223" s="2"/>
      <c r="E19223" s="2"/>
      <c r="I19223" s="1"/>
      <c r="K19223" s="1"/>
      <c r="O19223" s="1"/>
      <c r="U19223" s="1"/>
    </row>
    <row r="19224">
      <c r="A19224" s="2"/>
      <c r="E19224" s="2"/>
      <c r="I19224" s="1"/>
      <c r="K19224" s="1"/>
      <c r="O19224" s="1"/>
      <c r="U19224" s="1"/>
    </row>
    <row r="19225">
      <c r="A19225" s="2"/>
      <c r="E19225" s="2"/>
      <c r="I19225" s="1"/>
      <c r="K19225" s="1"/>
      <c r="O19225" s="1"/>
      <c r="U19225" s="1"/>
    </row>
    <row r="19226">
      <c r="A19226" s="2"/>
      <c r="E19226" s="2"/>
      <c r="I19226" s="1"/>
      <c r="K19226" s="1"/>
      <c r="O19226" s="1"/>
      <c r="U19226" s="1"/>
    </row>
    <row r="19227">
      <c r="A19227" s="2"/>
      <c r="E19227" s="2"/>
      <c r="I19227" s="1"/>
      <c r="K19227" s="1"/>
      <c r="O19227" s="1"/>
      <c r="U19227" s="1"/>
    </row>
    <row r="19228">
      <c r="A19228" s="2"/>
      <c r="E19228" s="2"/>
      <c r="I19228" s="1"/>
      <c r="K19228" s="1"/>
      <c r="O19228" s="1"/>
      <c r="U19228" s="1"/>
    </row>
    <row r="19229">
      <c r="A19229" s="2"/>
      <c r="E19229" s="2"/>
      <c r="I19229" s="1"/>
      <c r="K19229" s="1"/>
      <c r="O19229" s="1"/>
      <c r="U19229" s="1"/>
    </row>
    <row r="19230">
      <c r="A19230" s="2"/>
      <c r="E19230" s="2"/>
      <c r="I19230" s="1"/>
      <c r="K19230" s="1"/>
      <c r="O19230" s="1"/>
      <c r="U19230" s="1"/>
    </row>
    <row r="19231">
      <c r="A19231" s="2"/>
      <c r="E19231" s="2"/>
      <c r="I19231" s="1"/>
      <c r="K19231" s="1"/>
      <c r="O19231" s="1"/>
      <c r="U19231" s="1"/>
    </row>
    <row r="19232">
      <c r="A19232" s="2"/>
      <c r="E19232" s="2"/>
      <c r="I19232" s="1"/>
      <c r="K19232" s="1"/>
      <c r="O19232" s="1"/>
      <c r="U19232" s="1"/>
    </row>
    <row r="19233">
      <c r="A19233" s="2"/>
      <c r="E19233" s="2"/>
      <c r="I19233" s="1"/>
      <c r="K19233" s="1"/>
      <c r="O19233" s="1"/>
      <c r="U19233" s="1"/>
    </row>
    <row r="19234">
      <c r="A19234" s="2"/>
      <c r="E19234" s="2"/>
      <c r="I19234" s="1"/>
      <c r="K19234" s="1"/>
      <c r="O19234" s="1"/>
      <c r="U19234" s="1"/>
    </row>
    <row r="19235">
      <c r="A19235" s="2"/>
      <c r="E19235" s="2"/>
      <c r="I19235" s="1"/>
      <c r="K19235" s="1"/>
      <c r="O19235" s="1"/>
      <c r="U19235" s="1"/>
    </row>
    <row r="19236">
      <c r="A19236" s="2"/>
      <c r="E19236" s="2"/>
      <c r="I19236" s="1"/>
      <c r="K19236" s="1"/>
      <c r="O19236" s="1"/>
      <c r="U19236" s="1"/>
    </row>
    <row r="19237">
      <c r="A19237" s="2"/>
      <c r="E19237" s="2"/>
      <c r="I19237" s="1"/>
      <c r="K19237" s="1"/>
      <c r="O19237" s="1"/>
      <c r="U19237" s="1"/>
    </row>
    <row r="19238">
      <c r="A19238" s="2"/>
      <c r="E19238" s="2"/>
      <c r="I19238" s="1"/>
      <c r="K19238" s="1"/>
      <c r="O19238" s="1"/>
      <c r="U19238" s="1"/>
    </row>
    <row r="19239">
      <c r="A19239" s="2"/>
      <c r="E19239" s="2"/>
      <c r="I19239" s="1"/>
      <c r="K19239" s="1"/>
      <c r="O19239" s="1"/>
      <c r="U19239" s="1"/>
    </row>
    <row r="19240">
      <c r="A19240" s="2"/>
      <c r="E19240" s="2"/>
      <c r="I19240" s="1"/>
      <c r="K19240" s="1"/>
      <c r="O19240" s="1"/>
      <c r="U19240" s="1"/>
    </row>
    <row r="19241">
      <c r="A19241" s="2"/>
      <c r="E19241" s="2"/>
      <c r="I19241" s="1"/>
      <c r="K19241" s="1"/>
      <c r="O19241" s="1"/>
      <c r="U19241" s="1"/>
    </row>
    <row r="19242">
      <c r="A19242" s="2"/>
      <c r="E19242" s="2"/>
      <c r="I19242" s="1"/>
      <c r="K19242" s="1"/>
      <c r="O19242" s="1"/>
      <c r="U19242" s="1"/>
    </row>
    <row r="19243">
      <c r="A19243" s="2"/>
      <c r="E19243" s="2"/>
      <c r="I19243" s="1"/>
      <c r="K19243" s="1"/>
      <c r="O19243" s="1"/>
      <c r="U19243" s="1"/>
    </row>
    <row r="19244">
      <c r="A19244" s="2"/>
      <c r="E19244" s="2"/>
      <c r="I19244" s="1"/>
      <c r="K19244" s="1"/>
      <c r="O19244" s="1"/>
      <c r="U19244" s="1"/>
    </row>
    <row r="19245">
      <c r="A19245" s="2"/>
      <c r="E19245" s="2"/>
      <c r="I19245" s="1"/>
      <c r="K19245" s="1"/>
      <c r="O19245" s="1"/>
      <c r="U19245" s="1"/>
    </row>
    <row r="19246">
      <c r="A19246" s="2"/>
      <c r="E19246" s="2"/>
      <c r="I19246" s="1"/>
      <c r="K19246" s="1"/>
      <c r="O19246" s="1"/>
      <c r="U19246" s="1"/>
    </row>
    <row r="19247">
      <c r="A19247" s="2"/>
      <c r="E19247" s="2"/>
      <c r="I19247" s="1"/>
      <c r="K19247" s="1"/>
      <c r="O19247" s="1"/>
      <c r="U19247" s="1"/>
    </row>
    <row r="19248">
      <c r="A19248" s="2"/>
      <c r="E19248" s="2"/>
      <c r="I19248" s="1"/>
      <c r="K19248" s="1"/>
      <c r="O19248" s="1"/>
      <c r="U19248" s="1"/>
    </row>
    <row r="19249">
      <c r="A19249" s="2"/>
      <c r="E19249" s="2"/>
      <c r="I19249" s="1"/>
      <c r="K19249" s="1"/>
      <c r="O19249" s="1"/>
      <c r="U19249" s="1"/>
    </row>
    <row r="19250">
      <c r="A19250" s="2"/>
      <c r="E19250" s="2"/>
      <c r="I19250" s="1"/>
      <c r="K19250" s="1"/>
      <c r="O19250" s="1"/>
      <c r="U19250" s="1"/>
    </row>
    <row r="19251">
      <c r="A19251" s="2"/>
      <c r="E19251" s="2"/>
      <c r="I19251" s="1"/>
      <c r="K19251" s="1"/>
      <c r="O19251" s="1"/>
      <c r="U19251" s="1"/>
    </row>
    <row r="19252">
      <c r="A19252" s="2"/>
      <c r="E19252" s="2"/>
      <c r="I19252" s="1"/>
      <c r="K19252" s="1"/>
      <c r="O19252" s="1"/>
      <c r="U19252" s="1"/>
    </row>
    <row r="19253">
      <c r="A19253" s="2"/>
      <c r="E19253" s="2"/>
      <c r="I19253" s="1"/>
      <c r="K19253" s="1"/>
      <c r="O19253" s="1"/>
      <c r="U19253" s="1"/>
    </row>
    <row r="19254">
      <c r="A19254" s="2"/>
      <c r="E19254" s="2"/>
      <c r="I19254" s="1"/>
      <c r="K19254" s="1"/>
      <c r="O19254" s="1"/>
      <c r="U19254" s="1"/>
    </row>
    <row r="19255">
      <c r="A19255" s="2"/>
      <c r="E19255" s="2"/>
      <c r="I19255" s="1"/>
      <c r="K19255" s="1"/>
      <c r="O19255" s="1"/>
      <c r="U19255" s="1"/>
    </row>
    <row r="19256">
      <c r="A19256" s="2"/>
      <c r="E19256" s="2"/>
      <c r="I19256" s="1"/>
      <c r="K19256" s="1"/>
      <c r="O19256" s="1"/>
      <c r="U19256" s="1"/>
    </row>
    <row r="19257">
      <c r="A19257" s="2"/>
      <c r="E19257" s="2"/>
      <c r="I19257" s="1"/>
      <c r="K19257" s="1"/>
      <c r="O19257" s="1"/>
      <c r="U19257" s="1"/>
    </row>
    <row r="19258">
      <c r="A19258" s="2"/>
      <c r="E19258" s="2"/>
      <c r="I19258" s="1"/>
      <c r="K19258" s="1"/>
      <c r="O19258" s="1"/>
      <c r="U19258" s="1"/>
    </row>
    <row r="19259">
      <c r="A19259" s="2"/>
      <c r="E19259" s="2"/>
      <c r="I19259" s="1"/>
      <c r="K19259" s="1"/>
      <c r="O19259" s="1"/>
      <c r="U19259" s="1"/>
    </row>
    <row r="19260">
      <c r="A19260" s="2"/>
      <c r="E19260" s="2"/>
      <c r="I19260" s="1"/>
      <c r="K19260" s="1"/>
      <c r="O19260" s="1"/>
      <c r="U19260" s="1"/>
    </row>
    <row r="19261">
      <c r="A19261" s="2"/>
      <c r="E19261" s="2"/>
      <c r="I19261" s="1"/>
      <c r="K19261" s="1"/>
      <c r="O19261" s="1"/>
      <c r="U19261" s="1"/>
    </row>
    <row r="19262">
      <c r="A19262" s="2"/>
      <c r="E19262" s="2"/>
      <c r="I19262" s="1"/>
      <c r="K19262" s="1"/>
      <c r="O19262" s="1"/>
      <c r="U19262" s="1"/>
    </row>
    <row r="19263">
      <c r="A19263" s="2"/>
      <c r="E19263" s="2"/>
      <c r="I19263" s="1"/>
      <c r="K19263" s="1"/>
      <c r="O19263" s="1"/>
      <c r="U19263" s="1"/>
    </row>
    <row r="19264">
      <c r="A19264" s="2"/>
      <c r="E19264" s="2"/>
      <c r="I19264" s="1"/>
      <c r="K19264" s="1"/>
      <c r="O19264" s="1"/>
      <c r="U19264" s="1"/>
    </row>
    <row r="19265">
      <c r="A19265" s="2"/>
      <c r="E19265" s="2"/>
      <c r="I19265" s="1"/>
      <c r="K19265" s="1"/>
      <c r="O19265" s="1"/>
      <c r="U19265" s="1"/>
    </row>
    <row r="19266">
      <c r="A19266" s="2"/>
      <c r="E19266" s="2"/>
      <c r="I19266" s="1"/>
      <c r="K19266" s="1"/>
      <c r="O19266" s="1"/>
      <c r="U19266" s="1"/>
    </row>
    <row r="19267">
      <c r="A19267" s="2"/>
      <c r="E19267" s="2"/>
      <c r="I19267" s="1"/>
      <c r="K19267" s="1"/>
      <c r="O19267" s="1"/>
      <c r="U19267" s="1"/>
    </row>
    <row r="19268">
      <c r="A19268" s="2"/>
      <c r="E19268" s="2"/>
      <c r="I19268" s="1"/>
      <c r="K19268" s="1"/>
      <c r="O19268" s="1"/>
      <c r="U19268" s="1"/>
    </row>
    <row r="19269">
      <c r="A19269" s="2"/>
      <c r="E19269" s="2"/>
      <c r="I19269" s="1"/>
      <c r="K19269" s="1"/>
      <c r="O19269" s="1"/>
      <c r="U19269" s="1"/>
    </row>
    <row r="19270">
      <c r="A19270" s="2"/>
      <c r="E19270" s="2"/>
      <c r="I19270" s="1"/>
      <c r="K19270" s="1"/>
      <c r="O19270" s="1"/>
      <c r="U19270" s="1"/>
    </row>
    <row r="19271">
      <c r="A19271" s="2"/>
      <c r="E19271" s="2"/>
      <c r="I19271" s="1"/>
      <c r="K19271" s="1"/>
      <c r="O19271" s="1"/>
      <c r="U19271" s="1"/>
    </row>
    <row r="19272">
      <c r="A19272" s="2"/>
      <c r="E19272" s="2"/>
      <c r="I19272" s="1"/>
      <c r="K19272" s="1"/>
      <c r="O19272" s="1"/>
      <c r="U19272" s="1"/>
    </row>
    <row r="19273">
      <c r="A19273" s="2"/>
      <c r="E19273" s="2"/>
      <c r="I19273" s="1"/>
      <c r="K19273" s="1"/>
      <c r="O19273" s="1"/>
      <c r="U19273" s="1"/>
    </row>
    <row r="19274">
      <c r="A19274" s="2"/>
      <c r="E19274" s="2"/>
      <c r="I19274" s="1"/>
      <c r="K19274" s="1"/>
      <c r="O19274" s="1"/>
      <c r="U19274" s="1"/>
    </row>
    <row r="19275">
      <c r="A19275" s="2"/>
      <c r="E19275" s="2"/>
      <c r="I19275" s="1"/>
      <c r="K19275" s="1"/>
      <c r="O19275" s="1"/>
      <c r="U19275" s="1"/>
    </row>
    <row r="19276">
      <c r="A19276" s="2"/>
      <c r="E19276" s="2"/>
      <c r="I19276" s="1"/>
      <c r="K19276" s="1"/>
      <c r="O19276" s="1"/>
      <c r="U19276" s="1"/>
    </row>
    <row r="19277">
      <c r="A19277" s="2"/>
      <c r="E19277" s="2"/>
      <c r="I19277" s="1"/>
      <c r="K19277" s="1"/>
      <c r="O19277" s="1"/>
      <c r="U19277" s="1"/>
    </row>
    <row r="19278">
      <c r="A19278" s="2"/>
      <c r="E19278" s="2"/>
      <c r="I19278" s="1"/>
      <c r="K19278" s="1"/>
      <c r="O19278" s="1"/>
      <c r="U19278" s="1"/>
    </row>
    <row r="19279">
      <c r="A19279" s="2"/>
      <c r="E19279" s="2"/>
      <c r="I19279" s="1"/>
      <c r="K19279" s="1"/>
      <c r="O19279" s="1"/>
      <c r="U19279" s="1"/>
    </row>
    <row r="19280">
      <c r="A19280" s="2"/>
      <c r="E19280" s="2"/>
      <c r="I19280" s="1"/>
      <c r="K19280" s="1"/>
      <c r="O19280" s="1"/>
      <c r="U19280" s="1"/>
    </row>
    <row r="19281">
      <c r="A19281" s="2"/>
      <c r="E19281" s="2"/>
      <c r="I19281" s="1"/>
      <c r="K19281" s="1"/>
      <c r="O19281" s="1"/>
      <c r="U19281" s="1"/>
    </row>
    <row r="19282">
      <c r="A19282" s="2"/>
      <c r="E19282" s="2"/>
      <c r="I19282" s="1"/>
      <c r="K19282" s="1"/>
      <c r="O19282" s="1"/>
      <c r="U19282" s="1"/>
    </row>
    <row r="19283">
      <c r="A19283" s="2"/>
      <c r="E19283" s="2"/>
      <c r="I19283" s="1"/>
      <c r="K19283" s="1"/>
      <c r="O19283" s="1"/>
      <c r="U19283" s="1"/>
    </row>
    <row r="19284">
      <c r="A19284" s="2"/>
      <c r="E19284" s="2"/>
      <c r="I19284" s="1"/>
      <c r="K19284" s="1"/>
      <c r="O19284" s="1"/>
      <c r="U19284" s="1"/>
    </row>
    <row r="19285">
      <c r="A19285" s="2"/>
      <c r="E19285" s="2"/>
      <c r="I19285" s="1"/>
      <c r="K19285" s="1"/>
      <c r="O19285" s="1"/>
      <c r="U19285" s="1"/>
    </row>
    <row r="19286">
      <c r="A19286" s="2"/>
      <c r="E19286" s="2"/>
      <c r="I19286" s="1"/>
      <c r="K19286" s="1"/>
      <c r="O19286" s="1"/>
      <c r="U19286" s="1"/>
    </row>
    <row r="19287">
      <c r="A19287" s="2"/>
      <c r="E19287" s="2"/>
      <c r="I19287" s="1"/>
      <c r="K19287" s="1"/>
      <c r="O19287" s="1"/>
      <c r="U19287" s="1"/>
    </row>
    <row r="19288">
      <c r="A19288" s="2"/>
      <c r="E19288" s="2"/>
      <c r="I19288" s="1"/>
      <c r="K19288" s="1"/>
      <c r="O19288" s="1"/>
      <c r="U19288" s="1"/>
    </row>
    <row r="19289">
      <c r="A19289" s="2"/>
      <c r="E19289" s="2"/>
      <c r="I19289" s="1"/>
      <c r="K19289" s="1"/>
      <c r="O19289" s="1"/>
      <c r="U19289" s="1"/>
    </row>
    <row r="19290">
      <c r="A19290" s="2"/>
      <c r="E19290" s="2"/>
      <c r="I19290" s="1"/>
      <c r="K19290" s="1"/>
      <c r="O19290" s="1"/>
      <c r="U19290" s="1"/>
    </row>
    <row r="19291">
      <c r="A19291" s="2"/>
      <c r="E19291" s="2"/>
      <c r="I19291" s="1"/>
      <c r="K19291" s="1"/>
      <c r="O19291" s="1"/>
      <c r="U19291" s="1"/>
    </row>
    <row r="19292">
      <c r="A19292" s="2"/>
      <c r="E19292" s="2"/>
      <c r="I19292" s="1"/>
      <c r="K19292" s="1"/>
      <c r="O19292" s="1"/>
      <c r="U19292" s="1"/>
    </row>
    <row r="19293">
      <c r="A19293" s="2"/>
      <c r="E19293" s="2"/>
      <c r="I19293" s="1"/>
      <c r="K19293" s="1"/>
      <c r="O19293" s="1"/>
      <c r="U19293" s="1"/>
    </row>
    <row r="19294">
      <c r="A19294" s="2"/>
      <c r="E19294" s="2"/>
      <c r="I19294" s="1"/>
      <c r="K19294" s="1"/>
      <c r="O19294" s="1"/>
      <c r="U19294" s="1"/>
    </row>
    <row r="19295">
      <c r="A19295" s="2"/>
      <c r="E19295" s="2"/>
      <c r="I19295" s="1"/>
      <c r="K19295" s="1"/>
      <c r="O19295" s="1"/>
      <c r="U19295" s="1"/>
    </row>
    <row r="19296">
      <c r="A19296" s="2"/>
      <c r="E19296" s="2"/>
      <c r="I19296" s="1"/>
      <c r="K19296" s="1"/>
      <c r="O19296" s="1"/>
      <c r="U19296" s="1"/>
    </row>
    <row r="19297">
      <c r="A19297" s="2"/>
      <c r="E19297" s="2"/>
      <c r="I19297" s="1"/>
      <c r="K19297" s="1"/>
      <c r="O19297" s="1"/>
      <c r="U19297" s="1"/>
    </row>
    <row r="19298">
      <c r="A19298" s="2"/>
      <c r="E19298" s="2"/>
      <c r="I19298" s="1"/>
      <c r="K19298" s="1"/>
      <c r="O19298" s="1"/>
      <c r="U19298" s="1"/>
    </row>
    <row r="19299">
      <c r="A19299" s="2"/>
      <c r="E19299" s="2"/>
      <c r="I19299" s="1"/>
      <c r="K19299" s="1"/>
      <c r="O19299" s="1"/>
      <c r="U19299" s="1"/>
    </row>
    <row r="19300">
      <c r="A19300" s="2"/>
      <c r="E19300" s="2"/>
      <c r="I19300" s="1"/>
      <c r="K19300" s="1"/>
      <c r="O19300" s="1"/>
      <c r="U19300" s="1"/>
    </row>
    <row r="19301">
      <c r="A19301" s="2"/>
      <c r="E19301" s="2"/>
      <c r="I19301" s="1"/>
      <c r="K19301" s="1"/>
      <c r="O19301" s="1"/>
      <c r="U19301" s="1"/>
    </row>
    <row r="19302">
      <c r="A19302" s="2"/>
      <c r="E19302" s="2"/>
      <c r="I19302" s="1"/>
      <c r="K19302" s="1"/>
      <c r="O19302" s="1"/>
      <c r="U19302" s="1"/>
    </row>
    <row r="19303">
      <c r="A19303" s="2"/>
      <c r="E19303" s="2"/>
      <c r="I19303" s="1"/>
      <c r="K19303" s="1"/>
      <c r="O19303" s="1"/>
      <c r="U19303" s="1"/>
    </row>
    <row r="19304">
      <c r="A19304" s="2"/>
      <c r="E19304" s="2"/>
      <c r="I19304" s="1"/>
      <c r="K19304" s="1"/>
      <c r="O19304" s="1"/>
      <c r="U19304" s="1"/>
    </row>
    <row r="19305">
      <c r="A19305" s="2"/>
      <c r="E19305" s="2"/>
      <c r="I19305" s="1"/>
      <c r="K19305" s="1"/>
      <c r="O19305" s="1"/>
      <c r="U19305" s="1"/>
    </row>
    <row r="19306">
      <c r="A19306" s="2"/>
      <c r="E19306" s="2"/>
      <c r="I19306" s="1"/>
      <c r="K19306" s="1"/>
      <c r="O19306" s="1"/>
      <c r="U19306" s="1"/>
    </row>
    <row r="19307">
      <c r="A19307" s="2"/>
      <c r="E19307" s="2"/>
      <c r="I19307" s="1"/>
      <c r="K19307" s="1"/>
      <c r="O19307" s="1"/>
      <c r="U19307" s="1"/>
    </row>
    <row r="19308">
      <c r="A19308" s="2"/>
      <c r="E19308" s="2"/>
      <c r="I19308" s="1"/>
      <c r="K19308" s="1"/>
      <c r="O19308" s="1"/>
      <c r="U19308" s="1"/>
    </row>
    <row r="19309">
      <c r="A19309" s="2"/>
      <c r="E19309" s="2"/>
      <c r="I19309" s="1"/>
      <c r="K19309" s="1"/>
      <c r="O19309" s="1"/>
      <c r="U19309" s="1"/>
    </row>
    <row r="19310">
      <c r="A19310" s="2"/>
      <c r="E19310" s="2"/>
      <c r="I19310" s="1"/>
      <c r="K19310" s="1"/>
      <c r="O19310" s="1"/>
      <c r="U19310" s="1"/>
    </row>
    <row r="19311">
      <c r="A19311" s="2"/>
      <c r="E19311" s="2"/>
      <c r="I19311" s="1"/>
      <c r="K19311" s="1"/>
      <c r="O19311" s="1"/>
      <c r="U19311" s="1"/>
    </row>
    <row r="19312">
      <c r="A19312" s="2"/>
      <c r="E19312" s="2"/>
      <c r="I19312" s="1"/>
      <c r="K19312" s="1"/>
      <c r="O19312" s="1"/>
      <c r="U19312" s="1"/>
    </row>
    <row r="19313">
      <c r="A19313" s="2"/>
      <c r="E19313" s="2"/>
      <c r="I19313" s="1"/>
      <c r="K19313" s="1"/>
      <c r="O19313" s="1"/>
      <c r="U19313" s="1"/>
    </row>
    <row r="19314">
      <c r="A19314" s="2"/>
      <c r="E19314" s="2"/>
      <c r="I19314" s="1"/>
      <c r="K19314" s="1"/>
      <c r="O19314" s="1"/>
      <c r="U19314" s="1"/>
    </row>
    <row r="19315">
      <c r="A19315" s="2"/>
      <c r="E19315" s="2"/>
      <c r="I19315" s="1"/>
      <c r="K19315" s="1"/>
      <c r="O19315" s="1"/>
      <c r="U19315" s="1"/>
    </row>
    <row r="19316">
      <c r="A19316" s="2"/>
      <c r="E19316" s="2"/>
      <c r="I19316" s="1"/>
      <c r="K19316" s="1"/>
      <c r="O19316" s="1"/>
      <c r="U19316" s="1"/>
    </row>
    <row r="19317">
      <c r="A19317" s="2"/>
      <c r="E19317" s="2"/>
      <c r="I19317" s="1"/>
      <c r="K19317" s="1"/>
      <c r="O19317" s="1"/>
      <c r="U19317" s="1"/>
    </row>
    <row r="19318">
      <c r="A19318" s="2"/>
      <c r="E19318" s="2"/>
      <c r="I19318" s="1"/>
      <c r="K19318" s="1"/>
      <c r="O19318" s="1"/>
      <c r="U19318" s="1"/>
    </row>
    <row r="19319">
      <c r="A19319" s="2"/>
      <c r="E19319" s="2"/>
      <c r="I19319" s="1"/>
      <c r="K19319" s="1"/>
      <c r="O19319" s="1"/>
      <c r="U19319" s="1"/>
    </row>
    <row r="19320">
      <c r="A19320" s="2"/>
      <c r="E19320" s="2"/>
      <c r="I19320" s="1"/>
      <c r="K19320" s="1"/>
      <c r="O19320" s="1"/>
      <c r="U19320" s="1"/>
    </row>
    <row r="19321">
      <c r="A19321" s="2"/>
      <c r="E19321" s="2"/>
      <c r="I19321" s="1"/>
      <c r="K19321" s="1"/>
      <c r="O19321" s="1"/>
      <c r="U19321" s="1"/>
    </row>
    <row r="19322">
      <c r="A19322" s="2"/>
      <c r="E19322" s="2"/>
      <c r="I19322" s="1"/>
      <c r="K19322" s="1"/>
      <c r="O19322" s="1"/>
      <c r="U19322" s="1"/>
    </row>
    <row r="19323">
      <c r="A19323" s="2"/>
      <c r="E19323" s="2"/>
      <c r="I19323" s="1"/>
      <c r="K19323" s="1"/>
      <c r="O19323" s="1"/>
      <c r="U19323" s="1"/>
    </row>
    <row r="19324">
      <c r="A19324" s="2"/>
      <c r="E19324" s="2"/>
      <c r="I19324" s="1"/>
      <c r="K19324" s="1"/>
      <c r="O19324" s="1"/>
      <c r="U19324" s="1"/>
    </row>
    <row r="19325">
      <c r="A19325" s="2"/>
      <c r="E19325" s="2"/>
      <c r="I19325" s="1"/>
      <c r="K19325" s="1"/>
      <c r="O19325" s="1"/>
      <c r="U19325" s="1"/>
    </row>
    <row r="19326">
      <c r="A19326" s="2"/>
      <c r="E19326" s="2"/>
      <c r="I19326" s="1"/>
      <c r="K19326" s="1"/>
      <c r="O19326" s="1"/>
      <c r="U19326" s="1"/>
    </row>
    <row r="19327">
      <c r="A19327" s="2"/>
      <c r="E19327" s="2"/>
      <c r="I19327" s="1"/>
      <c r="K19327" s="1"/>
      <c r="O19327" s="1"/>
      <c r="U19327" s="1"/>
    </row>
    <row r="19328">
      <c r="A19328" s="2"/>
      <c r="E19328" s="2"/>
      <c r="I19328" s="1"/>
      <c r="K19328" s="1"/>
      <c r="O19328" s="1"/>
      <c r="U19328" s="1"/>
    </row>
    <row r="19329">
      <c r="A19329" s="2"/>
      <c r="E19329" s="2"/>
      <c r="I19329" s="1"/>
      <c r="K19329" s="1"/>
      <c r="O19329" s="1"/>
      <c r="U19329" s="1"/>
    </row>
    <row r="19330">
      <c r="A19330" s="2"/>
      <c r="E19330" s="2"/>
      <c r="I19330" s="1"/>
      <c r="K19330" s="1"/>
      <c r="O19330" s="1"/>
      <c r="U19330" s="1"/>
    </row>
    <row r="19331">
      <c r="A19331" s="2"/>
      <c r="E19331" s="2"/>
      <c r="I19331" s="1"/>
      <c r="K19331" s="1"/>
      <c r="O19331" s="1"/>
      <c r="U19331" s="1"/>
    </row>
    <row r="19332">
      <c r="A19332" s="2"/>
      <c r="E19332" s="2"/>
      <c r="I19332" s="1"/>
      <c r="K19332" s="1"/>
      <c r="O19332" s="1"/>
      <c r="U19332" s="1"/>
    </row>
    <row r="19333">
      <c r="A19333" s="2"/>
      <c r="E19333" s="2"/>
      <c r="I19333" s="1"/>
      <c r="K19333" s="1"/>
      <c r="O19333" s="1"/>
      <c r="U19333" s="1"/>
    </row>
    <row r="19334">
      <c r="A19334" s="2"/>
      <c r="E19334" s="2"/>
      <c r="I19334" s="1"/>
      <c r="K19334" s="1"/>
      <c r="O19334" s="1"/>
      <c r="U19334" s="1"/>
    </row>
    <row r="19335">
      <c r="A19335" s="2"/>
      <c r="E19335" s="2"/>
      <c r="I19335" s="1"/>
      <c r="K19335" s="1"/>
      <c r="O19335" s="1"/>
      <c r="U19335" s="1"/>
    </row>
    <row r="19336">
      <c r="A19336" s="2"/>
      <c r="E19336" s="2"/>
      <c r="I19336" s="1"/>
      <c r="K19336" s="1"/>
      <c r="O19336" s="1"/>
      <c r="U19336" s="1"/>
    </row>
    <row r="19337">
      <c r="A19337" s="2"/>
      <c r="E19337" s="2"/>
      <c r="I19337" s="1"/>
      <c r="K19337" s="1"/>
      <c r="O19337" s="1"/>
      <c r="U19337" s="1"/>
    </row>
    <row r="19338">
      <c r="A19338" s="2"/>
      <c r="E19338" s="2"/>
      <c r="I19338" s="1"/>
      <c r="K19338" s="1"/>
      <c r="O19338" s="1"/>
      <c r="U19338" s="1"/>
    </row>
    <row r="19339">
      <c r="A19339" s="2"/>
      <c r="E19339" s="2"/>
      <c r="I19339" s="1"/>
      <c r="K19339" s="1"/>
      <c r="O19339" s="1"/>
      <c r="U19339" s="1"/>
    </row>
    <row r="19340">
      <c r="A19340" s="2"/>
      <c r="E19340" s="2"/>
      <c r="I19340" s="1"/>
      <c r="K19340" s="1"/>
      <c r="O19340" s="1"/>
      <c r="U19340" s="1"/>
    </row>
    <row r="19341">
      <c r="A19341" s="2"/>
      <c r="E19341" s="2"/>
      <c r="I19341" s="1"/>
      <c r="K19341" s="1"/>
      <c r="O19341" s="1"/>
      <c r="U19341" s="1"/>
    </row>
    <row r="19342">
      <c r="A19342" s="2"/>
      <c r="E19342" s="2"/>
      <c r="I19342" s="1"/>
      <c r="K19342" s="1"/>
      <c r="O19342" s="1"/>
      <c r="U19342" s="1"/>
    </row>
    <row r="19343">
      <c r="A19343" s="2"/>
      <c r="E19343" s="2"/>
      <c r="I19343" s="1"/>
      <c r="K19343" s="1"/>
      <c r="O19343" s="1"/>
      <c r="U19343" s="1"/>
    </row>
    <row r="19344">
      <c r="A19344" s="2"/>
      <c r="E19344" s="2"/>
      <c r="I19344" s="1"/>
      <c r="K19344" s="1"/>
      <c r="O19344" s="1"/>
      <c r="U19344" s="1"/>
    </row>
    <row r="19345">
      <c r="A19345" s="2"/>
      <c r="E19345" s="2"/>
      <c r="I19345" s="1"/>
      <c r="K19345" s="1"/>
      <c r="O19345" s="1"/>
      <c r="U19345" s="1"/>
    </row>
    <row r="19346">
      <c r="A19346" s="2"/>
      <c r="E19346" s="2"/>
      <c r="I19346" s="1"/>
      <c r="K19346" s="1"/>
      <c r="O19346" s="1"/>
      <c r="U19346" s="1"/>
    </row>
    <row r="19347">
      <c r="A19347" s="2"/>
      <c r="E19347" s="2"/>
      <c r="I19347" s="1"/>
      <c r="K19347" s="1"/>
      <c r="O19347" s="1"/>
      <c r="U19347" s="1"/>
    </row>
    <row r="19348">
      <c r="A19348" s="2"/>
      <c r="E19348" s="2"/>
      <c r="I19348" s="1"/>
      <c r="K19348" s="1"/>
      <c r="O19348" s="1"/>
      <c r="U19348" s="1"/>
    </row>
    <row r="19349">
      <c r="A19349" s="2"/>
      <c r="E19349" s="2"/>
      <c r="I19349" s="1"/>
      <c r="K19349" s="1"/>
      <c r="O19349" s="1"/>
      <c r="U19349" s="1"/>
    </row>
    <row r="19350">
      <c r="A19350" s="2"/>
      <c r="E19350" s="2"/>
      <c r="I19350" s="1"/>
      <c r="K19350" s="1"/>
      <c r="O19350" s="1"/>
      <c r="U19350" s="1"/>
    </row>
    <row r="19351">
      <c r="A19351" s="2"/>
      <c r="E19351" s="2"/>
      <c r="I19351" s="1"/>
      <c r="K19351" s="1"/>
      <c r="O19351" s="1"/>
      <c r="U19351" s="1"/>
    </row>
    <row r="19352">
      <c r="A19352" s="2"/>
      <c r="E19352" s="2"/>
      <c r="I19352" s="1"/>
      <c r="K19352" s="1"/>
      <c r="O19352" s="1"/>
      <c r="U19352" s="1"/>
    </row>
    <row r="19353">
      <c r="A19353" s="2"/>
      <c r="E19353" s="2"/>
      <c r="I19353" s="1"/>
      <c r="K19353" s="1"/>
      <c r="O19353" s="1"/>
      <c r="U19353" s="1"/>
    </row>
    <row r="19354">
      <c r="A19354" s="2"/>
      <c r="E19354" s="2"/>
      <c r="I19354" s="1"/>
      <c r="K19354" s="1"/>
      <c r="O19354" s="1"/>
      <c r="U19354" s="1"/>
    </row>
    <row r="19355">
      <c r="A19355" s="2"/>
      <c r="E19355" s="2"/>
      <c r="I19355" s="1"/>
      <c r="K19355" s="1"/>
      <c r="O19355" s="1"/>
      <c r="U19355" s="1"/>
    </row>
    <row r="19356">
      <c r="A19356" s="2"/>
      <c r="E19356" s="2"/>
      <c r="I19356" s="1"/>
      <c r="K19356" s="1"/>
      <c r="O19356" s="1"/>
      <c r="U19356" s="1"/>
    </row>
    <row r="19357">
      <c r="A19357" s="2"/>
      <c r="E19357" s="2"/>
      <c r="I19357" s="1"/>
      <c r="K19357" s="1"/>
      <c r="O19357" s="1"/>
      <c r="U19357" s="1"/>
    </row>
    <row r="19358">
      <c r="A19358" s="2"/>
      <c r="E19358" s="2"/>
      <c r="I19358" s="1"/>
      <c r="K19358" s="1"/>
      <c r="O19358" s="1"/>
      <c r="U19358" s="1"/>
    </row>
    <row r="19359">
      <c r="A19359" s="2"/>
      <c r="E19359" s="2"/>
      <c r="I19359" s="1"/>
      <c r="K19359" s="1"/>
      <c r="O19359" s="1"/>
      <c r="U19359" s="1"/>
    </row>
    <row r="19360">
      <c r="A19360" s="2"/>
      <c r="E19360" s="2"/>
      <c r="I19360" s="1"/>
      <c r="K19360" s="1"/>
      <c r="O19360" s="1"/>
      <c r="U19360" s="1"/>
    </row>
    <row r="19361">
      <c r="A19361" s="2"/>
      <c r="E19361" s="2"/>
      <c r="I19361" s="1"/>
      <c r="K19361" s="1"/>
      <c r="O19361" s="1"/>
      <c r="U19361" s="1"/>
    </row>
    <row r="19362">
      <c r="A19362" s="2"/>
      <c r="E19362" s="2"/>
      <c r="I19362" s="1"/>
      <c r="K19362" s="1"/>
      <c r="O19362" s="1"/>
      <c r="U19362" s="1"/>
    </row>
    <row r="19363">
      <c r="A19363" s="2"/>
      <c r="E19363" s="2"/>
      <c r="I19363" s="1"/>
      <c r="K19363" s="1"/>
      <c r="O19363" s="1"/>
      <c r="U19363" s="1"/>
    </row>
    <row r="19364">
      <c r="A19364" s="2"/>
      <c r="E19364" s="2"/>
      <c r="I19364" s="1"/>
      <c r="K19364" s="1"/>
      <c r="O19364" s="1"/>
      <c r="U19364" s="1"/>
    </row>
    <row r="19365">
      <c r="A19365" s="2"/>
      <c r="E19365" s="2"/>
      <c r="I19365" s="1"/>
      <c r="K19365" s="1"/>
      <c r="O19365" s="1"/>
      <c r="U19365" s="1"/>
    </row>
    <row r="19366">
      <c r="A19366" s="2"/>
      <c r="E19366" s="2"/>
      <c r="I19366" s="1"/>
      <c r="K19366" s="1"/>
      <c r="O19366" s="1"/>
      <c r="U19366" s="1"/>
    </row>
    <row r="19367">
      <c r="A19367" s="2"/>
      <c r="E19367" s="2"/>
      <c r="I19367" s="1"/>
      <c r="K19367" s="1"/>
      <c r="O19367" s="1"/>
      <c r="U19367" s="1"/>
    </row>
    <row r="19368">
      <c r="A19368" s="2"/>
      <c r="E19368" s="2"/>
      <c r="I19368" s="1"/>
      <c r="K19368" s="1"/>
      <c r="O19368" s="1"/>
      <c r="U19368" s="1"/>
    </row>
    <row r="19369">
      <c r="A19369" s="2"/>
      <c r="E19369" s="2"/>
      <c r="I19369" s="1"/>
      <c r="K19369" s="1"/>
      <c r="O19369" s="1"/>
      <c r="U19369" s="1"/>
    </row>
    <row r="19370">
      <c r="A19370" s="2"/>
      <c r="E19370" s="2"/>
      <c r="I19370" s="1"/>
      <c r="K19370" s="1"/>
      <c r="O19370" s="1"/>
      <c r="U19370" s="1"/>
    </row>
    <row r="19371">
      <c r="A19371" s="2"/>
      <c r="E19371" s="2"/>
      <c r="I19371" s="1"/>
      <c r="K19371" s="1"/>
      <c r="O19371" s="1"/>
      <c r="U19371" s="1"/>
    </row>
    <row r="19372">
      <c r="A19372" s="2"/>
      <c r="E19372" s="2"/>
      <c r="I19372" s="1"/>
      <c r="K19372" s="1"/>
      <c r="O19372" s="1"/>
      <c r="U19372" s="1"/>
    </row>
    <row r="19373">
      <c r="A19373" s="2"/>
      <c r="E19373" s="2"/>
      <c r="I19373" s="1"/>
      <c r="K19373" s="1"/>
      <c r="O19373" s="1"/>
      <c r="U19373" s="1"/>
    </row>
    <row r="19374">
      <c r="A19374" s="2"/>
      <c r="E19374" s="2"/>
      <c r="I19374" s="1"/>
      <c r="K19374" s="1"/>
      <c r="O19374" s="1"/>
      <c r="U19374" s="1"/>
    </row>
    <row r="19375">
      <c r="A19375" s="2"/>
      <c r="E19375" s="2"/>
      <c r="I19375" s="1"/>
      <c r="K19375" s="1"/>
      <c r="O19375" s="1"/>
      <c r="U19375" s="1"/>
    </row>
    <row r="19376">
      <c r="A19376" s="2"/>
      <c r="E19376" s="2"/>
      <c r="I19376" s="1"/>
      <c r="K19376" s="1"/>
      <c r="O19376" s="1"/>
      <c r="U19376" s="1"/>
    </row>
    <row r="19377">
      <c r="A19377" s="2"/>
      <c r="E19377" s="2"/>
      <c r="I19377" s="1"/>
      <c r="K19377" s="1"/>
      <c r="O19377" s="1"/>
      <c r="U19377" s="1"/>
    </row>
    <row r="19378">
      <c r="A19378" s="2"/>
      <c r="E19378" s="2"/>
      <c r="I19378" s="1"/>
      <c r="K19378" s="1"/>
      <c r="O19378" s="1"/>
      <c r="U19378" s="1"/>
    </row>
    <row r="19379">
      <c r="A19379" s="2"/>
      <c r="E19379" s="2"/>
      <c r="I19379" s="1"/>
      <c r="K19379" s="1"/>
      <c r="O19379" s="1"/>
      <c r="U19379" s="1"/>
    </row>
    <row r="19380">
      <c r="A19380" s="2"/>
      <c r="E19380" s="2"/>
      <c r="I19380" s="1"/>
      <c r="K19380" s="1"/>
      <c r="O19380" s="1"/>
      <c r="U19380" s="1"/>
    </row>
    <row r="19381">
      <c r="A19381" s="2"/>
      <c r="E19381" s="2"/>
      <c r="I19381" s="1"/>
      <c r="K19381" s="1"/>
      <c r="O19381" s="1"/>
      <c r="U19381" s="1"/>
    </row>
    <row r="19382">
      <c r="A19382" s="2"/>
      <c r="E19382" s="2"/>
      <c r="I19382" s="1"/>
      <c r="K19382" s="1"/>
      <c r="O19382" s="1"/>
      <c r="U19382" s="1"/>
    </row>
    <row r="19383">
      <c r="A19383" s="2"/>
      <c r="E19383" s="2"/>
      <c r="I19383" s="1"/>
      <c r="K19383" s="1"/>
      <c r="O19383" s="1"/>
      <c r="U19383" s="1"/>
    </row>
    <row r="19384">
      <c r="A19384" s="2"/>
      <c r="E19384" s="2"/>
      <c r="I19384" s="1"/>
      <c r="K19384" s="1"/>
      <c r="O19384" s="1"/>
      <c r="U19384" s="1"/>
    </row>
    <row r="19385">
      <c r="A19385" s="2"/>
      <c r="E19385" s="2"/>
      <c r="I19385" s="1"/>
      <c r="K19385" s="1"/>
      <c r="O19385" s="1"/>
      <c r="U19385" s="1"/>
    </row>
    <row r="19386">
      <c r="A19386" s="2"/>
      <c r="E19386" s="2"/>
      <c r="I19386" s="1"/>
      <c r="K19386" s="1"/>
      <c r="O19386" s="1"/>
      <c r="U19386" s="1"/>
    </row>
    <row r="19387">
      <c r="A19387" s="2"/>
      <c r="E19387" s="2"/>
      <c r="I19387" s="1"/>
      <c r="K19387" s="1"/>
      <c r="O19387" s="1"/>
      <c r="U19387" s="1"/>
    </row>
    <row r="19388">
      <c r="A19388" s="2"/>
      <c r="E19388" s="2"/>
      <c r="I19388" s="1"/>
      <c r="K19388" s="1"/>
      <c r="O19388" s="1"/>
      <c r="U19388" s="1"/>
    </row>
    <row r="19389">
      <c r="A19389" s="2"/>
      <c r="E19389" s="2"/>
      <c r="I19389" s="1"/>
      <c r="K19389" s="1"/>
      <c r="O19389" s="1"/>
      <c r="U19389" s="1"/>
    </row>
    <row r="19390">
      <c r="A19390" s="2"/>
      <c r="E19390" s="2"/>
      <c r="I19390" s="1"/>
      <c r="K19390" s="1"/>
      <c r="O19390" s="1"/>
      <c r="U19390" s="1"/>
    </row>
    <row r="19391">
      <c r="A19391" s="2"/>
      <c r="E19391" s="2"/>
      <c r="I19391" s="1"/>
      <c r="K19391" s="1"/>
      <c r="O19391" s="1"/>
      <c r="U19391" s="1"/>
    </row>
    <row r="19392">
      <c r="A19392" s="2"/>
      <c r="E19392" s="2"/>
      <c r="I19392" s="1"/>
      <c r="K19392" s="1"/>
      <c r="O19392" s="1"/>
      <c r="U19392" s="1"/>
    </row>
    <row r="19393">
      <c r="A19393" s="2"/>
      <c r="E19393" s="2"/>
      <c r="I19393" s="1"/>
      <c r="K19393" s="1"/>
      <c r="O19393" s="1"/>
      <c r="U19393" s="1"/>
    </row>
    <row r="19394">
      <c r="A19394" s="2"/>
      <c r="E19394" s="2"/>
      <c r="I19394" s="1"/>
      <c r="K19394" s="1"/>
      <c r="O19394" s="1"/>
      <c r="U19394" s="1"/>
    </row>
    <row r="19395">
      <c r="A19395" s="2"/>
      <c r="E19395" s="2"/>
      <c r="I19395" s="1"/>
      <c r="K19395" s="1"/>
      <c r="O19395" s="1"/>
      <c r="U19395" s="1"/>
    </row>
    <row r="19396">
      <c r="A19396" s="2"/>
      <c r="E19396" s="2"/>
      <c r="I19396" s="1"/>
      <c r="K19396" s="1"/>
      <c r="O19396" s="1"/>
      <c r="U19396" s="1"/>
    </row>
    <row r="19397">
      <c r="A19397" s="2"/>
      <c r="E19397" s="2"/>
      <c r="I19397" s="1"/>
      <c r="K19397" s="1"/>
      <c r="O19397" s="1"/>
      <c r="U19397" s="1"/>
    </row>
    <row r="19398">
      <c r="A19398" s="2"/>
      <c r="E19398" s="2"/>
      <c r="I19398" s="1"/>
      <c r="K19398" s="1"/>
      <c r="O19398" s="1"/>
      <c r="U19398" s="1"/>
    </row>
    <row r="19399">
      <c r="A19399" s="2"/>
      <c r="E19399" s="2"/>
      <c r="I19399" s="1"/>
      <c r="K19399" s="1"/>
      <c r="O19399" s="1"/>
      <c r="U19399" s="1"/>
    </row>
    <row r="19400">
      <c r="A19400" s="2"/>
      <c r="E19400" s="2"/>
      <c r="I19400" s="1"/>
      <c r="K19400" s="1"/>
      <c r="O19400" s="1"/>
      <c r="U19400" s="1"/>
    </row>
    <row r="19401">
      <c r="A19401" s="2"/>
      <c r="E19401" s="2"/>
      <c r="I19401" s="1"/>
      <c r="K19401" s="1"/>
      <c r="O19401" s="1"/>
      <c r="U19401" s="1"/>
    </row>
    <row r="19402">
      <c r="A19402" s="2"/>
      <c r="E19402" s="2"/>
      <c r="I19402" s="1"/>
      <c r="K19402" s="1"/>
      <c r="O19402" s="1"/>
      <c r="U19402" s="1"/>
    </row>
    <row r="19403">
      <c r="A19403" s="2"/>
      <c r="E19403" s="2"/>
      <c r="I19403" s="1"/>
      <c r="K19403" s="1"/>
      <c r="O19403" s="1"/>
      <c r="U19403" s="1"/>
    </row>
    <row r="19404">
      <c r="A19404" s="2"/>
      <c r="E19404" s="2"/>
      <c r="I19404" s="1"/>
      <c r="K19404" s="1"/>
      <c r="O19404" s="1"/>
      <c r="U19404" s="1"/>
    </row>
    <row r="19405">
      <c r="A19405" s="2"/>
      <c r="E19405" s="2"/>
      <c r="I19405" s="1"/>
      <c r="K19405" s="1"/>
      <c r="O19405" s="1"/>
      <c r="U19405" s="1"/>
    </row>
    <row r="19406">
      <c r="A19406" s="2"/>
      <c r="E19406" s="2"/>
      <c r="I19406" s="1"/>
      <c r="K19406" s="1"/>
      <c r="O19406" s="1"/>
      <c r="U19406" s="1"/>
    </row>
    <row r="19407">
      <c r="A19407" s="2"/>
      <c r="E19407" s="2"/>
      <c r="I19407" s="1"/>
      <c r="K19407" s="1"/>
      <c r="O19407" s="1"/>
      <c r="U19407" s="1"/>
    </row>
    <row r="19408">
      <c r="A19408" s="2"/>
      <c r="E19408" s="2"/>
      <c r="I19408" s="1"/>
      <c r="K19408" s="1"/>
      <c r="O19408" s="1"/>
      <c r="U19408" s="1"/>
    </row>
    <row r="19409">
      <c r="A19409" s="2"/>
      <c r="E19409" s="2"/>
      <c r="I19409" s="1"/>
      <c r="K19409" s="1"/>
      <c r="O19409" s="1"/>
      <c r="U19409" s="1"/>
    </row>
    <row r="19410">
      <c r="A19410" s="2"/>
      <c r="E19410" s="2"/>
      <c r="I19410" s="1"/>
      <c r="K19410" s="1"/>
      <c r="O19410" s="1"/>
      <c r="U19410" s="1"/>
    </row>
    <row r="19411">
      <c r="A19411" s="2"/>
      <c r="E19411" s="2"/>
      <c r="I19411" s="1"/>
      <c r="K19411" s="1"/>
      <c r="O19411" s="1"/>
      <c r="U19411" s="1"/>
    </row>
    <row r="19412">
      <c r="A19412" s="2"/>
      <c r="E19412" s="2"/>
      <c r="I19412" s="1"/>
      <c r="K19412" s="1"/>
      <c r="O19412" s="1"/>
      <c r="U19412" s="1"/>
    </row>
    <row r="19413">
      <c r="A19413" s="2"/>
      <c r="E19413" s="2"/>
      <c r="I19413" s="1"/>
      <c r="K19413" s="1"/>
      <c r="O19413" s="1"/>
      <c r="U19413" s="1"/>
    </row>
    <row r="19414">
      <c r="A19414" s="2"/>
      <c r="E19414" s="2"/>
      <c r="I19414" s="1"/>
      <c r="K19414" s="1"/>
      <c r="O19414" s="1"/>
      <c r="U19414" s="1"/>
    </row>
    <row r="19415">
      <c r="A19415" s="2"/>
      <c r="E19415" s="2"/>
      <c r="I19415" s="1"/>
      <c r="K19415" s="1"/>
      <c r="O19415" s="1"/>
      <c r="U19415" s="1"/>
    </row>
    <row r="19416">
      <c r="A19416" s="2"/>
      <c r="E19416" s="2"/>
      <c r="I19416" s="1"/>
      <c r="K19416" s="1"/>
      <c r="O19416" s="1"/>
      <c r="U19416" s="1"/>
    </row>
    <row r="19417">
      <c r="A19417" s="2"/>
      <c r="E19417" s="2"/>
      <c r="I19417" s="1"/>
      <c r="K19417" s="1"/>
      <c r="O19417" s="1"/>
      <c r="U19417" s="1"/>
    </row>
    <row r="19418">
      <c r="A19418" s="2"/>
      <c r="E19418" s="2"/>
      <c r="I19418" s="1"/>
      <c r="K19418" s="1"/>
      <c r="O19418" s="1"/>
      <c r="U19418" s="1"/>
    </row>
    <row r="19419">
      <c r="A19419" s="2"/>
      <c r="E19419" s="2"/>
      <c r="I19419" s="1"/>
      <c r="K19419" s="1"/>
      <c r="O19419" s="1"/>
      <c r="U19419" s="1"/>
    </row>
    <row r="19420">
      <c r="A19420" s="2"/>
      <c r="E19420" s="2"/>
      <c r="I19420" s="1"/>
      <c r="K19420" s="1"/>
      <c r="O19420" s="1"/>
      <c r="U19420" s="1"/>
    </row>
    <row r="19421">
      <c r="A19421" s="2"/>
      <c r="E19421" s="2"/>
      <c r="I19421" s="1"/>
      <c r="K19421" s="1"/>
      <c r="O19421" s="1"/>
      <c r="U19421" s="1"/>
    </row>
    <row r="19422">
      <c r="A19422" s="2"/>
      <c r="E19422" s="2"/>
      <c r="I19422" s="1"/>
      <c r="K19422" s="1"/>
      <c r="O19422" s="1"/>
      <c r="U19422" s="1"/>
    </row>
    <row r="19423">
      <c r="A19423" s="2"/>
      <c r="E19423" s="2"/>
      <c r="I19423" s="1"/>
      <c r="K19423" s="1"/>
      <c r="O19423" s="1"/>
      <c r="U19423" s="1"/>
    </row>
    <row r="19424">
      <c r="A19424" s="2"/>
      <c r="E19424" s="2"/>
      <c r="I19424" s="1"/>
      <c r="K19424" s="1"/>
      <c r="O19424" s="1"/>
      <c r="U19424" s="1"/>
    </row>
    <row r="19425">
      <c r="A19425" s="2"/>
      <c r="E19425" s="2"/>
      <c r="I19425" s="1"/>
      <c r="K19425" s="1"/>
      <c r="O19425" s="1"/>
      <c r="U19425" s="1"/>
    </row>
    <row r="19426">
      <c r="A19426" s="2"/>
      <c r="E19426" s="2"/>
      <c r="I19426" s="1"/>
      <c r="K19426" s="1"/>
      <c r="O19426" s="1"/>
      <c r="U19426" s="1"/>
    </row>
    <row r="19427">
      <c r="A19427" s="2"/>
      <c r="E19427" s="2"/>
      <c r="I19427" s="1"/>
      <c r="K19427" s="1"/>
      <c r="O19427" s="1"/>
      <c r="U19427" s="1"/>
    </row>
    <row r="19428">
      <c r="A19428" s="2"/>
      <c r="E19428" s="2"/>
      <c r="I19428" s="1"/>
      <c r="K19428" s="1"/>
      <c r="O19428" s="1"/>
      <c r="U19428" s="1"/>
    </row>
    <row r="19429">
      <c r="A19429" s="2"/>
      <c r="E19429" s="2"/>
      <c r="I19429" s="1"/>
      <c r="K19429" s="1"/>
      <c r="O19429" s="1"/>
      <c r="U19429" s="1"/>
    </row>
    <row r="19430">
      <c r="A19430" s="2"/>
      <c r="E19430" s="2"/>
      <c r="I19430" s="1"/>
      <c r="K19430" s="1"/>
      <c r="O19430" s="1"/>
      <c r="U19430" s="1"/>
    </row>
    <row r="19431">
      <c r="A19431" s="2"/>
      <c r="E19431" s="2"/>
      <c r="I19431" s="1"/>
      <c r="K19431" s="1"/>
      <c r="O19431" s="1"/>
      <c r="U19431" s="1"/>
    </row>
    <row r="19432">
      <c r="A19432" s="2"/>
      <c r="E19432" s="2"/>
      <c r="I19432" s="1"/>
      <c r="K19432" s="1"/>
      <c r="O19432" s="1"/>
      <c r="U19432" s="1"/>
    </row>
    <row r="19433">
      <c r="A19433" s="2"/>
      <c r="E19433" s="2"/>
      <c r="I19433" s="1"/>
      <c r="K19433" s="1"/>
      <c r="O19433" s="1"/>
      <c r="U19433" s="1"/>
    </row>
    <row r="19434">
      <c r="A19434" s="2"/>
      <c r="E19434" s="2"/>
      <c r="I19434" s="1"/>
      <c r="K19434" s="1"/>
      <c r="O19434" s="1"/>
      <c r="U19434" s="1"/>
    </row>
    <row r="19435">
      <c r="A19435" s="2"/>
      <c r="E19435" s="2"/>
      <c r="I19435" s="1"/>
      <c r="K19435" s="1"/>
      <c r="O19435" s="1"/>
      <c r="U19435" s="1"/>
    </row>
    <row r="19436">
      <c r="A19436" s="2"/>
      <c r="E19436" s="2"/>
      <c r="I19436" s="1"/>
      <c r="K19436" s="1"/>
      <c r="O19436" s="1"/>
      <c r="U19436" s="1"/>
    </row>
    <row r="19437">
      <c r="A19437" s="2"/>
      <c r="E19437" s="2"/>
      <c r="I19437" s="1"/>
      <c r="K19437" s="1"/>
      <c r="O19437" s="1"/>
      <c r="U19437" s="1"/>
    </row>
    <row r="19438">
      <c r="A19438" s="2"/>
      <c r="E19438" s="2"/>
      <c r="I19438" s="1"/>
      <c r="K19438" s="1"/>
      <c r="O19438" s="1"/>
      <c r="U19438" s="1"/>
    </row>
    <row r="19439">
      <c r="A19439" s="2"/>
      <c r="E19439" s="2"/>
      <c r="I19439" s="1"/>
      <c r="K19439" s="1"/>
      <c r="O19439" s="1"/>
      <c r="U19439" s="1"/>
    </row>
    <row r="19440">
      <c r="A19440" s="2"/>
      <c r="E19440" s="2"/>
      <c r="I19440" s="1"/>
      <c r="K19440" s="1"/>
      <c r="O19440" s="1"/>
      <c r="U19440" s="1"/>
    </row>
    <row r="19441">
      <c r="A19441" s="2"/>
      <c r="E19441" s="2"/>
      <c r="I19441" s="1"/>
      <c r="K19441" s="1"/>
      <c r="O19441" s="1"/>
      <c r="U19441" s="1"/>
    </row>
    <row r="19442">
      <c r="A19442" s="2"/>
      <c r="E19442" s="2"/>
      <c r="I19442" s="1"/>
      <c r="K19442" s="1"/>
      <c r="O19442" s="1"/>
      <c r="U19442" s="1"/>
    </row>
    <row r="19443">
      <c r="A19443" s="2"/>
      <c r="E19443" s="2"/>
      <c r="I19443" s="1"/>
      <c r="K19443" s="1"/>
      <c r="O19443" s="1"/>
      <c r="U19443" s="1"/>
    </row>
    <row r="19444">
      <c r="A19444" s="2"/>
      <c r="E19444" s="2"/>
      <c r="I19444" s="1"/>
      <c r="K19444" s="1"/>
      <c r="O19444" s="1"/>
      <c r="U19444" s="1"/>
    </row>
    <row r="19445">
      <c r="A19445" s="2"/>
      <c r="E19445" s="2"/>
      <c r="I19445" s="1"/>
      <c r="K19445" s="1"/>
      <c r="O19445" s="1"/>
      <c r="U19445" s="1"/>
    </row>
    <row r="19446">
      <c r="A19446" s="2"/>
      <c r="E19446" s="2"/>
      <c r="I19446" s="1"/>
      <c r="K19446" s="1"/>
      <c r="O19446" s="1"/>
      <c r="U19446" s="1"/>
    </row>
    <row r="19447">
      <c r="A19447" s="2"/>
      <c r="E19447" s="2"/>
      <c r="I19447" s="1"/>
      <c r="K19447" s="1"/>
      <c r="O19447" s="1"/>
      <c r="U19447" s="1"/>
    </row>
    <row r="19448">
      <c r="A19448" s="2"/>
      <c r="E19448" s="2"/>
      <c r="I19448" s="1"/>
      <c r="K19448" s="1"/>
      <c r="O19448" s="1"/>
      <c r="U19448" s="1"/>
    </row>
    <row r="19449">
      <c r="A19449" s="2"/>
      <c r="E19449" s="2"/>
      <c r="I19449" s="1"/>
      <c r="K19449" s="1"/>
      <c r="O19449" s="1"/>
      <c r="U19449" s="1"/>
    </row>
    <row r="19450">
      <c r="A19450" s="2"/>
      <c r="E19450" s="2"/>
      <c r="I19450" s="1"/>
      <c r="K19450" s="1"/>
      <c r="O19450" s="1"/>
      <c r="U19450" s="1"/>
    </row>
    <row r="19451">
      <c r="A19451" s="2"/>
      <c r="E19451" s="2"/>
      <c r="I19451" s="1"/>
      <c r="K19451" s="1"/>
      <c r="O19451" s="1"/>
      <c r="U19451" s="1"/>
    </row>
    <row r="19452">
      <c r="A19452" s="2"/>
      <c r="E19452" s="2"/>
      <c r="I19452" s="1"/>
      <c r="K19452" s="1"/>
      <c r="O19452" s="1"/>
      <c r="U19452" s="1"/>
    </row>
    <row r="19453">
      <c r="A19453" s="2"/>
      <c r="E19453" s="2"/>
      <c r="I19453" s="1"/>
      <c r="K19453" s="1"/>
      <c r="O19453" s="1"/>
      <c r="U19453" s="1"/>
    </row>
    <row r="19454">
      <c r="A19454" s="2"/>
      <c r="E19454" s="2"/>
      <c r="I19454" s="1"/>
      <c r="K19454" s="1"/>
      <c r="O19454" s="1"/>
      <c r="U19454" s="1"/>
    </row>
    <row r="19455">
      <c r="A19455" s="2"/>
      <c r="E19455" s="2"/>
      <c r="I19455" s="1"/>
      <c r="K19455" s="1"/>
      <c r="O19455" s="1"/>
      <c r="U19455" s="1"/>
    </row>
    <row r="19456">
      <c r="A19456" s="2"/>
      <c r="E19456" s="2"/>
      <c r="I19456" s="1"/>
      <c r="K19456" s="1"/>
      <c r="O19456" s="1"/>
      <c r="U19456" s="1"/>
    </row>
    <row r="19457">
      <c r="A19457" s="2"/>
      <c r="E19457" s="2"/>
      <c r="I19457" s="1"/>
      <c r="K19457" s="1"/>
      <c r="O19457" s="1"/>
      <c r="U19457" s="1"/>
    </row>
    <row r="19458">
      <c r="A19458" s="2"/>
      <c r="E19458" s="2"/>
      <c r="I19458" s="1"/>
      <c r="K19458" s="1"/>
      <c r="O19458" s="1"/>
      <c r="U19458" s="1"/>
    </row>
    <row r="19459">
      <c r="A19459" s="2"/>
      <c r="E19459" s="2"/>
      <c r="I19459" s="1"/>
      <c r="K19459" s="1"/>
      <c r="O19459" s="1"/>
      <c r="U19459" s="1"/>
    </row>
    <row r="19460">
      <c r="A19460" s="2"/>
      <c r="E19460" s="2"/>
      <c r="I19460" s="1"/>
      <c r="K19460" s="1"/>
      <c r="O19460" s="1"/>
      <c r="U19460" s="1"/>
    </row>
    <row r="19461">
      <c r="A19461" s="2"/>
      <c r="E19461" s="2"/>
      <c r="I19461" s="1"/>
      <c r="K19461" s="1"/>
      <c r="O19461" s="1"/>
      <c r="U19461" s="1"/>
    </row>
    <row r="19462">
      <c r="A19462" s="2"/>
      <c r="E19462" s="2"/>
      <c r="I19462" s="1"/>
      <c r="K19462" s="1"/>
      <c r="O19462" s="1"/>
      <c r="U19462" s="1"/>
    </row>
    <row r="19463">
      <c r="A19463" s="2"/>
      <c r="E19463" s="2"/>
      <c r="I19463" s="1"/>
      <c r="K19463" s="1"/>
      <c r="O19463" s="1"/>
      <c r="U19463" s="1"/>
    </row>
    <row r="19464">
      <c r="A19464" s="2"/>
      <c r="E19464" s="2"/>
      <c r="I19464" s="1"/>
      <c r="K19464" s="1"/>
      <c r="O19464" s="1"/>
      <c r="U19464" s="1"/>
    </row>
    <row r="19465">
      <c r="A19465" s="2"/>
      <c r="E19465" s="2"/>
      <c r="I19465" s="1"/>
      <c r="K19465" s="1"/>
      <c r="O19465" s="1"/>
      <c r="U19465" s="1"/>
    </row>
    <row r="19466">
      <c r="A19466" s="2"/>
      <c r="E19466" s="2"/>
      <c r="I19466" s="1"/>
      <c r="K19466" s="1"/>
      <c r="O19466" s="1"/>
      <c r="U19466" s="1"/>
    </row>
    <row r="19467">
      <c r="A19467" s="2"/>
      <c r="E19467" s="2"/>
      <c r="I19467" s="1"/>
      <c r="K19467" s="1"/>
      <c r="O19467" s="1"/>
      <c r="U19467" s="1"/>
    </row>
    <row r="19468">
      <c r="A19468" s="2"/>
      <c r="E19468" s="2"/>
      <c r="I19468" s="1"/>
      <c r="K19468" s="1"/>
      <c r="O19468" s="1"/>
      <c r="U19468" s="1"/>
    </row>
    <row r="19469">
      <c r="A19469" s="2"/>
      <c r="E19469" s="2"/>
      <c r="I19469" s="1"/>
      <c r="K19469" s="1"/>
      <c r="O19469" s="1"/>
      <c r="U19469" s="1"/>
    </row>
    <row r="19470">
      <c r="A19470" s="2"/>
      <c r="E19470" s="2"/>
      <c r="I19470" s="1"/>
      <c r="K19470" s="1"/>
      <c r="O19470" s="1"/>
      <c r="U19470" s="1"/>
    </row>
    <row r="19471">
      <c r="A19471" s="2"/>
      <c r="E19471" s="2"/>
      <c r="I19471" s="1"/>
      <c r="K19471" s="1"/>
      <c r="O19471" s="1"/>
      <c r="U19471" s="1"/>
    </row>
    <row r="19472">
      <c r="A19472" s="2"/>
      <c r="E19472" s="2"/>
      <c r="I19472" s="1"/>
      <c r="K19472" s="1"/>
      <c r="O19472" s="1"/>
      <c r="U19472" s="1"/>
    </row>
    <row r="19473">
      <c r="A19473" s="2"/>
      <c r="E19473" s="2"/>
      <c r="I19473" s="1"/>
      <c r="K19473" s="1"/>
      <c r="O19473" s="1"/>
      <c r="U19473" s="1"/>
    </row>
    <row r="19474">
      <c r="A19474" s="2"/>
      <c r="E19474" s="2"/>
      <c r="I19474" s="1"/>
      <c r="K19474" s="1"/>
      <c r="O19474" s="1"/>
      <c r="U19474" s="1"/>
    </row>
    <row r="19475">
      <c r="A19475" s="2"/>
      <c r="E19475" s="2"/>
      <c r="I19475" s="1"/>
      <c r="K19475" s="1"/>
      <c r="O19475" s="1"/>
      <c r="U19475" s="1"/>
    </row>
    <row r="19476">
      <c r="A19476" s="2"/>
      <c r="E19476" s="2"/>
      <c r="I19476" s="1"/>
      <c r="K19476" s="1"/>
      <c r="O19476" s="1"/>
      <c r="U19476" s="1"/>
    </row>
    <row r="19477">
      <c r="A19477" s="2"/>
      <c r="E19477" s="2"/>
      <c r="I19477" s="1"/>
      <c r="K19477" s="1"/>
      <c r="O19477" s="1"/>
      <c r="U19477" s="1"/>
    </row>
    <row r="19478">
      <c r="A19478" s="2"/>
      <c r="E19478" s="2"/>
      <c r="I19478" s="1"/>
      <c r="K19478" s="1"/>
      <c r="O19478" s="1"/>
      <c r="U19478" s="1"/>
    </row>
    <row r="19479">
      <c r="A19479" s="2"/>
      <c r="E19479" s="2"/>
      <c r="I19479" s="1"/>
      <c r="K19479" s="1"/>
      <c r="O19479" s="1"/>
      <c r="U19479" s="1"/>
    </row>
    <row r="19480">
      <c r="A19480" s="2"/>
      <c r="E19480" s="2"/>
      <c r="I19480" s="1"/>
      <c r="K19480" s="1"/>
      <c r="O19480" s="1"/>
      <c r="U19480" s="1"/>
    </row>
    <row r="19481">
      <c r="A19481" s="2"/>
      <c r="E19481" s="2"/>
      <c r="I19481" s="1"/>
      <c r="K19481" s="1"/>
      <c r="O19481" s="1"/>
      <c r="U19481" s="1"/>
    </row>
    <row r="19482">
      <c r="A19482" s="2"/>
      <c r="E19482" s="2"/>
      <c r="I19482" s="1"/>
      <c r="K19482" s="1"/>
      <c r="O19482" s="1"/>
      <c r="U19482" s="1"/>
    </row>
    <row r="19483">
      <c r="A19483" s="2"/>
      <c r="E19483" s="2"/>
      <c r="I19483" s="1"/>
      <c r="K19483" s="1"/>
      <c r="O19483" s="1"/>
      <c r="U19483" s="1"/>
    </row>
    <row r="19484">
      <c r="A19484" s="2"/>
      <c r="E19484" s="2"/>
      <c r="I19484" s="1"/>
      <c r="K19484" s="1"/>
      <c r="O19484" s="1"/>
      <c r="U19484" s="1"/>
    </row>
    <row r="19485">
      <c r="A19485" s="2"/>
      <c r="E19485" s="2"/>
      <c r="I19485" s="1"/>
      <c r="K19485" s="1"/>
      <c r="O19485" s="1"/>
      <c r="U19485" s="1"/>
    </row>
    <row r="19486">
      <c r="A19486" s="2"/>
      <c r="E19486" s="2"/>
      <c r="I19486" s="1"/>
      <c r="K19486" s="1"/>
      <c r="O19486" s="1"/>
      <c r="U19486" s="1"/>
    </row>
    <row r="19487">
      <c r="A19487" s="2"/>
      <c r="E19487" s="2"/>
      <c r="I19487" s="1"/>
      <c r="K19487" s="1"/>
      <c r="O19487" s="1"/>
      <c r="U19487" s="1"/>
    </row>
    <row r="19488">
      <c r="A19488" s="2"/>
      <c r="E19488" s="2"/>
      <c r="I19488" s="1"/>
      <c r="K19488" s="1"/>
      <c r="O19488" s="1"/>
      <c r="U19488" s="1"/>
    </row>
    <row r="19489">
      <c r="A19489" s="2"/>
      <c r="E19489" s="2"/>
      <c r="I19489" s="1"/>
      <c r="K19489" s="1"/>
      <c r="O19489" s="1"/>
      <c r="U19489" s="1"/>
    </row>
    <row r="19490">
      <c r="A19490" s="2"/>
      <c r="E19490" s="2"/>
      <c r="I19490" s="1"/>
      <c r="K19490" s="1"/>
      <c r="O19490" s="1"/>
      <c r="U19490" s="1"/>
    </row>
    <row r="19491">
      <c r="A19491" s="2"/>
      <c r="E19491" s="2"/>
      <c r="I19491" s="1"/>
      <c r="K19491" s="1"/>
      <c r="O19491" s="1"/>
      <c r="U19491" s="1"/>
    </row>
    <row r="19492">
      <c r="A19492" s="2"/>
      <c r="E19492" s="2"/>
      <c r="I19492" s="1"/>
      <c r="K19492" s="1"/>
      <c r="O19492" s="1"/>
      <c r="U19492" s="1"/>
    </row>
    <row r="19493">
      <c r="A19493" s="2"/>
      <c r="E19493" s="2"/>
      <c r="I19493" s="1"/>
      <c r="K19493" s="1"/>
      <c r="O19493" s="1"/>
      <c r="U19493" s="1"/>
    </row>
    <row r="19494">
      <c r="A19494" s="2"/>
      <c r="E19494" s="2"/>
      <c r="I19494" s="1"/>
      <c r="K19494" s="1"/>
      <c r="O19494" s="1"/>
      <c r="U19494" s="1"/>
    </row>
    <row r="19495">
      <c r="A19495" s="2"/>
      <c r="E19495" s="2"/>
      <c r="I19495" s="1"/>
      <c r="K19495" s="1"/>
      <c r="O19495" s="1"/>
      <c r="U19495" s="1"/>
    </row>
    <row r="19496">
      <c r="A19496" s="2"/>
      <c r="E19496" s="2"/>
      <c r="I19496" s="1"/>
      <c r="K19496" s="1"/>
      <c r="O19496" s="1"/>
      <c r="U19496" s="1"/>
    </row>
    <row r="19497">
      <c r="A19497" s="2"/>
      <c r="E19497" s="2"/>
      <c r="I19497" s="1"/>
      <c r="K19497" s="1"/>
      <c r="O19497" s="1"/>
      <c r="U19497" s="1"/>
    </row>
    <row r="19498">
      <c r="A19498" s="2"/>
      <c r="E19498" s="2"/>
      <c r="I19498" s="1"/>
      <c r="K19498" s="1"/>
      <c r="O19498" s="1"/>
      <c r="U19498" s="1"/>
    </row>
    <row r="19499">
      <c r="A19499" s="2"/>
      <c r="E19499" s="2"/>
      <c r="I19499" s="1"/>
      <c r="K19499" s="1"/>
      <c r="O19499" s="1"/>
      <c r="U19499" s="1"/>
    </row>
    <row r="19500">
      <c r="A19500" s="2"/>
      <c r="E19500" s="2"/>
      <c r="I19500" s="1"/>
      <c r="K19500" s="1"/>
      <c r="O19500" s="1"/>
      <c r="U19500" s="1"/>
    </row>
    <row r="19501">
      <c r="A19501" s="2"/>
      <c r="E19501" s="2"/>
      <c r="I19501" s="1"/>
      <c r="K19501" s="1"/>
      <c r="O19501" s="1"/>
      <c r="U19501" s="1"/>
    </row>
    <row r="19502">
      <c r="A19502" s="2"/>
      <c r="E19502" s="2"/>
      <c r="I19502" s="1"/>
      <c r="K19502" s="1"/>
      <c r="O19502" s="1"/>
      <c r="U19502" s="1"/>
    </row>
    <row r="19503">
      <c r="A19503" s="2"/>
      <c r="E19503" s="2"/>
      <c r="I19503" s="1"/>
      <c r="K19503" s="1"/>
      <c r="O19503" s="1"/>
      <c r="U19503" s="1"/>
    </row>
    <row r="19504">
      <c r="A19504" s="2"/>
      <c r="E19504" s="2"/>
      <c r="I19504" s="1"/>
      <c r="K19504" s="1"/>
      <c r="O19504" s="1"/>
      <c r="U19504" s="1"/>
    </row>
    <row r="19505">
      <c r="A19505" s="2"/>
      <c r="E19505" s="2"/>
      <c r="I19505" s="1"/>
      <c r="K19505" s="1"/>
      <c r="O19505" s="1"/>
      <c r="U19505" s="1"/>
    </row>
    <row r="19506">
      <c r="A19506" s="2"/>
      <c r="E19506" s="2"/>
      <c r="I19506" s="1"/>
      <c r="K19506" s="1"/>
      <c r="O19506" s="1"/>
      <c r="U19506" s="1"/>
    </row>
    <row r="19507">
      <c r="A19507" s="2"/>
      <c r="E19507" s="2"/>
      <c r="I19507" s="1"/>
      <c r="K19507" s="1"/>
      <c r="O19507" s="1"/>
      <c r="U19507" s="1"/>
    </row>
    <row r="19508">
      <c r="A19508" s="2"/>
      <c r="E19508" s="2"/>
      <c r="I19508" s="1"/>
      <c r="K19508" s="1"/>
      <c r="O19508" s="1"/>
      <c r="U19508" s="1"/>
    </row>
    <row r="19509">
      <c r="A19509" s="2"/>
      <c r="E19509" s="2"/>
      <c r="I19509" s="1"/>
      <c r="K19509" s="1"/>
      <c r="O19509" s="1"/>
      <c r="U19509" s="1"/>
    </row>
    <row r="19510">
      <c r="A19510" s="2"/>
      <c r="E19510" s="2"/>
      <c r="I19510" s="1"/>
      <c r="K19510" s="1"/>
      <c r="O19510" s="1"/>
      <c r="U19510" s="1"/>
    </row>
    <row r="19511">
      <c r="A19511" s="2"/>
      <c r="E19511" s="2"/>
      <c r="I19511" s="1"/>
      <c r="K19511" s="1"/>
      <c r="O19511" s="1"/>
      <c r="U19511" s="1"/>
    </row>
    <row r="19512">
      <c r="A19512" s="2"/>
      <c r="E19512" s="2"/>
      <c r="I19512" s="1"/>
      <c r="K19512" s="1"/>
      <c r="O19512" s="1"/>
      <c r="U19512" s="1"/>
    </row>
    <row r="19513">
      <c r="A19513" s="2"/>
      <c r="E19513" s="2"/>
      <c r="I19513" s="1"/>
      <c r="K19513" s="1"/>
      <c r="O19513" s="1"/>
      <c r="U19513" s="1"/>
    </row>
    <row r="19514">
      <c r="A19514" s="2"/>
      <c r="E19514" s="2"/>
      <c r="I19514" s="1"/>
      <c r="K19514" s="1"/>
      <c r="O19514" s="1"/>
      <c r="U19514" s="1"/>
    </row>
    <row r="19515">
      <c r="A19515" s="2"/>
      <c r="E19515" s="2"/>
      <c r="I19515" s="1"/>
      <c r="K19515" s="1"/>
      <c r="O19515" s="1"/>
      <c r="U19515" s="1"/>
    </row>
    <row r="19516">
      <c r="A19516" s="2"/>
      <c r="E19516" s="2"/>
      <c r="I19516" s="1"/>
      <c r="K19516" s="1"/>
      <c r="O19516" s="1"/>
      <c r="U19516" s="1"/>
    </row>
    <row r="19517">
      <c r="A19517" s="2"/>
      <c r="E19517" s="2"/>
      <c r="I19517" s="1"/>
      <c r="K19517" s="1"/>
      <c r="O19517" s="1"/>
      <c r="U19517" s="1"/>
    </row>
    <row r="19518">
      <c r="A19518" s="2"/>
      <c r="E19518" s="2"/>
      <c r="I19518" s="1"/>
      <c r="K19518" s="1"/>
      <c r="O19518" s="1"/>
      <c r="U19518" s="1"/>
    </row>
    <row r="19519">
      <c r="A19519" s="2"/>
      <c r="E19519" s="2"/>
      <c r="I19519" s="1"/>
      <c r="K19519" s="1"/>
      <c r="O19519" s="1"/>
      <c r="U19519" s="1"/>
    </row>
    <row r="19520">
      <c r="A19520" s="2"/>
      <c r="E19520" s="2"/>
      <c r="I19520" s="1"/>
      <c r="K19520" s="1"/>
      <c r="O19520" s="1"/>
      <c r="U19520" s="1"/>
    </row>
    <row r="19521">
      <c r="A19521" s="2"/>
      <c r="E19521" s="2"/>
      <c r="I19521" s="1"/>
      <c r="K19521" s="1"/>
      <c r="O19521" s="1"/>
      <c r="U19521" s="1"/>
    </row>
    <row r="19522">
      <c r="A19522" s="2"/>
      <c r="E19522" s="2"/>
      <c r="I19522" s="1"/>
      <c r="K19522" s="1"/>
      <c r="O19522" s="1"/>
      <c r="U19522" s="1"/>
    </row>
    <row r="19523">
      <c r="A19523" s="2"/>
      <c r="E19523" s="2"/>
      <c r="I19523" s="1"/>
      <c r="K19523" s="1"/>
      <c r="O19523" s="1"/>
      <c r="U19523" s="1"/>
    </row>
    <row r="19524">
      <c r="A19524" s="2"/>
      <c r="E19524" s="2"/>
      <c r="I19524" s="1"/>
      <c r="K19524" s="1"/>
      <c r="O19524" s="1"/>
      <c r="U19524" s="1"/>
    </row>
    <row r="19525">
      <c r="A19525" s="2"/>
      <c r="E19525" s="2"/>
      <c r="I19525" s="1"/>
      <c r="K19525" s="1"/>
      <c r="O19525" s="1"/>
      <c r="U19525" s="1"/>
    </row>
    <row r="19526">
      <c r="A19526" s="2"/>
      <c r="E19526" s="2"/>
      <c r="I19526" s="1"/>
      <c r="K19526" s="1"/>
      <c r="O19526" s="1"/>
      <c r="U19526" s="1"/>
    </row>
    <row r="19527">
      <c r="A19527" s="2"/>
      <c r="E19527" s="2"/>
      <c r="I19527" s="1"/>
      <c r="K19527" s="1"/>
      <c r="O19527" s="1"/>
      <c r="U19527" s="1"/>
    </row>
    <row r="19528">
      <c r="A19528" s="2"/>
      <c r="E19528" s="2"/>
      <c r="I19528" s="1"/>
      <c r="K19528" s="1"/>
      <c r="O19528" s="1"/>
      <c r="U19528" s="1"/>
    </row>
    <row r="19529">
      <c r="A19529" s="2"/>
      <c r="E19529" s="2"/>
      <c r="I19529" s="1"/>
      <c r="K19529" s="1"/>
      <c r="O19529" s="1"/>
      <c r="U19529" s="1"/>
    </row>
    <row r="19530">
      <c r="A19530" s="2"/>
      <c r="E19530" s="2"/>
      <c r="I19530" s="1"/>
      <c r="K19530" s="1"/>
      <c r="O19530" s="1"/>
      <c r="U19530" s="1"/>
    </row>
    <row r="19531">
      <c r="A19531" s="2"/>
      <c r="E19531" s="2"/>
      <c r="I19531" s="1"/>
      <c r="K19531" s="1"/>
      <c r="O19531" s="1"/>
      <c r="U19531" s="1"/>
    </row>
    <row r="19532">
      <c r="A19532" s="2"/>
      <c r="E19532" s="2"/>
      <c r="I19532" s="1"/>
      <c r="K19532" s="1"/>
      <c r="O19532" s="1"/>
      <c r="U19532" s="1"/>
    </row>
    <row r="19533">
      <c r="A19533" s="2"/>
      <c r="E19533" s="2"/>
      <c r="I19533" s="1"/>
      <c r="K19533" s="1"/>
      <c r="O19533" s="1"/>
      <c r="U19533" s="1"/>
    </row>
    <row r="19534">
      <c r="A19534" s="2"/>
      <c r="E19534" s="2"/>
      <c r="I19534" s="1"/>
      <c r="K19534" s="1"/>
      <c r="O19534" s="1"/>
      <c r="U19534" s="1"/>
    </row>
    <row r="19535">
      <c r="A19535" s="2"/>
      <c r="E19535" s="2"/>
      <c r="I19535" s="1"/>
      <c r="K19535" s="1"/>
      <c r="O19535" s="1"/>
      <c r="U19535" s="1"/>
    </row>
    <row r="19536">
      <c r="A19536" s="2"/>
      <c r="E19536" s="2"/>
      <c r="I19536" s="1"/>
      <c r="K19536" s="1"/>
      <c r="O19536" s="1"/>
      <c r="U19536" s="1"/>
    </row>
    <row r="19537">
      <c r="A19537" s="2"/>
      <c r="E19537" s="2"/>
      <c r="I19537" s="1"/>
      <c r="K19537" s="1"/>
      <c r="O19537" s="1"/>
      <c r="U19537" s="1"/>
    </row>
    <row r="19538">
      <c r="A19538" s="2"/>
      <c r="E19538" s="2"/>
      <c r="I19538" s="1"/>
      <c r="K19538" s="1"/>
      <c r="O19538" s="1"/>
      <c r="U19538" s="1"/>
    </row>
    <row r="19539">
      <c r="A19539" s="2"/>
      <c r="E19539" s="2"/>
      <c r="I19539" s="1"/>
      <c r="K19539" s="1"/>
      <c r="O19539" s="1"/>
      <c r="U19539" s="1"/>
    </row>
    <row r="19540">
      <c r="A19540" s="2"/>
      <c r="E19540" s="2"/>
      <c r="I19540" s="1"/>
      <c r="K19540" s="1"/>
      <c r="O19540" s="1"/>
      <c r="U19540" s="1"/>
    </row>
    <row r="19541">
      <c r="A19541" s="2"/>
      <c r="E19541" s="2"/>
      <c r="I19541" s="1"/>
      <c r="K19541" s="1"/>
      <c r="O19541" s="1"/>
      <c r="U19541" s="1"/>
    </row>
    <row r="19542">
      <c r="A19542" s="2"/>
      <c r="E19542" s="2"/>
      <c r="I19542" s="1"/>
      <c r="K19542" s="1"/>
      <c r="O19542" s="1"/>
      <c r="U19542" s="1"/>
    </row>
    <row r="19543">
      <c r="A19543" s="2"/>
      <c r="E19543" s="2"/>
      <c r="I19543" s="1"/>
      <c r="K19543" s="1"/>
      <c r="O19543" s="1"/>
      <c r="U19543" s="1"/>
    </row>
    <row r="19544">
      <c r="A19544" s="2"/>
      <c r="E19544" s="2"/>
      <c r="I19544" s="1"/>
      <c r="K19544" s="1"/>
      <c r="O19544" s="1"/>
      <c r="U19544" s="1"/>
    </row>
    <row r="19545">
      <c r="A19545" s="2"/>
      <c r="E19545" s="2"/>
      <c r="I19545" s="1"/>
      <c r="K19545" s="1"/>
      <c r="O19545" s="1"/>
      <c r="U19545" s="1"/>
    </row>
    <row r="19546">
      <c r="A19546" s="2"/>
      <c r="E19546" s="2"/>
      <c r="I19546" s="1"/>
      <c r="K19546" s="1"/>
      <c r="O19546" s="1"/>
      <c r="U19546" s="1"/>
    </row>
    <row r="19547">
      <c r="A19547" s="2"/>
      <c r="E19547" s="2"/>
      <c r="I19547" s="1"/>
      <c r="K19547" s="1"/>
      <c r="O19547" s="1"/>
      <c r="U19547" s="1"/>
    </row>
    <row r="19548">
      <c r="A19548" s="2"/>
      <c r="E19548" s="2"/>
      <c r="I19548" s="1"/>
      <c r="K19548" s="1"/>
      <c r="O19548" s="1"/>
      <c r="U19548" s="1"/>
    </row>
    <row r="19549">
      <c r="A19549" s="2"/>
      <c r="E19549" s="2"/>
      <c r="I19549" s="1"/>
      <c r="K19549" s="1"/>
      <c r="O19549" s="1"/>
      <c r="U19549" s="1"/>
    </row>
    <row r="19550">
      <c r="A19550" s="2"/>
      <c r="E19550" s="2"/>
      <c r="I19550" s="1"/>
      <c r="K19550" s="1"/>
      <c r="O19550" s="1"/>
      <c r="U19550" s="1"/>
    </row>
    <row r="19551">
      <c r="A19551" s="2"/>
      <c r="E19551" s="2"/>
      <c r="I19551" s="1"/>
      <c r="K19551" s="1"/>
      <c r="O19551" s="1"/>
      <c r="U19551" s="1"/>
    </row>
    <row r="19552">
      <c r="A19552" s="2"/>
      <c r="E19552" s="2"/>
      <c r="I19552" s="1"/>
      <c r="K19552" s="1"/>
      <c r="O19552" s="1"/>
      <c r="U19552" s="1"/>
    </row>
    <row r="19553">
      <c r="A19553" s="2"/>
      <c r="E19553" s="2"/>
      <c r="I19553" s="1"/>
      <c r="K19553" s="1"/>
      <c r="O19553" s="1"/>
      <c r="U19553" s="1"/>
    </row>
    <row r="19554">
      <c r="A19554" s="2"/>
      <c r="E19554" s="2"/>
      <c r="I19554" s="1"/>
      <c r="K19554" s="1"/>
      <c r="O19554" s="1"/>
      <c r="U19554" s="1"/>
    </row>
    <row r="19555">
      <c r="A19555" s="2"/>
      <c r="E19555" s="2"/>
      <c r="I19555" s="1"/>
      <c r="K19555" s="1"/>
      <c r="O19555" s="1"/>
      <c r="U19555" s="1"/>
    </row>
    <row r="19556">
      <c r="A19556" s="2"/>
      <c r="E19556" s="2"/>
      <c r="I19556" s="1"/>
      <c r="K19556" s="1"/>
      <c r="O19556" s="1"/>
      <c r="U19556" s="1"/>
    </row>
    <row r="19557">
      <c r="A19557" s="2"/>
      <c r="E19557" s="2"/>
      <c r="I19557" s="1"/>
      <c r="K19557" s="1"/>
      <c r="O19557" s="1"/>
      <c r="U19557" s="1"/>
    </row>
    <row r="19558">
      <c r="A19558" s="2"/>
      <c r="E19558" s="2"/>
      <c r="I19558" s="1"/>
      <c r="K19558" s="1"/>
      <c r="O19558" s="1"/>
      <c r="U19558" s="1"/>
    </row>
    <row r="19559">
      <c r="A19559" s="2"/>
      <c r="E19559" s="2"/>
      <c r="I19559" s="1"/>
      <c r="K19559" s="1"/>
      <c r="O19559" s="1"/>
      <c r="U19559" s="1"/>
    </row>
    <row r="19560">
      <c r="A19560" s="2"/>
      <c r="E19560" s="2"/>
      <c r="I19560" s="1"/>
      <c r="K19560" s="1"/>
      <c r="O19560" s="1"/>
      <c r="U19560" s="1"/>
    </row>
    <row r="19561">
      <c r="A19561" s="2"/>
      <c r="E19561" s="2"/>
      <c r="I19561" s="1"/>
      <c r="K19561" s="1"/>
      <c r="O19561" s="1"/>
      <c r="U19561" s="1"/>
    </row>
    <row r="19562">
      <c r="A19562" s="2"/>
      <c r="E19562" s="2"/>
      <c r="I19562" s="1"/>
      <c r="K19562" s="1"/>
      <c r="O19562" s="1"/>
      <c r="U19562" s="1"/>
    </row>
    <row r="19563">
      <c r="A19563" s="2"/>
      <c r="E19563" s="2"/>
      <c r="I19563" s="1"/>
      <c r="K19563" s="1"/>
      <c r="O19563" s="1"/>
      <c r="U19563" s="1"/>
    </row>
    <row r="19564">
      <c r="A19564" s="2"/>
      <c r="E19564" s="2"/>
      <c r="I19564" s="1"/>
      <c r="K19564" s="1"/>
      <c r="O19564" s="1"/>
      <c r="U19564" s="1"/>
    </row>
    <row r="19565">
      <c r="A19565" s="2"/>
      <c r="E19565" s="2"/>
      <c r="I19565" s="1"/>
      <c r="K19565" s="1"/>
      <c r="O19565" s="1"/>
      <c r="U19565" s="1"/>
    </row>
    <row r="19566">
      <c r="A19566" s="2"/>
      <c r="E19566" s="2"/>
      <c r="I19566" s="1"/>
      <c r="K19566" s="1"/>
      <c r="O19566" s="1"/>
      <c r="U19566" s="1"/>
    </row>
    <row r="19567">
      <c r="A19567" s="2"/>
      <c r="E19567" s="2"/>
      <c r="I19567" s="1"/>
      <c r="K19567" s="1"/>
      <c r="O19567" s="1"/>
      <c r="U19567" s="1"/>
    </row>
    <row r="19568">
      <c r="A19568" s="2"/>
      <c r="E19568" s="2"/>
      <c r="I19568" s="1"/>
      <c r="K19568" s="1"/>
      <c r="O19568" s="1"/>
      <c r="U19568" s="1"/>
    </row>
    <row r="19569">
      <c r="A19569" s="2"/>
      <c r="E19569" s="2"/>
      <c r="I19569" s="1"/>
      <c r="K19569" s="1"/>
      <c r="O19569" s="1"/>
      <c r="U19569" s="1"/>
    </row>
    <row r="19570">
      <c r="A19570" s="2"/>
      <c r="E19570" s="2"/>
      <c r="I19570" s="1"/>
      <c r="K19570" s="1"/>
      <c r="O19570" s="1"/>
      <c r="U19570" s="1"/>
    </row>
    <row r="19571">
      <c r="A19571" s="2"/>
      <c r="E19571" s="2"/>
      <c r="I19571" s="1"/>
      <c r="K19571" s="1"/>
      <c r="O19571" s="1"/>
      <c r="U19571" s="1"/>
    </row>
    <row r="19572">
      <c r="A19572" s="2"/>
      <c r="E19572" s="2"/>
      <c r="I19572" s="1"/>
      <c r="K19572" s="1"/>
      <c r="O19572" s="1"/>
      <c r="U19572" s="1"/>
    </row>
    <row r="19573">
      <c r="A19573" s="2"/>
      <c r="E19573" s="2"/>
      <c r="I19573" s="1"/>
      <c r="K19573" s="1"/>
      <c r="O19573" s="1"/>
      <c r="U19573" s="1"/>
    </row>
    <row r="19574">
      <c r="A19574" s="2"/>
      <c r="E19574" s="2"/>
      <c r="I19574" s="1"/>
      <c r="K19574" s="1"/>
      <c r="O19574" s="1"/>
      <c r="U19574" s="1"/>
    </row>
    <row r="19575">
      <c r="A19575" s="2"/>
      <c r="E19575" s="2"/>
      <c r="I19575" s="1"/>
      <c r="K19575" s="1"/>
      <c r="O19575" s="1"/>
      <c r="U19575" s="1"/>
    </row>
    <row r="19576">
      <c r="A19576" s="2"/>
      <c r="E19576" s="2"/>
      <c r="I19576" s="1"/>
      <c r="K19576" s="1"/>
      <c r="O19576" s="1"/>
      <c r="U19576" s="1"/>
    </row>
    <row r="19577">
      <c r="A19577" s="2"/>
      <c r="E19577" s="2"/>
      <c r="I19577" s="1"/>
      <c r="K19577" s="1"/>
      <c r="O19577" s="1"/>
      <c r="U19577" s="1"/>
    </row>
    <row r="19578">
      <c r="A19578" s="2"/>
      <c r="E19578" s="2"/>
      <c r="I19578" s="1"/>
      <c r="K19578" s="1"/>
      <c r="O19578" s="1"/>
      <c r="U19578" s="1"/>
    </row>
    <row r="19579">
      <c r="A19579" s="2"/>
      <c r="E19579" s="2"/>
      <c r="I19579" s="1"/>
      <c r="K19579" s="1"/>
      <c r="O19579" s="1"/>
      <c r="U19579" s="1"/>
    </row>
    <row r="19580">
      <c r="A19580" s="2"/>
      <c r="E19580" s="2"/>
      <c r="I19580" s="1"/>
      <c r="K19580" s="1"/>
      <c r="O19580" s="1"/>
      <c r="U19580" s="1"/>
    </row>
    <row r="19581">
      <c r="A19581" s="2"/>
      <c r="E19581" s="2"/>
      <c r="I19581" s="1"/>
      <c r="K19581" s="1"/>
      <c r="O19581" s="1"/>
      <c r="U19581" s="1"/>
    </row>
    <row r="19582">
      <c r="A19582" s="2"/>
      <c r="E19582" s="2"/>
      <c r="I19582" s="1"/>
      <c r="K19582" s="1"/>
      <c r="O19582" s="1"/>
      <c r="U19582" s="1"/>
    </row>
    <row r="19583">
      <c r="A19583" s="2"/>
      <c r="E19583" s="2"/>
      <c r="I19583" s="1"/>
      <c r="K19583" s="1"/>
      <c r="O19583" s="1"/>
      <c r="U19583" s="1"/>
    </row>
    <row r="19584">
      <c r="A19584" s="2"/>
      <c r="E19584" s="2"/>
      <c r="I19584" s="1"/>
      <c r="K19584" s="1"/>
      <c r="O19584" s="1"/>
      <c r="U19584" s="1"/>
    </row>
    <row r="19585">
      <c r="A19585" s="2"/>
      <c r="E19585" s="2"/>
      <c r="I19585" s="1"/>
      <c r="K19585" s="1"/>
      <c r="O19585" s="1"/>
      <c r="U19585" s="1"/>
    </row>
    <row r="19586">
      <c r="A19586" s="2"/>
      <c r="E19586" s="2"/>
      <c r="I19586" s="1"/>
      <c r="K19586" s="1"/>
      <c r="O19586" s="1"/>
      <c r="U19586" s="1"/>
    </row>
    <row r="19587">
      <c r="A19587" s="2"/>
      <c r="E19587" s="2"/>
      <c r="I19587" s="1"/>
      <c r="K19587" s="1"/>
      <c r="O19587" s="1"/>
      <c r="U19587" s="1"/>
    </row>
    <row r="19588">
      <c r="A19588" s="2"/>
      <c r="E19588" s="2"/>
      <c r="I19588" s="1"/>
      <c r="K19588" s="1"/>
      <c r="O19588" s="1"/>
      <c r="U19588" s="1"/>
    </row>
    <row r="19589">
      <c r="A19589" s="2"/>
      <c r="E19589" s="2"/>
      <c r="I19589" s="1"/>
      <c r="K19589" s="1"/>
      <c r="O19589" s="1"/>
      <c r="U19589" s="1"/>
    </row>
    <row r="19590">
      <c r="A19590" s="2"/>
      <c r="E19590" s="2"/>
      <c r="I19590" s="1"/>
      <c r="K19590" s="1"/>
      <c r="O19590" s="1"/>
      <c r="U19590" s="1"/>
    </row>
    <row r="19591">
      <c r="A19591" s="2"/>
      <c r="E19591" s="2"/>
      <c r="I19591" s="1"/>
      <c r="K19591" s="1"/>
      <c r="O19591" s="1"/>
      <c r="U19591" s="1"/>
    </row>
    <row r="19592">
      <c r="A19592" s="2"/>
      <c r="E19592" s="2"/>
      <c r="I19592" s="1"/>
      <c r="K19592" s="1"/>
      <c r="O19592" s="1"/>
      <c r="U19592" s="1"/>
    </row>
    <row r="19593">
      <c r="A19593" s="2"/>
      <c r="E19593" s="2"/>
      <c r="I19593" s="1"/>
      <c r="K19593" s="1"/>
      <c r="O19593" s="1"/>
      <c r="U19593" s="1"/>
    </row>
    <row r="19594">
      <c r="A19594" s="2"/>
      <c r="E19594" s="2"/>
      <c r="I19594" s="1"/>
      <c r="K19594" s="1"/>
      <c r="O19594" s="1"/>
      <c r="U19594" s="1"/>
    </row>
    <row r="19595">
      <c r="A19595" s="2"/>
      <c r="E19595" s="2"/>
      <c r="I19595" s="1"/>
      <c r="K19595" s="1"/>
      <c r="O19595" s="1"/>
      <c r="U19595" s="1"/>
    </row>
    <row r="19596">
      <c r="A19596" s="2"/>
      <c r="E19596" s="2"/>
      <c r="I19596" s="1"/>
      <c r="K19596" s="1"/>
      <c r="O19596" s="1"/>
      <c r="U19596" s="1"/>
    </row>
    <row r="19597">
      <c r="A19597" s="2"/>
      <c r="E19597" s="2"/>
      <c r="I19597" s="1"/>
      <c r="K19597" s="1"/>
      <c r="O19597" s="1"/>
      <c r="U19597" s="1"/>
    </row>
    <row r="19598">
      <c r="A19598" s="2"/>
      <c r="E19598" s="2"/>
      <c r="I19598" s="1"/>
      <c r="K19598" s="1"/>
      <c r="O19598" s="1"/>
      <c r="U19598" s="1"/>
    </row>
    <row r="19599">
      <c r="A19599" s="2"/>
      <c r="E19599" s="2"/>
      <c r="I19599" s="1"/>
      <c r="K19599" s="1"/>
      <c r="O19599" s="1"/>
      <c r="U19599" s="1"/>
    </row>
    <row r="19600">
      <c r="A19600" s="2"/>
      <c r="E19600" s="2"/>
      <c r="I19600" s="1"/>
      <c r="K19600" s="1"/>
      <c r="O19600" s="1"/>
      <c r="U19600" s="1"/>
    </row>
    <row r="19601">
      <c r="A19601" s="2"/>
      <c r="E19601" s="2"/>
      <c r="I19601" s="1"/>
      <c r="K19601" s="1"/>
      <c r="O19601" s="1"/>
      <c r="U19601" s="1"/>
    </row>
    <row r="19602">
      <c r="A19602" s="2"/>
      <c r="E19602" s="2"/>
      <c r="I19602" s="1"/>
      <c r="K19602" s="1"/>
      <c r="O19602" s="1"/>
      <c r="U19602" s="1"/>
    </row>
    <row r="19603">
      <c r="A19603" s="2"/>
      <c r="E19603" s="2"/>
      <c r="I19603" s="1"/>
      <c r="K19603" s="1"/>
      <c r="O19603" s="1"/>
      <c r="U19603" s="1"/>
    </row>
    <row r="19604">
      <c r="A19604" s="2"/>
      <c r="E19604" s="2"/>
      <c r="I19604" s="1"/>
      <c r="K19604" s="1"/>
      <c r="O19604" s="1"/>
      <c r="U19604" s="1"/>
    </row>
    <row r="19605">
      <c r="A19605" s="2"/>
      <c r="E19605" s="2"/>
      <c r="I19605" s="1"/>
      <c r="K19605" s="1"/>
      <c r="O19605" s="1"/>
      <c r="U19605" s="1"/>
    </row>
    <row r="19606">
      <c r="A19606" s="2"/>
      <c r="E19606" s="2"/>
      <c r="I19606" s="1"/>
      <c r="K19606" s="1"/>
      <c r="O19606" s="1"/>
      <c r="U19606" s="1"/>
    </row>
    <row r="19607">
      <c r="A19607" s="2"/>
      <c r="E19607" s="2"/>
      <c r="I19607" s="1"/>
      <c r="K19607" s="1"/>
      <c r="O19607" s="1"/>
      <c r="U19607" s="1"/>
    </row>
    <row r="19608">
      <c r="A19608" s="2"/>
      <c r="E19608" s="2"/>
      <c r="I19608" s="1"/>
      <c r="K19608" s="1"/>
      <c r="O19608" s="1"/>
      <c r="U19608" s="1"/>
    </row>
    <row r="19609">
      <c r="A19609" s="2"/>
      <c r="E19609" s="2"/>
      <c r="I19609" s="1"/>
      <c r="K19609" s="1"/>
      <c r="O19609" s="1"/>
      <c r="U19609" s="1"/>
    </row>
    <row r="19610">
      <c r="A19610" s="2"/>
      <c r="E19610" s="2"/>
      <c r="I19610" s="1"/>
      <c r="K19610" s="1"/>
      <c r="O19610" s="1"/>
      <c r="U19610" s="1"/>
    </row>
    <row r="19611">
      <c r="A19611" s="2"/>
      <c r="E19611" s="2"/>
      <c r="I19611" s="1"/>
      <c r="K19611" s="1"/>
      <c r="O19611" s="1"/>
      <c r="U19611" s="1"/>
    </row>
    <row r="19612">
      <c r="A19612" s="2"/>
      <c r="E19612" s="2"/>
      <c r="I19612" s="1"/>
      <c r="K19612" s="1"/>
      <c r="O19612" s="1"/>
      <c r="U19612" s="1"/>
    </row>
    <row r="19613">
      <c r="A19613" s="2"/>
      <c r="E19613" s="2"/>
      <c r="I19613" s="1"/>
      <c r="K19613" s="1"/>
      <c r="O19613" s="1"/>
      <c r="U19613" s="1"/>
    </row>
    <row r="19614">
      <c r="A19614" s="2"/>
      <c r="E19614" s="2"/>
      <c r="I19614" s="1"/>
      <c r="K19614" s="1"/>
      <c r="O19614" s="1"/>
      <c r="U19614" s="1"/>
    </row>
    <row r="19615">
      <c r="A19615" s="2"/>
      <c r="E19615" s="2"/>
      <c r="I19615" s="1"/>
      <c r="K19615" s="1"/>
      <c r="O19615" s="1"/>
      <c r="U19615" s="1"/>
    </row>
    <row r="19616">
      <c r="A19616" s="2"/>
      <c r="E19616" s="2"/>
      <c r="I19616" s="1"/>
      <c r="K19616" s="1"/>
      <c r="O19616" s="1"/>
      <c r="U19616" s="1"/>
    </row>
    <row r="19617">
      <c r="A19617" s="2"/>
      <c r="E19617" s="2"/>
      <c r="I19617" s="1"/>
      <c r="K19617" s="1"/>
      <c r="O19617" s="1"/>
      <c r="U19617" s="1"/>
    </row>
    <row r="19618">
      <c r="A19618" s="2"/>
      <c r="E19618" s="2"/>
      <c r="I19618" s="1"/>
      <c r="K19618" s="1"/>
      <c r="O19618" s="1"/>
      <c r="U19618" s="1"/>
    </row>
    <row r="19619">
      <c r="A19619" s="2"/>
      <c r="E19619" s="2"/>
      <c r="I19619" s="1"/>
      <c r="K19619" s="1"/>
      <c r="O19619" s="1"/>
      <c r="U19619" s="1"/>
    </row>
    <row r="19620">
      <c r="A19620" s="2"/>
      <c r="E19620" s="2"/>
      <c r="I19620" s="1"/>
      <c r="K19620" s="1"/>
      <c r="O19620" s="1"/>
      <c r="U19620" s="1"/>
    </row>
    <row r="19621">
      <c r="A19621" s="2"/>
      <c r="E19621" s="2"/>
      <c r="I19621" s="1"/>
      <c r="K19621" s="1"/>
      <c r="O19621" s="1"/>
      <c r="U19621" s="1"/>
    </row>
    <row r="19622">
      <c r="A19622" s="2"/>
      <c r="E19622" s="2"/>
      <c r="I19622" s="1"/>
      <c r="K19622" s="1"/>
      <c r="O19622" s="1"/>
      <c r="U19622" s="1"/>
    </row>
    <row r="19623">
      <c r="A19623" s="2"/>
      <c r="E19623" s="2"/>
      <c r="I19623" s="1"/>
      <c r="K19623" s="1"/>
      <c r="O19623" s="1"/>
      <c r="U19623" s="1"/>
    </row>
    <row r="19624">
      <c r="A19624" s="2"/>
      <c r="E19624" s="2"/>
      <c r="I19624" s="1"/>
      <c r="K19624" s="1"/>
      <c r="O19624" s="1"/>
      <c r="U19624" s="1"/>
    </row>
    <row r="19625">
      <c r="A19625" s="2"/>
      <c r="E19625" s="2"/>
      <c r="I19625" s="1"/>
      <c r="K19625" s="1"/>
      <c r="O19625" s="1"/>
      <c r="U19625" s="1"/>
    </row>
    <row r="19626">
      <c r="A19626" s="2"/>
      <c r="E19626" s="2"/>
      <c r="I19626" s="1"/>
      <c r="K19626" s="1"/>
      <c r="O19626" s="1"/>
      <c r="U19626" s="1"/>
    </row>
    <row r="19627">
      <c r="A19627" s="2"/>
      <c r="E19627" s="2"/>
      <c r="I19627" s="1"/>
      <c r="K19627" s="1"/>
      <c r="O19627" s="1"/>
      <c r="U19627" s="1"/>
    </row>
    <row r="19628">
      <c r="A19628" s="2"/>
      <c r="E19628" s="2"/>
      <c r="I19628" s="1"/>
      <c r="K19628" s="1"/>
      <c r="O19628" s="1"/>
      <c r="U19628" s="1"/>
    </row>
    <row r="19629">
      <c r="A19629" s="2"/>
      <c r="E19629" s="2"/>
      <c r="I19629" s="1"/>
      <c r="K19629" s="1"/>
      <c r="O19629" s="1"/>
      <c r="U19629" s="1"/>
    </row>
    <row r="19630">
      <c r="A19630" s="2"/>
      <c r="E19630" s="2"/>
      <c r="I19630" s="1"/>
      <c r="K19630" s="1"/>
      <c r="O19630" s="1"/>
      <c r="U19630" s="1"/>
    </row>
    <row r="19631">
      <c r="A19631" s="2"/>
      <c r="E19631" s="2"/>
      <c r="I19631" s="1"/>
      <c r="K19631" s="1"/>
      <c r="O19631" s="1"/>
      <c r="U19631" s="1"/>
    </row>
    <row r="19632">
      <c r="A19632" s="2"/>
      <c r="E19632" s="2"/>
      <c r="I19632" s="1"/>
      <c r="K19632" s="1"/>
      <c r="O19632" s="1"/>
      <c r="U19632" s="1"/>
    </row>
    <row r="19633">
      <c r="A19633" s="2"/>
      <c r="E19633" s="2"/>
      <c r="I19633" s="1"/>
      <c r="K19633" s="1"/>
      <c r="O19633" s="1"/>
      <c r="U19633" s="1"/>
    </row>
    <row r="19634">
      <c r="A19634" s="2"/>
      <c r="E19634" s="2"/>
      <c r="I19634" s="1"/>
      <c r="K19634" s="1"/>
      <c r="O19634" s="1"/>
      <c r="U19634" s="1"/>
    </row>
    <row r="19635">
      <c r="A19635" s="2"/>
      <c r="E19635" s="2"/>
      <c r="I19635" s="1"/>
      <c r="K19635" s="1"/>
      <c r="O19635" s="1"/>
      <c r="U19635" s="1"/>
    </row>
    <row r="19636">
      <c r="A19636" s="2"/>
      <c r="E19636" s="2"/>
      <c r="I19636" s="1"/>
      <c r="K19636" s="1"/>
      <c r="O19636" s="1"/>
      <c r="U19636" s="1"/>
    </row>
    <row r="19637">
      <c r="A19637" s="2"/>
      <c r="E19637" s="2"/>
      <c r="I19637" s="1"/>
      <c r="K19637" s="1"/>
      <c r="O19637" s="1"/>
      <c r="U19637" s="1"/>
    </row>
    <row r="19638">
      <c r="A19638" s="2"/>
      <c r="E19638" s="2"/>
      <c r="I19638" s="1"/>
      <c r="K19638" s="1"/>
      <c r="O19638" s="1"/>
      <c r="U19638" s="1"/>
    </row>
    <row r="19639">
      <c r="A19639" s="2"/>
      <c r="E19639" s="2"/>
      <c r="I19639" s="1"/>
      <c r="K19639" s="1"/>
      <c r="O19639" s="1"/>
      <c r="U19639" s="1"/>
    </row>
    <row r="19640">
      <c r="A19640" s="2"/>
      <c r="E19640" s="2"/>
      <c r="I19640" s="1"/>
      <c r="K19640" s="1"/>
      <c r="O19640" s="1"/>
      <c r="U19640" s="1"/>
    </row>
    <row r="19641">
      <c r="A19641" s="2"/>
      <c r="E19641" s="2"/>
      <c r="I19641" s="1"/>
      <c r="K19641" s="1"/>
      <c r="O19641" s="1"/>
      <c r="U19641" s="1"/>
    </row>
    <row r="19642">
      <c r="A19642" s="2"/>
      <c r="E19642" s="2"/>
      <c r="I19642" s="1"/>
      <c r="K19642" s="1"/>
      <c r="O19642" s="1"/>
      <c r="U19642" s="1"/>
    </row>
    <row r="19643">
      <c r="A19643" s="2"/>
      <c r="E19643" s="2"/>
      <c r="I19643" s="1"/>
      <c r="K19643" s="1"/>
      <c r="O19643" s="1"/>
      <c r="U19643" s="1"/>
    </row>
    <row r="19644">
      <c r="A19644" s="2"/>
      <c r="E19644" s="2"/>
      <c r="I19644" s="1"/>
      <c r="K19644" s="1"/>
      <c r="O19644" s="1"/>
      <c r="U19644" s="1"/>
    </row>
    <row r="19645">
      <c r="A19645" s="2"/>
      <c r="E19645" s="2"/>
      <c r="I19645" s="1"/>
      <c r="K19645" s="1"/>
      <c r="O19645" s="1"/>
      <c r="U19645" s="1"/>
    </row>
    <row r="19646">
      <c r="A19646" s="2"/>
      <c r="E19646" s="2"/>
      <c r="I19646" s="1"/>
      <c r="K19646" s="1"/>
      <c r="O19646" s="1"/>
      <c r="U19646" s="1"/>
    </row>
    <row r="19647">
      <c r="A19647" s="2"/>
      <c r="E19647" s="2"/>
      <c r="I19647" s="1"/>
      <c r="K19647" s="1"/>
      <c r="O19647" s="1"/>
      <c r="U19647" s="1"/>
    </row>
    <row r="19648">
      <c r="A19648" s="2"/>
      <c r="E19648" s="2"/>
      <c r="I19648" s="1"/>
      <c r="K19648" s="1"/>
      <c r="O19648" s="1"/>
      <c r="U19648" s="1"/>
    </row>
    <row r="19649">
      <c r="A19649" s="2"/>
      <c r="E19649" s="2"/>
      <c r="I19649" s="1"/>
      <c r="K19649" s="1"/>
      <c r="O19649" s="1"/>
      <c r="U19649" s="1"/>
    </row>
    <row r="19650">
      <c r="A19650" s="2"/>
      <c r="E19650" s="2"/>
      <c r="I19650" s="1"/>
      <c r="K19650" s="1"/>
      <c r="O19650" s="1"/>
      <c r="U19650" s="1"/>
    </row>
    <row r="19651">
      <c r="A19651" s="2"/>
      <c r="E19651" s="2"/>
      <c r="I19651" s="1"/>
      <c r="K19651" s="1"/>
      <c r="O19651" s="1"/>
      <c r="U19651" s="1"/>
    </row>
    <row r="19652">
      <c r="A19652" s="2"/>
      <c r="E19652" s="2"/>
      <c r="I19652" s="1"/>
      <c r="K19652" s="1"/>
      <c r="O19652" s="1"/>
      <c r="U19652" s="1"/>
    </row>
    <row r="19653">
      <c r="A19653" s="2"/>
      <c r="E19653" s="2"/>
      <c r="I19653" s="1"/>
      <c r="K19653" s="1"/>
      <c r="O19653" s="1"/>
      <c r="U19653" s="1"/>
    </row>
    <row r="19654">
      <c r="A19654" s="2"/>
      <c r="E19654" s="2"/>
      <c r="I19654" s="1"/>
      <c r="K19654" s="1"/>
      <c r="O19654" s="1"/>
      <c r="U19654" s="1"/>
    </row>
    <row r="19655">
      <c r="A19655" s="2"/>
      <c r="E19655" s="2"/>
      <c r="I19655" s="1"/>
      <c r="K19655" s="1"/>
      <c r="O19655" s="1"/>
      <c r="U19655" s="1"/>
    </row>
    <row r="19656">
      <c r="A19656" s="2"/>
      <c r="E19656" s="2"/>
      <c r="I19656" s="1"/>
      <c r="K19656" s="1"/>
      <c r="O19656" s="1"/>
      <c r="U19656" s="1"/>
    </row>
    <row r="19657">
      <c r="A19657" s="2"/>
      <c r="E19657" s="2"/>
      <c r="I19657" s="1"/>
      <c r="K19657" s="1"/>
      <c r="O19657" s="1"/>
      <c r="U19657" s="1"/>
    </row>
    <row r="19658">
      <c r="A19658" s="2"/>
      <c r="E19658" s="2"/>
      <c r="I19658" s="1"/>
      <c r="K19658" s="1"/>
      <c r="O19658" s="1"/>
      <c r="U19658" s="1"/>
    </row>
    <row r="19659">
      <c r="A19659" s="2"/>
      <c r="E19659" s="2"/>
      <c r="I19659" s="1"/>
      <c r="K19659" s="1"/>
      <c r="O19659" s="1"/>
      <c r="U19659" s="1"/>
    </row>
    <row r="19660">
      <c r="A19660" s="2"/>
      <c r="E19660" s="2"/>
      <c r="I19660" s="1"/>
      <c r="K19660" s="1"/>
      <c r="O19660" s="1"/>
      <c r="U19660" s="1"/>
    </row>
    <row r="19661">
      <c r="A19661" s="2"/>
      <c r="E19661" s="2"/>
      <c r="I19661" s="1"/>
      <c r="K19661" s="1"/>
      <c r="O19661" s="1"/>
      <c r="U19661" s="1"/>
    </row>
    <row r="19662">
      <c r="A19662" s="2"/>
      <c r="E19662" s="2"/>
      <c r="I19662" s="1"/>
      <c r="K19662" s="1"/>
      <c r="O19662" s="1"/>
      <c r="U19662" s="1"/>
    </row>
    <row r="19663">
      <c r="A19663" s="2"/>
      <c r="E19663" s="2"/>
      <c r="I19663" s="1"/>
      <c r="K19663" s="1"/>
      <c r="O19663" s="1"/>
      <c r="U19663" s="1"/>
    </row>
    <row r="19664">
      <c r="A19664" s="2"/>
      <c r="E19664" s="2"/>
      <c r="I19664" s="1"/>
      <c r="K19664" s="1"/>
      <c r="O19664" s="1"/>
      <c r="U19664" s="1"/>
    </row>
    <row r="19665">
      <c r="A19665" s="2"/>
      <c r="E19665" s="2"/>
      <c r="I19665" s="1"/>
      <c r="K19665" s="1"/>
      <c r="O19665" s="1"/>
      <c r="U19665" s="1"/>
    </row>
    <row r="19666">
      <c r="A19666" s="2"/>
      <c r="E19666" s="2"/>
      <c r="I19666" s="1"/>
      <c r="K19666" s="1"/>
      <c r="O19666" s="1"/>
      <c r="U19666" s="1"/>
    </row>
    <row r="19667">
      <c r="A19667" s="2"/>
      <c r="E19667" s="2"/>
      <c r="I19667" s="1"/>
      <c r="K19667" s="1"/>
      <c r="O19667" s="1"/>
      <c r="U19667" s="1"/>
    </row>
    <row r="19668">
      <c r="A19668" s="2"/>
      <c r="E19668" s="2"/>
      <c r="I19668" s="1"/>
      <c r="K19668" s="1"/>
      <c r="O19668" s="1"/>
      <c r="U19668" s="1"/>
    </row>
    <row r="19669">
      <c r="A19669" s="2"/>
      <c r="E19669" s="2"/>
      <c r="I19669" s="1"/>
      <c r="K19669" s="1"/>
      <c r="O19669" s="1"/>
      <c r="U19669" s="1"/>
    </row>
    <row r="19670">
      <c r="A19670" s="2"/>
      <c r="E19670" s="2"/>
      <c r="I19670" s="1"/>
      <c r="K19670" s="1"/>
      <c r="O19670" s="1"/>
      <c r="U19670" s="1"/>
    </row>
    <row r="19671">
      <c r="A19671" s="2"/>
      <c r="E19671" s="2"/>
      <c r="I19671" s="1"/>
      <c r="K19671" s="1"/>
      <c r="O19671" s="1"/>
      <c r="U19671" s="1"/>
    </row>
    <row r="19672">
      <c r="A19672" s="2"/>
      <c r="E19672" s="2"/>
      <c r="I19672" s="1"/>
      <c r="K19672" s="1"/>
      <c r="O19672" s="1"/>
      <c r="U19672" s="1"/>
    </row>
    <row r="19673">
      <c r="A19673" s="2"/>
      <c r="E19673" s="2"/>
      <c r="I19673" s="1"/>
      <c r="K19673" s="1"/>
      <c r="O19673" s="1"/>
      <c r="U19673" s="1"/>
    </row>
    <row r="19674">
      <c r="A19674" s="2"/>
      <c r="E19674" s="2"/>
      <c r="I19674" s="1"/>
      <c r="K19674" s="1"/>
      <c r="O19674" s="1"/>
      <c r="U19674" s="1"/>
    </row>
    <row r="19675">
      <c r="A19675" s="2"/>
      <c r="E19675" s="2"/>
      <c r="I19675" s="1"/>
      <c r="K19675" s="1"/>
      <c r="O19675" s="1"/>
      <c r="U19675" s="1"/>
    </row>
    <row r="19676">
      <c r="A19676" s="2"/>
      <c r="E19676" s="2"/>
      <c r="I19676" s="1"/>
      <c r="K19676" s="1"/>
      <c r="O19676" s="1"/>
      <c r="U19676" s="1"/>
    </row>
    <row r="19677">
      <c r="A19677" s="2"/>
      <c r="E19677" s="2"/>
      <c r="I19677" s="1"/>
      <c r="K19677" s="1"/>
      <c r="O19677" s="1"/>
      <c r="U19677" s="1"/>
    </row>
    <row r="19678">
      <c r="A19678" s="2"/>
      <c r="E19678" s="2"/>
      <c r="I19678" s="1"/>
      <c r="K19678" s="1"/>
      <c r="O19678" s="1"/>
      <c r="U19678" s="1"/>
    </row>
    <row r="19679">
      <c r="A19679" s="2"/>
      <c r="E19679" s="2"/>
      <c r="I19679" s="1"/>
      <c r="K19679" s="1"/>
      <c r="O19679" s="1"/>
      <c r="U19679" s="1"/>
    </row>
    <row r="19680">
      <c r="A19680" s="2"/>
      <c r="E19680" s="2"/>
      <c r="I19680" s="1"/>
      <c r="K19680" s="1"/>
      <c r="O19680" s="1"/>
      <c r="U19680" s="1"/>
    </row>
    <row r="19681">
      <c r="A19681" s="2"/>
      <c r="E19681" s="2"/>
      <c r="I19681" s="1"/>
      <c r="K19681" s="1"/>
      <c r="O19681" s="1"/>
      <c r="U19681" s="1"/>
    </row>
    <row r="19682">
      <c r="A19682" s="2"/>
      <c r="E19682" s="2"/>
      <c r="I19682" s="1"/>
      <c r="K19682" s="1"/>
      <c r="O19682" s="1"/>
      <c r="U19682" s="1"/>
    </row>
    <row r="19683">
      <c r="A19683" s="2"/>
      <c r="E19683" s="2"/>
      <c r="I19683" s="1"/>
      <c r="K19683" s="1"/>
      <c r="O19683" s="1"/>
      <c r="U19683" s="1"/>
    </row>
    <row r="19684">
      <c r="A19684" s="2"/>
      <c r="E19684" s="2"/>
      <c r="I19684" s="1"/>
      <c r="K19684" s="1"/>
      <c r="O19684" s="1"/>
      <c r="U19684" s="1"/>
    </row>
    <row r="19685">
      <c r="A19685" s="2"/>
      <c r="E19685" s="2"/>
      <c r="I19685" s="1"/>
      <c r="K19685" s="1"/>
      <c r="O19685" s="1"/>
      <c r="U19685" s="1"/>
    </row>
    <row r="19686">
      <c r="A19686" s="2"/>
      <c r="E19686" s="2"/>
      <c r="I19686" s="1"/>
      <c r="K19686" s="1"/>
      <c r="O19686" s="1"/>
      <c r="U19686" s="1"/>
    </row>
    <row r="19687">
      <c r="A19687" s="2"/>
      <c r="E19687" s="2"/>
      <c r="I19687" s="1"/>
      <c r="K19687" s="1"/>
      <c r="O19687" s="1"/>
      <c r="U19687" s="1"/>
    </row>
    <row r="19688">
      <c r="A19688" s="2"/>
      <c r="E19688" s="2"/>
      <c r="I19688" s="1"/>
      <c r="K19688" s="1"/>
      <c r="O19688" s="1"/>
      <c r="U19688" s="1"/>
    </row>
    <row r="19689">
      <c r="A19689" s="2"/>
      <c r="E19689" s="2"/>
      <c r="I19689" s="1"/>
      <c r="K19689" s="1"/>
      <c r="O19689" s="1"/>
      <c r="U19689" s="1"/>
    </row>
    <row r="19690">
      <c r="A19690" s="2"/>
      <c r="E19690" s="2"/>
      <c r="I19690" s="1"/>
      <c r="K19690" s="1"/>
      <c r="O19690" s="1"/>
      <c r="U19690" s="1"/>
    </row>
    <row r="19691">
      <c r="A19691" s="2"/>
      <c r="E19691" s="2"/>
      <c r="I19691" s="1"/>
      <c r="K19691" s="1"/>
      <c r="O19691" s="1"/>
      <c r="U19691" s="1"/>
    </row>
    <row r="19692">
      <c r="A19692" s="2"/>
      <c r="E19692" s="2"/>
      <c r="I19692" s="1"/>
      <c r="K19692" s="1"/>
      <c r="O19692" s="1"/>
      <c r="U19692" s="1"/>
    </row>
    <row r="19693">
      <c r="A19693" s="2"/>
      <c r="E19693" s="2"/>
      <c r="I19693" s="1"/>
      <c r="K19693" s="1"/>
      <c r="O19693" s="1"/>
      <c r="U19693" s="1"/>
    </row>
    <row r="19694">
      <c r="A19694" s="2"/>
      <c r="E19694" s="2"/>
      <c r="I19694" s="1"/>
      <c r="K19694" s="1"/>
      <c r="O19694" s="1"/>
      <c r="U19694" s="1"/>
    </row>
    <row r="19695">
      <c r="A19695" s="2"/>
      <c r="E19695" s="2"/>
      <c r="I19695" s="1"/>
      <c r="K19695" s="1"/>
      <c r="O19695" s="1"/>
      <c r="U19695" s="1"/>
    </row>
    <row r="19696">
      <c r="A19696" s="2"/>
      <c r="E19696" s="2"/>
      <c r="I19696" s="1"/>
      <c r="K19696" s="1"/>
      <c r="O19696" s="1"/>
      <c r="U19696" s="1"/>
    </row>
    <row r="19697">
      <c r="A19697" s="2"/>
      <c r="E19697" s="2"/>
      <c r="I19697" s="1"/>
      <c r="K19697" s="1"/>
      <c r="O19697" s="1"/>
      <c r="U19697" s="1"/>
    </row>
    <row r="19698">
      <c r="A19698" s="2"/>
      <c r="E19698" s="2"/>
      <c r="I19698" s="1"/>
      <c r="K19698" s="1"/>
      <c r="O19698" s="1"/>
      <c r="U19698" s="1"/>
    </row>
    <row r="19699">
      <c r="A19699" s="2"/>
      <c r="E19699" s="2"/>
      <c r="I19699" s="1"/>
      <c r="K19699" s="1"/>
      <c r="O19699" s="1"/>
      <c r="U19699" s="1"/>
    </row>
    <row r="19700">
      <c r="A19700" s="2"/>
      <c r="E19700" s="2"/>
      <c r="I19700" s="1"/>
      <c r="K19700" s="1"/>
      <c r="O19700" s="1"/>
      <c r="U19700" s="1"/>
    </row>
    <row r="19701">
      <c r="A19701" s="2"/>
      <c r="E19701" s="2"/>
      <c r="I19701" s="1"/>
      <c r="K19701" s="1"/>
      <c r="O19701" s="1"/>
      <c r="U19701" s="1"/>
    </row>
    <row r="19702">
      <c r="A19702" s="2"/>
      <c r="E19702" s="2"/>
      <c r="I19702" s="1"/>
      <c r="K19702" s="1"/>
      <c r="O19702" s="1"/>
      <c r="U19702" s="1"/>
    </row>
    <row r="19703">
      <c r="A19703" s="2"/>
      <c r="E19703" s="2"/>
      <c r="I19703" s="1"/>
      <c r="K19703" s="1"/>
      <c r="O19703" s="1"/>
      <c r="U19703" s="1"/>
    </row>
    <row r="19704">
      <c r="A19704" s="2"/>
      <c r="E19704" s="2"/>
      <c r="I19704" s="1"/>
      <c r="K19704" s="1"/>
      <c r="O19704" s="1"/>
      <c r="U19704" s="1"/>
    </row>
    <row r="19705">
      <c r="A19705" s="2"/>
      <c r="E19705" s="2"/>
      <c r="I19705" s="1"/>
      <c r="K19705" s="1"/>
      <c r="O19705" s="1"/>
      <c r="U19705" s="1"/>
    </row>
    <row r="19706">
      <c r="A19706" s="2"/>
      <c r="E19706" s="2"/>
      <c r="I19706" s="1"/>
      <c r="K19706" s="1"/>
      <c r="O19706" s="1"/>
      <c r="U19706" s="1"/>
    </row>
    <row r="19707">
      <c r="A19707" s="2"/>
      <c r="E19707" s="2"/>
      <c r="I19707" s="1"/>
      <c r="K19707" s="1"/>
      <c r="O19707" s="1"/>
      <c r="U19707" s="1"/>
    </row>
    <row r="19708">
      <c r="A19708" s="2"/>
      <c r="E19708" s="2"/>
      <c r="I19708" s="1"/>
      <c r="K19708" s="1"/>
      <c r="O19708" s="1"/>
      <c r="U19708" s="1"/>
    </row>
    <row r="19709">
      <c r="A19709" s="2"/>
      <c r="E19709" s="2"/>
      <c r="I19709" s="1"/>
      <c r="K19709" s="1"/>
      <c r="O19709" s="1"/>
      <c r="U19709" s="1"/>
    </row>
    <row r="19710">
      <c r="A19710" s="2"/>
      <c r="E19710" s="2"/>
      <c r="I19710" s="1"/>
      <c r="K19710" s="1"/>
      <c r="O19710" s="1"/>
      <c r="U19710" s="1"/>
    </row>
    <row r="19711">
      <c r="A19711" s="2"/>
      <c r="E19711" s="2"/>
      <c r="I19711" s="1"/>
      <c r="K19711" s="1"/>
      <c r="O19711" s="1"/>
      <c r="U19711" s="1"/>
    </row>
    <row r="19712">
      <c r="A19712" s="2"/>
      <c r="E19712" s="2"/>
      <c r="I19712" s="1"/>
      <c r="K19712" s="1"/>
      <c r="O19712" s="1"/>
      <c r="U19712" s="1"/>
    </row>
    <row r="19713">
      <c r="A19713" s="2"/>
      <c r="E19713" s="2"/>
      <c r="I19713" s="1"/>
      <c r="K19713" s="1"/>
      <c r="O19713" s="1"/>
      <c r="U19713" s="1"/>
    </row>
    <row r="19714">
      <c r="A19714" s="2"/>
      <c r="E19714" s="2"/>
      <c r="I19714" s="1"/>
      <c r="K19714" s="1"/>
      <c r="O19714" s="1"/>
      <c r="U19714" s="1"/>
    </row>
    <row r="19715">
      <c r="A19715" s="2"/>
      <c r="E19715" s="2"/>
      <c r="I19715" s="1"/>
      <c r="K19715" s="1"/>
      <c r="O19715" s="1"/>
      <c r="U19715" s="1"/>
    </row>
    <row r="19716">
      <c r="A19716" s="2"/>
      <c r="E19716" s="2"/>
      <c r="I19716" s="1"/>
      <c r="K19716" s="1"/>
      <c r="O19716" s="1"/>
      <c r="U19716" s="1"/>
    </row>
    <row r="19717">
      <c r="A19717" s="2"/>
      <c r="E19717" s="2"/>
      <c r="I19717" s="1"/>
      <c r="K19717" s="1"/>
      <c r="O19717" s="1"/>
      <c r="U19717" s="1"/>
    </row>
    <row r="19718">
      <c r="A19718" s="2"/>
      <c r="E19718" s="2"/>
      <c r="I19718" s="1"/>
      <c r="K19718" s="1"/>
      <c r="O19718" s="1"/>
      <c r="U19718" s="1"/>
    </row>
    <row r="19719">
      <c r="A19719" s="2"/>
      <c r="E19719" s="2"/>
      <c r="I19719" s="1"/>
      <c r="K19719" s="1"/>
      <c r="O19719" s="1"/>
      <c r="U19719" s="1"/>
    </row>
    <row r="19720">
      <c r="A19720" s="2"/>
      <c r="E19720" s="2"/>
      <c r="I19720" s="1"/>
      <c r="K19720" s="1"/>
      <c r="O19720" s="1"/>
      <c r="U19720" s="1"/>
    </row>
    <row r="19721">
      <c r="A19721" s="2"/>
      <c r="E19721" s="2"/>
      <c r="I19721" s="1"/>
      <c r="K19721" s="1"/>
      <c r="O19721" s="1"/>
      <c r="U19721" s="1"/>
    </row>
    <row r="19722">
      <c r="A19722" s="2"/>
      <c r="E19722" s="2"/>
      <c r="I19722" s="1"/>
      <c r="K19722" s="1"/>
      <c r="O19722" s="1"/>
      <c r="U19722" s="1"/>
    </row>
    <row r="19723">
      <c r="A19723" s="2"/>
      <c r="E19723" s="2"/>
      <c r="I19723" s="1"/>
      <c r="K19723" s="1"/>
      <c r="O19723" s="1"/>
      <c r="U19723" s="1"/>
    </row>
    <row r="19724">
      <c r="A19724" s="2"/>
      <c r="E19724" s="2"/>
      <c r="I19724" s="1"/>
      <c r="K19724" s="1"/>
      <c r="O19724" s="1"/>
      <c r="U19724" s="1"/>
    </row>
    <row r="19725">
      <c r="A19725" s="2"/>
      <c r="E19725" s="2"/>
      <c r="I19725" s="1"/>
      <c r="K19725" s="1"/>
      <c r="O19725" s="1"/>
      <c r="U19725" s="1"/>
    </row>
    <row r="19726">
      <c r="A19726" s="2"/>
      <c r="E19726" s="2"/>
      <c r="I19726" s="1"/>
      <c r="K19726" s="1"/>
      <c r="O19726" s="1"/>
      <c r="U19726" s="1"/>
    </row>
    <row r="19727">
      <c r="A19727" s="2"/>
      <c r="E19727" s="2"/>
      <c r="I19727" s="1"/>
      <c r="K19727" s="1"/>
      <c r="O19727" s="1"/>
      <c r="U19727" s="1"/>
    </row>
    <row r="19728">
      <c r="A19728" s="2"/>
      <c r="E19728" s="2"/>
      <c r="I19728" s="1"/>
      <c r="K19728" s="1"/>
      <c r="O19728" s="1"/>
      <c r="U19728" s="1"/>
    </row>
    <row r="19729">
      <c r="A19729" s="2"/>
      <c r="E19729" s="2"/>
      <c r="I19729" s="1"/>
      <c r="K19729" s="1"/>
      <c r="O19729" s="1"/>
      <c r="U19729" s="1"/>
    </row>
    <row r="19730">
      <c r="A19730" s="2"/>
      <c r="E19730" s="2"/>
      <c r="I19730" s="1"/>
      <c r="K19730" s="1"/>
      <c r="O19730" s="1"/>
      <c r="U19730" s="1"/>
    </row>
    <row r="19731">
      <c r="A19731" s="2"/>
      <c r="E19731" s="2"/>
      <c r="I19731" s="1"/>
      <c r="K19731" s="1"/>
      <c r="O19731" s="1"/>
      <c r="U19731" s="1"/>
    </row>
    <row r="19732">
      <c r="A19732" s="2"/>
      <c r="E19732" s="2"/>
      <c r="I19732" s="1"/>
      <c r="K19732" s="1"/>
      <c r="O19732" s="1"/>
      <c r="U19732" s="1"/>
    </row>
    <row r="19733">
      <c r="A19733" s="2"/>
      <c r="E19733" s="2"/>
      <c r="I19733" s="1"/>
      <c r="K19733" s="1"/>
      <c r="O19733" s="1"/>
      <c r="U19733" s="1"/>
    </row>
    <row r="19734">
      <c r="A19734" s="2"/>
      <c r="E19734" s="2"/>
      <c r="I19734" s="1"/>
      <c r="K19734" s="1"/>
      <c r="O19734" s="1"/>
      <c r="U19734" s="1"/>
    </row>
    <row r="19735">
      <c r="A19735" s="2"/>
      <c r="E19735" s="2"/>
      <c r="I19735" s="1"/>
      <c r="K19735" s="1"/>
      <c r="O19735" s="1"/>
      <c r="U19735" s="1"/>
    </row>
    <row r="19736">
      <c r="A19736" s="2"/>
      <c r="E19736" s="2"/>
      <c r="I19736" s="1"/>
      <c r="K19736" s="1"/>
      <c r="O19736" s="1"/>
      <c r="U19736" s="1"/>
    </row>
    <row r="19737">
      <c r="A19737" s="2"/>
      <c r="E19737" s="2"/>
      <c r="I19737" s="1"/>
      <c r="K19737" s="1"/>
      <c r="O19737" s="1"/>
      <c r="U19737" s="1"/>
    </row>
    <row r="19738">
      <c r="A19738" s="2"/>
      <c r="E19738" s="2"/>
      <c r="I19738" s="1"/>
      <c r="K19738" s="1"/>
      <c r="O19738" s="1"/>
      <c r="U19738" s="1"/>
    </row>
    <row r="19739">
      <c r="A19739" s="2"/>
      <c r="E19739" s="2"/>
      <c r="I19739" s="1"/>
      <c r="K19739" s="1"/>
      <c r="O19739" s="1"/>
      <c r="U19739" s="1"/>
    </row>
    <row r="19740">
      <c r="A19740" s="2"/>
      <c r="E19740" s="2"/>
      <c r="I19740" s="1"/>
      <c r="K19740" s="1"/>
      <c r="O19740" s="1"/>
      <c r="U19740" s="1"/>
    </row>
    <row r="19741">
      <c r="A19741" s="2"/>
      <c r="E19741" s="2"/>
      <c r="I19741" s="1"/>
      <c r="K19741" s="1"/>
      <c r="O19741" s="1"/>
      <c r="U19741" s="1"/>
    </row>
    <row r="19742">
      <c r="A19742" s="2"/>
      <c r="E19742" s="2"/>
      <c r="I19742" s="1"/>
      <c r="K19742" s="1"/>
      <c r="O19742" s="1"/>
      <c r="U19742" s="1"/>
    </row>
    <row r="19743">
      <c r="A19743" s="2"/>
      <c r="E19743" s="2"/>
      <c r="I19743" s="1"/>
      <c r="K19743" s="1"/>
      <c r="O19743" s="1"/>
      <c r="U19743" s="1"/>
    </row>
    <row r="19744">
      <c r="A19744" s="2"/>
      <c r="E19744" s="2"/>
      <c r="I19744" s="1"/>
      <c r="K19744" s="1"/>
      <c r="O19744" s="1"/>
      <c r="U19744" s="1"/>
    </row>
    <row r="19745">
      <c r="A19745" s="2"/>
      <c r="E19745" s="2"/>
      <c r="I19745" s="1"/>
      <c r="K19745" s="1"/>
      <c r="O19745" s="1"/>
      <c r="U19745" s="1"/>
    </row>
    <row r="19746">
      <c r="A19746" s="2"/>
      <c r="E19746" s="2"/>
      <c r="I19746" s="1"/>
      <c r="K19746" s="1"/>
      <c r="O19746" s="1"/>
      <c r="U19746" s="1"/>
    </row>
    <row r="19747">
      <c r="A19747" s="2"/>
      <c r="E19747" s="2"/>
      <c r="I19747" s="1"/>
      <c r="K19747" s="1"/>
      <c r="O19747" s="1"/>
      <c r="U19747" s="1"/>
    </row>
    <row r="19748">
      <c r="A19748" s="2"/>
      <c r="E19748" s="2"/>
      <c r="I19748" s="1"/>
      <c r="K19748" s="1"/>
      <c r="O19748" s="1"/>
      <c r="U19748" s="1"/>
    </row>
    <row r="19749">
      <c r="A19749" s="2"/>
      <c r="E19749" s="2"/>
      <c r="I19749" s="1"/>
      <c r="K19749" s="1"/>
      <c r="O19749" s="1"/>
      <c r="U19749" s="1"/>
    </row>
    <row r="19750">
      <c r="A19750" s="2"/>
      <c r="E19750" s="2"/>
      <c r="I19750" s="1"/>
      <c r="K19750" s="1"/>
      <c r="O19750" s="1"/>
      <c r="U19750" s="1"/>
    </row>
    <row r="19751">
      <c r="A19751" s="2"/>
      <c r="E19751" s="2"/>
      <c r="I19751" s="1"/>
      <c r="K19751" s="1"/>
      <c r="O19751" s="1"/>
      <c r="U19751" s="1"/>
    </row>
    <row r="19752">
      <c r="A19752" s="2"/>
      <c r="E19752" s="2"/>
      <c r="I19752" s="1"/>
      <c r="K19752" s="1"/>
      <c r="O19752" s="1"/>
      <c r="U19752" s="1"/>
    </row>
    <row r="19753">
      <c r="A19753" s="2"/>
      <c r="E19753" s="2"/>
      <c r="I19753" s="1"/>
      <c r="K19753" s="1"/>
      <c r="O19753" s="1"/>
      <c r="U19753" s="1"/>
    </row>
    <row r="19754">
      <c r="A19754" s="2"/>
      <c r="E19754" s="2"/>
      <c r="I19754" s="1"/>
      <c r="K19754" s="1"/>
      <c r="O19754" s="1"/>
      <c r="U19754" s="1"/>
    </row>
    <row r="19755">
      <c r="A19755" s="2"/>
      <c r="E19755" s="2"/>
      <c r="I19755" s="1"/>
      <c r="K19755" s="1"/>
      <c r="O19755" s="1"/>
      <c r="U19755" s="1"/>
    </row>
    <row r="19756">
      <c r="A19756" s="2"/>
      <c r="E19756" s="2"/>
      <c r="I19756" s="1"/>
      <c r="K19756" s="1"/>
      <c r="O19756" s="1"/>
      <c r="U19756" s="1"/>
    </row>
    <row r="19757">
      <c r="A19757" s="2"/>
      <c r="E19757" s="2"/>
      <c r="I19757" s="1"/>
      <c r="K19757" s="1"/>
      <c r="O19757" s="1"/>
      <c r="U19757" s="1"/>
    </row>
    <row r="19758">
      <c r="A19758" s="2"/>
      <c r="E19758" s="2"/>
      <c r="I19758" s="1"/>
      <c r="K19758" s="1"/>
      <c r="O19758" s="1"/>
      <c r="U19758" s="1"/>
    </row>
    <row r="19759">
      <c r="A19759" s="2"/>
      <c r="E19759" s="2"/>
      <c r="I19759" s="1"/>
      <c r="K19759" s="1"/>
      <c r="O19759" s="1"/>
      <c r="U19759" s="1"/>
    </row>
    <row r="19760">
      <c r="A19760" s="2"/>
      <c r="E19760" s="2"/>
      <c r="I19760" s="1"/>
      <c r="K19760" s="1"/>
      <c r="O19760" s="1"/>
      <c r="U19760" s="1"/>
    </row>
    <row r="19761">
      <c r="A19761" s="2"/>
      <c r="E19761" s="2"/>
      <c r="I19761" s="1"/>
      <c r="K19761" s="1"/>
      <c r="O19761" s="1"/>
      <c r="U19761" s="1"/>
    </row>
    <row r="19762">
      <c r="A19762" s="2"/>
      <c r="E19762" s="2"/>
      <c r="I19762" s="1"/>
      <c r="K19762" s="1"/>
      <c r="O19762" s="1"/>
      <c r="U19762" s="1"/>
    </row>
    <row r="19763">
      <c r="A19763" s="2"/>
      <c r="E19763" s="2"/>
      <c r="I19763" s="1"/>
      <c r="K19763" s="1"/>
      <c r="O19763" s="1"/>
      <c r="U19763" s="1"/>
    </row>
    <row r="19764">
      <c r="A19764" s="2"/>
      <c r="E19764" s="2"/>
      <c r="I19764" s="1"/>
      <c r="K19764" s="1"/>
      <c r="O19764" s="1"/>
      <c r="U19764" s="1"/>
    </row>
    <row r="19765">
      <c r="A19765" s="2"/>
      <c r="E19765" s="2"/>
      <c r="I19765" s="1"/>
      <c r="K19765" s="1"/>
      <c r="O19765" s="1"/>
      <c r="U19765" s="1"/>
    </row>
    <row r="19766">
      <c r="A19766" s="2"/>
      <c r="E19766" s="2"/>
      <c r="I19766" s="1"/>
      <c r="K19766" s="1"/>
      <c r="O19766" s="1"/>
      <c r="U19766" s="1"/>
    </row>
    <row r="19767">
      <c r="A19767" s="2"/>
      <c r="E19767" s="2"/>
      <c r="I19767" s="1"/>
      <c r="K19767" s="1"/>
      <c r="O19767" s="1"/>
      <c r="U19767" s="1"/>
    </row>
    <row r="19768">
      <c r="A19768" s="2"/>
      <c r="E19768" s="2"/>
      <c r="I19768" s="1"/>
      <c r="K19768" s="1"/>
      <c r="O19768" s="1"/>
      <c r="U19768" s="1"/>
    </row>
    <row r="19769">
      <c r="A19769" s="2"/>
      <c r="E19769" s="2"/>
      <c r="I19769" s="1"/>
      <c r="K19769" s="1"/>
      <c r="O19769" s="1"/>
      <c r="U19769" s="1"/>
    </row>
    <row r="19770">
      <c r="A19770" s="2"/>
      <c r="E19770" s="2"/>
      <c r="I19770" s="1"/>
      <c r="K19770" s="1"/>
      <c r="O19770" s="1"/>
      <c r="U19770" s="1"/>
    </row>
    <row r="19771">
      <c r="A19771" s="2"/>
      <c r="E19771" s="2"/>
      <c r="I19771" s="1"/>
      <c r="K19771" s="1"/>
      <c r="O19771" s="1"/>
      <c r="U19771" s="1"/>
    </row>
    <row r="19772">
      <c r="A19772" s="2"/>
      <c r="E19772" s="2"/>
      <c r="I19772" s="1"/>
      <c r="K19772" s="1"/>
      <c r="O19772" s="1"/>
      <c r="U19772" s="1"/>
    </row>
    <row r="19773">
      <c r="A19773" s="2"/>
      <c r="E19773" s="2"/>
      <c r="I19773" s="1"/>
      <c r="K19773" s="1"/>
      <c r="O19773" s="1"/>
      <c r="U19773" s="1"/>
    </row>
    <row r="19774">
      <c r="A19774" s="2"/>
      <c r="E19774" s="2"/>
      <c r="I19774" s="1"/>
      <c r="K19774" s="1"/>
      <c r="O19774" s="1"/>
      <c r="U19774" s="1"/>
    </row>
    <row r="19775">
      <c r="A19775" s="2"/>
      <c r="E19775" s="2"/>
      <c r="I19775" s="1"/>
      <c r="K19775" s="1"/>
      <c r="O19775" s="1"/>
      <c r="U19775" s="1"/>
    </row>
    <row r="19776">
      <c r="A19776" s="2"/>
      <c r="E19776" s="2"/>
      <c r="I19776" s="1"/>
      <c r="K19776" s="1"/>
      <c r="O19776" s="1"/>
      <c r="U19776" s="1"/>
    </row>
    <row r="19777">
      <c r="A19777" s="2"/>
      <c r="E19777" s="2"/>
      <c r="I19777" s="1"/>
      <c r="K19777" s="1"/>
      <c r="O19777" s="1"/>
      <c r="U19777" s="1"/>
    </row>
    <row r="19778">
      <c r="A19778" s="2"/>
      <c r="E19778" s="2"/>
      <c r="I19778" s="1"/>
      <c r="K19778" s="1"/>
      <c r="O19778" s="1"/>
      <c r="U19778" s="1"/>
    </row>
    <row r="19779">
      <c r="A19779" s="2"/>
      <c r="E19779" s="2"/>
      <c r="I19779" s="1"/>
      <c r="K19779" s="1"/>
      <c r="O19779" s="1"/>
      <c r="U19779" s="1"/>
    </row>
    <row r="19780">
      <c r="A19780" s="2"/>
      <c r="E19780" s="2"/>
      <c r="I19780" s="1"/>
      <c r="K19780" s="1"/>
      <c r="O19780" s="1"/>
      <c r="U19780" s="1"/>
    </row>
    <row r="19781">
      <c r="A19781" s="2"/>
      <c r="E19781" s="2"/>
      <c r="I19781" s="1"/>
      <c r="K19781" s="1"/>
      <c r="O19781" s="1"/>
      <c r="U19781" s="1"/>
    </row>
    <row r="19782">
      <c r="A19782" s="2"/>
      <c r="E19782" s="2"/>
      <c r="I19782" s="1"/>
      <c r="K19782" s="1"/>
      <c r="O19782" s="1"/>
      <c r="U19782" s="1"/>
    </row>
    <row r="19783">
      <c r="A19783" s="2"/>
      <c r="E19783" s="2"/>
      <c r="I19783" s="1"/>
      <c r="K19783" s="1"/>
      <c r="O19783" s="1"/>
      <c r="U19783" s="1"/>
    </row>
    <row r="19784">
      <c r="A19784" s="2"/>
      <c r="E19784" s="2"/>
      <c r="I19784" s="1"/>
      <c r="K19784" s="1"/>
      <c r="O19784" s="1"/>
      <c r="U19784" s="1"/>
    </row>
    <row r="19785">
      <c r="A19785" s="2"/>
      <c r="E19785" s="2"/>
      <c r="I19785" s="1"/>
      <c r="K19785" s="1"/>
      <c r="O19785" s="1"/>
      <c r="U19785" s="1"/>
    </row>
    <row r="19786">
      <c r="A19786" s="2"/>
      <c r="E19786" s="2"/>
      <c r="I19786" s="1"/>
      <c r="K19786" s="1"/>
      <c r="O19786" s="1"/>
      <c r="U19786" s="1"/>
    </row>
    <row r="19787">
      <c r="A19787" s="2"/>
      <c r="E19787" s="2"/>
      <c r="I19787" s="1"/>
      <c r="K19787" s="1"/>
      <c r="O19787" s="1"/>
      <c r="U19787" s="1"/>
    </row>
    <row r="19788">
      <c r="A19788" s="2"/>
      <c r="E19788" s="2"/>
      <c r="I19788" s="1"/>
      <c r="K19788" s="1"/>
      <c r="O19788" s="1"/>
      <c r="U19788" s="1"/>
    </row>
    <row r="19789">
      <c r="A19789" s="2"/>
      <c r="E19789" s="2"/>
      <c r="I19789" s="1"/>
      <c r="K19789" s="1"/>
      <c r="O19789" s="1"/>
      <c r="U19789" s="1"/>
    </row>
    <row r="19790">
      <c r="A19790" s="2"/>
      <c r="E19790" s="2"/>
      <c r="I19790" s="1"/>
      <c r="K19790" s="1"/>
      <c r="O19790" s="1"/>
      <c r="U19790" s="1"/>
    </row>
    <row r="19791">
      <c r="A19791" s="2"/>
      <c r="E19791" s="2"/>
      <c r="I19791" s="1"/>
      <c r="K19791" s="1"/>
      <c r="O19791" s="1"/>
      <c r="U19791" s="1"/>
    </row>
    <row r="19792">
      <c r="A19792" s="2"/>
      <c r="E19792" s="2"/>
      <c r="I19792" s="1"/>
      <c r="K19792" s="1"/>
      <c r="O19792" s="1"/>
      <c r="U19792" s="1"/>
    </row>
    <row r="19793">
      <c r="A19793" s="2"/>
      <c r="E19793" s="2"/>
      <c r="I19793" s="1"/>
      <c r="K19793" s="1"/>
      <c r="O19793" s="1"/>
      <c r="U19793" s="1"/>
    </row>
    <row r="19794">
      <c r="A19794" s="2"/>
      <c r="E19794" s="2"/>
      <c r="I19794" s="1"/>
      <c r="K19794" s="1"/>
      <c r="O19794" s="1"/>
      <c r="U19794" s="1"/>
    </row>
    <row r="19795">
      <c r="A19795" s="2"/>
      <c r="E19795" s="2"/>
      <c r="I19795" s="1"/>
      <c r="K19795" s="1"/>
      <c r="O19795" s="1"/>
      <c r="U19795" s="1"/>
    </row>
    <row r="19796">
      <c r="A19796" s="2"/>
      <c r="E19796" s="2"/>
      <c r="I19796" s="1"/>
      <c r="K19796" s="1"/>
      <c r="O19796" s="1"/>
      <c r="U19796" s="1"/>
    </row>
    <row r="19797">
      <c r="A19797" s="2"/>
      <c r="E19797" s="2"/>
      <c r="I19797" s="1"/>
      <c r="K19797" s="1"/>
      <c r="O19797" s="1"/>
      <c r="U19797" s="1"/>
    </row>
    <row r="19798">
      <c r="A19798" s="2"/>
      <c r="E19798" s="2"/>
      <c r="I19798" s="1"/>
      <c r="K19798" s="1"/>
      <c r="O19798" s="1"/>
      <c r="U19798" s="1"/>
    </row>
    <row r="19799">
      <c r="A19799" s="2"/>
      <c r="E19799" s="2"/>
      <c r="I19799" s="1"/>
      <c r="K19799" s="1"/>
      <c r="O19799" s="1"/>
      <c r="U19799" s="1"/>
    </row>
    <row r="19800">
      <c r="A19800" s="2"/>
      <c r="E19800" s="2"/>
      <c r="I19800" s="1"/>
      <c r="K19800" s="1"/>
      <c r="O19800" s="1"/>
      <c r="U19800" s="1"/>
    </row>
    <row r="19801">
      <c r="A19801" s="2"/>
      <c r="E19801" s="2"/>
      <c r="I19801" s="1"/>
      <c r="K19801" s="1"/>
      <c r="O19801" s="1"/>
      <c r="U19801" s="1"/>
    </row>
    <row r="19802">
      <c r="A19802" s="2"/>
      <c r="E19802" s="2"/>
      <c r="I19802" s="1"/>
      <c r="K19802" s="1"/>
      <c r="O19802" s="1"/>
      <c r="U19802" s="1"/>
    </row>
    <row r="19803">
      <c r="A19803" s="2"/>
      <c r="E19803" s="2"/>
      <c r="I19803" s="1"/>
      <c r="K19803" s="1"/>
      <c r="O19803" s="1"/>
      <c r="U19803" s="1"/>
    </row>
    <row r="19804">
      <c r="A19804" s="2"/>
      <c r="E19804" s="2"/>
      <c r="I19804" s="1"/>
      <c r="K19804" s="1"/>
      <c r="O19804" s="1"/>
      <c r="U19804" s="1"/>
    </row>
    <row r="19805">
      <c r="A19805" s="2"/>
      <c r="E19805" s="2"/>
      <c r="I19805" s="1"/>
      <c r="K19805" s="1"/>
      <c r="O19805" s="1"/>
      <c r="U19805" s="1"/>
    </row>
    <row r="19806">
      <c r="A19806" s="2"/>
      <c r="E19806" s="2"/>
      <c r="I19806" s="1"/>
      <c r="K19806" s="1"/>
      <c r="O19806" s="1"/>
      <c r="U19806" s="1"/>
    </row>
    <row r="19807">
      <c r="A19807" s="2"/>
      <c r="E19807" s="2"/>
      <c r="I19807" s="1"/>
      <c r="K19807" s="1"/>
      <c r="O19807" s="1"/>
      <c r="U19807" s="1"/>
    </row>
    <row r="19808">
      <c r="A19808" s="2"/>
      <c r="E19808" s="2"/>
      <c r="I19808" s="1"/>
      <c r="K19808" s="1"/>
      <c r="O19808" s="1"/>
      <c r="U19808" s="1"/>
    </row>
    <row r="19809">
      <c r="A19809" s="2"/>
      <c r="E19809" s="2"/>
      <c r="I19809" s="1"/>
      <c r="K19809" s="1"/>
      <c r="O19809" s="1"/>
      <c r="U19809" s="1"/>
    </row>
    <row r="19810">
      <c r="A19810" s="2"/>
      <c r="E19810" s="2"/>
      <c r="I19810" s="1"/>
      <c r="K19810" s="1"/>
      <c r="O19810" s="1"/>
      <c r="U19810" s="1"/>
    </row>
    <row r="19811">
      <c r="A19811" s="2"/>
      <c r="E19811" s="2"/>
      <c r="I19811" s="1"/>
      <c r="K19811" s="1"/>
      <c r="O19811" s="1"/>
      <c r="U19811" s="1"/>
    </row>
    <row r="19812">
      <c r="A19812" s="2"/>
      <c r="E19812" s="2"/>
      <c r="I19812" s="1"/>
      <c r="K19812" s="1"/>
      <c r="O19812" s="1"/>
      <c r="U19812" s="1"/>
    </row>
    <row r="19813">
      <c r="A19813" s="2"/>
      <c r="E19813" s="2"/>
      <c r="I19813" s="1"/>
      <c r="K19813" s="1"/>
      <c r="O19813" s="1"/>
      <c r="U19813" s="1"/>
    </row>
    <row r="19814">
      <c r="A19814" s="2"/>
      <c r="E19814" s="2"/>
      <c r="I19814" s="1"/>
      <c r="K19814" s="1"/>
      <c r="O19814" s="1"/>
      <c r="U19814" s="1"/>
    </row>
    <row r="19815">
      <c r="A19815" s="2"/>
      <c r="E19815" s="2"/>
      <c r="I19815" s="1"/>
      <c r="K19815" s="1"/>
      <c r="O19815" s="1"/>
      <c r="U19815" s="1"/>
    </row>
    <row r="19816">
      <c r="A19816" s="2"/>
      <c r="E19816" s="2"/>
      <c r="I19816" s="1"/>
      <c r="K19816" s="1"/>
      <c r="O19816" s="1"/>
      <c r="U19816" s="1"/>
    </row>
    <row r="19817">
      <c r="A19817" s="2"/>
      <c r="E19817" s="2"/>
      <c r="I19817" s="1"/>
      <c r="K19817" s="1"/>
      <c r="O19817" s="1"/>
      <c r="U19817" s="1"/>
    </row>
    <row r="19818">
      <c r="A19818" s="2"/>
      <c r="E19818" s="2"/>
      <c r="I19818" s="1"/>
      <c r="K19818" s="1"/>
      <c r="O19818" s="1"/>
      <c r="U19818" s="1"/>
    </row>
    <row r="19819">
      <c r="A19819" s="2"/>
      <c r="E19819" s="2"/>
      <c r="I19819" s="1"/>
      <c r="K19819" s="1"/>
      <c r="O19819" s="1"/>
      <c r="U19819" s="1"/>
    </row>
    <row r="19820">
      <c r="A19820" s="2"/>
      <c r="E19820" s="2"/>
      <c r="I19820" s="1"/>
      <c r="K19820" s="1"/>
      <c r="O19820" s="1"/>
      <c r="U19820" s="1"/>
    </row>
    <row r="19821">
      <c r="A19821" s="2"/>
      <c r="E19821" s="2"/>
      <c r="I19821" s="1"/>
      <c r="K19821" s="1"/>
      <c r="O19821" s="1"/>
      <c r="U19821" s="1"/>
    </row>
    <row r="19822">
      <c r="A19822" s="2"/>
      <c r="E19822" s="2"/>
      <c r="I19822" s="1"/>
      <c r="K19822" s="1"/>
      <c r="O19822" s="1"/>
      <c r="U19822" s="1"/>
    </row>
    <row r="19823">
      <c r="A19823" s="2"/>
      <c r="E19823" s="2"/>
      <c r="I19823" s="1"/>
      <c r="K19823" s="1"/>
      <c r="O19823" s="1"/>
      <c r="U19823" s="1"/>
    </row>
    <row r="19824">
      <c r="A19824" s="2"/>
      <c r="E19824" s="2"/>
      <c r="I19824" s="1"/>
      <c r="K19824" s="1"/>
      <c r="O19824" s="1"/>
      <c r="U19824" s="1"/>
    </row>
    <row r="19825">
      <c r="A19825" s="2"/>
      <c r="E19825" s="2"/>
      <c r="I19825" s="1"/>
      <c r="K19825" s="1"/>
      <c r="O19825" s="1"/>
      <c r="U19825" s="1"/>
    </row>
    <row r="19826">
      <c r="A19826" s="2"/>
      <c r="E19826" s="2"/>
      <c r="I19826" s="1"/>
      <c r="K19826" s="1"/>
      <c r="O19826" s="1"/>
      <c r="U19826" s="1"/>
    </row>
    <row r="19827">
      <c r="A19827" s="2"/>
      <c r="E19827" s="2"/>
      <c r="I19827" s="1"/>
      <c r="K19827" s="1"/>
      <c r="O19827" s="1"/>
      <c r="U19827" s="1"/>
    </row>
    <row r="19828">
      <c r="A19828" s="2"/>
      <c r="E19828" s="2"/>
      <c r="I19828" s="1"/>
      <c r="K19828" s="1"/>
      <c r="O19828" s="1"/>
      <c r="U19828" s="1"/>
    </row>
    <row r="19829">
      <c r="A19829" s="2"/>
      <c r="E19829" s="2"/>
      <c r="I19829" s="1"/>
      <c r="K19829" s="1"/>
      <c r="O19829" s="1"/>
      <c r="U19829" s="1"/>
    </row>
    <row r="19830">
      <c r="A19830" s="2"/>
      <c r="E19830" s="2"/>
      <c r="I19830" s="1"/>
      <c r="K19830" s="1"/>
      <c r="O19830" s="1"/>
      <c r="U19830" s="1"/>
    </row>
    <row r="19831">
      <c r="A19831" s="2"/>
      <c r="E19831" s="2"/>
      <c r="I19831" s="1"/>
      <c r="K19831" s="1"/>
      <c r="O19831" s="1"/>
      <c r="U19831" s="1"/>
    </row>
    <row r="19832">
      <c r="A19832" s="2"/>
      <c r="E19832" s="2"/>
      <c r="I19832" s="1"/>
      <c r="K19832" s="1"/>
      <c r="O19832" s="1"/>
      <c r="U19832" s="1"/>
    </row>
    <row r="19833">
      <c r="A19833" s="2"/>
      <c r="E19833" s="2"/>
      <c r="I19833" s="1"/>
      <c r="K19833" s="1"/>
      <c r="O19833" s="1"/>
      <c r="U19833" s="1"/>
    </row>
    <row r="19834">
      <c r="A19834" s="2"/>
      <c r="E19834" s="2"/>
      <c r="I19834" s="1"/>
      <c r="K19834" s="1"/>
      <c r="O19834" s="1"/>
      <c r="U19834" s="1"/>
    </row>
    <row r="19835">
      <c r="A19835" s="2"/>
      <c r="E19835" s="2"/>
      <c r="I19835" s="1"/>
      <c r="K19835" s="1"/>
      <c r="O19835" s="1"/>
      <c r="U19835" s="1"/>
    </row>
    <row r="19836">
      <c r="A19836" s="2"/>
      <c r="E19836" s="2"/>
      <c r="I19836" s="1"/>
      <c r="K19836" s="1"/>
      <c r="O19836" s="1"/>
      <c r="U19836" s="1"/>
    </row>
    <row r="19837">
      <c r="A19837" s="2"/>
      <c r="E19837" s="2"/>
      <c r="I19837" s="1"/>
      <c r="K19837" s="1"/>
      <c r="O19837" s="1"/>
      <c r="U19837" s="1"/>
    </row>
    <row r="19838">
      <c r="A19838" s="2"/>
      <c r="E19838" s="2"/>
      <c r="I19838" s="1"/>
      <c r="K19838" s="1"/>
      <c r="O19838" s="1"/>
      <c r="U19838" s="1"/>
    </row>
    <row r="19839">
      <c r="A19839" s="2"/>
      <c r="E19839" s="2"/>
      <c r="I19839" s="1"/>
      <c r="K19839" s="1"/>
      <c r="O19839" s="1"/>
      <c r="U19839" s="1"/>
    </row>
    <row r="19840">
      <c r="A19840" s="2"/>
      <c r="E19840" s="2"/>
      <c r="I19840" s="1"/>
      <c r="K19840" s="1"/>
      <c r="O19840" s="1"/>
      <c r="U19840" s="1"/>
    </row>
    <row r="19841">
      <c r="A19841" s="2"/>
      <c r="E19841" s="2"/>
      <c r="I19841" s="1"/>
      <c r="K19841" s="1"/>
      <c r="O19841" s="1"/>
      <c r="U19841" s="1"/>
    </row>
    <row r="19842">
      <c r="A19842" s="2"/>
      <c r="E19842" s="2"/>
      <c r="I19842" s="1"/>
      <c r="K19842" s="1"/>
      <c r="O19842" s="1"/>
      <c r="U19842" s="1"/>
    </row>
    <row r="19843">
      <c r="A19843" s="2"/>
      <c r="E19843" s="2"/>
      <c r="I19843" s="1"/>
      <c r="K19843" s="1"/>
      <c r="O19843" s="1"/>
      <c r="U19843" s="1"/>
    </row>
    <row r="19844">
      <c r="A19844" s="2"/>
      <c r="E19844" s="2"/>
      <c r="I19844" s="1"/>
      <c r="K19844" s="1"/>
      <c r="O19844" s="1"/>
      <c r="U19844" s="1"/>
    </row>
    <row r="19845">
      <c r="A19845" s="2"/>
      <c r="E19845" s="2"/>
      <c r="I19845" s="1"/>
      <c r="K19845" s="1"/>
      <c r="O19845" s="1"/>
      <c r="U19845" s="1"/>
    </row>
    <row r="19846">
      <c r="A19846" s="2"/>
      <c r="E19846" s="2"/>
      <c r="I19846" s="1"/>
      <c r="K19846" s="1"/>
      <c r="O19846" s="1"/>
      <c r="U19846" s="1"/>
    </row>
    <row r="19847">
      <c r="A19847" s="2"/>
      <c r="E19847" s="2"/>
      <c r="I19847" s="1"/>
      <c r="K19847" s="1"/>
      <c r="O19847" s="1"/>
      <c r="U19847" s="1"/>
    </row>
    <row r="19848">
      <c r="A19848" s="2"/>
      <c r="E19848" s="2"/>
      <c r="I19848" s="1"/>
      <c r="K19848" s="1"/>
      <c r="O19848" s="1"/>
      <c r="U19848" s="1"/>
    </row>
    <row r="19849">
      <c r="A19849" s="2"/>
      <c r="E19849" s="2"/>
      <c r="I19849" s="1"/>
      <c r="K19849" s="1"/>
      <c r="O19849" s="1"/>
      <c r="U19849" s="1"/>
    </row>
    <row r="19850">
      <c r="A19850" s="2"/>
      <c r="E19850" s="2"/>
      <c r="I19850" s="1"/>
      <c r="K19850" s="1"/>
      <c r="O19850" s="1"/>
      <c r="U19850" s="1"/>
    </row>
    <row r="19851">
      <c r="A19851" s="2"/>
      <c r="E19851" s="2"/>
      <c r="I19851" s="1"/>
      <c r="K19851" s="1"/>
      <c r="O19851" s="1"/>
      <c r="U19851" s="1"/>
    </row>
    <row r="19852">
      <c r="A19852" s="2"/>
      <c r="E19852" s="2"/>
      <c r="I19852" s="1"/>
      <c r="K19852" s="1"/>
      <c r="O19852" s="1"/>
      <c r="U19852" s="1"/>
    </row>
    <row r="19853">
      <c r="A19853" s="2"/>
      <c r="E19853" s="2"/>
      <c r="I19853" s="1"/>
      <c r="K19853" s="1"/>
      <c r="O19853" s="1"/>
      <c r="U19853" s="1"/>
    </row>
    <row r="19854">
      <c r="A19854" s="2"/>
      <c r="E19854" s="2"/>
      <c r="I19854" s="1"/>
      <c r="K19854" s="1"/>
      <c r="O19854" s="1"/>
      <c r="U19854" s="1"/>
    </row>
    <row r="19855">
      <c r="A19855" s="2"/>
      <c r="E19855" s="2"/>
      <c r="I19855" s="1"/>
      <c r="K19855" s="1"/>
      <c r="O19855" s="1"/>
      <c r="U19855" s="1"/>
    </row>
    <row r="19856">
      <c r="A19856" s="2"/>
      <c r="E19856" s="2"/>
      <c r="I19856" s="1"/>
      <c r="K19856" s="1"/>
      <c r="O19856" s="1"/>
      <c r="U19856" s="1"/>
    </row>
    <row r="19857">
      <c r="A19857" s="2"/>
      <c r="E19857" s="2"/>
      <c r="I19857" s="1"/>
      <c r="K19857" s="1"/>
      <c r="O19857" s="1"/>
      <c r="U19857" s="1"/>
    </row>
    <row r="19858">
      <c r="A19858" s="2"/>
      <c r="E19858" s="2"/>
      <c r="I19858" s="1"/>
      <c r="K19858" s="1"/>
      <c r="O19858" s="1"/>
      <c r="U19858" s="1"/>
    </row>
    <row r="19859">
      <c r="A19859" s="2"/>
      <c r="E19859" s="2"/>
      <c r="I19859" s="1"/>
      <c r="K19859" s="1"/>
      <c r="O19859" s="1"/>
      <c r="U19859" s="1"/>
    </row>
    <row r="19860">
      <c r="A19860" s="2"/>
      <c r="E19860" s="2"/>
      <c r="I19860" s="1"/>
      <c r="K19860" s="1"/>
      <c r="O19860" s="1"/>
      <c r="U19860" s="1"/>
    </row>
    <row r="19861">
      <c r="A19861" s="2"/>
      <c r="E19861" s="2"/>
      <c r="I19861" s="1"/>
      <c r="K19861" s="1"/>
      <c r="O19861" s="1"/>
      <c r="U19861" s="1"/>
    </row>
    <row r="19862">
      <c r="A19862" s="2"/>
      <c r="E19862" s="2"/>
      <c r="I19862" s="1"/>
      <c r="K19862" s="1"/>
      <c r="O19862" s="1"/>
      <c r="U19862" s="1"/>
    </row>
    <row r="19863">
      <c r="A19863" s="2"/>
      <c r="E19863" s="2"/>
      <c r="I19863" s="1"/>
      <c r="K19863" s="1"/>
      <c r="O19863" s="1"/>
      <c r="U19863" s="1"/>
    </row>
    <row r="19864">
      <c r="A19864" s="2"/>
      <c r="E19864" s="2"/>
      <c r="I19864" s="1"/>
      <c r="K19864" s="1"/>
      <c r="O19864" s="1"/>
      <c r="U19864" s="1"/>
    </row>
    <row r="19865">
      <c r="A19865" s="2"/>
      <c r="E19865" s="2"/>
      <c r="I19865" s="1"/>
      <c r="K19865" s="1"/>
      <c r="O19865" s="1"/>
      <c r="U19865" s="1"/>
    </row>
    <row r="19866">
      <c r="A19866" s="2"/>
      <c r="E19866" s="2"/>
      <c r="I19866" s="1"/>
      <c r="K19866" s="1"/>
      <c r="O19866" s="1"/>
      <c r="U19866" s="1"/>
    </row>
    <row r="19867">
      <c r="A19867" s="2"/>
      <c r="E19867" s="2"/>
      <c r="I19867" s="1"/>
      <c r="K19867" s="1"/>
      <c r="O19867" s="1"/>
      <c r="U19867" s="1"/>
    </row>
    <row r="19868">
      <c r="A19868" s="2"/>
      <c r="E19868" s="2"/>
      <c r="I19868" s="1"/>
      <c r="K19868" s="1"/>
      <c r="O19868" s="1"/>
      <c r="U19868" s="1"/>
    </row>
    <row r="19869">
      <c r="A19869" s="2"/>
      <c r="E19869" s="2"/>
      <c r="I19869" s="1"/>
      <c r="K19869" s="1"/>
      <c r="O19869" s="1"/>
      <c r="U19869" s="1"/>
    </row>
    <row r="19870">
      <c r="A19870" s="2"/>
      <c r="E19870" s="2"/>
      <c r="I19870" s="1"/>
      <c r="K19870" s="1"/>
      <c r="O19870" s="1"/>
      <c r="U19870" s="1"/>
    </row>
    <row r="19871">
      <c r="A19871" s="2"/>
      <c r="E19871" s="2"/>
      <c r="I19871" s="1"/>
      <c r="K19871" s="1"/>
      <c r="O19871" s="1"/>
      <c r="U19871" s="1"/>
    </row>
    <row r="19872">
      <c r="A19872" s="2"/>
      <c r="E19872" s="2"/>
      <c r="I19872" s="1"/>
      <c r="K19872" s="1"/>
      <c r="O19872" s="1"/>
      <c r="U19872" s="1"/>
    </row>
    <row r="19873">
      <c r="A19873" s="2"/>
      <c r="E19873" s="2"/>
      <c r="I19873" s="1"/>
      <c r="K19873" s="1"/>
      <c r="O19873" s="1"/>
      <c r="U19873" s="1"/>
    </row>
    <row r="19874">
      <c r="A19874" s="2"/>
      <c r="E19874" s="2"/>
      <c r="I19874" s="1"/>
      <c r="K19874" s="1"/>
      <c r="O19874" s="1"/>
      <c r="U19874" s="1"/>
    </row>
    <row r="19875">
      <c r="A19875" s="2"/>
      <c r="E19875" s="2"/>
      <c r="I19875" s="1"/>
      <c r="K19875" s="1"/>
      <c r="O19875" s="1"/>
      <c r="U19875" s="1"/>
    </row>
    <row r="19876">
      <c r="A19876" s="2"/>
      <c r="E19876" s="2"/>
      <c r="I19876" s="1"/>
      <c r="K19876" s="1"/>
      <c r="O19876" s="1"/>
      <c r="U19876" s="1"/>
    </row>
    <row r="19877">
      <c r="A19877" s="2"/>
      <c r="E19877" s="2"/>
      <c r="I19877" s="1"/>
      <c r="K19877" s="1"/>
      <c r="O19877" s="1"/>
      <c r="U19877" s="1"/>
    </row>
    <row r="19878">
      <c r="A19878" s="2"/>
      <c r="E19878" s="2"/>
      <c r="I19878" s="1"/>
      <c r="K19878" s="1"/>
      <c r="O19878" s="1"/>
      <c r="U19878" s="1"/>
    </row>
    <row r="19879">
      <c r="A19879" s="2"/>
      <c r="E19879" s="2"/>
      <c r="I19879" s="1"/>
      <c r="K19879" s="1"/>
      <c r="O19879" s="1"/>
      <c r="U19879" s="1"/>
    </row>
    <row r="19880">
      <c r="A19880" s="2"/>
      <c r="E19880" s="2"/>
      <c r="I19880" s="1"/>
      <c r="K19880" s="1"/>
      <c r="O19880" s="1"/>
      <c r="U19880" s="1"/>
    </row>
    <row r="19881">
      <c r="A19881" s="2"/>
      <c r="E19881" s="2"/>
      <c r="I19881" s="1"/>
      <c r="K19881" s="1"/>
      <c r="O19881" s="1"/>
      <c r="U19881" s="1"/>
    </row>
    <row r="19882">
      <c r="A19882" s="2"/>
      <c r="E19882" s="2"/>
      <c r="I19882" s="1"/>
      <c r="K19882" s="1"/>
      <c r="O19882" s="1"/>
      <c r="U19882" s="1"/>
    </row>
    <row r="19883">
      <c r="A19883" s="2"/>
      <c r="E19883" s="2"/>
      <c r="I19883" s="1"/>
      <c r="K19883" s="1"/>
      <c r="O19883" s="1"/>
      <c r="U19883" s="1"/>
    </row>
    <row r="19884">
      <c r="A19884" s="2"/>
      <c r="E19884" s="2"/>
      <c r="I19884" s="1"/>
      <c r="K19884" s="1"/>
      <c r="O19884" s="1"/>
      <c r="U19884" s="1"/>
    </row>
    <row r="19885">
      <c r="A19885" s="2"/>
      <c r="E19885" s="2"/>
      <c r="I19885" s="1"/>
      <c r="K19885" s="1"/>
      <c r="O19885" s="1"/>
      <c r="U19885" s="1"/>
    </row>
    <row r="19886">
      <c r="A19886" s="2"/>
      <c r="E19886" s="2"/>
      <c r="I19886" s="1"/>
      <c r="K19886" s="1"/>
      <c r="O19886" s="1"/>
      <c r="U19886" s="1"/>
    </row>
    <row r="19887">
      <c r="A19887" s="2"/>
      <c r="E19887" s="2"/>
      <c r="I19887" s="1"/>
      <c r="K19887" s="1"/>
      <c r="O19887" s="1"/>
      <c r="U19887" s="1"/>
    </row>
    <row r="19888">
      <c r="A19888" s="2"/>
      <c r="E19888" s="2"/>
      <c r="I19888" s="1"/>
      <c r="K19888" s="1"/>
      <c r="O19888" s="1"/>
      <c r="U19888" s="1"/>
    </row>
    <row r="19889">
      <c r="A19889" s="2"/>
      <c r="E19889" s="2"/>
      <c r="I19889" s="1"/>
      <c r="K19889" s="1"/>
      <c r="O19889" s="1"/>
      <c r="U19889" s="1"/>
    </row>
    <row r="19890">
      <c r="A19890" s="2"/>
      <c r="E19890" s="2"/>
      <c r="I19890" s="1"/>
      <c r="K19890" s="1"/>
      <c r="O19890" s="1"/>
      <c r="U19890" s="1"/>
    </row>
    <row r="19891">
      <c r="A19891" s="2"/>
      <c r="E19891" s="2"/>
      <c r="I19891" s="1"/>
      <c r="K19891" s="1"/>
      <c r="O19891" s="1"/>
      <c r="U19891" s="1"/>
    </row>
    <row r="19892">
      <c r="A19892" s="2"/>
      <c r="E19892" s="2"/>
      <c r="I19892" s="1"/>
      <c r="K19892" s="1"/>
      <c r="O19892" s="1"/>
      <c r="U19892" s="1"/>
    </row>
    <row r="19893">
      <c r="A19893" s="2"/>
      <c r="E19893" s="2"/>
      <c r="I19893" s="1"/>
      <c r="K19893" s="1"/>
      <c r="O19893" s="1"/>
      <c r="U19893" s="1"/>
    </row>
    <row r="19894">
      <c r="A19894" s="2"/>
      <c r="E19894" s="2"/>
      <c r="I19894" s="1"/>
      <c r="K19894" s="1"/>
      <c r="O19894" s="1"/>
      <c r="U19894" s="1"/>
    </row>
    <row r="19895">
      <c r="A19895" s="2"/>
      <c r="E19895" s="2"/>
      <c r="I19895" s="1"/>
      <c r="K19895" s="1"/>
      <c r="O19895" s="1"/>
      <c r="U19895" s="1"/>
    </row>
    <row r="19896">
      <c r="A19896" s="2"/>
      <c r="E19896" s="2"/>
      <c r="I19896" s="1"/>
      <c r="K19896" s="1"/>
      <c r="O19896" s="1"/>
      <c r="U19896" s="1"/>
    </row>
    <row r="19897">
      <c r="A19897" s="2"/>
      <c r="E19897" s="2"/>
      <c r="I19897" s="1"/>
      <c r="K19897" s="1"/>
      <c r="O19897" s="1"/>
      <c r="U19897" s="1"/>
    </row>
    <row r="19898">
      <c r="A19898" s="2"/>
      <c r="E19898" s="2"/>
      <c r="I19898" s="1"/>
      <c r="K19898" s="1"/>
      <c r="O19898" s="1"/>
      <c r="U19898" s="1"/>
    </row>
    <row r="19899">
      <c r="A19899" s="2"/>
      <c r="E19899" s="2"/>
      <c r="I19899" s="1"/>
      <c r="K19899" s="1"/>
      <c r="O19899" s="1"/>
      <c r="U19899" s="1"/>
    </row>
    <row r="19900">
      <c r="A19900" s="2"/>
      <c r="E19900" s="2"/>
      <c r="I19900" s="1"/>
      <c r="K19900" s="1"/>
      <c r="O19900" s="1"/>
      <c r="U19900" s="1"/>
    </row>
    <row r="19901">
      <c r="A19901" s="2"/>
      <c r="E19901" s="2"/>
      <c r="I19901" s="1"/>
      <c r="K19901" s="1"/>
      <c r="O19901" s="1"/>
      <c r="U19901" s="1"/>
    </row>
    <row r="19902">
      <c r="A19902" s="2"/>
      <c r="E19902" s="2"/>
      <c r="I19902" s="1"/>
      <c r="K19902" s="1"/>
      <c r="O19902" s="1"/>
      <c r="U19902" s="1"/>
    </row>
    <row r="19903">
      <c r="A19903" s="2"/>
      <c r="E19903" s="2"/>
      <c r="I19903" s="1"/>
      <c r="K19903" s="1"/>
      <c r="O19903" s="1"/>
      <c r="U19903" s="1"/>
    </row>
    <row r="19904">
      <c r="A19904" s="2"/>
      <c r="E19904" s="2"/>
      <c r="I19904" s="1"/>
      <c r="K19904" s="1"/>
      <c r="O19904" s="1"/>
      <c r="U19904" s="1"/>
    </row>
    <row r="19905">
      <c r="A19905" s="2"/>
      <c r="E19905" s="2"/>
      <c r="I19905" s="1"/>
      <c r="K19905" s="1"/>
      <c r="O19905" s="1"/>
      <c r="U19905" s="1"/>
    </row>
    <row r="19906">
      <c r="A19906" s="2"/>
      <c r="E19906" s="2"/>
      <c r="I19906" s="1"/>
      <c r="K19906" s="1"/>
      <c r="O19906" s="1"/>
      <c r="U19906" s="1"/>
    </row>
    <row r="19907">
      <c r="A19907" s="2"/>
      <c r="E19907" s="2"/>
      <c r="I19907" s="1"/>
      <c r="K19907" s="1"/>
      <c r="O19907" s="1"/>
      <c r="U19907" s="1"/>
    </row>
    <row r="19908">
      <c r="A19908" s="2"/>
      <c r="E19908" s="2"/>
      <c r="I19908" s="1"/>
      <c r="K19908" s="1"/>
      <c r="O19908" s="1"/>
      <c r="U19908" s="1"/>
    </row>
    <row r="19909">
      <c r="A19909" s="2"/>
      <c r="E19909" s="2"/>
      <c r="I19909" s="1"/>
      <c r="K19909" s="1"/>
      <c r="O19909" s="1"/>
      <c r="U19909" s="1"/>
    </row>
    <row r="19910">
      <c r="A19910" s="2"/>
      <c r="E19910" s="2"/>
      <c r="I19910" s="1"/>
      <c r="K19910" s="1"/>
      <c r="O19910" s="1"/>
      <c r="U19910" s="1"/>
    </row>
    <row r="19911">
      <c r="A19911" s="2"/>
      <c r="E19911" s="2"/>
      <c r="I19911" s="1"/>
      <c r="K19911" s="1"/>
      <c r="O19911" s="1"/>
      <c r="U19911" s="1"/>
    </row>
    <row r="19912">
      <c r="A19912" s="2"/>
      <c r="E19912" s="2"/>
      <c r="I19912" s="1"/>
      <c r="K19912" s="1"/>
      <c r="O19912" s="1"/>
      <c r="U19912" s="1"/>
    </row>
    <row r="19913">
      <c r="A19913" s="2"/>
      <c r="E19913" s="2"/>
      <c r="I19913" s="1"/>
      <c r="K19913" s="1"/>
      <c r="O19913" s="1"/>
      <c r="U19913" s="1"/>
    </row>
    <row r="19914">
      <c r="A19914" s="2"/>
      <c r="E19914" s="2"/>
      <c r="I19914" s="1"/>
      <c r="K19914" s="1"/>
      <c r="O19914" s="1"/>
      <c r="U19914" s="1"/>
    </row>
    <row r="19915">
      <c r="A19915" s="2"/>
      <c r="E19915" s="2"/>
      <c r="I19915" s="1"/>
      <c r="K19915" s="1"/>
      <c r="O19915" s="1"/>
      <c r="U19915" s="1"/>
    </row>
    <row r="19916">
      <c r="A19916" s="2"/>
      <c r="E19916" s="2"/>
      <c r="I19916" s="1"/>
      <c r="K19916" s="1"/>
      <c r="O19916" s="1"/>
      <c r="U19916" s="1"/>
    </row>
    <row r="19917">
      <c r="A19917" s="2"/>
      <c r="E19917" s="2"/>
      <c r="I19917" s="1"/>
      <c r="K19917" s="1"/>
      <c r="O19917" s="1"/>
      <c r="U19917" s="1"/>
    </row>
    <row r="19918">
      <c r="A19918" s="2"/>
      <c r="E19918" s="2"/>
      <c r="I19918" s="1"/>
      <c r="K19918" s="1"/>
      <c r="O19918" s="1"/>
      <c r="U19918" s="1"/>
    </row>
    <row r="19919">
      <c r="A19919" s="2"/>
      <c r="E19919" s="2"/>
      <c r="I19919" s="1"/>
      <c r="K19919" s="1"/>
      <c r="O19919" s="1"/>
      <c r="U19919" s="1"/>
    </row>
    <row r="19920">
      <c r="A19920" s="2"/>
      <c r="E19920" s="2"/>
      <c r="I19920" s="1"/>
      <c r="K19920" s="1"/>
      <c r="O19920" s="1"/>
      <c r="U19920" s="1"/>
    </row>
    <row r="19921">
      <c r="A19921" s="2"/>
      <c r="E19921" s="2"/>
      <c r="I19921" s="1"/>
      <c r="K19921" s="1"/>
      <c r="O19921" s="1"/>
      <c r="U19921" s="1"/>
    </row>
    <row r="19922">
      <c r="A19922" s="2"/>
      <c r="E19922" s="2"/>
      <c r="I19922" s="1"/>
      <c r="K19922" s="1"/>
      <c r="O19922" s="1"/>
      <c r="U19922" s="1"/>
    </row>
    <row r="19923">
      <c r="A19923" s="2"/>
      <c r="E19923" s="2"/>
      <c r="I19923" s="1"/>
      <c r="K19923" s="1"/>
      <c r="O19923" s="1"/>
      <c r="U19923" s="1"/>
    </row>
    <row r="19924">
      <c r="A19924" s="2"/>
      <c r="E19924" s="2"/>
      <c r="I19924" s="1"/>
      <c r="K19924" s="1"/>
      <c r="O19924" s="1"/>
      <c r="U19924" s="1"/>
    </row>
    <row r="19925">
      <c r="A19925" s="2"/>
      <c r="E19925" s="2"/>
      <c r="I19925" s="1"/>
      <c r="K19925" s="1"/>
      <c r="O19925" s="1"/>
      <c r="U19925" s="1"/>
    </row>
    <row r="19926">
      <c r="A19926" s="2"/>
      <c r="E19926" s="2"/>
      <c r="I19926" s="1"/>
      <c r="K19926" s="1"/>
      <c r="O19926" s="1"/>
      <c r="U19926" s="1"/>
    </row>
    <row r="19927">
      <c r="A19927" s="2"/>
      <c r="E19927" s="2"/>
      <c r="I19927" s="1"/>
      <c r="K19927" s="1"/>
      <c r="O19927" s="1"/>
      <c r="U19927" s="1"/>
    </row>
    <row r="19928">
      <c r="A19928" s="2"/>
      <c r="E19928" s="2"/>
      <c r="I19928" s="1"/>
      <c r="K19928" s="1"/>
      <c r="O19928" s="1"/>
      <c r="U19928" s="1"/>
    </row>
    <row r="19929">
      <c r="A19929" s="2"/>
      <c r="E19929" s="2"/>
      <c r="I19929" s="1"/>
      <c r="K19929" s="1"/>
      <c r="O19929" s="1"/>
      <c r="U19929" s="1"/>
    </row>
    <row r="19930">
      <c r="A19930" s="2"/>
      <c r="E19930" s="2"/>
      <c r="I19930" s="1"/>
      <c r="K19930" s="1"/>
      <c r="O19930" s="1"/>
      <c r="U19930" s="1"/>
    </row>
    <row r="19931">
      <c r="A19931" s="2"/>
      <c r="E19931" s="2"/>
      <c r="I19931" s="1"/>
      <c r="K19931" s="1"/>
      <c r="O19931" s="1"/>
      <c r="U19931" s="1"/>
    </row>
    <row r="19932">
      <c r="A19932" s="2"/>
      <c r="E19932" s="2"/>
      <c r="I19932" s="1"/>
      <c r="K19932" s="1"/>
      <c r="O19932" s="1"/>
      <c r="U19932" s="1"/>
    </row>
    <row r="19933">
      <c r="A19933" s="2"/>
      <c r="E19933" s="2"/>
      <c r="I19933" s="1"/>
      <c r="K19933" s="1"/>
      <c r="O19933" s="1"/>
      <c r="U19933" s="1"/>
    </row>
    <row r="19934">
      <c r="A19934" s="2"/>
      <c r="E19934" s="2"/>
      <c r="I19934" s="1"/>
      <c r="K19934" s="1"/>
      <c r="O19934" s="1"/>
      <c r="U19934" s="1"/>
    </row>
    <row r="19935">
      <c r="A19935" s="2"/>
      <c r="E19935" s="2"/>
      <c r="I19935" s="1"/>
      <c r="K19935" s="1"/>
      <c r="O19935" s="1"/>
      <c r="U19935" s="1"/>
    </row>
    <row r="19936">
      <c r="A19936" s="2"/>
      <c r="E19936" s="2"/>
      <c r="I19936" s="1"/>
      <c r="K19936" s="1"/>
      <c r="O19936" s="1"/>
      <c r="U19936" s="1"/>
    </row>
    <row r="19937">
      <c r="A19937" s="2"/>
      <c r="E19937" s="2"/>
      <c r="I19937" s="1"/>
      <c r="K19937" s="1"/>
      <c r="O19937" s="1"/>
      <c r="U19937" s="1"/>
    </row>
    <row r="19938">
      <c r="A19938" s="2"/>
      <c r="E19938" s="2"/>
      <c r="I19938" s="1"/>
      <c r="K19938" s="1"/>
      <c r="O19938" s="1"/>
      <c r="U19938" s="1"/>
    </row>
    <row r="19939">
      <c r="A19939" s="2"/>
      <c r="E19939" s="2"/>
      <c r="I19939" s="1"/>
      <c r="K19939" s="1"/>
      <c r="O19939" s="1"/>
      <c r="U19939" s="1"/>
    </row>
    <row r="19940">
      <c r="A19940" s="2"/>
      <c r="E19940" s="2"/>
      <c r="I19940" s="1"/>
      <c r="K19940" s="1"/>
      <c r="O19940" s="1"/>
      <c r="U19940" s="1"/>
    </row>
    <row r="19941">
      <c r="A19941" s="2"/>
      <c r="E19941" s="2"/>
      <c r="I19941" s="1"/>
      <c r="K19941" s="1"/>
      <c r="O19941" s="1"/>
      <c r="U19941" s="1"/>
    </row>
    <row r="19942">
      <c r="A19942" s="2"/>
      <c r="E19942" s="2"/>
      <c r="I19942" s="1"/>
      <c r="K19942" s="1"/>
      <c r="O19942" s="1"/>
      <c r="U19942" s="1"/>
    </row>
    <row r="19943">
      <c r="A19943" s="2"/>
      <c r="E19943" s="2"/>
      <c r="I19943" s="1"/>
      <c r="K19943" s="1"/>
      <c r="O19943" s="1"/>
      <c r="U19943" s="1"/>
    </row>
    <row r="19944">
      <c r="A19944" s="2"/>
      <c r="E19944" s="2"/>
      <c r="I19944" s="1"/>
      <c r="K19944" s="1"/>
      <c r="O19944" s="1"/>
      <c r="U19944" s="1"/>
    </row>
    <row r="19945">
      <c r="A19945" s="2"/>
      <c r="E19945" s="2"/>
      <c r="I19945" s="1"/>
      <c r="K19945" s="1"/>
      <c r="O19945" s="1"/>
      <c r="U19945" s="1"/>
    </row>
    <row r="19946">
      <c r="A19946" s="2"/>
      <c r="E19946" s="2"/>
      <c r="I19946" s="1"/>
      <c r="K19946" s="1"/>
      <c r="O19946" s="1"/>
      <c r="U19946" s="1"/>
    </row>
    <row r="19947">
      <c r="A19947" s="2"/>
      <c r="E19947" s="2"/>
      <c r="I19947" s="1"/>
      <c r="K19947" s="1"/>
      <c r="O19947" s="1"/>
      <c r="U19947" s="1"/>
    </row>
    <row r="19948">
      <c r="A19948" s="2"/>
      <c r="E19948" s="2"/>
      <c r="I19948" s="1"/>
      <c r="K19948" s="1"/>
      <c r="O19948" s="1"/>
      <c r="U19948" s="1"/>
    </row>
    <row r="19949">
      <c r="A19949" s="2"/>
      <c r="E19949" s="2"/>
      <c r="I19949" s="1"/>
      <c r="K19949" s="1"/>
      <c r="O19949" s="1"/>
      <c r="U19949" s="1"/>
    </row>
    <row r="19950">
      <c r="A19950" s="2"/>
      <c r="E19950" s="2"/>
      <c r="I19950" s="1"/>
      <c r="K19950" s="1"/>
      <c r="O19950" s="1"/>
      <c r="U19950" s="1"/>
    </row>
    <row r="19951">
      <c r="A19951" s="2"/>
      <c r="E19951" s="2"/>
      <c r="I19951" s="1"/>
      <c r="K19951" s="1"/>
      <c r="O19951" s="1"/>
      <c r="U19951" s="1"/>
    </row>
    <row r="19952">
      <c r="A19952" s="2"/>
      <c r="E19952" s="2"/>
      <c r="I19952" s="1"/>
      <c r="K19952" s="1"/>
      <c r="O19952" s="1"/>
      <c r="U19952" s="1"/>
    </row>
    <row r="19953">
      <c r="A19953" s="2"/>
      <c r="E19953" s="2"/>
      <c r="I19953" s="1"/>
      <c r="K19953" s="1"/>
      <c r="O19953" s="1"/>
      <c r="U19953" s="1"/>
    </row>
    <row r="19954">
      <c r="A19954" s="2"/>
      <c r="E19954" s="2"/>
      <c r="I19954" s="1"/>
      <c r="K19954" s="1"/>
      <c r="O19954" s="1"/>
      <c r="U19954" s="1"/>
    </row>
    <row r="19955">
      <c r="A19955" s="2"/>
      <c r="E19955" s="2"/>
      <c r="I19955" s="1"/>
      <c r="K19955" s="1"/>
      <c r="O19955" s="1"/>
      <c r="U19955" s="1"/>
    </row>
    <row r="19956">
      <c r="A19956" s="2"/>
      <c r="E19956" s="2"/>
      <c r="I19956" s="1"/>
      <c r="K19956" s="1"/>
      <c r="O19956" s="1"/>
      <c r="U19956" s="1"/>
    </row>
    <row r="19957">
      <c r="A19957" s="2"/>
      <c r="E19957" s="2"/>
      <c r="I19957" s="1"/>
      <c r="K19957" s="1"/>
      <c r="O19957" s="1"/>
      <c r="U19957" s="1"/>
    </row>
    <row r="19958">
      <c r="A19958" s="2"/>
      <c r="E19958" s="2"/>
      <c r="I19958" s="1"/>
      <c r="K19958" s="1"/>
      <c r="O19958" s="1"/>
      <c r="U19958" s="1"/>
    </row>
    <row r="19959">
      <c r="A19959" s="2"/>
      <c r="E19959" s="2"/>
      <c r="I19959" s="1"/>
      <c r="K19959" s="1"/>
      <c r="O19959" s="1"/>
      <c r="U19959" s="1"/>
    </row>
    <row r="19960">
      <c r="A19960" s="2"/>
      <c r="E19960" s="2"/>
      <c r="I19960" s="1"/>
      <c r="K19960" s="1"/>
      <c r="O19960" s="1"/>
      <c r="U19960" s="1"/>
    </row>
    <row r="19961">
      <c r="A19961" s="2"/>
      <c r="E19961" s="2"/>
      <c r="I19961" s="1"/>
      <c r="K19961" s="1"/>
      <c r="O19961" s="1"/>
      <c r="U19961" s="1"/>
    </row>
    <row r="19962">
      <c r="A19962" s="2"/>
      <c r="E19962" s="2"/>
      <c r="I19962" s="1"/>
      <c r="K19962" s="1"/>
      <c r="O19962" s="1"/>
      <c r="U19962" s="1"/>
    </row>
    <row r="19963">
      <c r="A19963" s="2"/>
      <c r="E19963" s="2"/>
      <c r="I19963" s="1"/>
      <c r="K19963" s="1"/>
      <c r="O19963" s="1"/>
      <c r="U19963" s="1"/>
    </row>
    <row r="19964">
      <c r="A19964" s="2"/>
      <c r="E19964" s="2"/>
      <c r="I19964" s="1"/>
      <c r="K19964" s="1"/>
      <c r="O19964" s="1"/>
      <c r="U19964" s="1"/>
    </row>
    <row r="19965">
      <c r="A19965" s="2"/>
      <c r="E19965" s="2"/>
      <c r="I19965" s="1"/>
      <c r="K19965" s="1"/>
      <c r="O19965" s="1"/>
      <c r="U19965" s="1"/>
    </row>
    <row r="19966">
      <c r="A19966" s="2"/>
      <c r="E19966" s="2"/>
      <c r="I19966" s="1"/>
      <c r="K19966" s="1"/>
      <c r="O19966" s="1"/>
      <c r="U19966" s="1"/>
    </row>
    <row r="19967">
      <c r="A19967" s="2"/>
      <c r="E19967" s="2"/>
      <c r="I19967" s="1"/>
      <c r="K19967" s="1"/>
      <c r="O19967" s="1"/>
      <c r="U19967" s="1"/>
    </row>
    <row r="19968">
      <c r="A19968" s="2"/>
      <c r="E19968" s="2"/>
      <c r="I19968" s="1"/>
      <c r="K19968" s="1"/>
      <c r="O19968" s="1"/>
      <c r="U19968" s="1"/>
    </row>
    <row r="19969">
      <c r="A19969" s="2"/>
      <c r="E19969" s="2"/>
      <c r="I19969" s="1"/>
      <c r="K19969" s="1"/>
      <c r="O19969" s="1"/>
      <c r="U19969" s="1"/>
    </row>
    <row r="19970">
      <c r="A19970" s="2"/>
      <c r="E19970" s="2"/>
      <c r="I19970" s="1"/>
      <c r="K19970" s="1"/>
      <c r="O19970" s="1"/>
      <c r="U19970" s="1"/>
    </row>
    <row r="19971">
      <c r="A19971" s="2"/>
      <c r="E19971" s="2"/>
      <c r="I19971" s="1"/>
      <c r="K19971" s="1"/>
      <c r="O19971" s="1"/>
      <c r="U19971" s="1"/>
    </row>
    <row r="19972">
      <c r="A19972" s="2"/>
      <c r="E19972" s="2"/>
      <c r="I19972" s="1"/>
      <c r="K19972" s="1"/>
      <c r="O19972" s="1"/>
      <c r="U19972" s="1"/>
    </row>
    <row r="19973">
      <c r="A19973" s="2"/>
      <c r="E19973" s="2"/>
      <c r="I19973" s="1"/>
      <c r="K19973" s="1"/>
      <c r="O19973" s="1"/>
      <c r="U19973" s="1"/>
    </row>
    <row r="19974">
      <c r="A19974" s="2"/>
      <c r="E19974" s="2"/>
      <c r="I19974" s="1"/>
      <c r="K19974" s="1"/>
      <c r="O19974" s="1"/>
      <c r="U19974" s="1"/>
    </row>
    <row r="19975">
      <c r="A19975" s="2"/>
      <c r="E19975" s="2"/>
      <c r="I19975" s="1"/>
      <c r="K19975" s="1"/>
      <c r="O19975" s="1"/>
      <c r="U19975" s="1"/>
    </row>
    <row r="19976">
      <c r="A19976" s="2"/>
      <c r="E19976" s="2"/>
      <c r="I19976" s="1"/>
      <c r="K19976" s="1"/>
      <c r="O19976" s="1"/>
      <c r="U19976" s="1"/>
    </row>
    <row r="19977">
      <c r="A19977" s="2"/>
      <c r="E19977" s="2"/>
      <c r="I19977" s="1"/>
      <c r="K19977" s="1"/>
      <c r="O19977" s="1"/>
      <c r="U19977" s="1"/>
    </row>
    <row r="19978">
      <c r="A19978" s="2"/>
      <c r="E19978" s="2"/>
      <c r="I19978" s="1"/>
      <c r="K19978" s="1"/>
      <c r="O19978" s="1"/>
      <c r="U19978" s="1"/>
    </row>
    <row r="19979">
      <c r="A19979" s="2"/>
      <c r="E19979" s="2"/>
      <c r="I19979" s="1"/>
      <c r="K19979" s="1"/>
      <c r="O19979" s="1"/>
      <c r="U19979" s="1"/>
    </row>
    <row r="19980">
      <c r="A19980" s="2"/>
      <c r="E19980" s="2"/>
      <c r="I19980" s="1"/>
      <c r="K19980" s="1"/>
      <c r="O19980" s="1"/>
      <c r="U19980" s="1"/>
    </row>
    <row r="19981">
      <c r="A19981" s="2"/>
      <c r="E19981" s="2"/>
      <c r="I19981" s="1"/>
      <c r="K19981" s="1"/>
      <c r="O19981" s="1"/>
      <c r="U19981" s="1"/>
    </row>
    <row r="19982">
      <c r="A19982" s="2"/>
      <c r="E19982" s="2"/>
      <c r="I19982" s="1"/>
      <c r="K19982" s="1"/>
      <c r="O19982" s="1"/>
      <c r="U19982" s="1"/>
    </row>
    <row r="19983">
      <c r="A19983" s="2"/>
      <c r="E19983" s="2"/>
      <c r="I19983" s="1"/>
      <c r="K19983" s="1"/>
      <c r="O19983" s="1"/>
      <c r="U19983" s="1"/>
    </row>
    <row r="19984">
      <c r="A19984" s="2"/>
      <c r="E19984" s="2"/>
      <c r="I19984" s="1"/>
      <c r="K19984" s="1"/>
      <c r="O19984" s="1"/>
      <c r="U19984" s="1"/>
    </row>
    <row r="19985">
      <c r="A19985" s="2"/>
      <c r="E19985" s="2"/>
      <c r="I19985" s="1"/>
      <c r="K19985" s="1"/>
      <c r="O19985" s="1"/>
      <c r="U19985" s="1"/>
    </row>
    <row r="19986">
      <c r="A19986" s="2"/>
      <c r="E19986" s="2"/>
      <c r="I19986" s="1"/>
      <c r="K19986" s="1"/>
      <c r="O19986" s="1"/>
      <c r="U19986" s="1"/>
    </row>
    <row r="19987">
      <c r="A19987" s="2"/>
      <c r="E19987" s="2"/>
      <c r="I19987" s="1"/>
      <c r="K19987" s="1"/>
      <c r="O19987" s="1"/>
      <c r="U19987" s="1"/>
    </row>
    <row r="19988">
      <c r="A19988" s="2"/>
      <c r="E19988" s="2"/>
      <c r="I19988" s="1"/>
      <c r="K19988" s="1"/>
      <c r="O19988" s="1"/>
      <c r="U19988" s="1"/>
    </row>
    <row r="19989">
      <c r="A19989" s="2"/>
      <c r="E19989" s="2"/>
      <c r="I19989" s="1"/>
      <c r="K19989" s="1"/>
      <c r="O19989" s="1"/>
      <c r="U19989" s="1"/>
    </row>
    <row r="19990">
      <c r="A19990" s="2"/>
      <c r="E19990" s="2"/>
      <c r="I19990" s="1"/>
      <c r="K19990" s="1"/>
      <c r="O19990" s="1"/>
      <c r="U19990" s="1"/>
    </row>
    <row r="19991">
      <c r="A19991" s="2"/>
      <c r="E19991" s="2"/>
      <c r="I19991" s="1"/>
      <c r="K19991" s="1"/>
      <c r="O19991" s="1"/>
      <c r="U19991" s="1"/>
    </row>
    <row r="19992">
      <c r="A19992" s="2"/>
      <c r="E19992" s="2"/>
      <c r="I19992" s="1"/>
      <c r="K19992" s="1"/>
      <c r="O19992" s="1"/>
      <c r="U19992" s="1"/>
    </row>
    <row r="19993">
      <c r="A19993" s="2"/>
      <c r="E19993" s="2"/>
      <c r="I19993" s="1"/>
      <c r="K19993" s="1"/>
      <c r="O19993" s="1"/>
      <c r="U19993" s="1"/>
    </row>
    <row r="19994">
      <c r="A19994" s="2"/>
      <c r="E19994" s="2"/>
      <c r="I19994" s="1"/>
      <c r="K19994" s="1"/>
      <c r="O19994" s="1"/>
      <c r="U19994" s="1"/>
    </row>
    <row r="19995">
      <c r="A19995" s="2"/>
      <c r="E19995" s="2"/>
      <c r="I19995" s="1"/>
      <c r="K19995" s="1"/>
      <c r="O19995" s="1"/>
      <c r="U19995" s="1"/>
    </row>
    <row r="19996">
      <c r="A19996" s="2"/>
      <c r="E19996" s="2"/>
      <c r="I19996" s="1"/>
      <c r="K19996" s="1"/>
      <c r="O19996" s="1"/>
      <c r="U19996" s="1"/>
    </row>
    <row r="19997">
      <c r="A19997" s="2"/>
      <c r="E19997" s="2"/>
      <c r="I19997" s="1"/>
      <c r="K19997" s="1"/>
      <c r="O19997" s="1"/>
      <c r="U19997" s="1"/>
    </row>
    <row r="19998">
      <c r="A19998" s="2"/>
      <c r="E19998" s="2"/>
      <c r="I19998" s="1"/>
      <c r="K19998" s="1"/>
      <c r="O19998" s="1"/>
      <c r="U19998" s="1"/>
    </row>
    <row r="19999">
      <c r="A19999" s="2"/>
      <c r="E19999" s="2"/>
      <c r="I19999" s="1"/>
      <c r="K19999" s="1"/>
      <c r="O19999" s="1"/>
      <c r="U19999" s="1"/>
    </row>
    <row r="20000">
      <c r="A20000" s="2"/>
      <c r="E20000" s="2"/>
      <c r="I20000" s="1"/>
      <c r="K20000" s="1"/>
      <c r="O20000" s="1"/>
      <c r="U20000" s="1"/>
    </row>
    <row r="20001">
      <c r="A20001" s="2"/>
      <c r="E20001" s="2"/>
      <c r="I20001" s="1"/>
      <c r="K20001" s="1"/>
      <c r="O20001" s="1"/>
      <c r="U20001" s="1"/>
    </row>
    <row r="20002">
      <c r="A20002" s="2"/>
      <c r="E20002" s="2"/>
      <c r="I20002" s="1"/>
      <c r="K20002" s="1"/>
      <c r="O20002" s="1"/>
      <c r="U20002" s="1"/>
    </row>
    <row r="20003">
      <c r="A20003" s="2"/>
      <c r="E20003" s="2"/>
      <c r="I20003" s="1"/>
      <c r="K20003" s="1"/>
      <c r="O20003" s="1"/>
      <c r="U20003" s="1"/>
    </row>
    <row r="20004">
      <c r="A20004" s="2"/>
      <c r="E20004" s="2"/>
      <c r="I20004" s="1"/>
      <c r="K20004" s="1"/>
      <c r="O20004" s="1"/>
      <c r="U20004" s="1"/>
    </row>
    <row r="20005">
      <c r="A20005" s="2"/>
      <c r="E20005" s="2"/>
      <c r="I20005" s="1"/>
      <c r="K20005" s="1"/>
      <c r="O20005" s="1"/>
      <c r="U20005" s="1"/>
    </row>
    <row r="20006">
      <c r="A20006" s="2"/>
      <c r="E20006" s="2"/>
      <c r="I20006" s="1"/>
      <c r="K20006" s="1"/>
      <c r="O20006" s="1"/>
      <c r="U20006" s="1"/>
    </row>
    <row r="20007">
      <c r="A20007" s="2"/>
      <c r="E20007" s="2"/>
      <c r="I20007" s="1"/>
      <c r="K20007" s="1"/>
      <c r="O20007" s="1"/>
      <c r="U20007" s="1"/>
    </row>
    <row r="20008">
      <c r="A20008" s="2"/>
      <c r="E20008" s="2"/>
      <c r="I20008" s="1"/>
      <c r="K20008" s="1"/>
      <c r="O20008" s="1"/>
      <c r="U20008" s="1"/>
    </row>
    <row r="20009">
      <c r="A20009" s="2"/>
      <c r="E20009" s="2"/>
      <c r="I20009" s="1"/>
      <c r="K20009" s="1"/>
      <c r="O20009" s="1"/>
      <c r="U20009" s="1"/>
    </row>
    <row r="20010">
      <c r="A20010" s="2"/>
      <c r="E20010" s="2"/>
      <c r="I20010" s="1"/>
      <c r="K20010" s="1"/>
      <c r="O20010" s="1"/>
      <c r="U20010" s="1"/>
    </row>
    <row r="20011">
      <c r="A20011" s="2"/>
      <c r="E20011" s="2"/>
      <c r="I20011" s="1"/>
      <c r="K20011" s="1"/>
      <c r="O20011" s="1"/>
      <c r="U20011" s="1"/>
    </row>
    <row r="20012">
      <c r="A20012" s="2"/>
      <c r="E20012" s="2"/>
      <c r="I20012" s="1"/>
      <c r="K20012" s="1"/>
      <c r="O20012" s="1"/>
      <c r="U20012" s="1"/>
    </row>
    <row r="20013">
      <c r="A20013" s="2"/>
      <c r="E20013" s="2"/>
      <c r="I20013" s="1"/>
      <c r="K20013" s="1"/>
      <c r="O20013" s="1"/>
      <c r="U20013" s="1"/>
    </row>
    <row r="20014">
      <c r="A20014" s="2"/>
      <c r="E20014" s="2"/>
      <c r="I20014" s="1"/>
      <c r="K20014" s="1"/>
      <c r="O20014" s="1"/>
      <c r="U20014" s="1"/>
    </row>
    <row r="20015">
      <c r="A20015" s="2"/>
      <c r="E20015" s="2"/>
      <c r="I20015" s="1"/>
      <c r="K20015" s="1"/>
      <c r="O20015" s="1"/>
      <c r="U20015" s="1"/>
    </row>
    <row r="20016">
      <c r="A20016" s="2"/>
      <c r="E20016" s="2"/>
      <c r="I20016" s="1"/>
      <c r="K20016" s="1"/>
      <c r="O20016" s="1"/>
      <c r="U20016" s="1"/>
    </row>
    <row r="20017">
      <c r="A20017" s="2"/>
      <c r="E20017" s="2"/>
      <c r="I20017" s="1"/>
      <c r="K20017" s="1"/>
      <c r="O20017" s="1"/>
      <c r="U20017" s="1"/>
    </row>
    <row r="20018">
      <c r="A20018" s="2"/>
      <c r="E20018" s="2"/>
      <c r="I20018" s="1"/>
      <c r="K20018" s="1"/>
      <c r="O20018" s="1"/>
      <c r="U20018" s="1"/>
    </row>
    <row r="20019">
      <c r="A20019" s="2"/>
      <c r="E20019" s="2"/>
      <c r="I20019" s="1"/>
      <c r="K20019" s="1"/>
      <c r="O20019" s="1"/>
      <c r="U20019" s="1"/>
    </row>
    <row r="20020">
      <c r="A20020" s="2"/>
      <c r="E20020" s="2"/>
      <c r="I20020" s="1"/>
      <c r="K20020" s="1"/>
      <c r="O20020" s="1"/>
      <c r="U20020" s="1"/>
    </row>
    <row r="20021">
      <c r="A20021" s="2"/>
      <c r="E20021" s="2"/>
      <c r="I20021" s="1"/>
      <c r="K20021" s="1"/>
      <c r="O20021" s="1"/>
      <c r="U20021" s="1"/>
    </row>
    <row r="20022">
      <c r="A20022" s="2"/>
      <c r="E20022" s="2"/>
      <c r="I20022" s="1"/>
      <c r="K20022" s="1"/>
      <c r="O20022" s="1"/>
      <c r="U20022" s="1"/>
    </row>
    <row r="20023">
      <c r="A20023" s="2"/>
      <c r="E20023" s="2"/>
      <c r="I20023" s="1"/>
      <c r="K20023" s="1"/>
      <c r="O20023" s="1"/>
      <c r="U20023" s="1"/>
    </row>
    <row r="20024">
      <c r="A20024" s="2"/>
      <c r="E20024" s="2"/>
      <c r="I20024" s="1"/>
      <c r="K20024" s="1"/>
      <c r="O20024" s="1"/>
      <c r="U20024" s="1"/>
    </row>
    <row r="20025">
      <c r="A20025" s="2"/>
      <c r="E20025" s="2"/>
      <c r="I20025" s="1"/>
      <c r="K20025" s="1"/>
      <c r="O20025" s="1"/>
      <c r="U20025" s="1"/>
    </row>
    <row r="20026">
      <c r="A20026" s="2"/>
      <c r="E20026" s="2"/>
      <c r="I20026" s="1"/>
      <c r="K20026" s="1"/>
      <c r="O20026" s="1"/>
      <c r="U20026" s="1"/>
    </row>
    <row r="20027">
      <c r="A20027" s="2"/>
      <c r="E20027" s="2"/>
      <c r="I20027" s="1"/>
      <c r="K20027" s="1"/>
      <c r="O20027" s="1"/>
      <c r="U20027" s="1"/>
    </row>
    <row r="20028">
      <c r="A20028" s="2"/>
      <c r="E20028" s="2"/>
      <c r="I20028" s="1"/>
      <c r="K20028" s="1"/>
      <c r="O20028" s="1"/>
      <c r="U20028" s="1"/>
    </row>
    <row r="20029">
      <c r="A20029" s="2"/>
      <c r="E20029" s="2"/>
      <c r="I20029" s="1"/>
      <c r="K20029" s="1"/>
      <c r="O20029" s="1"/>
      <c r="U20029" s="1"/>
    </row>
    <row r="20030">
      <c r="A20030" s="2"/>
      <c r="E20030" s="2"/>
      <c r="I20030" s="1"/>
      <c r="K20030" s="1"/>
      <c r="O20030" s="1"/>
      <c r="U20030" s="1"/>
    </row>
    <row r="20031">
      <c r="A20031" s="2"/>
      <c r="E20031" s="2"/>
      <c r="I20031" s="1"/>
      <c r="K20031" s="1"/>
      <c r="O20031" s="1"/>
      <c r="U20031" s="1"/>
    </row>
    <row r="20032">
      <c r="A20032" s="2"/>
      <c r="E20032" s="2"/>
      <c r="I20032" s="1"/>
      <c r="K20032" s="1"/>
      <c r="O20032" s="1"/>
      <c r="U20032" s="1"/>
    </row>
    <row r="20033">
      <c r="A20033" s="2"/>
      <c r="E20033" s="2"/>
      <c r="I20033" s="1"/>
      <c r="K20033" s="1"/>
      <c r="O20033" s="1"/>
      <c r="U20033" s="1"/>
    </row>
    <row r="20034">
      <c r="A20034" s="2"/>
      <c r="E20034" s="2"/>
      <c r="I20034" s="1"/>
      <c r="K20034" s="1"/>
      <c r="O20034" s="1"/>
      <c r="U20034" s="1"/>
    </row>
    <row r="20035">
      <c r="A20035" s="2"/>
      <c r="E20035" s="2"/>
      <c r="I20035" s="1"/>
      <c r="K20035" s="1"/>
      <c r="O20035" s="1"/>
      <c r="U20035" s="1"/>
    </row>
    <row r="20036">
      <c r="A20036" s="2"/>
      <c r="E20036" s="2"/>
      <c r="I20036" s="1"/>
      <c r="K20036" s="1"/>
      <c r="O20036" s="1"/>
      <c r="U20036" s="1"/>
    </row>
    <row r="20037">
      <c r="A20037" s="2"/>
      <c r="E20037" s="2"/>
      <c r="I20037" s="1"/>
      <c r="K20037" s="1"/>
      <c r="O20037" s="1"/>
      <c r="U20037" s="1"/>
    </row>
    <row r="20038">
      <c r="A20038" s="2"/>
      <c r="E20038" s="2"/>
      <c r="I20038" s="1"/>
      <c r="K20038" s="1"/>
      <c r="O20038" s="1"/>
      <c r="U20038" s="1"/>
    </row>
    <row r="20039">
      <c r="A20039" s="2"/>
      <c r="E20039" s="2"/>
      <c r="I20039" s="1"/>
      <c r="K20039" s="1"/>
      <c r="O20039" s="1"/>
      <c r="U20039" s="1"/>
    </row>
    <row r="20040">
      <c r="A20040" s="2"/>
      <c r="E20040" s="2"/>
      <c r="I20040" s="1"/>
      <c r="K20040" s="1"/>
      <c r="O20040" s="1"/>
      <c r="U20040" s="1"/>
    </row>
    <row r="20041">
      <c r="A20041" s="2"/>
      <c r="E20041" s="2"/>
      <c r="I20041" s="1"/>
      <c r="K20041" s="1"/>
      <c r="O20041" s="1"/>
      <c r="U20041" s="1"/>
    </row>
    <row r="20042">
      <c r="A20042" s="2"/>
      <c r="E20042" s="2"/>
      <c r="I20042" s="1"/>
      <c r="K20042" s="1"/>
      <c r="O20042" s="1"/>
      <c r="U20042" s="1"/>
    </row>
    <row r="20043">
      <c r="A20043" s="2"/>
      <c r="E20043" s="2"/>
      <c r="I20043" s="1"/>
      <c r="K20043" s="1"/>
      <c r="O20043" s="1"/>
      <c r="U20043" s="1"/>
    </row>
    <row r="20044">
      <c r="A20044" s="2"/>
      <c r="E20044" s="2"/>
      <c r="I20044" s="1"/>
      <c r="K20044" s="1"/>
      <c r="O20044" s="1"/>
      <c r="U20044" s="1"/>
    </row>
    <row r="20045">
      <c r="A20045" s="2"/>
      <c r="E20045" s="2"/>
      <c r="I20045" s="1"/>
      <c r="K20045" s="1"/>
      <c r="O20045" s="1"/>
      <c r="U20045" s="1"/>
    </row>
    <row r="20046">
      <c r="A20046" s="2"/>
      <c r="E20046" s="2"/>
      <c r="I20046" s="1"/>
      <c r="K20046" s="1"/>
      <c r="O20046" s="1"/>
      <c r="U20046" s="1"/>
    </row>
    <row r="20047">
      <c r="A20047" s="2"/>
      <c r="E20047" s="2"/>
      <c r="I20047" s="1"/>
      <c r="K20047" s="1"/>
      <c r="O20047" s="1"/>
      <c r="U20047" s="1"/>
    </row>
    <row r="20048">
      <c r="A20048" s="2"/>
      <c r="E20048" s="2"/>
      <c r="I20048" s="1"/>
      <c r="K20048" s="1"/>
      <c r="O20048" s="1"/>
      <c r="U20048" s="1"/>
    </row>
    <row r="20049">
      <c r="A20049" s="2"/>
      <c r="E20049" s="2"/>
      <c r="I20049" s="1"/>
      <c r="K20049" s="1"/>
      <c r="O20049" s="1"/>
      <c r="U20049" s="1"/>
    </row>
    <row r="20050">
      <c r="A20050" s="2"/>
      <c r="E20050" s="2"/>
      <c r="I20050" s="1"/>
      <c r="K20050" s="1"/>
      <c r="O20050" s="1"/>
      <c r="U20050" s="1"/>
    </row>
    <row r="20051">
      <c r="A20051" s="2"/>
      <c r="E20051" s="2"/>
      <c r="I20051" s="1"/>
      <c r="K20051" s="1"/>
      <c r="O20051" s="1"/>
      <c r="U20051" s="1"/>
    </row>
    <row r="20052">
      <c r="A20052" s="2"/>
      <c r="E20052" s="2"/>
      <c r="I20052" s="1"/>
      <c r="K20052" s="1"/>
      <c r="O20052" s="1"/>
      <c r="U20052" s="1"/>
    </row>
    <row r="20053">
      <c r="A20053" s="2"/>
      <c r="E20053" s="2"/>
      <c r="I20053" s="1"/>
      <c r="K20053" s="1"/>
      <c r="O20053" s="1"/>
      <c r="U20053" s="1"/>
    </row>
    <row r="20054">
      <c r="A20054" s="2"/>
      <c r="E20054" s="2"/>
      <c r="I20054" s="1"/>
      <c r="K20054" s="1"/>
      <c r="O20054" s="1"/>
      <c r="U20054" s="1"/>
    </row>
    <row r="20055">
      <c r="A20055" s="2"/>
      <c r="E20055" s="2"/>
      <c r="I20055" s="1"/>
      <c r="K20055" s="1"/>
      <c r="O20055" s="1"/>
      <c r="U20055" s="1"/>
    </row>
    <row r="20056">
      <c r="A20056" s="2"/>
      <c r="E20056" s="2"/>
      <c r="I20056" s="1"/>
      <c r="K20056" s="1"/>
      <c r="O20056" s="1"/>
      <c r="U20056" s="1"/>
    </row>
    <row r="20057">
      <c r="A20057" s="2"/>
      <c r="E20057" s="2"/>
      <c r="I20057" s="1"/>
      <c r="K20057" s="1"/>
      <c r="O20057" s="1"/>
      <c r="U20057" s="1"/>
    </row>
    <row r="20058">
      <c r="A20058" s="2"/>
      <c r="E20058" s="2"/>
      <c r="I20058" s="1"/>
      <c r="K20058" s="1"/>
      <c r="O20058" s="1"/>
      <c r="U20058" s="1"/>
    </row>
    <row r="20059">
      <c r="A20059" s="2"/>
      <c r="E20059" s="2"/>
      <c r="I20059" s="1"/>
      <c r="K20059" s="1"/>
      <c r="O20059" s="1"/>
      <c r="U20059" s="1"/>
    </row>
    <row r="20060">
      <c r="A20060" s="2"/>
      <c r="E20060" s="2"/>
      <c r="I20060" s="1"/>
      <c r="K20060" s="1"/>
      <c r="O20060" s="1"/>
      <c r="U20060" s="1"/>
    </row>
    <row r="20061">
      <c r="A20061" s="2"/>
      <c r="E20061" s="2"/>
      <c r="I20061" s="1"/>
      <c r="K20061" s="1"/>
      <c r="O20061" s="1"/>
      <c r="U20061" s="1"/>
    </row>
    <row r="20062">
      <c r="A20062" s="2"/>
      <c r="E20062" s="2"/>
      <c r="I20062" s="1"/>
      <c r="K20062" s="1"/>
      <c r="O20062" s="1"/>
      <c r="U20062" s="1"/>
    </row>
    <row r="20063">
      <c r="A20063" s="2"/>
      <c r="E20063" s="2"/>
      <c r="I20063" s="1"/>
      <c r="K20063" s="1"/>
      <c r="O20063" s="1"/>
      <c r="U20063" s="1"/>
    </row>
    <row r="20064">
      <c r="A20064" s="2"/>
      <c r="E20064" s="2"/>
      <c r="I20064" s="1"/>
      <c r="K20064" s="1"/>
      <c r="O20064" s="1"/>
      <c r="U20064" s="1"/>
    </row>
    <row r="20065">
      <c r="A20065" s="2"/>
      <c r="E20065" s="2"/>
      <c r="I20065" s="1"/>
      <c r="K20065" s="1"/>
      <c r="O20065" s="1"/>
      <c r="U20065" s="1"/>
    </row>
    <row r="20066">
      <c r="A20066" s="2"/>
      <c r="E20066" s="2"/>
      <c r="I20066" s="1"/>
      <c r="K20066" s="1"/>
      <c r="O20066" s="1"/>
      <c r="U20066" s="1"/>
    </row>
    <row r="20067">
      <c r="A20067" s="2"/>
      <c r="E20067" s="2"/>
      <c r="I20067" s="1"/>
      <c r="K20067" s="1"/>
      <c r="O20067" s="1"/>
      <c r="U20067" s="1"/>
    </row>
    <row r="20068">
      <c r="A20068" s="2"/>
      <c r="E20068" s="2"/>
      <c r="I20068" s="1"/>
      <c r="K20068" s="1"/>
      <c r="O20068" s="1"/>
      <c r="U20068" s="1"/>
    </row>
    <row r="20069">
      <c r="A20069" s="2"/>
      <c r="E20069" s="2"/>
      <c r="I20069" s="1"/>
      <c r="K20069" s="1"/>
      <c r="O20069" s="1"/>
      <c r="U20069" s="1"/>
    </row>
    <row r="20070">
      <c r="A20070" s="2"/>
      <c r="E20070" s="2"/>
      <c r="I20070" s="1"/>
      <c r="K20070" s="1"/>
      <c r="O20070" s="1"/>
      <c r="U20070" s="1"/>
    </row>
    <row r="20071">
      <c r="A20071" s="2"/>
      <c r="E20071" s="2"/>
      <c r="I20071" s="1"/>
      <c r="K20071" s="1"/>
      <c r="O20071" s="1"/>
      <c r="U20071" s="1"/>
    </row>
    <row r="20072">
      <c r="A20072" s="2"/>
      <c r="E20072" s="2"/>
      <c r="I20072" s="1"/>
      <c r="K20072" s="1"/>
      <c r="O20072" s="1"/>
      <c r="U20072" s="1"/>
    </row>
    <row r="20073">
      <c r="A20073" s="2"/>
      <c r="E20073" s="2"/>
      <c r="I20073" s="1"/>
      <c r="K20073" s="1"/>
      <c r="O20073" s="1"/>
      <c r="U20073" s="1"/>
    </row>
    <row r="20074">
      <c r="A20074" s="2"/>
      <c r="E20074" s="2"/>
      <c r="I20074" s="1"/>
      <c r="K20074" s="1"/>
      <c r="O20074" s="1"/>
      <c r="U20074" s="1"/>
    </row>
    <row r="20075">
      <c r="A20075" s="2"/>
      <c r="E20075" s="2"/>
      <c r="I20075" s="1"/>
      <c r="K20075" s="1"/>
      <c r="O20075" s="1"/>
      <c r="U20075" s="1"/>
    </row>
    <row r="20076">
      <c r="A20076" s="2"/>
      <c r="E20076" s="2"/>
      <c r="I20076" s="1"/>
      <c r="K20076" s="1"/>
      <c r="O20076" s="1"/>
      <c r="U20076" s="1"/>
    </row>
    <row r="20077">
      <c r="A20077" s="2"/>
      <c r="E20077" s="2"/>
      <c r="I20077" s="1"/>
      <c r="K20077" s="1"/>
      <c r="O20077" s="1"/>
      <c r="U20077" s="1"/>
    </row>
    <row r="20078">
      <c r="A20078" s="2"/>
      <c r="E20078" s="2"/>
      <c r="I20078" s="1"/>
      <c r="K20078" s="1"/>
      <c r="O20078" s="1"/>
      <c r="U20078" s="1"/>
    </row>
    <row r="20079">
      <c r="A20079" s="2"/>
      <c r="E20079" s="2"/>
      <c r="I20079" s="1"/>
      <c r="K20079" s="1"/>
      <c r="O20079" s="1"/>
      <c r="U20079" s="1"/>
    </row>
    <row r="20080">
      <c r="A20080" s="2"/>
      <c r="E20080" s="2"/>
      <c r="I20080" s="1"/>
      <c r="K20080" s="1"/>
      <c r="O20080" s="1"/>
      <c r="U20080" s="1"/>
    </row>
    <row r="20081">
      <c r="A20081" s="2"/>
      <c r="E20081" s="2"/>
      <c r="I20081" s="1"/>
      <c r="K20081" s="1"/>
      <c r="O20081" s="1"/>
      <c r="U20081" s="1"/>
    </row>
    <row r="20082">
      <c r="A20082" s="2"/>
      <c r="E20082" s="2"/>
      <c r="I20082" s="1"/>
      <c r="K20082" s="1"/>
      <c r="O20082" s="1"/>
      <c r="U20082" s="1"/>
    </row>
    <row r="20083">
      <c r="A20083" s="2"/>
      <c r="E20083" s="2"/>
      <c r="I20083" s="1"/>
      <c r="K20083" s="1"/>
      <c r="O20083" s="1"/>
      <c r="U20083" s="1"/>
    </row>
    <row r="20084">
      <c r="A20084" s="2"/>
      <c r="E20084" s="2"/>
      <c r="I20084" s="1"/>
      <c r="K20084" s="1"/>
      <c r="O20084" s="1"/>
      <c r="U20084" s="1"/>
    </row>
    <row r="20085">
      <c r="A20085" s="2"/>
      <c r="E20085" s="2"/>
      <c r="I20085" s="1"/>
      <c r="K20085" s="1"/>
      <c r="O20085" s="1"/>
      <c r="U20085" s="1"/>
    </row>
    <row r="20086">
      <c r="A20086" s="2"/>
      <c r="E20086" s="2"/>
      <c r="I20086" s="1"/>
      <c r="K20086" s="1"/>
      <c r="O20086" s="1"/>
      <c r="U20086" s="1"/>
    </row>
    <row r="20087">
      <c r="A20087" s="2"/>
      <c r="E20087" s="2"/>
      <c r="I20087" s="1"/>
      <c r="K20087" s="1"/>
      <c r="O20087" s="1"/>
      <c r="U20087" s="1"/>
    </row>
    <row r="20088">
      <c r="A20088" s="2"/>
      <c r="E20088" s="2"/>
      <c r="I20088" s="1"/>
      <c r="K20088" s="1"/>
      <c r="O20088" s="1"/>
      <c r="U20088" s="1"/>
    </row>
    <row r="20089">
      <c r="A20089" s="2"/>
      <c r="E20089" s="2"/>
      <c r="I20089" s="1"/>
      <c r="K20089" s="1"/>
      <c r="O20089" s="1"/>
      <c r="U20089" s="1"/>
    </row>
    <row r="20090">
      <c r="A20090" s="2"/>
      <c r="E20090" s="2"/>
      <c r="I20090" s="1"/>
      <c r="K20090" s="1"/>
      <c r="O20090" s="1"/>
      <c r="U20090" s="1"/>
    </row>
    <row r="20091">
      <c r="A20091" s="2"/>
      <c r="E20091" s="2"/>
      <c r="I20091" s="1"/>
      <c r="K20091" s="1"/>
      <c r="O20091" s="1"/>
      <c r="U20091" s="1"/>
    </row>
    <row r="20092">
      <c r="A20092" s="2"/>
      <c r="E20092" s="2"/>
      <c r="I20092" s="1"/>
      <c r="K20092" s="1"/>
      <c r="O20092" s="1"/>
      <c r="U20092" s="1"/>
    </row>
    <row r="20093">
      <c r="A20093" s="2"/>
      <c r="E20093" s="2"/>
      <c r="I20093" s="1"/>
      <c r="K20093" s="1"/>
      <c r="O20093" s="1"/>
      <c r="U20093" s="1"/>
    </row>
    <row r="20094">
      <c r="A20094" s="2"/>
      <c r="E20094" s="2"/>
      <c r="I20094" s="1"/>
      <c r="K20094" s="1"/>
      <c r="O20094" s="1"/>
      <c r="U20094" s="1"/>
    </row>
    <row r="20095">
      <c r="A20095" s="2"/>
      <c r="E20095" s="2"/>
      <c r="I20095" s="1"/>
      <c r="K20095" s="1"/>
      <c r="O20095" s="1"/>
      <c r="U20095" s="1"/>
    </row>
    <row r="20096">
      <c r="A20096" s="2"/>
      <c r="E20096" s="2"/>
      <c r="I20096" s="1"/>
      <c r="K20096" s="1"/>
      <c r="O20096" s="1"/>
      <c r="U20096" s="1"/>
    </row>
    <row r="20097">
      <c r="A20097" s="2"/>
      <c r="E20097" s="2"/>
      <c r="I20097" s="1"/>
      <c r="K20097" s="1"/>
      <c r="O20097" s="1"/>
      <c r="U20097" s="1"/>
    </row>
    <row r="20098">
      <c r="A20098" s="2"/>
      <c r="E20098" s="2"/>
      <c r="I20098" s="1"/>
      <c r="K20098" s="1"/>
      <c r="O20098" s="1"/>
      <c r="U20098" s="1"/>
    </row>
    <row r="20099">
      <c r="A20099" s="2"/>
      <c r="E20099" s="2"/>
      <c r="I20099" s="1"/>
      <c r="K20099" s="1"/>
      <c r="O20099" s="1"/>
      <c r="U20099" s="1"/>
    </row>
    <row r="20100">
      <c r="A20100" s="2"/>
      <c r="E20100" s="2"/>
      <c r="I20100" s="1"/>
      <c r="K20100" s="1"/>
      <c r="O20100" s="1"/>
      <c r="U20100" s="1"/>
    </row>
    <row r="20101">
      <c r="A20101" s="2"/>
      <c r="E20101" s="2"/>
      <c r="I20101" s="1"/>
      <c r="K20101" s="1"/>
      <c r="O20101" s="1"/>
      <c r="U20101" s="1"/>
    </row>
    <row r="20102">
      <c r="A20102" s="2"/>
      <c r="E20102" s="2"/>
      <c r="I20102" s="1"/>
      <c r="K20102" s="1"/>
      <c r="O20102" s="1"/>
      <c r="U20102" s="1"/>
    </row>
    <row r="20103">
      <c r="A20103" s="2"/>
      <c r="E20103" s="2"/>
      <c r="I20103" s="1"/>
      <c r="K20103" s="1"/>
      <c r="O20103" s="1"/>
      <c r="U20103" s="1"/>
    </row>
    <row r="20104">
      <c r="A20104" s="2"/>
      <c r="E20104" s="2"/>
      <c r="I20104" s="1"/>
      <c r="K20104" s="1"/>
      <c r="O20104" s="1"/>
      <c r="U20104" s="1"/>
    </row>
    <row r="20105">
      <c r="A20105" s="2"/>
      <c r="E20105" s="2"/>
      <c r="I20105" s="1"/>
      <c r="K20105" s="1"/>
      <c r="O20105" s="1"/>
      <c r="U20105" s="1"/>
    </row>
    <row r="20106">
      <c r="A20106" s="2"/>
      <c r="E20106" s="2"/>
      <c r="I20106" s="1"/>
      <c r="K20106" s="1"/>
      <c r="O20106" s="1"/>
      <c r="U20106" s="1"/>
    </row>
    <row r="20107">
      <c r="A20107" s="2"/>
      <c r="E20107" s="2"/>
      <c r="I20107" s="1"/>
      <c r="K20107" s="1"/>
      <c r="O20107" s="1"/>
      <c r="U20107" s="1"/>
    </row>
    <row r="20108">
      <c r="A20108" s="2"/>
      <c r="E20108" s="2"/>
      <c r="I20108" s="1"/>
      <c r="K20108" s="1"/>
      <c r="O20108" s="1"/>
      <c r="U20108" s="1"/>
    </row>
    <row r="20109">
      <c r="A20109" s="2"/>
      <c r="E20109" s="2"/>
      <c r="I20109" s="1"/>
      <c r="K20109" s="1"/>
      <c r="O20109" s="1"/>
      <c r="U20109" s="1"/>
    </row>
    <row r="20110">
      <c r="A20110" s="2"/>
      <c r="E20110" s="2"/>
      <c r="I20110" s="1"/>
      <c r="K20110" s="1"/>
      <c r="O20110" s="1"/>
      <c r="U20110" s="1"/>
    </row>
    <row r="20111">
      <c r="A20111" s="2"/>
      <c r="E20111" s="2"/>
      <c r="I20111" s="1"/>
      <c r="K20111" s="1"/>
      <c r="O20111" s="1"/>
      <c r="U20111" s="1"/>
    </row>
    <row r="20112">
      <c r="A20112" s="2"/>
      <c r="E20112" s="2"/>
      <c r="I20112" s="1"/>
      <c r="K20112" s="1"/>
      <c r="O20112" s="1"/>
      <c r="U20112" s="1"/>
    </row>
    <row r="20113">
      <c r="A20113" s="2"/>
      <c r="E20113" s="2"/>
      <c r="I20113" s="1"/>
      <c r="K20113" s="1"/>
      <c r="O20113" s="1"/>
      <c r="U20113" s="1"/>
    </row>
    <row r="20114">
      <c r="A20114" s="2"/>
      <c r="E20114" s="2"/>
      <c r="I20114" s="1"/>
      <c r="K20114" s="1"/>
      <c r="O20114" s="1"/>
      <c r="U20114" s="1"/>
    </row>
    <row r="20115">
      <c r="A20115" s="2"/>
      <c r="E20115" s="2"/>
      <c r="I20115" s="1"/>
      <c r="K20115" s="1"/>
      <c r="O20115" s="1"/>
      <c r="U20115" s="1"/>
    </row>
    <row r="20116">
      <c r="A20116" s="2"/>
      <c r="E20116" s="2"/>
      <c r="I20116" s="1"/>
      <c r="K20116" s="1"/>
      <c r="O20116" s="1"/>
      <c r="U20116" s="1"/>
    </row>
    <row r="20117">
      <c r="A20117" s="2"/>
      <c r="E20117" s="2"/>
      <c r="I20117" s="1"/>
      <c r="K20117" s="1"/>
      <c r="O20117" s="1"/>
      <c r="U20117" s="1"/>
    </row>
    <row r="20118">
      <c r="A20118" s="2"/>
      <c r="E20118" s="2"/>
      <c r="I20118" s="1"/>
      <c r="K20118" s="1"/>
      <c r="O20118" s="1"/>
      <c r="U20118" s="1"/>
    </row>
    <row r="20119">
      <c r="A20119" s="2"/>
      <c r="E20119" s="2"/>
      <c r="I20119" s="1"/>
      <c r="K20119" s="1"/>
      <c r="O20119" s="1"/>
      <c r="U20119" s="1"/>
    </row>
    <row r="20120">
      <c r="A20120" s="2"/>
      <c r="E20120" s="2"/>
      <c r="I20120" s="1"/>
      <c r="K20120" s="1"/>
      <c r="O20120" s="1"/>
      <c r="U20120" s="1"/>
    </row>
    <row r="20121">
      <c r="A20121" s="2"/>
      <c r="E20121" s="2"/>
      <c r="I20121" s="1"/>
      <c r="K20121" s="1"/>
      <c r="O20121" s="1"/>
      <c r="U20121" s="1"/>
    </row>
    <row r="20122">
      <c r="A20122" s="2"/>
      <c r="E20122" s="2"/>
      <c r="I20122" s="1"/>
      <c r="K20122" s="1"/>
      <c r="O20122" s="1"/>
      <c r="U20122" s="1"/>
    </row>
    <row r="20123">
      <c r="A20123" s="2"/>
      <c r="E20123" s="2"/>
      <c r="I20123" s="1"/>
      <c r="K20123" s="1"/>
      <c r="O20123" s="1"/>
      <c r="U20123" s="1"/>
    </row>
    <row r="20124">
      <c r="A20124" s="2"/>
      <c r="E20124" s="2"/>
      <c r="I20124" s="1"/>
      <c r="K20124" s="1"/>
      <c r="O20124" s="1"/>
      <c r="U20124" s="1"/>
    </row>
    <row r="20125">
      <c r="A20125" s="2"/>
      <c r="E20125" s="2"/>
      <c r="I20125" s="1"/>
      <c r="K20125" s="1"/>
      <c r="O20125" s="1"/>
      <c r="U20125" s="1"/>
    </row>
    <row r="20126">
      <c r="A20126" s="2"/>
      <c r="E20126" s="2"/>
      <c r="I20126" s="1"/>
      <c r="K20126" s="1"/>
      <c r="O20126" s="1"/>
      <c r="U20126" s="1"/>
    </row>
    <row r="20127">
      <c r="A20127" s="2"/>
      <c r="E20127" s="2"/>
      <c r="I20127" s="1"/>
      <c r="K20127" s="1"/>
      <c r="O20127" s="1"/>
      <c r="U20127" s="1"/>
    </row>
    <row r="20128">
      <c r="A20128" s="2"/>
      <c r="E20128" s="2"/>
      <c r="I20128" s="1"/>
      <c r="K20128" s="1"/>
      <c r="O20128" s="1"/>
      <c r="U20128" s="1"/>
    </row>
    <row r="20129">
      <c r="A20129" s="2"/>
      <c r="E20129" s="2"/>
      <c r="I20129" s="1"/>
      <c r="K20129" s="1"/>
      <c r="O20129" s="1"/>
      <c r="U20129" s="1"/>
    </row>
    <row r="20130">
      <c r="A20130" s="2"/>
      <c r="E20130" s="2"/>
      <c r="I20130" s="1"/>
      <c r="K20130" s="1"/>
      <c r="O20130" s="1"/>
      <c r="U20130" s="1"/>
    </row>
    <row r="20131">
      <c r="A20131" s="2"/>
      <c r="E20131" s="2"/>
      <c r="I20131" s="1"/>
      <c r="K20131" s="1"/>
      <c r="O20131" s="1"/>
      <c r="U20131" s="1"/>
    </row>
    <row r="20132">
      <c r="A20132" s="2"/>
      <c r="E20132" s="2"/>
      <c r="I20132" s="1"/>
      <c r="K20132" s="1"/>
      <c r="O20132" s="1"/>
      <c r="U20132" s="1"/>
    </row>
    <row r="20133">
      <c r="A20133" s="2"/>
      <c r="E20133" s="2"/>
      <c r="I20133" s="1"/>
      <c r="K20133" s="1"/>
      <c r="O20133" s="1"/>
      <c r="U20133" s="1"/>
    </row>
    <row r="20134">
      <c r="A20134" s="2"/>
      <c r="E20134" s="2"/>
      <c r="I20134" s="1"/>
      <c r="K20134" s="1"/>
      <c r="O20134" s="1"/>
      <c r="U20134" s="1"/>
    </row>
    <row r="20135">
      <c r="A20135" s="2"/>
      <c r="E20135" s="2"/>
      <c r="I20135" s="1"/>
      <c r="K20135" s="1"/>
      <c r="O20135" s="1"/>
      <c r="U20135" s="1"/>
    </row>
    <row r="20136">
      <c r="A20136" s="2"/>
      <c r="E20136" s="2"/>
      <c r="I20136" s="1"/>
      <c r="K20136" s="1"/>
      <c r="O20136" s="1"/>
      <c r="U20136" s="1"/>
    </row>
    <row r="20137">
      <c r="A20137" s="2"/>
      <c r="E20137" s="2"/>
      <c r="I20137" s="1"/>
      <c r="K20137" s="1"/>
      <c r="O20137" s="1"/>
      <c r="U20137" s="1"/>
    </row>
    <row r="20138">
      <c r="A20138" s="2"/>
      <c r="E20138" s="2"/>
      <c r="I20138" s="1"/>
      <c r="K20138" s="1"/>
      <c r="O20138" s="1"/>
      <c r="U20138" s="1"/>
    </row>
    <row r="20139">
      <c r="A20139" s="2"/>
      <c r="E20139" s="2"/>
      <c r="I20139" s="1"/>
      <c r="K20139" s="1"/>
      <c r="O20139" s="1"/>
      <c r="U20139" s="1"/>
    </row>
    <row r="20140">
      <c r="A20140" s="2"/>
      <c r="E20140" s="2"/>
      <c r="I20140" s="1"/>
      <c r="K20140" s="1"/>
      <c r="O20140" s="1"/>
      <c r="U20140" s="1"/>
    </row>
    <row r="20141">
      <c r="A20141" s="2"/>
      <c r="E20141" s="2"/>
      <c r="I20141" s="1"/>
      <c r="K20141" s="1"/>
      <c r="O20141" s="1"/>
      <c r="U20141" s="1"/>
    </row>
    <row r="20142">
      <c r="A20142" s="2"/>
      <c r="E20142" s="2"/>
      <c r="I20142" s="1"/>
      <c r="K20142" s="1"/>
      <c r="O20142" s="1"/>
      <c r="U20142" s="1"/>
    </row>
    <row r="20143">
      <c r="A20143" s="2"/>
      <c r="E20143" s="2"/>
      <c r="I20143" s="1"/>
      <c r="K20143" s="1"/>
      <c r="O20143" s="1"/>
      <c r="U20143" s="1"/>
    </row>
    <row r="20144">
      <c r="A20144" s="2"/>
      <c r="E20144" s="2"/>
      <c r="I20144" s="1"/>
      <c r="K20144" s="1"/>
      <c r="O20144" s="1"/>
      <c r="U20144" s="1"/>
    </row>
    <row r="20145">
      <c r="A20145" s="2"/>
      <c r="E20145" s="2"/>
      <c r="I20145" s="1"/>
      <c r="K20145" s="1"/>
      <c r="O20145" s="1"/>
      <c r="U20145" s="1"/>
    </row>
    <row r="20146">
      <c r="A20146" s="2"/>
      <c r="E20146" s="2"/>
      <c r="I20146" s="1"/>
      <c r="K20146" s="1"/>
      <c r="O20146" s="1"/>
      <c r="U20146" s="1"/>
    </row>
    <row r="20147">
      <c r="A20147" s="2"/>
      <c r="E20147" s="2"/>
      <c r="I20147" s="1"/>
      <c r="K20147" s="1"/>
      <c r="O20147" s="1"/>
      <c r="U20147" s="1"/>
    </row>
    <row r="20148">
      <c r="A20148" s="2"/>
      <c r="E20148" s="2"/>
      <c r="I20148" s="1"/>
      <c r="K20148" s="1"/>
      <c r="O20148" s="1"/>
      <c r="U20148" s="1"/>
    </row>
    <row r="20149">
      <c r="A20149" s="2"/>
      <c r="E20149" s="2"/>
      <c r="I20149" s="1"/>
      <c r="K20149" s="1"/>
      <c r="O20149" s="1"/>
      <c r="U20149" s="1"/>
    </row>
    <row r="20150">
      <c r="A20150" s="2"/>
      <c r="E20150" s="2"/>
      <c r="I20150" s="1"/>
      <c r="K20150" s="1"/>
      <c r="O20150" s="1"/>
      <c r="U20150" s="1"/>
    </row>
    <row r="20151">
      <c r="A20151" s="2"/>
      <c r="E20151" s="2"/>
      <c r="I20151" s="1"/>
      <c r="K20151" s="1"/>
      <c r="O20151" s="1"/>
      <c r="U20151" s="1"/>
    </row>
    <row r="20152">
      <c r="A20152" s="2"/>
      <c r="E20152" s="2"/>
      <c r="I20152" s="1"/>
      <c r="K20152" s="1"/>
      <c r="O20152" s="1"/>
      <c r="U20152" s="1"/>
    </row>
    <row r="20153">
      <c r="A20153" s="2"/>
      <c r="E20153" s="2"/>
      <c r="I20153" s="1"/>
      <c r="K20153" s="1"/>
      <c r="O20153" s="1"/>
      <c r="U20153" s="1"/>
    </row>
    <row r="20154">
      <c r="A20154" s="2"/>
      <c r="E20154" s="2"/>
      <c r="I20154" s="1"/>
      <c r="K20154" s="1"/>
      <c r="O20154" s="1"/>
      <c r="U20154" s="1"/>
    </row>
    <row r="20155">
      <c r="A20155" s="2"/>
      <c r="E20155" s="2"/>
      <c r="I20155" s="1"/>
      <c r="K20155" s="1"/>
      <c r="O20155" s="1"/>
      <c r="U20155" s="1"/>
    </row>
    <row r="20156">
      <c r="A20156" s="2"/>
      <c r="E20156" s="2"/>
      <c r="I20156" s="1"/>
      <c r="K20156" s="1"/>
      <c r="O20156" s="1"/>
      <c r="U20156" s="1"/>
    </row>
    <row r="20157">
      <c r="A20157" s="2"/>
      <c r="E20157" s="2"/>
      <c r="I20157" s="1"/>
      <c r="K20157" s="1"/>
      <c r="O20157" s="1"/>
      <c r="U20157" s="1"/>
    </row>
    <row r="20158">
      <c r="A20158" s="2"/>
      <c r="E20158" s="2"/>
      <c r="I20158" s="1"/>
      <c r="K20158" s="1"/>
      <c r="O20158" s="1"/>
      <c r="U20158" s="1"/>
    </row>
    <row r="20159">
      <c r="A20159" s="2"/>
      <c r="E20159" s="2"/>
      <c r="I20159" s="1"/>
      <c r="K20159" s="1"/>
      <c r="O20159" s="1"/>
      <c r="U20159" s="1"/>
    </row>
    <row r="20160">
      <c r="A20160" s="2"/>
      <c r="E20160" s="2"/>
      <c r="I20160" s="1"/>
      <c r="K20160" s="1"/>
      <c r="O20160" s="1"/>
      <c r="U20160" s="1"/>
    </row>
    <row r="20161">
      <c r="A20161" s="2"/>
      <c r="E20161" s="2"/>
      <c r="I20161" s="1"/>
      <c r="K20161" s="1"/>
      <c r="O20161" s="1"/>
      <c r="U20161" s="1"/>
    </row>
    <row r="20162">
      <c r="A20162" s="2"/>
      <c r="E20162" s="2"/>
      <c r="I20162" s="1"/>
      <c r="K20162" s="1"/>
      <c r="O20162" s="1"/>
      <c r="U20162" s="1"/>
    </row>
    <row r="20163">
      <c r="A20163" s="2"/>
      <c r="E20163" s="2"/>
      <c r="I20163" s="1"/>
      <c r="K20163" s="1"/>
      <c r="O20163" s="1"/>
      <c r="U20163" s="1"/>
    </row>
    <row r="20164">
      <c r="A20164" s="2"/>
      <c r="E20164" s="2"/>
      <c r="I20164" s="1"/>
      <c r="K20164" s="1"/>
      <c r="O20164" s="1"/>
      <c r="U20164" s="1"/>
    </row>
    <row r="20165">
      <c r="A20165" s="2"/>
      <c r="E20165" s="2"/>
      <c r="I20165" s="1"/>
      <c r="K20165" s="1"/>
      <c r="O20165" s="1"/>
      <c r="U20165" s="1"/>
    </row>
    <row r="20166">
      <c r="A20166" s="2"/>
      <c r="E20166" s="2"/>
      <c r="I20166" s="1"/>
      <c r="K20166" s="1"/>
      <c r="O20166" s="1"/>
      <c r="U20166" s="1"/>
    </row>
    <row r="20167">
      <c r="A20167" s="2"/>
      <c r="E20167" s="2"/>
      <c r="I20167" s="1"/>
      <c r="K20167" s="1"/>
      <c r="O20167" s="1"/>
      <c r="U20167" s="1"/>
    </row>
    <row r="20168">
      <c r="A20168" s="2"/>
      <c r="E20168" s="2"/>
      <c r="I20168" s="1"/>
      <c r="K20168" s="1"/>
      <c r="O20168" s="1"/>
      <c r="U20168" s="1"/>
    </row>
    <row r="20169">
      <c r="A20169" s="2"/>
      <c r="E20169" s="2"/>
      <c r="I20169" s="1"/>
      <c r="K20169" s="1"/>
      <c r="O20169" s="1"/>
      <c r="U20169" s="1"/>
    </row>
    <row r="20170">
      <c r="A20170" s="2"/>
      <c r="E20170" s="2"/>
      <c r="I20170" s="1"/>
      <c r="K20170" s="1"/>
      <c r="O20170" s="1"/>
      <c r="U20170" s="1"/>
    </row>
    <row r="20171">
      <c r="A20171" s="2"/>
      <c r="E20171" s="2"/>
      <c r="I20171" s="1"/>
      <c r="K20171" s="1"/>
      <c r="O20171" s="1"/>
      <c r="U20171" s="1"/>
    </row>
    <row r="20172">
      <c r="A20172" s="2"/>
      <c r="E20172" s="2"/>
      <c r="I20172" s="1"/>
      <c r="K20172" s="1"/>
      <c r="O20172" s="1"/>
      <c r="U20172" s="1"/>
    </row>
    <row r="20173">
      <c r="A20173" s="2"/>
      <c r="E20173" s="2"/>
      <c r="I20173" s="1"/>
      <c r="K20173" s="1"/>
      <c r="O20173" s="1"/>
      <c r="U20173" s="1"/>
    </row>
    <row r="20174">
      <c r="A20174" s="2"/>
      <c r="E20174" s="2"/>
      <c r="I20174" s="1"/>
      <c r="K20174" s="1"/>
      <c r="O20174" s="1"/>
      <c r="U20174" s="1"/>
    </row>
    <row r="20175">
      <c r="A20175" s="2"/>
      <c r="E20175" s="2"/>
      <c r="I20175" s="1"/>
      <c r="K20175" s="1"/>
      <c r="O20175" s="1"/>
      <c r="U20175" s="1"/>
    </row>
    <row r="20176">
      <c r="A20176" s="2"/>
      <c r="E20176" s="2"/>
      <c r="I20176" s="1"/>
      <c r="K20176" s="1"/>
      <c r="O20176" s="1"/>
      <c r="U20176" s="1"/>
    </row>
    <row r="20177">
      <c r="A20177" s="2"/>
      <c r="E20177" s="2"/>
      <c r="I20177" s="1"/>
      <c r="K20177" s="1"/>
      <c r="O20177" s="1"/>
      <c r="U20177" s="1"/>
    </row>
    <row r="20178">
      <c r="A20178" s="2"/>
      <c r="E20178" s="2"/>
      <c r="I20178" s="1"/>
      <c r="K20178" s="1"/>
      <c r="O20178" s="1"/>
      <c r="U20178" s="1"/>
    </row>
    <row r="20179">
      <c r="A20179" s="2"/>
      <c r="E20179" s="2"/>
      <c r="I20179" s="1"/>
      <c r="K20179" s="1"/>
      <c r="O20179" s="1"/>
      <c r="U20179" s="1"/>
    </row>
    <row r="20180">
      <c r="A20180" s="2"/>
      <c r="E20180" s="2"/>
      <c r="I20180" s="1"/>
      <c r="K20180" s="1"/>
      <c r="O20180" s="1"/>
      <c r="U20180" s="1"/>
    </row>
    <row r="20181">
      <c r="A20181" s="2"/>
      <c r="E20181" s="2"/>
      <c r="I20181" s="1"/>
      <c r="K20181" s="1"/>
      <c r="O20181" s="1"/>
      <c r="U20181" s="1"/>
    </row>
    <row r="20182">
      <c r="A20182" s="2"/>
      <c r="E20182" s="2"/>
      <c r="I20182" s="1"/>
      <c r="K20182" s="1"/>
      <c r="O20182" s="1"/>
      <c r="U20182" s="1"/>
    </row>
    <row r="20183">
      <c r="A20183" s="2"/>
      <c r="E20183" s="2"/>
      <c r="I20183" s="1"/>
      <c r="K20183" s="1"/>
      <c r="O20183" s="1"/>
      <c r="U20183" s="1"/>
    </row>
    <row r="20184">
      <c r="A20184" s="2"/>
      <c r="E20184" s="2"/>
      <c r="I20184" s="1"/>
      <c r="K20184" s="1"/>
      <c r="O20184" s="1"/>
      <c r="U20184" s="1"/>
    </row>
    <row r="20185">
      <c r="A20185" s="2"/>
      <c r="E20185" s="2"/>
      <c r="I20185" s="1"/>
      <c r="K20185" s="1"/>
      <c r="O20185" s="1"/>
      <c r="U20185" s="1"/>
    </row>
    <row r="20186">
      <c r="A20186" s="2"/>
      <c r="E20186" s="2"/>
      <c r="I20186" s="1"/>
      <c r="K20186" s="1"/>
      <c r="O20186" s="1"/>
      <c r="U20186" s="1"/>
    </row>
    <row r="20187">
      <c r="A20187" s="2"/>
      <c r="E20187" s="2"/>
      <c r="I20187" s="1"/>
      <c r="K20187" s="1"/>
      <c r="O20187" s="1"/>
      <c r="U20187" s="1"/>
    </row>
    <row r="20188">
      <c r="A20188" s="2"/>
      <c r="E20188" s="2"/>
      <c r="I20188" s="1"/>
      <c r="K20188" s="1"/>
      <c r="O20188" s="1"/>
      <c r="U20188" s="1"/>
    </row>
    <row r="20189">
      <c r="A20189" s="2"/>
      <c r="E20189" s="2"/>
      <c r="I20189" s="1"/>
      <c r="K20189" s="1"/>
      <c r="O20189" s="1"/>
      <c r="U20189" s="1"/>
    </row>
    <row r="20190">
      <c r="A20190" s="2"/>
      <c r="E20190" s="2"/>
      <c r="I20190" s="1"/>
      <c r="K20190" s="1"/>
      <c r="O20190" s="1"/>
      <c r="U20190" s="1"/>
    </row>
    <row r="20191">
      <c r="A20191" s="2"/>
      <c r="E20191" s="2"/>
      <c r="I20191" s="1"/>
      <c r="K20191" s="1"/>
      <c r="O20191" s="1"/>
      <c r="U20191" s="1"/>
    </row>
    <row r="20192">
      <c r="A20192" s="2"/>
      <c r="E20192" s="2"/>
      <c r="I20192" s="1"/>
      <c r="K20192" s="1"/>
      <c r="O20192" s="1"/>
      <c r="U20192" s="1"/>
    </row>
    <row r="20193">
      <c r="A20193" s="2"/>
      <c r="E20193" s="2"/>
      <c r="I20193" s="1"/>
      <c r="K20193" s="1"/>
      <c r="O20193" s="1"/>
      <c r="U20193" s="1"/>
    </row>
    <row r="20194">
      <c r="A20194" s="2"/>
      <c r="E20194" s="2"/>
      <c r="I20194" s="1"/>
      <c r="K20194" s="1"/>
      <c r="O20194" s="1"/>
      <c r="U20194" s="1"/>
    </row>
    <row r="20195">
      <c r="A20195" s="2"/>
      <c r="E20195" s="2"/>
      <c r="I20195" s="1"/>
      <c r="K20195" s="1"/>
      <c r="O20195" s="1"/>
      <c r="U20195" s="1"/>
    </row>
    <row r="20196">
      <c r="A20196" s="2"/>
      <c r="E20196" s="2"/>
      <c r="I20196" s="1"/>
      <c r="K20196" s="1"/>
      <c r="O20196" s="1"/>
      <c r="U20196" s="1"/>
    </row>
    <row r="20197">
      <c r="A20197" s="2"/>
      <c r="E20197" s="2"/>
      <c r="I20197" s="1"/>
      <c r="K20197" s="1"/>
      <c r="O20197" s="1"/>
      <c r="U20197" s="1"/>
    </row>
    <row r="20198">
      <c r="A20198" s="2"/>
      <c r="E20198" s="2"/>
      <c r="I20198" s="1"/>
      <c r="K20198" s="1"/>
      <c r="O20198" s="1"/>
      <c r="U20198" s="1"/>
    </row>
    <row r="20199">
      <c r="A20199" s="2"/>
      <c r="E20199" s="2"/>
      <c r="I20199" s="1"/>
      <c r="K20199" s="1"/>
      <c r="O20199" s="1"/>
      <c r="U20199" s="1"/>
    </row>
    <row r="20200">
      <c r="A20200" s="2"/>
      <c r="E20200" s="2"/>
      <c r="I20200" s="1"/>
      <c r="K20200" s="1"/>
      <c r="O20200" s="1"/>
      <c r="U20200" s="1"/>
    </row>
    <row r="20201">
      <c r="A20201" s="2"/>
      <c r="E20201" s="2"/>
      <c r="I20201" s="1"/>
      <c r="K20201" s="1"/>
      <c r="O20201" s="1"/>
      <c r="U20201" s="1"/>
    </row>
    <row r="20202">
      <c r="A20202" s="2"/>
      <c r="E20202" s="2"/>
      <c r="I20202" s="1"/>
      <c r="K20202" s="1"/>
      <c r="O20202" s="1"/>
      <c r="U20202" s="1"/>
    </row>
    <row r="20203">
      <c r="A20203" s="2"/>
      <c r="E20203" s="2"/>
      <c r="I20203" s="1"/>
      <c r="K20203" s="1"/>
      <c r="O20203" s="1"/>
      <c r="U20203" s="1"/>
    </row>
    <row r="20204">
      <c r="A20204" s="2"/>
      <c r="E20204" s="2"/>
      <c r="I20204" s="1"/>
      <c r="K20204" s="1"/>
      <c r="O20204" s="1"/>
      <c r="U20204" s="1"/>
    </row>
    <row r="20205">
      <c r="A20205" s="2"/>
      <c r="E20205" s="2"/>
      <c r="I20205" s="1"/>
      <c r="K20205" s="1"/>
      <c r="O20205" s="1"/>
      <c r="U20205" s="1"/>
    </row>
    <row r="20206">
      <c r="A20206" s="2"/>
      <c r="E20206" s="2"/>
      <c r="I20206" s="1"/>
      <c r="K20206" s="1"/>
      <c r="O20206" s="1"/>
      <c r="U20206" s="1"/>
    </row>
    <row r="20207">
      <c r="A20207" s="2"/>
      <c r="E20207" s="2"/>
      <c r="I20207" s="1"/>
      <c r="K20207" s="1"/>
      <c r="O20207" s="1"/>
      <c r="U20207" s="1"/>
    </row>
    <row r="20208">
      <c r="A20208" s="2"/>
      <c r="E20208" s="2"/>
      <c r="I20208" s="1"/>
      <c r="K20208" s="1"/>
      <c r="O20208" s="1"/>
      <c r="U20208" s="1"/>
    </row>
    <row r="20209">
      <c r="A20209" s="2"/>
      <c r="E20209" s="2"/>
      <c r="I20209" s="1"/>
      <c r="K20209" s="1"/>
      <c r="O20209" s="1"/>
      <c r="U20209" s="1"/>
    </row>
    <row r="20210">
      <c r="A20210" s="2"/>
      <c r="E20210" s="2"/>
      <c r="I20210" s="1"/>
      <c r="K20210" s="1"/>
      <c r="O20210" s="1"/>
      <c r="U20210" s="1"/>
    </row>
    <row r="20211">
      <c r="A20211" s="2"/>
      <c r="E20211" s="2"/>
      <c r="I20211" s="1"/>
      <c r="K20211" s="1"/>
      <c r="O20211" s="1"/>
      <c r="U20211" s="1"/>
    </row>
    <row r="20212">
      <c r="A20212" s="2"/>
      <c r="E20212" s="2"/>
      <c r="I20212" s="1"/>
      <c r="K20212" s="1"/>
      <c r="O20212" s="1"/>
      <c r="U20212" s="1"/>
    </row>
    <row r="20213">
      <c r="A20213" s="2"/>
      <c r="E20213" s="2"/>
      <c r="I20213" s="1"/>
      <c r="K20213" s="1"/>
      <c r="O20213" s="1"/>
      <c r="U20213" s="1"/>
    </row>
    <row r="20214">
      <c r="A20214" s="2"/>
      <c r="E20214" s="2"/>
      <c r="I20214" s="1"/>
      <c r="K20214" s="1"/>
      <c r="O20214" s="1"/>
      <c r="U20214" s="1"/>
    </row>
    <row r="20215">
      <c r="A20215" s="2"/>
      <c r="E20215" s="2"/>
      <c r="I20215" s="1"/>
      <c r="K20215" s="1"/>
      <c r="O20215" s="1"/>
      <c r="U20215" s="1"/>
    </row>
    <row r="20216">
      <c r="A20216" s="2"/>
      <c r="E20216" s="2"/>
      <c r="I20216" s="1"/>
      <c r="K20216" s="1"/>
      <c r="O20216" s="1"/>
      <c r="U20216" s="1"/>
    </row>
    <row r="20217">
      <c r="A20217" s="2"/>
      <c r="E20217" s="2"/>
      <c r="I20217" s="1"/>
      <c r="K20217" s="1"/>
      <c r="O20217" s="1"/>
      <c r="U20217" s="1"/>
    </row>
    <row r="20218">
      <c r="A20218" s="2"/>
      <c r="E20218" s="2"/>
      <c r="I20218" s="1"/>
      <c r="K20218" s="1"/>
      <c r="O20218" s="1"/>
      <c r="U20218" s="1"/>
    </row>
    <row r="20219">
      <c r="A20219" s="2"/>
      <c r="E20219" s="2"/>
      <c r="I20219" s="1"/>
      <c r="K20219" s="1"/>
      <c r="O20219" s="1"/>
      <c r="U20219" s="1"/>
    </row>
    <row r="20220">
      <c r="A20220" s="2"/>
      <c r="E20220" s="2"/>
      <c r="I20220" s="1"/>
      <c r="K20220" s="1"/>
      <c r="O20220" s="1"/>
      <c r="U20220" s="1"/>
    </row>
    <row r="20221">
      <c r="A20221" s="2"/>
      <c r="E20221" s="2"/>
      <c r="I20221" s="1"/>
      <c r="K20221" s="1"/>
      <c r="O20221" s="1"/>
      <c r="U20221" s="1"/>
    </row>
    <row r="20222">
      <c r="A20222" s="2"/>
      <c r="E20222" s="2"/>
      <c r="I20222" s="1"/>
      <c r="K20222" s="1"/>
      <c r="O20222" s="1"/>
      <c r="U20222" s="1"/>
    </row>
    <row r="20223">
      <c r="A20223" s="2"/>
      <c r="E20223" s="2"/>
      <c r="I20223" s="1"/>
      <c r="K20223" s="1"/>
      <c r="O20223" s="1"/>
      <c r="U20223" s="1"/>
    </row>
    <row r="20224">
      <c r="A20224" s="2"/>
      <c r="E20224" s="2"/>
      <c r="I20224" s="1"/>
      <c r="K20224" s="1"/>
      <c r="O20224" s="1"/>
      <c r="U20224" s="1"/>
    </row>
    <row r="20225">
      <c r="A20225" s="2"/>
      <c r="E20225" s="2"/>
      <c r="I20225" s="1"/>
      <c r="K20225" s="1"/>
      <c r="O20225" s="1"/>
      <c r="U20225" s="1"/>
    </row>
    <row r="20226">
      <c r="A20226" s="2"/>
      <c r="E20226" s="2"/>
      <c r="I20226" s="1"/>
      <c r="K20226" s="1"/>
      <c r="O20226" s="1"/>
      <c r="U20226" s="1"/>
    </row>
    <row r="20227">
      <c r="A20227" s="2"/>
      <c r="E20227" s="2"/>
      <c r="I20227" s="1"/>
      <c r="K20227" s="1"/>
      <c r="O20227" s="1"/>
      <c r="U20227" s="1"/>
    </row>
    <row r="20228">
      <c r="A20228" s="2"/>
      <c r="E20228" s="2"/>
      <c r="I20228" s="1"/>
      <c r="K20228" s="1"/>
      <c r="O20228" s="1"/>
      <c r="U20228" s="1"/>
    </row>
    <row r="20229">
      <c r="A20229" s="2"/>
      <c r="E20229" s="2"/>
      <c r="I20229" s="1"/>
      <c r="K20229" s="1"/>
      <c r="O20229" s="1"/>
      <c r="U20229" s="1"/>
    </row>
    <row r="20230">
      <c r="A20230" s="2"/>
      <c r="E20230" s="2"/>
      <c r="I20230" s="1"/>
      <c r="K20230" s="1"/>
      <c r="O20230" s="1"/>
      <c r="U20230" s="1"/>
    </row>
    <row r="20231">
      <c r="A20231" s="2"/>
      <c r="E20231" s="2"/>
      <c r="I20231" s="1"/>
      <c r="K20231" s="1"/>
      <c r="O20231" s="1"/>
      <c r="U20231" s="1"/>
    </row>
    <row r="20232">
      <c r="A20232" s="2"/>
      <c r="E20232" s="2"/>
      <c r="I20232" s="1"/>
      <c r="K20232" s="1"/>
      <c r="O20232" s="1"/>
      <c r="U20232" s="1"/>
    </row>
    <row r="20233">
      <c r="A20233" s="2"/>
      <c r="E20233" s="2"/>
      <c r="I20233" s="1"/>
      <c r="K20233" s="1"/>
      <c r="O20233" s="1"/>
      <c r="U20233" s="1"/>
    </row>
    <row r="20234">
      <c r="A20234" s="2"/>
      <c r="E20234" s="2"/>
      <c r="I20234" s="1"/>
      <c r="K20234" s="1"/>
      <c r="O20234" s="1"/>
      <c r="U20234" s="1"/>
    </row>
    <row r="20235">
      <c r="A20235" s="2"/>
      <c r="E20235" s="2"/>
      <c r="I20235" s="1"/>
      <c r="K20235" s="1"/>
      <c r="O20235" s="1"/>
      <c r="U20235" s="1"/>
    </row>
    <row r="20236">
      <c r="A20236" s="2"/>
      <c r="E20236" s="2"/>
      <c r="I20236" s="1"/>
      <c r="K20236" s="1"/>
      <c r="O20236" s="1"/>
      <c r="U20236" s="1"/>
    </row>
    <row r="20237">
      <c r="A20237" s="2"/>
      <c r="E20237" s="2"/>
      <c r="I20237" s="1"/>
      <c r="K20237" s="1"/>
      <c r="O20237" s="1"/>
      <c r="U20237" s="1"/>
    </row>
    <row r="20238">
      <c r="A20238" s="2"/>
      <c r="E20238" s="2"/>
      <c r="I20238" s="1"/>
      <c r="K20238" s="1"/>
      <c r="O20238" s="1"/>
      <c r="U20238" s="1"/>
    </row>
    <row r="20239">
      <c r="A20239" s="2"/>
      <c r="E20239" s="2"/>
      <c r="I20239" s="1"/>
      <c r="K20239" s="1"/>
      <c r="O20239" s="1"/>
      <c r="U20239" s="1"/>
    </row>
    <row r="20240">
      <c r="A20240" s="2"/>
      <c r="E20240" s="2"/>
      <c r="I20240" s="1"/>
      <c r="K20240" s="1"/>
      <c r="O20240" s="1"/>
      <c r="U20240" s="1"/>
    </row>
    <row r="20241">
      <c r="A20241" s="2"/>
      <c r="E20241" s="2"/>
      <c r="I20241" s="1"/>
      <c r="K20241" s="1"/>
      <c r="O20241" s="1"/>
      <c r="U20241" s="1"/>
    </row>
    <row r="20242">
      <c r="A20242" s="2"/>
      <c r="E20242" s="2"/>
      <c r="I20242" s="1"/>
      <c r="K20242" s="1"/>
      <c r="O20242" s="1"/>
      <c r="U20242" s="1"/>
    </row>
    <row r="20243">
      <c r="A20243" s="2"/>
      <c r="E20243" s="2"/>
      <c r="I20243" s="1"/>
      <c r="K20243" s="1"/>
      <c r="O20243" s="1"/>
      <c r="U20243" s="1"/>
    </row>
    <row r="20244">
      <c r="A20244" s="2"/>
      <c r="E20244" s="2"/>
      <c r="I20244" s="1"/>
      <c r="K20244" s="1"/>
      <c r="O20244" s="1"/>
      <c r="U20244" s="1"/>
    </row>
    <row r="20245">
      <c r="A20245" s="2"/>
      <c r="E20245" s="2"/>
      <c r="I20245" s="1"/>
      <c r="K20245" s="1"/>
      <c r="O20245" s="1"/>
      <c r="U20245" s="1"/>
    </row>
    <row r="20246">
      <c r="A20246" s="2"/>
      <c r="E20246" s="2"/>
      <c r="I20246" s="1"/>
      <c r="K20246" s="1"/>
      <c r="O20246" s="1"/>
      <c r="U20246" s="1"/>
    </row>
    <row r="20247">
      <c r="A20247" s="2"/>
      <c r="E20247" s="2"/>
      <c r="I20247" s="1"/>
      <c r="K20247" s="1"/>
      <c r="O20247" s="1"/>
      <c r="U20247" s="1"/>
    </row>
    <row r="20248">
      <c r="A20248" s="2"/>
      <c r="E20248" s="2"/>
      <c r="I20248" s="1"/>
      <c r="K20248" s="1"/>
      <c r="O20248" s="1"/>
      <c r="U20248" s="1"/>
    </row>
    <row r="20249">
      <c r="A20249" s="2"/>
      <c r="E20249" s="2"/>
      <c r="I20249" s="1"/>
      <c r="K20249" s="1"/>
      <c r="O20249" s="1"/>
      <c r="U20249" s="1"/>
    </row>
    <row r="20250">
      <c r="A20250" s="2"/>
      <c r="E20250" s="2"/>
      <c r="I20250" s="1"/>
      <c r="K20250" s="1"/>
      <c r="O20250" s="1"/>
      <c r="U20250" s="1"/>
    </row>
    <row r="20251">
      <c r="A20251" s="2"/>
      <c r="E20251" s="2"/>
      <c r="I20251" s="1"/>
      <c r="K20251" s="1"/>
      <c r="O20251" s="1"/>
      <c r="U20251" s="1"/>
    </row>
    <row r="20252">
      <c r="A20252" s="2"/>
      <c r="E20252" s="2"/>
      <c r="I20252" s="1"/>
      <c r="K20252" s="1"/>
      <c r="O20252" s="1"/>
      <c r="U20252" s="1"/>
    </row>
    <row r="20253">
      <c r="A20253" s="2"/>
      <c r="E20253" s="2"/>
      <c r="I20253" s="1"/>
      <c r="K20253" s="1"/>
      <c r="O20253" s="1"/>
      <c r="U20253" s="1"/>
    </row>
    <row r="20254">
      <c r="A20254" s="2"/>
      <c r="E20254" s="2"/>
      <c r="I20254" s="1"/>
      <c r="K20254" s="1"/>
      <c r="O20254" s="1"/>
      <c r="U20254" s="1"/>
    </row>
    <row r="20255">
      <c r="A20255" s="2"/>
      <c r="E20255" s="2"/>
      <c r="I20255" s="1"/>
      <c r="K20255" s="1"/>
      <c r="O20255" s="1"/>
      <c r="U20255" s="1"/>
    </row>
    <row r="20256">
      <c r="A20256" s="2"/>
      <c r="E20256" s="2"/>
      <c r="I20256" s="1"/>
      <c r="K20256" s="1"/>
      <c r="O20256" s="1"/>
      <c r="U20256" s="1"/>
    </row>
    <row r="20257">
      <c r="A20257" s="2"/>
      <c r="E20257" s="2"/>
      <c r="I20257" s="1"/>
      <c r="K20257" s="1"/>
      <c r="O20257" s="1"/>
      <c r="U20257" s="1"/>
    </row>
    <row r="20258">
      <c r="A20258" s="2"/>
      <c r="E20258" s="2"/>
      <c r="I20258" s="1"/>
      <c r="K20258" s="1"/>
      <c r="O20258" s="1"/>
      <c r="U20258" s="1"/>
    </row>
    <row r="20259">
      <c r="A20259" s="2"/>
      <c r="E20259" s="2"/>
      <c r="I20259" s="1"/>
      <c r="K20259" s="1"/>
      <c r="O20259" s="1"/>
      <c r="U20259" s="1"/>
    </row>
    <row r="20260">
      <c r="A20260" s="2"/>
      <c r="E20260" s="2"/>
      <c r="I20260" s="1"/>
      <c r="K20260" s="1"/>
      <c r="O20260" s="1"/>
      <c r="U20260" s="1"/>
    </row>
    <row r="20261">
      <c r="A20261" s="2"/>
      <c r="E20261" s="2"/>
      <c r="I20261" s="1"/>
      <c r="K20261" s="1"/>
      <c r="O20261" s="1"/>
      <c r="U20261" s="1"/>
    </row>
    <row r="20262">
      <c r="A20262" s="2"/>
      <c r="E20262" s="2"/>
      <c r="I20262" s="1"/>
      <c r="K20262" s="1"/>
      <c r="O20262" s="1"/>
      <c r="U20262" s="1"/>
    </row>
    <row r="20263">
      <c r="A20263" s="2"/>
      <c r="E20263" s="2"/>
      <c r="I20263" s="1"/>
      <c r="K20263" s="1"/>
      <c r="O20263" s="1"/>
      <c r="U20263" s="1"/>
    </row>
    <row r="20264">
      <c r="A20264" s="2"/>
      <c r="E20264" s="2"/>
      <c r="I20264" s="1"/>
      <c r="K20264" s="1"/>
      <c r="O20264" s="1"/>
      <c r="U20264" s="1"/>
    </row>
    <row r="20265">
      <c r="A20265" s="2"/>
      <c r="E20265" s="2"/>
      <c r="I20265" s="1"/>
      <c r="K20265" s="1"/>
      <c r="O20265" s="1"/>
      <c r="U20265" s="1"/>
    </row>
    <row r="20266">
      <c r="A20266" s="2"/>
      <c r="E20266" s="2"/>
      <c r="I20266" s="1"/>
      <c r="K20266" s="1"/>
      <c r="O20266" s="1"/>
      <c r="U20266" s="1"/>
    </row>
    <row r="20267">
      <c r="A20267" s="2"/>
      <c r="E20267" s="2"/>
      <c r="I20267" s="1"/>
      <c r="K20267" s="1"/>
      <c r="O20267" s="1"/>
      <c r="U20267" s="1"/>
    </row>
    <row r="20268">
      <c r="A20268" s="2"/>
      <c r="E20268" s="2"/>
      <c r="I20268" s="1"/>
      <c r="K20268" s="1"/>
      <c r="O20268" s="1"/>
      <c r="U20268" s="1"/>
    </row>
    <row r="20269">
      <c r="A20269" s="2"/>
      <c r="E20269" s="2"/>
      <c r="I20269" s="1"/>
      <c r="K20269" s="1"/>
      <c r="O20269" s="1"/>
      <c r="U20269" s="1"/>
    </row>
    <row r="20270">
      <c r="A20270" s="2"/>
      <c r="E20270" s="2"/>
      <c r="I20270" s="1"/>
      <c r="K20270" s="1"/>
      <c r="O20270" s="1"/>
      <c r="U20270" s="1"/>
    </row>
    <row r="20271">
      <c r="A20271" s="2"/>
      <c r="E20271" s="2"/>
      <c r="I20271" s="1"/>
      <c r="K20271" s="1"/>
      <c r="O20271" s="1"/>
      <c r="U20271" s="1"/>
    </row>
    <row r="20272">
      <c r="A20272" s="2"/>
      <c r="E20272" s="2"/>
      <c r="I20272" s="1"/>
      <c r="K20272" s="1"/>
      <c r="O20272" s="1"/>
      <c r="U20272" s="1"/>
    </row>
    <row r="20273">
      <c r="A20273" s="2"/>
      <c r="E20273" s="2"/>
      <c r="I20273" s="1"/>
      <c r="K20273" s="1"/>
      <c r="O20273" s="1"/>
      <c r="U20273" s="1"/>
    </row>
    <row r="20274">
      <c r="A20274" s="2"/>
      <c r="E20274" s="2"/>
      <c r="I20274" s="1"/>
      <c r="K20274" s="1"/>
      <c r="O20274" s="1"/>
      <c r="U20274" s="1"/>
    </row>
    <row r="20275">
      <c r="A20275" s="2"/>
      <c r="E20275" s="2"/>
      <c r="I20275" s="1"/>
      <c r="K20275" s="1"/>
      <c r="O20275" s="1"/>
      <c r="U20275" s="1"/>
    </row>
    <row r="20276">
      <c r="A20276" s="2"/>
      <c r="E20276" s="2"/>
      <c r="I20276" s="1"/>
      <c r="K20276" s="1"/>
      <c r="O20276" s="1"/>
      <c r="U20276" s="1"/>
    </row>
    <row r="20277">
      <c r="A20277" s="2"/>
      <c r="E20277" s="2"/>
      <c r="I20277" s="1"/>
      <c r="K20277" s="1"/>
      <c r="O20277" s="1"/>
      <c r="U20277" s="1"/>
    </row>
    <row r="20278">
      <c r="A20278" s="2"/>
      <c r="E20278" s="2"/>
      <c r="I20278" s="1"/>
      <c r="K20278" s="1"/>
      <c r="O20278" s="1"/>
      <c r="U20278" s="1"/>
    </row>
    <row r="20279">
      <c r="A20279" s="2"/>
      <c r="E20279" s="2"/>
      <c r="I20279" s="1"/>
      <c r="K20279" s="1"/>
      <c r="O20279" s="1"/>
      <c r="U20279" s="1"/>
    </row>
    <row r="20280">
      <c r="A20280" s="2"/>
      <c r="E20280" s="2"/>
      <c r="I20280" s="1"/>
      <c r="K20280" s="1"/>
      <c r="O20280" s="1"/>
      <c r="U20280" s="1"/>
    </row>
    <row r="20281">
      <c r="A20281" s="2"/>
      <c r="E20281" s="2"/>
      <c r="I20281" s="1"/>
      <c r="K20281" s="1"/>
      <c r="O20281" s="1"/>
      <c r="U20281" s="1"/>
    </row>
    <row r="20282">
      <c r="A20282" s="2"/>
      <c r="E20282" s="2"/>
      <c r="I20282" s="1"/>
      <c r="K20282" s="1"/>
      <c r="O20282" s="1"/>
      <c r="U20282" s="1"/>
    </row>
    <row r="20283">
      <c r="A20283" s="2"/>
      <c r="E20283" s="2"/>
      <c r="I20283" s="1"/>
      <c r="K20283" s="1"/>
      <c r="O20283" s="1"/>
      <c r="U20283" s="1"/>
    </row>
    <row r="20284">
      <c r="A20284" s="2"/>
      <c r="E20284" s="2"/>
      <c r="I20284" s="1"/>
      <c r="K20284" s="1"/>
      <c r="O20284" s="1"/>
      <c r="U20284" s="1"/>
    </row>
    <row r="20285">
      <c r="A20285" s="2"/>
      <c r="E20285" s="2"/>
      <c r="I20285" s="1"/>
      <c r="K20285" s="1"/>
      <c r="O20285" s="1"/>
      <c r="U20285" s="1"/>
    </row>
    <row r="20286">
      <c r="A20286" s="2"/>
      <c r="E20286" s="2"/>
      <c r="I20286" s="1"/>
      <c r="K20286" s="1"/>
      <c r="O20286" s="1"/>
      <c r="U20286" s="1"/>
    </row>
    <row r="20287">
      <c r="A20287" s="2"/>
      <c r="E20287" s="2"/>
      <c r="I20287" s="1"/>
      <c r="K20287" s="1"/>
      <c r="O20287" s="1"/>
      <c r="U20287" s="1"/>
    </row>
    <row r="20288">
      <c r="A20288" s="2"/>
      <c r="E20288" s="2"/>
      <c r="I20288" s="1"/>
      <c r="K20288" s="1"/>
      <c r="O20288" s="1"/>
      <c r="U20288" s="1"/>
    </row>
    <row r="20289">
      <c r="A20289" s="2"/>
      <c r="E20289" s="2"/>
      <c r="I20289" s="1"/>
      <c r="K20289" s="1"/>
      <c r="O20289" s="1"/>
      <c r="U20289" s="1"/>
    </row>
    <row r="20290">
      <c r="A20290" s="2"/>
      <c r="E20290" s="2"/>
      <c r="I20290" s="1"/>
      <c r="K20290" s="1"/>
      <c r="O20290" s="1"/>
      <c r="U20290" s="1"/>
    </row>
    <row r="20291">
      <c r="A20291" s="2"/>
      <c r="E20291" s="2"/>
      <c r="I20291" s="1"/>
      <c r="K20291" s="1"/>
      <c r="O20291" s="1"/>
      <c r="U20291" s="1"/>
    </row>
    <row r="20292">
      <c r="A20292" s="2"/>
      <c r="E20292" s="2"/>
      <c r="I20292" s="1"/>
      <c r="K20292" s="1"/>
      <c r="O20292" s="1"/>
      <c r="U20292" s="1"/>
    </row>
    <row r="20293">
      <c r="A20293" s="2"/>
      <c r="E20293" s="2"/>
      <c r="I20293" s="1"/>
      <c r="K20293" s="1"/>
      <c r="O20293" s="1"/>
      <c r="U20293" s="1"/>
    </row>
    <row r="20294">
      <c r="A20294" s="2"/>
      <c r="E20294" s="2"/>
      <c r="I20294" s="1"/>
      <c r="K20294" s="1"/>
      <c r="O20294" s="1"/>
      <c r="U20294" s="1"/>
    </row>
    <row r="20295">
      <c r="A20295" s="2"/>
      <c r="E20295" s="2"/>
      <c r="I20295" s="1"/>
      <c r="K20295" s="1"/>
      <c r="O20295" s="1"/>
      <c r="U20295" s="1"/>
    </row>
    <row r="20296">
      <c r="A20296" s="2"/>
      <c r="E20296" s="2"/>
      <c r="I20296" s="1"/>
      <c r="K20296" s="1"/>
      <c r="O20296" s="1"/>
      <c r="U20296" s="1"/>
    </row>
    <row r="20297">
      <c r="A20297" s="2"/>
      <c r="E20297" s="2"/>
      <c r="I20297" s="1"/>
      <c r="K20297" s="1"/>
      <c r="O20297" s="1"/>
      <c r="U20297" s="1"/>
    </row>
    <row r="20298">
      <c r="A20298" s="2"/>
      <c r="E20298" s="2"/>
      <c r="I20298" s="1"/>
      <c r="K20298" s="1"/>
      <c r="O20298" s="1"/>
      <c r="U20298" s="1"/>
    </row>
    <row r="20299">
      <c r="A20299" s="2"/>
      <c r="E20299" s="2"/>
      <c r="I20299" s="1"/>
      <c r="K20299" s="1"/>
      <c r="O20299" s="1"/>
      <c r="U20299" s="1"/>
    </row>
    <row r="20300">
      <c r="A20300" s="2"/>
      <c r="E20300" s="2"/>
      <c r="I20300" s="1"/>
      <c r="K20300" s="1"/>
      <c r="O20300" s="1"/>
      <c r="U20300" s="1"/>
    </row>
    <row r="20301">
      <c r="A20301" s="2"/>
      <c r="E20301" s="2"/>
      <c r="I20301" s="1"/>
      <c r="K20301" s="1"/>
      <c r="O20301" s="1"/>
      <c r="U20301" s="1"/>
    </row>
    <row r="20302">
      <c r="A20302" s="2"/>
      <c r="E20302" s="2"/>
      <c r="I20302" s="1"/>
      <c r="K20302" s="1"/>
      <c r="O20302" s="1"/>
      <c r="U20302" s="1"/>
    </row>
    <row r="20303">
      <c r="A20303" s="2"/>
      <c r="E20303" s="2"/>
      <c r="I20303" s="1"/>
      <c r="K20303" s="1"/>
      <c r="O20303" s="1"/>
      <c r="U20303" s="1"/>
    </row>
    <row r="20304">
      <c r="A20304" s="2"/>
      <c r="E20304" s="2"/>
      <c r="I20304" s="1"/>
      <c r="K20304" s="1"/>
      <c r="O20304" s="1"/>
      <c r="U20304" s="1"/>
    </row>
    <row r="20305">
      <c r="A20305" s="2"/>
      <c r="E20305" s="2"/>
      <c r="I20305" s="1"/>
      <c r="K20305" s="1"/>
      <c r="O20305" s="1"/>
      <c r="U20305" s="1"/>
    </row>
    <row r="20306">
      <c r="A20306" s="2"/>
      <c r="E20306" s="2"/>
      <c r="I20306" s="1"/>
      <c r="K20306" s="1"/>
      <c r="O20306" s="1"/>
      <c r="U20306" s="1"/>
    </row>
    <row r="20307">
      <c r="A20307" s="2"/>
      <c r="E20307" s="2"/>
      <c r="I20307" s="1"/>
      <c r="K20307" s="1"/>
      <c r="O20307" s="1"/>
      <c r="U20307" s="1"/>
    </row>
    <row r="20308">
      <c r="A20308" s="2"/>
      <c r="E20308" s="2"/>
      <c r="I20308" s="1"/>
      <c r="K20308" s="1"/>
      <c r="O20308" s="1"/>
      <c r="U20308" s="1"/>
    </row>
    <row r="20309">
      <c r="A20309" s="2"/>
      <c r="E20309" s="2"/>
      <c r="I20309" s="1"/>
      <c r="K20309" s="1"/>
      <c r="O20309" s="1"/>
      <c r="U20309" s="1"/>
    </row>
    <row r="20310">
      <c r="A20310" s="2"/>
      <c r="E20310" s="2"/>
      <c r="I20310" s="1"/>
      <c r="K20310" s="1"/>
      <c r="O20310" s="1"/>
      <c r="U20310" s="1"/>
    </row>
    <row r="20311">
      <c r="A20311" s="2"/>
      <c r="E20311" s="2"/>
      <c r="I20311" s="1"/>
      <c r="K20311" s="1"/>
      <c r="O20311" s="1"/>
      <c r="U20311" s="1"/>
    </row>
    <row r="20312">
      <c r="A20312" s="2"/>
      <c r="E20312" s="2"/>
      <c r="I20312" s="1"/>
      <c r="K20312" s="1"/>
      <c r="O20312" s="1"/>
      <c r="U20312" s="1"/>
    </row>
    <row r="20313">
      <c r="A20313" s="2"/>
      <c r="E20313" s="2"/>
      <c r="I20313" s="1"/>
      <c r="K20313" s="1"/>
      <c r="O20313" s="1"/>
      <c r="U20313" s="1"/>
    </row>
    <row r="20314">
      <c r="A20314" s="2"/>
      <c r="E20314" s="2"/>
      <c r="I20314" s="1"/>
      <c r="K20314" s="1"/>
      <c r="O20314" s="1"/>
      <c r="U20314" s="1"/>
    </row>
    <row r="20315">
      <c r="A20315" s="2"/>
      <c r="E20315" s="2"/>
      <c r="I20315" s="1"/>
      <c r="K20315" s="1"/>
      <c r="O20315" s="1"/>
      <c r="U20315" s="1"/>
    </row>
    <row r="20316">
      <c r="A20316" s="2"/>
      <c r="E20316" s="2"/>
      <c r="I20316" s="1"/>
      <c r="K20316" s="1"/>
      <c r="O20316" s="1"/>
      <c r="U20316" s="1"/>
    </row>
    <row r="20317">
      <c r="A20317" s="2"/>
      <c r="E20317" s="2"/>
      <c r="I20317" s="1"/>
      <c r="K20317" s="1"/>
      <c r="O20317" s="1"/>
      <c r="U20317" s="1"/>
    </row>
    <row r="20318">
      <c r="A20318" s="2"/>
      <c r="E20318" s="2"/>
      <c r="I20318" s="1"/>
      <c r="K20318" s="1"/>
      <c r="O20318" s="1"/>
      <c r="U20318" s="1"/>
    </row>
    <row r="20319">
      <c r="A20319" s="2"/>
      <c r="E20319" s="2"/>
      <c r="I20319" s="1"/>
      <c r="K20319" s="1"/>
      <c r="O20319" s="1"/>
      <c r="U20319" s="1"/>
    </row>
    <row r="20320">
      <c r="A20320" s="2"/>
      <c r="E20320" s="2"/>
      <c r="I20320" s="1"/>
      <c r="K20320" s="1"/>
      <c r="O20320" s="1"/>
      <c r="U20320" s="1"/>
    </row>
    <row r="20321">
      <c r="A20321" s="2"/>
      <c r="E20321" s="2"/>
      <c r="I20321" s="1"/>
      <c r="K20321" s="1"/>
      <c r="O20321" s="1"/>
      <c r="U20321" s="1"/>
    </row>
    <row r="20322">
      <c r="A20322" s="2"/>
      <c r="E20322" s="2"/>
      <c r="I20322" s="1"/>
      <c r="K20322" s="1"/>
      <c r="O20322" s="1"/>
      <c r="U20322" s="1"/>
    </row>
    <row r="20323">
      <c r="A20323" s="2"/>
      <c r="E20323" s="2"/>
      <c r="I20323" s="1"/>
      <c r="K20323" s="1"/>
      <c r="O20323" s="1"/>
      <c r="U20323" s="1"/>
    </row>
    <row r="20324">
      <c r="A20324" s="2"/>
      <c r="E20324" s="2"/>
      <c r="I20324" s="1"/>
      <c r="K20324" s="1"/>
      <c r="O20324" s="1"/>
      <c r="U20324" s="1"/>
    </row>
    <row r="20325">
      <c r="A20325" s="2"/>
      <c r="E20325" s="2"/>
      <c r="I20325" s="1"/>
      <c r="K20325" s="1"/>
      <c r="O20325" s="1"/>
      <c r="U20325" s="1"/>
    </row>
    <row r="20326">
      <c r="A20326" s="2"/>
      <c r="E20326" s="2"/>
      <c r="I20326" s="1"/>
      <c r="K20326" s="1"/>
      <c r="O20326" s="1"/>
      <c r="U20326" s="1"/>
    </row>
    <row r="20327">
      <c r="A20327" s="2"/>
      <c r="E20327" s="2"/>
      <c r="I20327" s="1"/>
      <c r="K20327" s="1"/>
      <c r="O20327" s="1"/>
      <c r="U20327" s="1"/>
    </row>
    <row r="20328">
      <c r="A20328" s="2"/>
      <c r="E20328" s="2"/>
      <c r="I20328" s="1"/>
      <c r="K20328" s="1"/>
      <c r="O20328" s="1"/>
      <c r="U20328" s="1"/>
    </row>
    <row r="20329">
      <c r="A20329" s="2"/>
      <c r="E20329" s="2"/>
      <c r="I20329" s="1"/>
      <c r="K20329" s="1"/>
      <c r="O20329" s="1"/>
      <c r="U20329" s="1"/>
    </row>
    <row r="20330">
      <c r="A20330" s="2"/>
      <c r="E20330" s="2"/>
      <c r="I20330" s="1"/>
      <c r="K20330" s="1"/>
      <c r="O20330" s="1"/>
      <c r="U20330" s="1"/>
    </row>
    <row r="20331">
      <c r="A20331" s="2"/>
      <c r="E20331" s="2"/>
      <c r="I20331" s="1"/>
      <c r="K20331" s="1"/>
      <c r="O20331" s="1"/>
      <c r="U20331" s="1"/>
    </row>
    <row r="20332">
      <c r="A20332" s="2"/>
      <c r="E20332" s="2"/>
      <c r="I20332" s="1"/>
      <c r="K20332" s="1"/>
      <c r="O20332" s="1"/>
      <c r="U20332" s="1"/>
    </row>
    <row r="20333">
      <c r="A20333" s="2"/>
      <c r="E20333" s="2"/>
      <c r="I20333" s="1"/>
      <c r="K20333" s="1"/>
      <c r="O20333" s="1"/>
      <c r="U20333" s="1"/>
    </row>
    <row r="20334">
      <c r="A20334" s="2"/>
      <c r="E20334" s="2"/>
      <c r="I20334" s="1"/>
      <c r="K20334" s="1"/>
      <c r="O20334" s="1"/>
      <c r="U20334" s="1"/>
    </row>
    <row r="20335">
      <c r="A20335" s="2"/>
      <c r="E20335" s="2"/>
      <c r="I20335" s="1"/>
      <c r="K20335" s="1"/>
      <c r="O20335" s="1"/>
      <c r="U20335" s="1"/>
    </row>
    <row r="20336">
      <c r="A20336" s="2"/>
      <c r="E20336" s="2"/>
      <c r="I20336" s="1"/>
      <c r="K20336" s="1"/>
      <c r="O20336" s="1"/>
      <c r="U20336" s="1"/>
    </row>
    <row r="20337">
      <c r="A20337" s="2"/>
      <c r="E20337" s="2"/>
      <c r="I20337" s="1"/>
      <c r="K20337" s="1"/>
      <c r="O20337" s="1"/>
      <c r="U20337" s="1"/>
    </row>
    <row r="20338">
      <c r="A20338" s="2"/>
      <c r="E20338" s="2"/>
      <c r="I20338" s="1"/>
      <c r="K20338" s="1"/>
      <c r="O20338" s="1"/>
      <c r="U20338" s="1"/>
    </row>
    <row r="20339">
      <c r="A20339" s="2"/>
      <c r="E20339" s="2"/>
      <c r="I20339" s="1"/>
      <c r="K20339" s="1"/>
      <c r="O20339" s="1"/>
      <c r="U20339" s="1"/>
    </row>
    <row r="20340">
      <c r="A20340" s="2"/>
      <c r="E20340" s="2"/>
      <c r="I20340" s="1"/>
      <c r="K20340" s="1"/>
      <c r="O20340" s="1"/>
      <c r="U20340" s="1"/>
    </row>
    <row r="20341">
      <c r="A20341" s="2"/>
      <c r="E20341" s="2"/>
      <c r="I20341" s="1"/>
      <c r="K20341" s="1"/>
      <c r="O20341" s="1"/>
      <c r="U20341" s="1"/>
    </row>
    <row r="20342">
      <c r="A20342" s="2"/>
      <c r="E20342" s="2"/>
      <c r="I20342" s="1"/>
      <c r="K20342" s="1"/>
      <c r="O20342" s="1"/>
      <c r="U20342" s="1"/>
    </row>
    <row r="20343">
      <c r="A20343" s="2"/>
      <c r="E20343" s="2"/>
      <c r="I20343" s="1"/>
      <c r="K20343" s="1"/>
      <c r="O20343" s="1"/>
      <c r="U20343" s="1"/>
    </row>
    <row r="20344">
      <c r="A20344" s="2"/>
      <c r="E20344" s="2"/>
      <c r="I20344" s="1"/>
      <c r="K20344" s="1"/>
      <c r="O20344" s="1"/>
      <c r="U20344" s="1"/>
    </row>
    <row r="20345">
      <c r="A20345" s="2"/>
      <c r="E20345" s="2"/>
      <c r="I20345" s="1"/>
      <c r="K20345" s="1"/>
      <c r="O20345" s="1"/>
      <c r="U20345" s="1"/>
    </row>
    <row r="20346">
      <c r="A20346" s="2"/>
      <c r="E20346" s="2"/>
      <c r="I20346" s="1"/>
      <c r="K20346" s="1"/>
      <c r="O20346" s="1"/>
      <c r="U20346" s="1"/>
    </row>
    <row r="20347">
      <c r="A20347" s="2"/>
      <c r="E20347" s="2"/>
      <c r="I20347" s="1"/>
      <c r="K20347" s="1"/>
      <c r="O20347" s="1"/>
      <c r="U20347" s="1"/>
    </row>
    <row r="20348">
      <c r="A20348" s="2"/>
      <c r="E20348" s="2"/>
      <c r="I20348" s="1"/>
      <c r="K20348" s="1"/>
      <c r="O20348" s="1"/>
      <c r="U20348" s="1"/>
    </row>
    <row r="20349">
      <c r="A20349" s="2"/>
      <c r="E20349" s="2"/>
      <c r="I20349" s="1"/>
      <c r="K20349" s="1"/>
      <c r="O20349" s="1"/>
      <c r="U20349" s="1"/>
    </row>
    <row r="20350">
      <c r="A20350" s="2"/>
      <c r="E20350" s="2"/>
      <c r="I20350" s="1"/>
      <c r="K20350" s="1"/>
      <c r="O20350" s="1"/>
      <c r="U20350" s="1"/>
    </row>
    <row r="20351">
      <c r="A20351" s="2"/>
      <c r="E20351" s="2"/>
      <c r="I20351" s="1"/>
      <c r="K20351" s="1"/>
      <c r="O20351" s="1"/>
      <c r="U20351" s="1"/>
    </row>
    <row r="20352">
      <c r="A20352" s="2"/>
      <c r="E20352" s="2"/>
      <c r="I20352" s="1"/>
      <c r="K20352" s="1"/>
      <c r="O20352" s="1"/>
      <c r="U20352" s="1"/>
    </row>
    <row r="20353">
      <c r="A20353" s="2"/>
      <c r="E20353" s="2"/>
      <c r="I20353" s="1"/>
      <c r="K20353" s="1"/>
      <c r="O20353" s="1"/>
      <c r="U20353" s="1"/>
    </row>
    <row r="20354">
      <c r="A20354" s="2"/>
      <c r="E20354" s="2"/>
      <c r="I20354" s="1"/>
      <c r="K20354" s="1"/>
      <c r="O20354" s="1"/>
      <c r="U20354" s="1"/>
    </row>
    <row r="20355">
      <c r="A20355" s="2"/>
      <c r="E20355" s="2"/>
      <c r="I20355" s="1"/>
      <c r="K20355" s="1"/>
      <c r="O20355" s="1"/>
      <c r="U20355" s="1"/>
    </row>
    <row r="20356">
      <c r="A20356" s="2"/>
      <c r="E20356" s="2"/>
      <c r="I20356" s="1"/>
      <c r="K20356" s="1"/>
      <c r="O20356" s="1"/>
      <c r="U20356" s="1"/>
    </row>
    <row r="20357">
      <c r="A20357" s="2"/>
      <c r="E20357" s="2"/>
      <c r="I20357" s="1"/>
      <c r="K20357" s="1"/>
      <c r="O20357" s="1"/>
      <c r="U20357" s="1"/>
    </row>
    <row r="20358">
      <c r="A20358" s="2"/>
      <c r="E20358" s="2"/>
      <c r="I20358" s="1"/>
      <c r="K20358" s="1"/>
      <c r="O20358" s="1"/>
      <c r="U20358" s="1"/>
    </row>
    <row r="20359">
      <c r="A20359" s="2"/>
      <c r="E20359" s="2"/>
      <c r="I20359" s="1"/>
      <c r="K20359" s="1"/>
      <c r="O20359" s="1"/>
      <c r="U20359" s="1"/>
    </row>
    <row r="20360">
      <c r="A20360" s="2"/>
      <c r="E20360" s="2"/>
      <c r="I20360" s="1"/>
      <c r="K20360" s="1"/>
      <c r="O20360" s="1"/>
      <c r="U20360" s="1"/>
    </row>
    <row r="20361">
      <c r="A20361" s="2"/>
      <c r="E20361" s="2"/>
      <c r="I20361" s="1"/>
      <c r="K20361" s="1"/>
      <c r="O20361" s="1"/>
      <c r="U20361" s="1"/>
    </row>
    <row r="20362">
      <c r="A20362" s="2"/>
      <c r="E20362" s="2"/>
      <c r="I20362" s="1"/>
      <c r="K20362" s="1"/>
      <c r="O20362" s="1"/>
      <c r="U20362" s="1"/>
    </row>
    <row r="20363">
      <c r="A20363" s="2"/>
      <c r="E20363" s="2"/>
      <c r="I20363" s="1"/>
      <c r="K20363" s="1"/>
      <c r="O20363" s="1"/>
      <c r="U20363" s="1"/>
    </row>
    <row r="20364">
      <c r="A20364" s="2"/>
      <c r="E20364" s="2"/>
      <c r="I20364" s="1"/>
      <c r="K20364" s="1"/>
      <c r="O20364" s="1"/>
      <c r="U20364" s="1"/>
    </row>
    <row r="20365">
      <c r="A20365" s="2"/>
      <c r="E20365" s="2"/>
      <c r="I20365" s="1"/>
      <c r="K20365" s="1"/>
      <c r="O20365" s="1"/>
      <c r="U20365" s="1"/>
    </row>
    <row r="20366">
      <c r="A20366" s="2"/>
      <c r="E20366" s="2"/>
      <c r="I20366" s="1"/>
      <c r="K20366" s="1"/>
      <c r="O20366" s="1"/>
      <c r="U20366" s="1"/>
    </row>
    <row r="20367">
      <c r="A20367" s="2"/>
      <c r="E20367" s="2"/>
      <c r="I20367" s="1"/>
      <c r="K20367" s="1"/>
      <c r="O20367" s="1"/>
      <c r="U20367" s="1"/>
    </row>
    <row r="20368">
      <c r="A20368" s="2"/>
      <c r="E20368" s="2"/>
      <c r="I20368" s="1"/>
      <c r="K20368" s="1"/>
      <c r="O20368" s="1"/>
      <c r="U20368" s="1"/>
    </row>
    <row r="20369">
      <c r="A20369" s="2"/>
      <c r="E20369" s="2"/>
      <c r="I20369" s="1"/>
      <c r="K20369" s="1"/>
      <c r="O20369" s="1"/>
      <c r="U20369" s="1"/>
    </row>
    <row r="20370">
      <c r="A20370" s="2"/>
      <c r="E20370" s="2"/>
      <c r="I20370" s="1"/>
      <c r="K20370" s="1"/>
      <c r="O20370" s="1"/>
      <c r="U20370" s="1"/>
    </row>
    <row r="20371">
      <c r="A20371" s="2"/>
      <c r="E20371" s="2"/>
      <c r="I20371" s="1"/>
      <c r="K20371" s="1"/>
      <c r="O20371" s="1"/>
      <c r="U20371" s="1"/>
    </row>
    <row r="20372">
      <c r="A20372" s="2"/>
      <c r="E20372" s="2"/>
      <c r="I20372" s="1"/>
      <c r="K20372" s="1"/>
      <c r="O20372" s="1"/>
      <c r="U20372" s="1"/>
    </row>
    <row r="20373">
      <c r="A20373" s="2"/>
      <c r="E20373" s="2"/>
      <c r="I20373" s="1"/>
      <c r="K20373" s="1"/>
      <c r="O20373" s="1"/>
      <c r="U20373" s="1"/>
    </row>
    <row r="20374">
      <c r="A20374" s="2"/>
      <c r="E20374" s="2"/>
      <c r="I20374" s="1"/>
      <c r="K20374" s="1"/>
      <c r="O20374" s="1"/>
      <c r="U20374" s="1"/>
    </row>
    <row r="20375">
      <c r="A20375" s="2"/>
      <c r="E20375" s="2"/>
      <c r="I20375" s="1"/>
      <c r="K20375" s="1"/>
      <c r="O20375" s="1"/>
      <c r="U20375" s="1"/>
    </row>
    <row r="20376">
      <c r="A20376" s="2"/>
      <c r="E20376" s="2"/>
      <c r="I20376" s="1"/>
      <c r="K20376" s="1"/>
      <c r="O20376" s="1"/>
      <c r="U20376" s="1"/>
    </row>
    <row r="20377">
      <c r="A20377" s="2"/>
      <c r="E20377" s="2"/>
      <c r="I20377" s="1"/>
      <c r="K20377" s="1"/>
      <c r="O20377" s="1"/>
      <c r="U20377" s="1"/>
    </row>
    <row r="20378">
      <c r="A20378" s="2"/>
      <c r="E20378" s="2"/>
      <c r="I20378" s="1"/>
      <c r="K20378" s="1"/>
      <c r="O20378" s="1"/>
      <c r="U20378" s="1"/>
    </row>
    <row r="20379">
      <c r="A20379" s="2"/>
      <c r="E20379" s="2"/>
      <c r="I20379" s="1"/>
      <c r="K20379" s="1"/>
      <c r="O20379" s="1"/>
      <c r="U20379" s="1"/>
    </row>
    <row r="20380">
      <c r="A20380" s="2"/>
      <c r="E20380" s="2"/>
      <c r="I20380" s="1"/>
      <c r="K20380" s="1"/>
      <c r="O20380" s="1"/>
      <c r="U20380" s="1"/>
    </row>
    <row r="20381">
      <c r="A20381" s="2"/>
      <c r="E20381" s="2"/>
      <c r="I20381" s="1"/>
      <c r="K20381" s="1"/>
      <c r="O20381" s="1"/>
      <c r="U20381" s="1"/>
    </row>
    <row r="20382">
      <c r="A20382" s="2"/>
      <c r="E20382" s="2"/>
      <c r="I20382" s="1"/>
      <c r="K20382" s="1"/>
      <c r="O20382" s="1"/>
      <c r="U20382" s="1"/>
    </row>
    <row r="20383">
      <c r="A20383" s="2"/>
      <c r="E20383" s="2"/>
      <c r="I20383" s="1"/>
      <c r="K20383" s="1"/>
      <c r="O20383" s="1"/>
      <c r="U20383" s="1"/>
    </row>
    <row r="20384">
      <c r="A20384" s="2"/>
      <c r="E20384" s="2"/>
      <c r="I20384" s="1"/>
      <c r="K20384" s="1"/>
      <c r="O20384" s="1"/>
      <c r="U20384" s="1"/>
    </row>
    <row r="20385">
      <c r="A20385" s="2"/>
      <c r="E20385" s="2"/>
      <c r="I20385" s="1"/>
      <c r="K20385" s="1"/>
      <c r="O20385" s="1"/>
      <c r="U20385" s="1"/>
    </row>
    <row r="20386">
      <c r="A20386" s="2"/>
      <c r="E20386" s="2"/>
      <c r="I20386" s="1"/>
      <c r="K20386" s="1"/>
      <c r="O20386" s="1"/>
      <c r="U20386" s="1"/>
    </row>
    <row r="20387">
      <c r="A20387" s="2"/>
      <c r="E20387" s="2"/>
      <c r="I20387" s="1"/>
      <c r="K20387" s="1"/>
      <c r="O20387" s="1"/>
      <c r="U20387" s="1"/>
    </row>
    <row r="20388">
      <c r="A20388" s="2"/>
      <c r="E20388" s="2"/>
      <c r="I20388" s="1"/>
      <c r="K20388" s="1"/>
      <c r="O20388" s="1"/>
      <c r="U20388" s="1"/>
    </row>
    <row r="20389">
      <c r="A20389" s="2"/>
      <c r="E20389" s="2"/>
      <c r="I20389" s="1"/>
      <c r="K20389" s="1"/>
      <c r="O20389" s="1"/>
      <c r="U20389" s="1"/>
    </row>
    <row r="20390">
      <c r="A20390" s="2"/>
      <c r="E20390" s="2"/>
      <c r="I20390" s="1"/>
      <c r="K20390" s="1"/>
      <c r="O20390" s="1"/>
      <c r="U20390" s="1"/>
    </row>
    <row r="20391">
      <c r="A20391" s="2"/>
      <c r="E20391" s="2"/>
      <c r="I20391" s="1"/>
      <c r="K20391" s="1"/>
      <c r="O20391" s="1"/>
      <c r="U20391" s="1"/>
    </row>
    <row r="20392">
      <c r="A20392" s="2"/>
      <c r="E20392" s="2"/>
      <c r="I20392" s="1"/>
      <c r="K20392" s="1"/>
      <c r="O20392" s="1"/>
      <c r="U20392" s="1"/>
    </row>
    <row r="20393">
      <c r="A20393" s="2"/>
      <c r="E20393" s="2"/>
      <c r="I20393" s="1"/>
      <c r="K20393" s="1"/>
      <c r="O20393" s="1"/>
      <c r="U20393" s="1"/>
    </row>
    <row r="20394">
      <c r="A20394" s="2"/>
      <c r="E20394" s="2"/>
      <c r="I20394" s="1"/>
      <c r="K20394" s="1"/>
      <c r="O20394" s="1"/>
      <c r="U20394" s="1"/>
    </row>
    <row r="20395">
      <c r="A20395" s="2"/>
      <c r="E20395" s="2"/>
      <c r="I20395" s="1"/>
      <c r="K20395" s="1"/>
      <c r="O20395" s="1"/>
      <c r="U20395" s="1"/>
    </row>
    <row r="20396">
      <c r="A20396" s="2"/>
      <c r="E20396" s="2"/>
      <c r="I20396" s="1"/>
      <c r="K20396" s="1"/>
      <c r="O20396" s="1"/>
      <c r="U20396" s="1"/>
    </row>
    <row r="20397">
      <c r="A20397" s="2"/>
      <c r="E20397" s="2"/>
      <c r="I20397" s="1"/>
      <c r="K20397" s="1"/>
      <c r="O20397" s="1"/>
      <c r="U20397" s="1"/>
    </row>
    <row r="20398">
      <c r="A20398" s="2"/>
      <c r="E20398" s="2"/>
      <c r="I20398" s="1"/>
      <c r="K20398" s="1"/>
      <c r="O20398" s="1"/>
      <c r="U20398" s="1"/>
    </row>
    <row r="20399">
      <c r="A20399" s="2"/>
      <c r="E20399" s="2"/>
      <c r="I20399" s="1"/>
      <c r="K20399" s="1"/>
      <c r="O20399" s="1"/>
      <c r="U20399" s="1"/>
    </row>
    <row r="20400">
      <c r="A20400" s="2"/>
      <c r="E20400" s="2"/>
      <c r="I20400" s="1"/>
      <c r="K20400" s="1"/>
      <c r="O20400" s="1"/>
      <c r="U20400" s="1"/>
    </row>
    <row r="20401">
      <c r="A20401" s="2"/>
      <c r="E20401" s="2"/>
      <c r="I20401" s="1"/>
      <c r="K20401" s="1"/>
      <c r="O20401" s="1"/>
      <c r="U20401" s="1"/>
    </row>
    <row r="20402">
      <c r="A20402" s="2"/>
      <c r="E20402" s="2"/>
      <c r="I20402" s="1"/>
      <c r="K20402" s="1"/>
      <c r="O20402" s="1"/>
      <c r="U20402" s="1"/>
    </row>
    <row r="20403">
      <c r="A20403" s="2"/>
      <c r="E20403" s="2"/>
      <c r="I20403" s="1"/>
      <c r="K20403" s="1"/>
      <c r="O20403" s="1"/>
      <c r="U20403" s="1"/>
    </row>
    <row r="20404">
      <c r="A20404" s="2"/>
      <c r="E20404" s="2"/>
      <c r="I20404" s="1"/>
      <c r="K20404" s="1"/>
      <c r="O20404" s="1"/>
      <c r="U20404" s="1"/>
    </row>
    <row r="20405">
      <c r="A20405" s="2"/>
      <c r="E20405" s="2"/>
      <c r="I20405" s="1"/>
      <c r="K20405" s="1"/>
      <c r="O20405" s="1"/>
      <c r="U20405" s="1"/>
    </row>
    <row r="20406">
      <c r="A20406" s="2"/>
      <c r="E20406" s="2"/>
      <c r="I20406" s="1"/>
      <c r="K20406" s="1"/>
      <c r="O20406" s="1"/>
      <c r="U20406" s="1"/>
    </row>
    <row r="20407">
      <c r="A20407" s="2"/>
      <c r="E20407" s="2"/>
      <c r="I20407" s="1"/>
      <c r="K20407" s="1"/>
      <c r="O20407" s="1"/>
      <c r="U20407" s="1"/>
    </row>
    <row r="20408">
      <c r="A20408" s="2"/>
      <c r="E20408" s="2"/>
      <c r="I20408" s="1"/>
      <c r="K20408" s="1"/>
      <c r="O20408" s="1"/>
      <c r="U20408" s="1"/>
    </row>
    <row r="20409">
      <c r="A20409" s="2"/>
      <c r="E20409" s="2"/>
      <c r="I20409" s="1"/>
      <c r="K20409" s="1"/>
      <c r="O20409" s="1"/>
      <c r="U20409" s="1"/>
    </row>
    <row r="20410">
      <c r="A20410" s="2"/>
      <c r="E20410" s="2"/>
      <c r="I20410" s="1"/>
      <c r="K20410" s="1"/>
      <c r="O20410" s="1"/>
      <c r="U20410" s="1"/>
    </row>
    <row r="20411">
      <c r="A20411" s="2"/>
      <c r="E20411" s="2"/>
      <c r="I20411" s="1"/>
      <c r="K20411" s="1"/>
      <c r="O20411" s="1"/>
      <c r="U20411" s="1"/>
    </row>
    <row r="20412">
      <c r="A20412" s="2"/>
      <c r="E20412" s="2"/>
      <c r="I20412" s="1"/>
      <c r="K20412" s="1"/>
      <c r="O20412" s="1"/>
      <c r="U20412" s="1"/>
    </row>
    <row r="20413">
      <c r="A20413" s="2"/>
      <c r="E20413" s="2"/>
      <c r="I20413" s="1"/>
      <c r="K20413" s="1"/>
      <c r="O20413" s="1"/>
      <c r="U20413" s="1"/>
    </row>
    <row r="20414">
      <c r="A20414" s="2"/>
      <c r="E20414" s="2"/>
      <c r="I20414" s="1"/>
      <c r="K20414" s="1"/>
      <c r="O20414" s="1"/>
      <c r="U20414" s="1"/>
    </row>
    <row r="20415">
      <c r="A20415" s="2"/>
      <c r="E20415" s="2"/>
      <c r="I20415" s="1"/>
      <c r="K20415" s="1"/>
      <c r="O20415" s="1"/>
      <c r="U20415" s="1"/>
    </row>
    <row r="20416">
      <c r="A20416" s="2"/>
      <c r="E20416" s="2"/>
      <c r="I20416" s="1"/>
      <c r="K20416" s="1"/>
      <c r="O20416" s="1"/>
      <c r="U20416" s="1"/>
    </row>
    <row r="20417">
      <c r="A20417" s="2"/>
      <c r="E20417" s="2"/>
      <c r="I20417" s="1"/>
      <c r="K20417" s="1"/>
      <c r="O20417" s="1"/>
      <c r="U20417" s="1"/>
    </row>
    <row r="20418">
      <c r="A20418" s="2"/>
      <c r="E20418" s="2"/>
      <c r="I20418" s="1"/>
      <c r="K20418" s="1"/>
      <c r="O20418" s="1"/>
      <c r="U20418" s="1"/>
    </row>
    <row r="20419">
      <c r="A20419" s="2"/>
      <c r="E20419" s="2"/>
      <c r="I20419" s="1"/>
      <c r="K20419" s="1"/>
      <c r="O20419" s="1"/>
      <c r="U20419" s="1"/>
    </row>
    <row r="20420">
      <c r="A20420" s="2"/>
      <c r="E20420" s="2"/>
      <c r="I20420" s="1"/>
      <c r="K20420" s="1"/>
      <c r="O20420" s="1"/>
      <c r="U20420" s="1"/>
    </row>
    <row r="20421">
      <c r="A20421" s="2"/>
      <c r="E20421" s="2"/>
      <c r="I20421" s="1"/>
      <c r="K20421" s="1"/>
      <c r="O20421" s="1"/>
      <c r="U20421" s="1"/>
    </row>
    <row r="20422">
      <c r="A20422" s="2"/>
      <c r="E20422" s="2"/>
      <c r="I20422" s="1"/>
      <c r="K20422" s="1"/>
      <c r="O20422" s="1"/>
      <c r="U20422" s="1"/>
    </row>
    <row r="20423">
      <c r="A20423" s="2"/>
      <c r="E20423" s="2"/>
      <c r="I20423" s="1"/>
      <c r="K20423" s="1"/>
      <c r="O20423" s="1"/>
      <c r="U20423" s="1"/>
    </row>
    <row r="20424">
      <c r="A20424" s="2"/>
      <c r="E20424" s="2"/>
      <c r="I20424" s="1"/>
      <c r="K20424" s="1"/>
      <c r="O20424" s="1"/>
      <c r="U20424" s="1"/>
    </row>
    <row r="20425">
      <c r="A20425" s="2"/>
      <c r="E20425" s="2"/>
      <c r="I20425" s="1"/>
      <c r="K20425" s="1"/>
      <c r="O20425" s="1"/>
      <c r="U20425" s="1"/>
    </row>
    <row r="20426">
      <c r="A20426" s="2"/>
      <c r="E20426" s="2"/>
      <c r="I20426" s="1"/>
      <c r="K20426" s="1"/>
      <c r="O20426" s="1"/>
      <c r="U20426" s="1"/>
    </row>
    <row r="20427">
      <c r="A20427" s="2"/>
      <c r="E20427" s="2"/>
      <c r="I20427" s="1"/>
      <c r="K20427" s="1"/>
      <c r="O20427" s="1"/>
      <c r="U20427" s="1"/>
    </row>
    <row r="20428">
      <c r="A20428" s="2"/>
      <c r="E20428" s="2"/>
      <c r="I20428" s="1"/>
      <c r="K20428" s="1"/>
      <c r="O20428" s="1"/>
      <c r="U20428" s="1"/>
    </row>
    <row r="20429">
      <c r="A20429" s="2"/>
      <c r="E20429" s="2"/>
      <c r="I20429" s="1"/>
      <c r="K20429" s="1"/>
      <c r="O20429" s="1"/>
      <c r="U20429" s="1"/>
    </row>
    <row r="20430">
      <c r="A20430" s="2"/>
      <c r="E20430" s="2"/>
      <c r="I20430" s="1"/>
      <c r="K20430" s="1"/>
      <c r="O20430" s="1"/>
      <c r="U20430" s="1"/>
    </row>
    <row r="20431">
      <c r="A20431" s="2"/>
      <c r="E20431" s="2"/>
      <c r="I20431" s="1"/>
      <c r="K20431" s="1"/>
      <c r="O20431" s="1"/>
      <c r="U20431" s="1"/>
    </row>
    <row r="20432">
      <c r="A20432" s="2"/>
      <c r="E20432" s="2"/>
      <c r="I20432" s="1"/>
      <c r="K20432" s="1"/>
      <c r="O20432" s="1"/>
      <c r="U20432" s="1"/>
    </row>
    <row r="20433">
      <c r="A20433" s="2"/>
      <c r="E20433" s="2"/>
      <c r="I20433" s="1"/>
      <c r="K20433" s="1"/>
      <c r="O20433" s="1"/>
      <c r="U20433" s="1"/>
    </row>
    <row r="20434">
      <c r="A20434" s="2"/>
      <c r="E20434" s="2"/>
      <c r="I20434" s="1"/>
      <c r="K20434" s="1"/>
      <c r="O20434" s="1"/>
      <c r="U20434" s="1"/>
    </row>
    <row r="20435">
      <c r="A20435" s="2"/>
      <c r="E20435" s="2"/>
      <c r="I20435" s="1"/>
      <c r="K20435" s="1"/>
      <c r="O20435" s="1"/>
      <c r="U20435" s="1"/>
    </row>
    <row r="20436">
      <c r="A20436" s="2"/>
      <c r="E20436" s="2"/>
      <c r="I20436" s="1"/>
      <c r="K20436" s="1"/>
      <c r="O20436" s="1"/>
      <c r="U20436" s="1"/>
    </row>
    <row r="20437">
      <c r="A20437" s="2"/>
      <c r="E20437" s="2"/>
      <c r="I20437" s="1"/>
      <c r="K20437" s="1"/>
      <c r="O20437" s="1"/>
      <c r="U20437" s="1"/>
    </row>
    <row r="20438">
      <c r="A20438" s="2"/>
      <c r="E20438" s="2"/>
      <c r="I20438" s="1"/>
      <c r="K20438" s="1"/>
      <c r="O20438" s="1"/>
      <c r="U20438" s="1"/>
    </row>
    <row r="20439">
      <c r="A20439" s="2"/>
      <c r="E20439" s="2"/>
      <c r="I20439" s="1"/>
      <c r="K20439" s="1"/>
      <c r="O20439" s="1"/>
      <c r="U20439" s="1"/>
    </row>
    <row r="20440">
      <c r="A20440" s="2"/>
      <c r="E20440" s="2"/>
      <c r="I20440" s="1"/>
      <c r="K20440" s="1"/>
      <c r="O20440" s="1"/>
      <c r="U20440" s="1"/>
    </row>
    <row r="20441">
      <c r="A20441" s="2"/>
      <c r="E20441" s="2"/>
      <c r="I20441" s="1"/>
      <c r="K20441" s="1"/>
      <c r="O20441" s="1"/>
      <c r="U20441" s="1"/>
    </row>
    <row r="20442">
      <c r="A20442" s="2"/>
      <c r="E20442" s="2"/>
      <c r="I20442" s="1"/>
      <c r="K20442" s="1"/>
      <c r="O20442" s="1"/>
      <c r="U20442" s="1"/>
    </row>
    <row r="20443">
      <c r="A20443" s="2"/>
      <c r="E20443" s="2"/>
      <c r="I20443" s="1"/>
      <c r="K20443" s="1"/>
      <c r="O20443" s="1"/>
      <c r="U20443" s="1"/>
    </row>
    <row r="20444">
      <c r="A20444" s="2"/>
      <c r="E20444" s="2"/>
      <c r="I20444" s="1"/>
      <c r="K20444" s="1"/>
      <c r="O20444" s="1"/>
      <c r="U20444" s="1"/>
    </row>
    <row r="20445">
      <c r="A20445" s="2"/>
      <c r="E20445" s="2"/>
      <c r="I20445" s="1"/>
      <c r="K20445" s="1"/>
      <c r="O20445" s="1"/>
      <c r="U20445" s="1"/>
    </row>
    <row r="20446">
      <c r="A20446" s="2"/>
      <c r="E20446" s="2"/>
      <c r="I20446" s="1"/>
      <c r="K20446" s="1"/>
      <c r="O20446" s="1"/>
      <c r="U20446" s="1"/>
    </row>
    <row r="20447">
      <c r="A20447" s="2"/>
      <c r="E20447" s="2"/>
      <c r="I20447" s="1"/>
      <c r="K20447" s="1"/>
      <c r="O20447" s="1"/>
      <c r="U20447" s="1"/>
    </row>
    <row r="20448">
      <c r="A20448" s="2"/>
      <c r="E20448" s="2"/>
      <c r="I20448" s="1"/>
      <c r="K20448" s="1"/>
      <c r="O20448" s="1"/>
      <c r="U20448" s="1"/>
    </row>
    <row r="20449">
      <c r="A20449" s="2"/>
      <c r="E20449" s="2"/>
      <c r="I20449" s="1"/>
      <c r="K20449" s="1"/>
      <c r="O20449" s="1"/>
      <c r="U20449" s="1"/>
    </row>
    <row r="20450">
      <c r="A20450" s="2"/>
      <c r="E20450" s="2"/>
      <c r="I20450" s="1"/>
      <c r="K20450" s="1"/>
      <c r="O20450" s="1"/>
      <c r="U20450" s="1"/>
    </row>
    <row r="20451">
      <c r="A20451" s="2"/>
      <c r="E20451" s="2"/>
      <c r="I20451" s="1"/>
      <c r="K20451" s="1"/>
      <c r="O20451" s="1"/>
      <c r="U20451" s="1"/>
    </row>
    <row r="20452">
      <c r="A20452" s="2"/>
      <c r="E20452" s="2"/>
      <c r="I20452" s="1"/>
      <c r="K20452" s="1"/>
      <c r="O20452" s="1"/>
      <c r="U20452" s="1"/>
    </row>
    <row r="20453">
      <c r="A20453" s="2"/>
      <c r="E20453" s="2"/>
      <c r="I20453" s="1"/>
      <c r="K20453" s="1"/>
      <c r="O20453" s="1"/>
      <c r="U20453" s="1"/>
    </row>
    <row r="20454">
      <c r="A20454" s="2"/>
      <c r="E20454" s="2"/>
      <c r="I20454" s="1"/>
      <c r="K20454" s="1"/>
      <c r="O20454" s="1"/>
      <c r="U20454" s="1"/>
    </row>
    <row r="20455">
      <c r="A20455" s="2"/>
      <c r="E20455" s="2"/>
      <c r="I20455" s="1"/>
      <c r="K20455" s="1"/>
      <c r="O20455" s="1"/>
      <c r="U20455" s="1"/>
    </row>
    <row r="20456">
      <c r="A20456" s="2"/>
      <c r="E20456" s="2"/>
      <c r="I20456" s="1"/>
      <c r="K20456" s="1"/>
      <c r="O20456" s="1"/>
      <c r="U20456" s="1"/>
    </row>
    <row r="20457">
      <c r="A20457" s="2"/>
      <c r="E20457" s="2"/>
      <c r="I20457" s="1"/>
      <c r="K20457" s="1"/>
      <c r="O20457" s="1"/>
      <c r="U20457" s="1"/>
    </row>
    <row r="20458">
      <c r="A20458" s="2"/>
      <c r="E20458" s="2"/>
      <c r="I20458" s="1"/>
      <c r="K20458" s="1"/>
      <c r="O20458" s="1"/>
      <c r="U20458" s="1"/>
    </row>
    <row r="20459">
      <c r="A20459" s="2"/>
      <c r="E20459" s="2"/>
      <c r="I20459" s="1"/>
      <c r="K20459" s="1"/>
      <c r="O20459" s="1"/>
      <c r="U20459" s="1"/>
    </row>
    <row r="20460">
      <c r="A20460" s="2"/>
      <c r="E20460" s="2"/>
      <c r="I20460" s="1"/>
      <c r="K20460" s="1"/>
      <c r="O20460" s="1"/>
      <c r="U20460" s="1"/>
    </row>
    <row r="20461">
      <c r="A20461" s="2"/>
      <c r="E20461" s="2"/>
      <c r="I20461" s="1"/>
      <c r="K20461" s="1"/>
      <c r="O20461" s="1"/>
      <c r="U20461" s="1"/>
    </row>
    <row r="20462">
      <c r="A20462" s="2"/>
      <c r="E20462" s="2"/>
      <c r="I20462" s="1"/>
      <c r="K20462" s="1"/>
      <c r="O20462" s="1"/>
      <c r="U20462" s="1"/>
    </row>
    <row r="20463">
      <c r="A20463" s="2"/>
      <c r="E20463" s="2"/>
      <c r="I20463" s="1"/>
      <c r="K20463" s="1"/>
      <c r="O20463" s="1"/>
      <c r="U20463" s="1"/>
    </row>
    <row r="20464">
      <c r="A20464" s="2"/>
      <c r="E20464" s="2"/>
      <c r="I20464" s="1"/>
      <c r="K20464" s="1"/>
      <c r="O20464" s="1"/>
      <c r="U20464" s="1"/>
    </row>
    <row r="20465">
      <c r="A20465" s="2"/>
      <c r="E20465" s="2"/>
      <c r="I20465" s="1"/>
      <c r="K20465" s="1"/>
      <c r="O20465" s="1"/>
      <c r="U20465" s="1"/>
    </row>
    <row r="20466">
      <c r="A20466" s="2"/>
      <c r="E20466" s="2"/>
      <c r="I20466" s="1"/>
      <c r="K20466" s="1"/>
      <c r="O20466" s="1"/>
      <c r="U20466" s="1"/>
    </row>
    <row r="20467">
      <c r="A20467" s="2"/>
      <c r="E20467" s="2"/>
      <c r="I20467" s="1"/>
      <c r="K20467" s="1"/>
      <c r="O20467" s="1"/>
      <c r="U20467" s="1"/>
    </row>
    <row r="20468">
      <c r="A20468" s="2"/>
      <c r="E20468" s="2"/>
      <c r="I20468" s="1"/>
      <c r="K20468" s="1"/>
      <c r="O20468" s="1"/>
      <c r="U20468" s="1"/>
    </row>
    <row r="20469">
      <c r="A20469" s="2"/>
      <c r="E20469" s="2"/>
      <c r="I20469" s="1"/>
      <c r="K20469" s="1"/>
      <c r="O20469" s="1"/>
      <c r="U20469" s="1"/>
    </row>
    <row r="20470">
      <c r="A20470" s="2"/>
      <c r="E20470" s="2"/>
      <c r="I20470" s="1"/>
      <c r="K20470" s="1"/>
      <c r="O20470" s="1"/>
      <c r="U20470" s="1"/>
    </row>
    <row r="20471">
      <c r="A20471" s="2"/>
      <c r="E20471" s="2"/>
      <c r="I20471" s="1"/>
      <c r="K20471" s="1"/>
      <c r="O20471" s="1"/>
      <c r="U20471" s="1"/>
    </row>
    <row r="20472">
      <c r="A20472" s="2"/>
      <c r="E20472" s="2"/>
      <c r="I20472" s="1"/>
      <c r="K20472" s="1"/>
      <c r="O20472" s="1"/>
      <c r="U20472" s="1"/>
    </row>
    <row r="20473">
      <c r="A20473" s="2"/>
      <c r="E20473" s="2"/>
      <c r="I20473" s="1"/>
      <c r="K20473" s="1"/>
      <c r="O20473" s="1"/>
      <c r="U20473" s="1"/>
    </row>
    <row r="20474">
      <c r="A20474" s="2"/>
      <c r="E20474" s="2"/>
      <c r="I20474" s="1"/>
      <c r="K20474" s="1"/>
      <c r="O20474" s="1"/>
      <c r="U20474" s="1"/>
    </row>
    <row r="20475">
      <c r="A20475" s="2"/>
      <c r="E20475" s="2"/>
      <c r="I20475" s="1"/>
      <c r="K20475" s="1"/>
      <c r="O20475" s="1"/>
      <c r="U20475" s="1"/>
    </row>
    <row r="20476">
      <c r="A20476" s="2"/>
      <c r="E20476" s="2"/>
      <c r="I20476" s="1"/>
      <c r="K20476" s="1"/>
      <c r="O20476" s="1"/>
      <c r="U20476" s="1"/>
    </row>
    <row r="20477">
      <c r="A20477" s="2"/>
      <c r="E20477" s="2"/>
      <c r="I20477" s="1"/>
      <c r="K20477" s="1"/>
      <c r="O20477" s="1"/>
      <c r="U20477" s="1"/>
    </row>
    <row r="20478">
      <c r="A20478" s="2"/>
      <c r="E20478" s="2"/>
      <c r="I20478" s="1"/>
      <c r="K20478" s="1"/>
      <c r="O20478" s="1"/>
      <c r="U20478" s="1"/>
    </row>
    <row r="20479">
      <c r="A20479" s="2"/>
      <c r="E20479" s="2"/>
      <c r="I20479" s="1"/>
      <c r="K20479" s="1"/>
      <c r="O20479" s="1"/>
      <c r="U20479" s="1"/>
    </row>
    <row r="20480">
      <c r="A20480" s="2"/>
      <c r="E20480" s="2"/>
      <c r="I20480" s="1"/>
      <c r="K20480" s="1"/>
      <c r="O20480" s="1"/>
      <c r="U20480" s="1"/>
    </row>
    <row r="20481">
      <c r="A20481" s="2"/>
      <c r="E20481" s="2"/>
      <c r="I20481" s="1"/>
      <c r="K20481" s="1"/>
      <c r="O20481" s="1"/>
      <c r="U20481" s="1"/>
    </row>
    <row r="20482">
      <c r="A20482" s="2"/>
      <c r="E20482" s="2"/>
      <c r="I20482" s="1"/>
      <c r="K20482" s="1"/>
      <c r="O20482" s="1"/>
      <c r="U20482" s="1"/>
    </row>
    <row r="20483">
      <c r="A20483" s="2"/>
      <c r="E20483" s="2"/>
      <c r="I20483" s="1"/>
      <c r="K20483" s="1"/>
      <c r="O20483" s="1"/>
      <c r="U20483" s="1"/>
    </row>
    <row r="20484">
      <c r="A20484" s="2"/>
      <c r="E20484" s="2"/>
      <c r="I20484" s="1"/>
      <c r="K20484" s="1"/>
      <c r="O20484" s="1"/>
      <c r="U20484" s="1"/>
    </row>
    <row r="20485">
      <c r="A20485" s="2"/>
      <c r="E20485" s="2"/>
      <c r="I20485" s="1"/>
      <c r="K20485" s="1"/>
      <c r="O20485" s="1"/>
      <c r="U20485" s="1"/>
    </row>
    <row r="20486">
      <c r="A20486" s="2"/>
      <c r="E20486" s="2"/>
      <c r="I20486" s="1"/>
      <c r="K20486" s="1"/>
      <c r="O20486" s="1"/>
      <c r="U20486" s="1"/>
    </row>
    <row r="20487">
      <c r="A20487" s="2"/>
      <c r="E20487" s="2"/>
      <c r="I20487" s="1"/>
      <c r="K20487" s="1"/>
      <c r="O20487" s="1"/>
      <c r="U20487" s="1"/>
    </row>
    <row r="20488">
      <c r="A20488" s="2"/>
      <c r="E20488" s="2"/>
      <c r="I20488" s="1"/>
      <c r="K20488" s="1"/>
      <c r="O20488" s="1"/>
      <c r="U20488" s="1"/>
    </row>
    <row r="20489">
      <c r="A20489" s="2"/>
      <c r="E20489" s="2"/>
      <c r="I20489" s="1"/>
      <c r="K20489" s="1"/>
      <c r="O20489" s="1"/>
      <c r="U20489" s="1"/>
    </row>
    <row r="20490">
      <c r="A20490" s="2"/>
      <c r="E20490" s="2"/>
      <c r="I20490" s="1"/>
      <c r="K20490" s="1"/>
      <c r="O20490" s="1"/>
      <c r="U20490" s="1"/>
    </row>
    <row r="20491">
      <c r="A20491" s="2"/>
      <c r="E20491" s="2"/>
      <c r="I20491" s="1"/>
      <c r="K20491" s="1"/>
      <c r="O20491" s="1"/>
      <c r="U20491" s="1"/>
    </row>
    <row r="20492">
      <c r="A20492" s="2"/>
      <c r="E20492" s="2"/>
      <c r="I20492" s="1"/>
      <c r="K20492" s="1"/>
      <c r="O20492" s="1"/>
      <c r="U20492" s="1"/>
    </row>
    <row r="20493">
      <c r="A20493" s="2"/>
      <c r="E20493" s="2"/>
      <c r="I20493" s="1"/>
      <c r="K20493" s="1"/>
      <c r="O20493" s="1"/>
      <c r="U20493" s="1"/>
    </row>
    <row r="20494">
      <c r="A20494" s="2"/>
      <c r="E20494" s="2"/>
      <c r="I20494" s="1"/>
      <c r="K20494" s="1"/>
      <c r="O20494" s="1"/>
      <c r="U20494" s="1"/>
    </row>
    <row r="20495">
      <c r="A20495" s="2"/>
      <c r="E20495" s="2"/>
      <c r="I20495" s="1"/>
      <c r="K20495" s="1"/>
      <c r="O20495" s="1"/>
      <c r="U20495" s="1"/>
    </row>
    <row r="20496">
      <c r="A20496" s="2"/>
      <c r="E20496" s="2"/>
      <c r="I20496" s="1"/>
      <c r="K20496" s="1"/>
      <c r="O20496" s="1"/>
      <c r="U20496" s="1"/>
    </row>
    <row r="20497">
      <c r="A20497" s="2"/>
      <c r="E20497" s="2"/>
      <c r="I20497" s="1"/>
      <c r="K20497" s="1"/>
      <c r="O20497" s="1"/>
      <c r="U20497" s="1"/>
    </row>
    <row r="20498">
      <c r="A20498" s="2"/>
      <c r="E20498" s="2"/>
      <c r="I20498" s="1"/>
      <c r="K20498" s="1"/>
      <c r="O20498" s="1"/>
      <c r="U20498" s="1"/>
    </row>
    <row r="20499">
      <c r="A20499" s="2"/>
      <c r="E20499" s="2"/>
      <c r="I20499" s="1"/>
      <c r="K20499" s="1"/>
      <c r="O20499" s="1"/>
      <c r="U20499" s="1"/>
    </row>
    <row r="20500">
      <c r="A20500" s="2"/>
      <c r="E20500" s="2"/>
      <c r="I20500" s="1"/>
      <c r="K20500" s="1"/>
      <c r="O20500" s="1"/>
      <c r="U20500" s="1"/>
    </row>
    <row r="20501">
      <c r="A20501" s="2"/>
      <c r="E20501" s="2"/>
      <c r="I20501" s="1"/>
      <c r="K20501" s="1"/>
      <c r="O20501" s="1"/>
      <c r="U20501" s="1"/>
    </row>
    <row r="20502">
      <c r="A20502" s="2"/>
      <c r="E20502" s="2"/>
      <c r="I20502" s="1"/>
      <c r="K20502" s="1"/>
      <c r="O20502" s="1"/>
      <c r="U20502" s="1"/>
    </row>
    <row r="20503">
      <c r="A20503" s="2"/>
      <c r="E20503" s="2"/>
      <c r="I20503" s="1"/>
      <c r="K20503" s="1"/>
      <c r="O20503" s="1"/>
      <c r="U20503" s="1"/>
    </row>
    <row r="20504">
      <c r="A20504" s="2"/>
      <c r="E20504" s="2"/>
      <c r="I20504" s="1"/>
      <c r="K20504" s="1"/>
      <c r="O20504" s="1"/>
      <c r="U20504" s="1"/>
    </row>
    <row r="20505">
      <c r="A20505" s="2"/>
      <c r="E20505" s="2"/>
      <c r="I20505" s="1"/>
      <c r="K20505" s="1"/>
      <c r="O20505" s="1"/>
      <c r="U20505" s="1"/>
    </row>
    <row r="20506">
      <c r="A20506" s="2"/>
      <c r="E20506" s="2"/>
      <c r="I20506" s="1"/>
      <c r="K20506" s="1"/>
      <c r="O20506" s="1"/>
      <c r="U20506" s="1"/>
    </row>
    <row r="20507">
      <c r="A20507" s="2"/>
      <c r="E20507" s="2"/>
      <c r="I20507" s="1"/>
      <c r="K20507" s="1"/>
      <c r="O20507" s="1"/>
      <c r="U20507" s="1"/>
    </row>
    <row r="20508">
      <c r="A20508" s="2"/>
      <c r="E20508" s="2"/>
      <c r="I20508" s="1"/>
      <c r="K20508" s="1"/>
      <c r="O20508" s="1"/>
      <c r="U20508" s="1"/>
    </row>
    <row r="20509">
      <c r="A20509" s="2"/>
      <c r="E20509" s="2"/>
      <c r="I20509" s="1"/>
      <c r="K20509" s="1"/>
      <c r="O20509" s="1"/>
      <c r="U20509" s="1"/>
    </row>
    <row r="20510">
      <c r="A20510" s="2"/>
      <c r="E20510" s="2"/>
      <c r="I20510" s="1"/>
      <c r="K20510" s="1"/>
      <c r="O20510" s="1"/>
      <c r="U20510" s="1"/>
    </row>
    <row r="20511">
      <c r="A20511" s="2"/>
      <c r="E20511" s="2"/>
      <c r="I20511" s="1"/>
      <c r="K20511" s="1"/>
      <c r="O20511" s="1"/>
      <c r="U20511" s="1"/>
    </row>
    <row r="20512">
      <c r="A20512" s="2"/>
      <c r="E20512" s="2"/>
      <c r="I20512" s="1"/>
      <c r="K20512" s="1"/>
      <c r="O20512" s="1"/>
      <c r="U20512" s="1"/>
    </row>
    <row r="20513">
      <c r="A20513" s="2"/>
      <c r="E20513" s="2"/>
      <c r="I20513" s="1"/>
      <c r="K20513" s="1"/>
      <c r="O20513" s="1"/>
      <c r="U20513" s="1"/>
    </row>
    <row r="20514">
      <c r="A20514" s="2"/>
      <c r="E20514" s="2"/>
      <c r="I20514" s="1"/>
      <c r="K20514" s="1"/>
      <c r="O20514" s="1"/>
      <c r="U20514" s="1"/>
    </row>
    <row r="20515">
      <c r="A20515" s="2"/>
      <c r="E20515" s="2"/>
      <c r="I20515" s="1"/>
      <c r="K20515" s="1"/>
      <c r="O20515" s="1"/>
      <c r="U20515" s="1"/>
    </row>
    <row r="20516">
      <c r="A20516" s="2"/>
      <c r="E20516" s="2"/>
      <c r="I20516" s="1"/>
      <c r="K20516" s="1"/>
      <c r="O20516" s="1"/>
      <c r="U20516" s="1"/>
    </row>
    <row r="20517">
      <c r="A20517" s="2"/>
      <c r="E20517" s="2"/>
      <c r="I20517" s="1"/>
      <c r="K20517" s="1"/>
      <c r="O20517" s="1"/>
      <c r="U20517" s="1"/>
    </row>
    <row r="20518">
      <c r="A20518" s="2"/>
      <c r="E20518" s="2"/>
      <c r="I20518" s="1"/>
      <c r="K20518" s="1"/>
      <c r="O20518" s="1"/>
      <c r="U20518" s="1"/>
    </row>
    <row r="20519">
      <c r="A20519" s="2"/>
      <c r="E20519" s="2"/>
      <c r="I20519" s="1"/>
      <c r="K20519" s="1"/>
      <c r="O20519" s="1"/>
      <c r="U20519" s="1"/>
    </row>
    <row r="20520">
      <c r="A20520" s="2"/>
      <c r="E20520" s="2"/>
      <c r="I20520" s="1"/>
      <c r="K20520" s="1"/>
      <c r="O20520" s="1"/>
      <c r="U20520" s="1"/>
    </row>
    <row r="20521">
      <c r="A20521" s="2"/>
      <c r="E20521" s="2"/>
      <c r="I20521" s="1"/>
      <c r="K20521" s="1"/>
      <c r="O20521" s="1"/>
      <c r="U20521" s="1"/>
    </row>
    <row r="20522">
      <c r="A20522" s="2"/>
      <c r="E20522" s="2"/>
      <c r="I20522" s="1"/>
      <c r="K20522" s="1"/>
      <c r="O20522" s="1"/>
      <c r="U20522" s="1"/>
    </row>
    <row r="20523">
      <c r="A20523" s="2"/>
      <c r="E20523" s="2"/>
      <c r="I20523" s="1"/>
      <c r="K20523" s="1"/>
      <c r="O20523" s="1"/>
      <c r="U20523" s="1"/>
    </row>
    <row r="20524">
      <c r="A20524" s="2"/>
      <c r="E20524" s="2"/>
      <c r="I20524" s="1"/>
      <c r="K20524" s="1"/>
      <c r="O20524" s="1"/>
      <c r="U20524" s="1"/>
    </row>
    <row r="20525">
      <c r="A20525" s="2"/>
      <c r="E20525" s="2"/>
      <c r="I20525" s="1"/>
      <c r="K20525" s="1"/>
      <c r="O20525" s="1"/>
      <c r="U20525" s="1"/>
    </row>
    <row r="20526">
      <c r="A20526" s="2"/>
      <c r="E20526" s="2"/>
      <c r="I20526" s="1"/>
      <c r="K20526" s="1"/>
      <c r="O20526" s="1"/>
      <c r="U20526" s="1"/>
    </row>
    <row r="20527">
      <c r="A20527" s="2"/>
      <c r="E20527" s="2"/>
      <c r="I20527" s="1"/>
      <c r="K20527" s="1"/>
      <c r="O20527" s="1"/>
      <c r="U20527" s="1"/>
    </row>
    <row r="20528">
      <c r="A20528" s="2"/>
      <c r="E20528" s="2"/>
      <c r="I20528" s="1"/>
      <c r="K20528" s="1"/>
      <c r="O20528" s="1"/>
      <c r="U20528" s="1"/>
    </row>
    <row r="20529">
      <c r="A20529" s="2"/>
      <c r="E20529" s="2"/>
      <c r="I20529" s="1"/>
      <c r="K20529" s="1"/>
      <c r="O20529" s="1"/>
      <c r="U20529" s="1"/>
    </row>
    <row r="20530">
      <c r="A20530" s="2"/>
      <c r="E20530" s="2"/>
      <c r="I20530" s="1"/>
      <c r="K20530" s="1"/>
      <c r="O20530" s="1"/>
      <c r="U20530" s="1"/>
    </row>
    <row r="20531">
      <c r="A20531" s="2"/>
      <c r="E20531" s="2"/>
      <c r="I20531" s="1"/>
      <c r="K20531" s="1"/>
      <c r="O20531" s="1"/>
      <c r="U20531" s="1"/>
    </row>
    <row r="20532">
      <c r="A20532" s="2"/>
      <c r="E20532" s="2"/>
      <c r="I20532" s="1"/>
      <c r="K20532" s="1"/>
      <c r="O20532" s="1"/>
      <c r="U20532" s="1"/>
    </row>
    <row r="20533">
      <c r="A20533" s="2"/>
      <c r="E20533" s="2"/>
      <c r="I20533" s="1"/>
      <c r="K20533" s="1"/>
      <c r="O20533" s="1"/>
      <c r="U20533" s="1"/>
    </row>
    <row r="20534">
      <c r="A20534" s="2"/>
      <c r="E20534" s="2"/>
      <c r="I20534" s="1"/>
      <c r="K20534" s="1"/>
      <c r="O20534" s="1"/>
      <c r="U20534" s="1"/>
    </row>
    <row r="20535">
      <c r="A20535" s="2"/>
      <c r="E20535" s="2"/>
      <c r="I20535" s="1"/>
      <c r="K20535" s="1"/>
      <c r="O20535" s="1"/>
      <c r="U20535" s="1"/>
    </row>
    <row r="20536">
      <c r="A20536" s="2"/>
      <c r="E20536" s="2"/>
      <c r="I20536" s="1"/>
      <c r="K20536" s="1"/>
      <c r="O20536" s="1"/>
      <c r="U20536" s="1"/>
    </row>
    <row r="20537">
      <c r="A20537" s="2"/>
      <c r="E20537" s="2"/>
      <c r="I20537" s="1"/>
      <c r="K20537" s="1"/>
      <c r="O20537" s="1"/>
      <c r="U20537" s="1"/>
    </row>
    <row r="20538">
      <c r="A20538" s="2"/>
      <c r="E20538" s="2"/>
      <c r="I20538" s="1"/>
      <c r="K20538" s="1"/>
      <c r="O20538" s="1"/>
      <c r="U20538" s="1"/>
    </row>
    <row r="20539">
      <c r="A20539" s="2"/>
      <c r="E20539" s="2"/>
      <c r="I20539" s="1"/>
      <c r="K20539" s="1"/>
      <c r="O20539" s="1"/>
      <c r="U20539" s="1"/>
    </row>
    <row r="20540">
      <c r="A20540" s="2"/>
      <c r="E20540" s="2"/>
      <c r="I20540" s="1"/>
      <c r="K20540" s="1"/>
      <c r="O20540" s="1"/>
      <c r="U20540" s="1"/>
    </row>
    <row r="20541">
      <c r="A20541" s="2"/>
      <c r="E20541" s="2"/>
      <c r="I20541" s="1"/>
      <c r="K20541" s="1"/>
      <c r="O20541" s="1"/>
      <c r="U20541" s="1"/>
    </row>
    <row r="20542">
      <c r="A20542" s="2"/>
      <c r="E20542" s="2"/>
      <c r="I20542" s="1"/>
      <c r="K20542" s="1"/>
      <c r="O20542" s="1"/>
      <c r="U20542" s="1"/>
    </row>
    <row r="20543">
      <c r="A20543" s="2"/>
      <c r="E20543" s="2"/>
      <c r="I20543" s="1"/>
      <c r="K20543" s="1"/>
      <c r="O20543" s="1"/>
      <c r="U20543" s="1"/>
    </row>
    <row r="20544">
      <c r="A20544" s="2"/>
      <c r="E20544" s="2"/>
      <c r="I20544" s="1"/>
      <c r="K20544" s="1"/>
      <c r="O20544" s="1"/>
      <c r="U20544" s="1"/>
    </row>
    <row r="20545">
      <c r="A20545" s="2"/>
      <c r="E20545" s="2"/>
      <c r="I20545" s="1"/>
      <c r="K20545" s="1"/>
      <c r="O20545" s="1"/>
      <c r="U20545" s="1"/>
    </row>
    <row r="20546">
      <c r="A20546" s="2"/>
      <c r="E20546" s="2"/>
      <c r="I20546" s="1"/>
      <c r="K20546" s="1"/>
      <c r="O20546" s="1"/>
      <c r="U20546" s="1"/>
    </row>
    <row r="20547">
      <c r="A20547" s="2"/>
      <c r="E20547" s="2"/>
      <c r="I20547" s="1"/>
      <c r="K20547" s="1"/>
      <c r="O20547" s="1"/>
      <c r="U20547" s="1"/>
    </row>
    <row r="20548">
      <c r="A20548" s="2"/>
      <c r="E20548" s="2"/>
      <c r="I20548" s="1"/>
      <c r="K20548" s="1"/>
      <c r="O20548" s="1"/>
      <c r="U20548" s="1"/>
    </row>
    <row r="20549">
      <c r="A20549" s="2"/>
      <c r="E20549" s="2"/>
      <c r="I20549" s="1"/>
      <c r="K20549" s="1"/>
      <c r="O20549" s="1"/>
      <c r="U20549" s="1"/>
    </row>
    <row r="20550">
      <c r="A20550" s="2"/>
      <c r="E20550" s="2"/>
      <c r="I20550" s="1"/>
      <c r="K20550" s="1"/>
      <c r="O20550" s="1"/>
      <c r="U20550" s="1"/>
    </row>
    <row r="20551">
      <c r="A20551" s="2"/>
      <c r="E20551" s="2"/>
      <c r="I20551" s="1"/>
      <c r="K20551" s="1"/>
      <c r="O20551" s="1"/>
      <c r="U20551" s="1"/>
    </row>
    <row r="20552">
      <c r="A20552" s="2"/>
      <c r="E20552" s="2"/>
      <c r="I20552" s="1"/>
      <c r="K20552" s="1"/>
      <c r="O20552" s="1"/>
      <c r="U20552" s="1"/>
    </row>
    <row r="20553">
      <c r="A20553" s="2"/>
      <c r="E20553" s="2"/>
      <c r="I20553" s="1"/>
      <c r="K20553" s="1"/>
      <c r="O20553" s="1"/>
      <c r="U20553" s="1"/>
    </row>
    <row r="20554">
      <c r="A20554" s="2"/>
      <c r="E20554" s="2"/>
      <c r="I20554" s="1"/>
      <c r="K20554" s="1"/>
      <c r="O20554" s="1"/>
      <c r="U20554" s="1"/>
    </row>
    <row r="20555">
      <c r="A20555" s="2"/>
      <c r="E20555" s="2"/>
      <c r="I20555" s="1"/>
      <c r="K20555" s="1"/>
      <c r="O20555" s="1"/>
      <c r="U20555" s="1"/>
    </row>
    <row r="20556">
      <c r="A20556" s="2"/>
      <c r="E20556" s="2"/>
      <c r="I20556" s="1"/>
      <c r="K20556" s="1"/>
      <c r="O20556" s="1"/>
      <c r="U20556" s="1"/>
    </row>
    <row r="20557">
      <c r="A20557" s="2"/>
      <c r="E20557" s="2"/>
      <c r="I20557" s="1"/>
      <c r="K20557" s="1"/>
      <c r="O20557" s="1"/>
      <c r="U20557" s="1"/>
    </row>
    <row r="20558">
      <c r="A20558" s="2"/>
      <c r="E20558" s="2"/>
      <c r="I20558" s="1"/>
      <c r="K20558" s="1"/>
      <c r="O20558" s="1"/>
      <c r="U20558" s="1"/>
    </row>
    <row r="20559">
      <c r="A20559" s="2"/>
      <c r="E20559" s="2"/>
      <c r="I20559" s="1"/>
      <c r="K20559" s="1"/>
      <c r="O20559" s="1"/>
      <c r="U20559" s="1"/>
    </row>
    <row r="20560">
      <c r="A20560" s="2"/>
      <c r="E20560" s="2"/>
      <c r="I20560" s="1"/>
      <c r="K20560" s="1"/>
      <c r="O20560" s="1"/>
      <c r="U20560" s="1"/>
    </row>
    <row r="20561">
      <c r="A20561" s="2"/>
      <c r="E20561" s="2"/>
      <c r="I20561" s="1"/>
      <c r="K20561" s="1"/>
      <c r="O20561" s="1"/>
      <c r="U20561" s="1"/>
    </row>
    <row r="20562">
      <c r="A20562" s="2"/>
      <c r="E20562" s="2"/>
      <c r="I20562" s="1"/>
      <c r="K20562" s="1"/>
      <c r="O20562" s="1"/>
      <c r="U20562" s="1"/>
    </row>
    <row r="20563">
      <c r="A20563" s="2"/>
      <c r="E20563" s="2"/>
      <c r="I20563" s="1"/>
      <c r="K20563" s="1"/>
      <c r="O20563" s="1"/>
      <c r="U20563" s="1"/>
    </row>
    <row r="20564">
      <c r="A20564" s="2"/>
      <c r="E20564" s="2"/>
      <c r="I20564" s="1"/>
      <c r="K20564" s="1"/>
      <c r="O20564" s="1"/>
      <c r="U20564" s="1"/>
    </row>
    <row r="20565">
      <c r="A20565" s="2"/>
      <c r="E20565" s="2"/>
      <c r="I20565" s="1"/>
      <c r="K20565" s="1"/>
      <c r="O20565" s="1"/>
      <c r="U20565" s="1"/>
    </row>
    <row r="20566">
      <c r="A20566" s="2"/>
      <c r="E20566" s="2"/>
      <c r="I20566" s="1"/>
      <c r="K20566" s="1"/>
      <c r="O20566" s="1"/>
      <c r="U20566" s="1"/>
    </row>
    <row r="20567">
      <c r="A20567" s="2"/>
      <c r="E20567" s="2"/>
      <c r="I20567" s="1"/>
      <c r="K20567" s="1"/>
      <c r="O20567" s="1"/>
      <c r="U20567" s="1"/>
    </row>
    <row r="20568">
      <c r="A20568" s="2"/>
      <c r="E20568" s="2"/>
      <c r="I20568" s="1"/>
      <c r="K20568" s="1"/>
      <c r="O20568" s="1"/>
      <c r="U20568" s="1"/>
    </row>
    <row r="20569">
      <c r="A20569" s="2"/>
      <c r="E20569" s="2"/>
      <c r="I20569" s="1"/>
      <c r="K20569" s="1"/>
      <c r="O20569" s="1"/>
      <c r="U20569" s="1"/>
    </row>
    <row r="20570">
      <c r="A20570" s="2"/>
      <c r="E20570" s="2"/>
      <c r="I20570" s="1"/>
      <c r="K20570" s="1"/>
      <c r="O20570" s="1"/>
      <c r="U20570" s="1"/>
    </row>
    <row r="20571">
      <c r="A20571" s="2"/>
      <c r="E20571" s="2"/>
      <c r="I20571" s="1"/>
      <c r="K20571" s="1"/>
      <c r="O20571" s="1"/>
      <c r="U20571" s="1"/>
    </row>
    <row r="20572">
      <c r="A20572" s="2"/>
      <c r="E20572" s="2"/>
      <c r="I20572" s="1"/>
      <c r="K20572" s="1"/>
      <c r="O20572" s="1"/>
      <c r="U20572" s="1"/>
    </row>
    <row r="20573">
      <c r="A20573" s="2"/>
      <c r="E20573" s="2"/>
      <c r="I20573" s="1"/>
      <c r="K20573" s="1"/>
      <c r="O20573" s="1"/>
      <c r="U20573" s="1"/>
    </row>
    <row r="20574">
      <c r="A20574" s="2"/>
      <c r="E20574" s="2"/>
      <c r="I20574" s="1"/>
      <c r="K20574" s="1"/>
      <c r="O20574" s="1"/>
      <c r="U20574" s="1"/>
    </row>
    <row r="20575">
      <c r="A20575" s="2"/>
      <c r="E20575" s="2"/>
      <c r="I20575" s="1"/>
      <c r="K20575" s="1"/>
      <c r="O20575" s="1"/>
      <c r="U20575" s="1"/>
    </row>
    <row r="20576">
      <c r="A20576" s="2"/>
      <c r="E20576" s="2"/>
      <c r="I20576" s="1"/>
      <c r="K20576" s="1"/>
      <c r="O20576" s="1"/>
      <c r="U20576" s="1"/>
    </row>
    <row r="20577">
      <c r="A20577" s="2"/>
      <c r="E20577" s="2"/>
      <c r="I20577" s="1"/>
      <c r="K20577" s="1"/>
      <c r="O20577" s="1"/>
      <c r="U20577" s="1"/>
    </row>
    <row r="20578">
      <c r="A20578" s="2"/>
      <c r="E20578" s="2"/>
      <c r="I20578" s="1"/>
      <c r="K20578" s="1"/>
      <c r="O20578" s="1"/>
      <c r="U20578" s="1"/>
    </row>
    <row r="20579">
      <c r="A20579" s="2"/>
      <c r="E20579" s="2"/>
      <c r="I20579" s="1"/>
      <c r="K20579" s="1"/>
      <c r="O20579" s="1"/>
      <c r="U20579" s="1"/>
    </row>
    <row r="20580">
      <c r="A20580" s="2"/>
      <c r="E20580" s="2"/>
      <c r="I20580" s="1"/>
      <c r="K20580" s="1"/>
      <c r="O20580" s="1"/>
      <c r="U20580" s="1"/>
    </row>
    <row r="20581">
      <c r="A20581" s="2"/>
      <c r="E20581" s="2"/>
      <c r="I20581" s="1"/>
      <c r="K20581" s="1"/>
      <c r="O20581" s="1"/>
      <c r="U20581" s="1"/>
    </row>
    <row r="20582">
      <c r="A20582" s="2"/>
      <c r="E20582" s="2"/>
      <c r="I20582" s="1"/>
      <c r="K20582" s="1"/>
      <c r="O20582" s="1"/>
      <c r="U20582" s="1"/>
    </row>
    <row r="20583">
      <c r="A20583" s="2"/>
      <c r="E20583" s="2"/>
      <c r="I20583" s="1"/>
      <c r="K20583" s="1"/>
      <c r="O20583" s="1"/>
      <c r="U20583" s="1"/>
    </row>
    <row r="20584">
      <c r="A20584" s="2"/>
      <c r="E20584" s="2"/>
      <c r="I20584" s="1"/>
      <c r="K20584" s="1"/>
      <c r="O20584" s="1"/>
      <c r="U20584" s="1"/>
    </row>
    <row r="20585">
      <c r="A20585" s="2"/>
      <c r="E20585" s="2"/>
      <c r="I20585" s="1"/>
      <c r="K20585" s="1"/>
      <c r="O20585" s="1"/>
      <c r="U20585" s="1"/>
    </row>
    <row r="20586">
      <c r="A20586" s="2"/>
      <c r="E20586" s="2"/>
      <c r="I20586" s="1"/>
      <c r="K20586" s="1"/>
      <c r="O20586" s="1"/>
      <c r="U20586" s="1"/>
    </row>
    <row r="20587">
      <c r="A20587" s="2"/>
      <c r="E20587" s="2"/>
      <c r="I20587" s="1"/>
      <c r="K20587" s="1"/>
      <c r="O20587" s="1"/>
      <c r="U20587" s="1"/>
    </row>
    <row r="20588">
      <c r="A20588" s="2"/>
      <c r="E20588" s="2"/>
      <c r="I20588" s="1"/>
      <c r="K20588" s="1"/>
      <c r="O20588" s="1"/>
      <c r="U20588" s="1"/>
    </row>
    <row r="20589">
      <c r="A20589" s="2"/>
      <c r="E20589" s="2"/>
      <c r="I20589" s="1"/>
      <c r="K20589" s="1"/>
      <c r="O20589" s="1"/>
      <c r="U20589" s="1"/>
    </row>
    <row r="20590">
      <c r="A20590" s="2"/>
      <c r="E20590" s="2"/>
      <c r="I20590" s="1"/>
      <c r="K20590" s="1"/>
      <c r="O20590" s="1"/>
      <c r="U20590" s="1"/>
    </row>
    <row r="20591">
      <c r="A20591" s="2"/>
      <c r="E20591" s="2"/>
      <c r="I20591" s="1"/>
      <c r="K20591" s="1"/>
      <c r="O20591" s="1"/>
      <c r="U20591" s="1"/>
    </row>
    <row r="20592">
      <c r="A20592" s="2"/>
      <c r="E20592" s="2"/>
      <c r="I20592" s="1"/>
      <c r="K20592" s="1"/>
      <c r="O20592" s="1"/>
      <c r="U20592" s="1"/>
    </row>
    <row r="20593">
      <c r="A20593" s="2"/>
      <c r="E20593" s="2"/>
      <c r="I20593" s="1"/>
      <c r="K20593" s="1"/>
      <c r="O20593" s="1"/>
      <c r="U20593" s="1"/>
    </row>
    <row r="20594">
      <c r="A20594" s="2"/>
      <c r="E20594" s="2"/>
      <c r="I20594" s="1"/>
      <c r="K20594" s="1"/>
      <c r="O20594" s="1"/>
      <c r="U20594" s="1"/>
    </row>
    <row r="20595">
      <c r="A20595" s="2"/>
      <c r="E20595" s="2"/>
      <c r="I20595" s="1"/>
      <c r="K20595" s="1"/>
      <c r="O20595" s="1"/>
      <c r="U20595" s="1"/>
    </row>
    <row r="20596">
      <c r="A20596" s="2"/>
      <c r="E20596" s="2"/>
      <c r="I20596" s="1"/>
      <c r="K20596" s="1"/>
      <c r="O20596" s="1"/>
      <c r="U20596" s="1"/>
    </row>
    <row r="20597">
      <c r="A20597" s="2"/>
      <c r="E20597" s="2"/>
      <c r="I20597" s="1"/>
      <c r="K20597" s="1"/>
      <c r="O20597" s="1"/>
      <c r="U20597" s="1"/>
    </row>
    <row r="20598">
      <c r="A20598" s="2"/>
      <c r="E20598" s="2"/>
      <c r="I20598" s="1"/>
      <c r="K20598" s="1"/>
      <c r="O20598" s="1"/>
      <c r="U20598" s="1"/>
    </row>
    <row r="20599">
      <c r="A20599" s="2"/>
      <c r="E20599" s="2"/>
      <c r="I20599" s="1"/>
      <c r="K20599" s="1"/>
      <c r="O20599" s="1"/>
      <c r="U20599" s="1"/>
    </row>
    <row r="20600">
      <c r="A20600" s="2"/>
      <c r="E20600" s="2"/>
      <c r="I20600" s="1"/>
      <c r="K20600" s="1"/>
      <c r="O20600" s="1"/>
      <c r="U20600" s="1"/>
    </row>
    <row r="20601">
      <c r="A20601" s="2"/>
      <c r="E20601" s="2"/>
      <c r="I20601" s="1"/>
      <c r="K20601" s="1"/>
      <c r="O20601" s="1"/>
      <c r="U20601" s="1"/>
    </row>
    <row r="20602">
      <c r="A20602" s="2"/>
      <c r="E20602" s="2"/>
      <c r="I20602" s="1"/>
      <c r="K20602" s="1"/>
      <c r="O20602" s="1"/>
      <c r="U20602" s="1"/>
    </row>
    <row r="20603">
      <c r="A20603" s="2"/>
      <c r="E20603" s="2"/>
      <c r="I20603" s="1"/>
      <c r="K20603" s="1"/>
      <c r="O20603" s="1"/>
      <c r="U20603" s="1"/>
    </row>
    <row r="20604">
      <c r="A20604" s="2"/>
      <c r="E20604" s="2"/>
      <c r="I20604" s="1"/>
      <c r="K20604" s="1"/>
      <c r="O20604" s="1"/>
      <c r="U20604" s="1"/>
    </row>
    <row r="20605">
      <c r="A20605" s="2"/>
      <c r="E20605" s="2"/>
      <c r="I20605" s="1"/>
      <c r="K20605" s="1"/>
      <c r="O20605" s="1"/>
      <c r="U20605" s="1"/>
    </row>
    <row r="20606">
      <c r="A20606" s="2"/>
      <c r="E20606" s="2"/>
      <c r="I20606" s="1"/>
      <c r="K20606" s="1"/>
      <c r="O20606" s="1"/>
      <c r="U20606" s="1"/>
    </row>
    <row r="20607">
      <c r="A20607" s="2"/>
      <c r="E20607" s="2"/>
      <c r="I20607" s="1"/>
      <c r="K20607" s="1"/>
      <c r="O20607" s="1"/>
      <c r="U20607" s="1"/>
    </row>
    <row r="20608">
      <c r="A20608" s="2"/>
      <c r="E20608" s="2"/>
      <c r="I20608" s="1"/>
      <c r="K20608" s="1"/>
      <c r="O20608" s="1"/>
      <c r="U20608" s="1"/>
    </row>
    <row r="20609">
      <c r="A20609" s="2"/>
      <c r="E20609" s="2"/>
      <c r="I20609" s="1"/>
      <c r="K20609" s="1"/>
      <c r="O20609" s="1"/>
      <c r="U20609" s="1"/>
    </row>
    <row r="20610">
      <c r="A20610" s="2"/>
      <c r="E20610" s="2"/>
      <c r="I20610" s="1"/>
      <c r="K20610" s="1"/>
      <c r="O20610" s="1"/>
      <c r="U20610" s="1"/>
    </row>
    <row r="20611">
      <c r="A20611" s="2"/>
      <c r="E20611" s="2"/>
      <c r="I20611" s="1"/>
      <c r="K20611" s="1"/>
      <c r="O20611" s="1"/>
      <c r="U20611" s="1"/>
    </row>
    <row r="20612">
      <c r="A20612" s="2"/>
      <c r="E20612" s="2"/>
      <c r="I20612" s="1"/>
      <c r="K20612" s="1"/>
      <c r="O20612" s="1"/>
      <c r="U20612" s="1"/>
    </row>
    <row r="20613">
      <c r="A20613" s="2"/>
      <c r="E20613" s="2"/>
      <c r="I20613" s="1"/>
      <c r="K20613" s="1"/>
      <c r="O20613" s="1"/>
      <c r="U20613" s="1"/>
    </row>
    <row r="20614">
      <c r="A20614" s="2"/>
      <c r="E20614" s="2"/>
      <c r="I20614" s="1"/>
      <c r="K20614" s="1"/>
      <c r="O20614" s="1"/>
      <c r="U20614" s="1"/>
    </row>
    <row r="20615">
      <c r="A20615" s="2"/>
      <c r="E20615" s="2"/>
      <c r="I20615" s="1"/>
      <c r="K20615" s="1"/>
      <c r="O20615" s="1"/>
      <c r="U20615" s="1"/>
    </row>
    <row r="20616">
      <c r="A20616" s="2"/>
      <c r="E20616" s="2"/>
      <c r="I20616" s="1"/>
      <c r="K20616" s="1"/>
      <c r="O20616" s="1"/>
      <c r="U20616" s="1"/>
    </row>
    <row r="20617">
      <c r="A20617" s="2"/>
      <c r="E20617" s="2"/>
      <c r="I20617" s="1"/>
      <c r="K20617" s="1"/>
      <c r="O20617" s="1"/>
      <c r="U20617" s="1"/>
    </row>
    <row r="20618">
      <c r="A20618" s="2"/>
      <c r="E20618" s="2"/>
      <c r="I20618" s="1"/>
      <c r="K20618" s="1"/>
      <c r="O20618" s="1"/>
      <c r="U20618" s="1"/>
    </row>
    <row r="20619">
      <c r="A20619" s="2"/>
      <c r="E20619" s="2"/>
      <c r="I20619" s="1"/>
      <c r="K20619" s="1"/>
      <c r="O20619" s="1"/>
      <c r="U20619" s="1"/>
    </row>
    <row r="20620">
      <c r="A20620" s="2"/>
      <c r="E20620" s="2"/>
      <c r="I20620" s="1"/>
      <c r="K20620" s="1"/>
      <c r="O20620" s="1"/>
      <c r="U20620" s="1"/>
    </row>
    <row r="20621">
      <c r="A20621" s="2"/>
      <c r="E20621" s="2"/>
      <c r="I20621" s="1"/>
      <c r="K20621" s="1"/>
      <c r="O20621" s="1"/>
      <c r="U20621" s="1"/>
    </row>
    <row r="20622">
      <c r="A20622" s="2"/>
      <c r="E20622" s="2"/>
      <c r="I20622" s="1"/>
      <c r="K20622" s="1"/>
      <c r="O20622" s="1"/>
      <c r="U20622" s="1"/>
    </row>
    <row r="20623">
      <c r="A20623" s="2"/>
      <c r="E20623" s="2"/>
      <c r="I20623" s="1"/>
      <c r="K20623" s="1"/>
      <c r="O20623" s="1"/>
      <c r="U20623" s="1"/>
    </row>
    <row r="20624">
      <c r="A20624" s="2"/>
      <c r="E20624" s="2"/>
      <c r="I20624" s="1"/>
      <c r="K20624" s="1"/>
      <c r="O20624" s="1"/>
      <c r="U20624" s="1"/>
    </row>
    <row r="20625">
      <c r="A20625" s="2"/>
      <c r="E20625" s="2"/>
      <c r="I20625" s="1"/>
      <c r="K20625" s="1"/>
      <c r="O20625" s="1"/>
      <c r="U20625" s="1"/>
    </row>
    <row r="20626">
      <c r="A20626" s="2"/>
      <c r="E20626" s="2"/>
      <c r="I20626" s="1"/>
      <c r="K20626" s="1"/>
      <c r="O20626" s="1"/>
      <c r="U20626" s="1"/>
    </row>
    <row r="20627">
      <c r="A20627" s="2"/>
      <c r="E20627" s="2"/>
      <c r="I20627" s="1"/>
      <c r="K20627" s="1"/>
      <c r="O20627" s="1"/>
      <c r="U20627" s="1"/>
    </row>
    <row r="20628">
      <c r="A20628" s="2"/>
      <c r="E20628" s="2"/>
      <c r="I20628" s="1"/>
      <c r="K20628" s="1"/>
      <c r="O20628" s="1"/>
      <c r="U20628" s="1"/>
    </row>
    <row r="20629">
      <c r="A20629" s="2"/>
      <c r="E20629" s="2"/>
      <c r="I20629" s="1"/>
      <c r="K20629" s="1"/>
      <c r="O20629" s="1"/>
      <c r="U20629" s="1"/>
    </row>
    <row r="20630">
      <c r="A20630" s="2"/>
      <c r="E20630" s="2"/>
      <c r="I20630" s="1"/>
      <c r="K20630" s="1"/>
      <c r="O20630" s="1"/>
      <c r="U20630" s="1"/>
    </row>
    <row r="20631">
      <c r="A20631" s="2"/>
      <c r="E20631" s="2"/>
      <c r="I20631" s="1"/>
      <c r="K20631" s="1"/>
      <c r="O20631" s="1"/>
      <c r="U20631" s="1"/>
    </row>
    <row r="20632">
      <c r="A20632" s="2"/>
      <c r="E20632" s="2"/>
      <c r="I20632" s="1"/>
      <c r="K20632" s="1"/>
      <c r="O20632" s="1"/>
      <c r="U20632" s="1"/>
    </row>
    <row r="20633">
      <c r="A20633" s="2"/>
      <c r="E20633" s="2"/>
      <c r="I20633" s="1"/>
      <c r="K20633" s="1"/>
      <c r="O20633" s="1"/>
      <c r="U20633" s="1"/>
    </row>
    <row r="20634">
      <c r="A20634" s="2"/>
      <c r="E20634" s="2"/>
      <c r="I20634" s="1"/>
      <c r="K20634" s="1"/>
      <c r="O20634" s="1"/>
      <c r="U20634" s="1"/>
    </row>
    <row r="20635">
      <c r="A20635" s="2"/>
      <c r="E20635" s="2"/>
      <c r="I20635" s="1"/>
      <c r="K20635" s="1"/>
      <c r="O20635" s="1"/>
      <c r="U20635" s="1"/>
    </row>
    <row r="20636">
      <c r="A20636" s="2"/>
      <c r="E20636" s="2"/>
      <c r="I20636" s="1"/>
      <c r="K20636" s="1"/>
      <c r="O20636" s="1"/>
      <c r="U20636" s="1"/>
    </row>
    <row r="20637">
      <c r="A20637" s="2"/>
      <c r="E20637" s="2"/>
      <c r="I20637" s="1"/>
      <c r="K20637" s="1"/>
      <c r="O20637" s="1"/>
      <c r="U20637" s="1"/>
    </row>
    <row r="20638">
      <c r="A20638" s="2"/>
      <c r="E20638" s="2"/>
      <c r="I20638" s="1"/>
      <c r="K20638" s="1"/>
      <c r="O20638" s="1"/>
      <c r="U20638" s="1"/>
    </row>
    <row r="20639">
      <c r="A20639" s="2"/>
      <c r="E20639" s="2"/>
      <c r="I20639" s="1"/>
      <c r="K20639" s="1"/>
      <c r="O20639" s="1"/>
      <c r="U20639" s="1"/>
    </row>
    <row r="20640">
      <c r="A20640" s="2"/>
      <c r="E20640" s="2"/>
      <c r="I20640" s="1"/>
      <c r="K20640" s="1"/>
      <c r="O20640" s="1"/>
      <c r="U20640" s="1"/>
    </row>
    <row r="20641">
      <c r="A20641" s="2"/>
      <c r="E20641" s="2"/>
      <c r="I20641" s="1"/>
      <c r="K20641" s="1"/>
      <c r="O20641" s="1"/>
      <c r="U20641" s="1"/>
    </row>
    <row r="20642">
      <c r="A20642" s="2"/>
      <c r="E20642" s="2"/>
      <c r="I20642" s="1"/>
      <c r="K20642" s="1"/>
      <c r="O20642" s="1"/>
      <c r="U20642" s="1"/>
    </row>
    <row r="20643">
      <c r="A20643" s="2"/>
      <c r="E20643" s="2"/>
      <c r="I20643" s="1"/>
      <c r="K20643" s="1"/>
      <c r="O20643" s="1"/>
      <c r="U20643" s="1"/>
    </row>
    <row r="20644">
      <c r="A20644" s="2"/>
      <c r="E20644" s="2"/>
      <c r="I20644" s="1"/>
      <c r="K20644" s="1"/>
      <c r="O20644" s="1"/>
      <c r="U20644" s="1"/>
    </row>
    <row r="20645">
      <c r="A20645" s="2"/>
      <c r="E20645" s="2"/>
      <c r="I20645" s="1"/>
      <c r="K20645" s="1"/>
      <c r="O20645" s="1"/>
      <c r="U20645" s="1"/>
    </row>
    <row r="20646">
      <c r="A20646" s="2"/>
      <c r="E20646" s="2"/>
      <c r="I20646" s="1"/>
      <c r="K20646" s="1"/>
      <c r="O20646" s="1"/>
      <c r="U20646" s="1"/>
    </row>
    <row r="20647">
      <c r="A20647" s="2"/>
      <c r="E20647" s="2"/>
      <c r="I20647" s="1"/>
      <c r="K20647" s="1"/>
      <c r="O20647" s="1"/>
      <c r="U20647" s="1"/>
    </row>
    <row r="20648">
      <c r="A20648" s="2"/>
      <c r="E20648" s="2"/>
      <c r="I20648" s="1"/>
      <c r="K20648" s="1"/>
      <c r="O20648" s="1"/>
      <c r="U20648" s="1"/>
    </row>
    <row r="20649">
      <c r="A20649" s="2"/>
      <c r="E20649" s="2"/>
      <c r="I20649" s="1"/>
      <c r="K20649" s="1"/>
      <c r="O20649" s="1"/>
      <c r="U20649" s="1"/>
    </row>
    <row r="20650">
      <c r="A20650" s="2"/>
      <c r="E20650" s="2"/>
      <c r="I20650" s="1"/>
      <c r="K20650" s="1"/>
      <c r="O20650" s="1"/>
      <c r="U20650" s="1"/>
    </row>
    <row r="20651">
      <c r="A20651" s="2"/>
      <c r="E20651" s="2"/>
      <c r="I20651" s="1"/>
      <c r="K20651" s="1"/>
      <c r="O20651" s="1"/>
      <c r="U20651" s="1"/>
    </row>
    <row r="20652">
      <c r="A20652" s="2"/>
      <c r="E20652" s="2"/>
      <c r="I20652" s="1"/>
      <c r="K20652" s="1"/>
      <c r="O20652" s="1"/>
      <c r="U20652" s="1"/>
    </row>
    <row r="20653">
      <c r="A20653" s="2"/>
      <c r="E20653" s="2"/>
      <c r="I20653" s="1"/>
      <c r="K20653" s="1"/>
      <c r="O20653" s="1"/>
      <c r="U20653" s="1"/>
    </row>
    <row r="20654">
      <c r="A20654" s="2"/>
      <c r="E20654" s="2"/>
      <c r="I20654" s="1"/>
      <c r="K20654" s="1"/>
      <c r="O20654" s="1"/>
      <c r="U20654" s="1"/>
    </row>
    <row r="20655">
      <c r="A20655" s="2"/>
      <c r="E20655" s="2"/>
      <c r="I20655" s="1"/>
      <c r="K20655" s="1"/>
      <c r="O20655" s="1"/>
      <c r="U20655" s="1"/>
    </row>
    <row r="20656">
      <c r="A20656" s="2"/>
      <c r="E20656" s="2"/>
      <c r="I20656" s="1"/>
      <c r="K20656" s="1"/>
      <c r="O20656" s="1"/>
      <c r="U20656" s="1"/>
    </row>
    <row r="20657">
      <c r="A20657" s="2"/>
      <c r="E20657" s="2"/>
      <c r="I20657" s="1"/>
      <c r="K20657" s="1"/>
      <c r="O20657" s="1"/>
      <c r="U20657" s="1"/>
    </row>
    <row r="20658">
      <c r="A20658" s="2"/>
      <c r="E20658" s="2"/>
      <c r="I20658" s="1"/>
      <c r="K20658" s="1"/>
      <c r="O20658" s="1"/>
      <c r="U20658" s="1"/>
    </row>
    <row r="20659">
      <c r="A20659" s="2"/>
      <c r="E20659" s="2"/>
      <c r="I20659" s="1"/>
      <c r="K20659" s="1"/>
      <c r="O20659" s="1"/>
      <c r="U20659" s="1"/>
    </row>
    <row r="20660">
      <c r="A20660" s="2"/>
      <c r="E20660" s="2"/>
      <c r="I20660" s="1"/>
      <c r="K20660" s="1"/>
      <c r="O20660" s="1"/>
      <c r="U20660" s="1"/>
    </row>
    <row r="20661">
      <c r="A20661" s="2"/>
      <c r="E20661" s="2"/>
      <c r="I20661" s="1"/>
      <c r="K20661" s="1"/>
      <c r="O20661" s="1"/>
      <c r="U20661" s="1"/>
    </row>
    <row r="20662">
      <c r="A20662" s="2"/>
      <c r="E20662" s="2"/>
      <c r="I20662" s="1"/>
      <c r="K20662" s="1"/>
      <c r="O20662" s="1"/>
      <c r="U20662" s="1"/>
    </row>
    <row r="20663">
      <c r="A20663" s="2"/>
      <c r="E20663" s="2"/>
      <c r="I20663" s="1"/>
      <c r="K20663" s="1"/>
      <c r="O20663" s="1"/>
      <c r="U20663" s="1"/>
    </row>
    <row r="20664">
      <c r="A20664" s="2"/>
      <c r="E20664" s="2"/>
      <c r="I20664" s="1"/>
      <c r="K20664" s="1"/>
      <c r="O20664" s="1"/>
      <c r="U20664" s="1"/>
    </row>
    <row r="20665">
      <c r="A20665" s="2"/>
      <c r="E20665" s="2"/>
      <c r="I20665" s="1"/>
      <c r="K20665" s="1"/>
      <c r="O20665" s="1"/>
      <c r="U20665" s="1"/>
    </row>
    <row r="20666">
      <c r="A20666" s="2"/>
      <c r="E20666" s="2"/>
      <c r="I20666" s="1"/>
      <c r="K20666" s="1"/>
      <c r="O20666" s="1"/>
      <c r="U20666" s="1"/>
    </row>
    <row r="20667">
      <c r="A20667" s="2"/>
      <c r="E20667" s="2"/>
      <c r="I20667" s="1"/>
      <c r="K20667" s="1"/>
      <c r="O20667" s="1"/>
      <c r="U20667" s="1"/>
    </row>
    <row r="20668">
      <c r="A20668" s="2"/>
      <c r="E20668" s="2"/>
      <c r="I20668" s="1"/>
      <c r="K20668" s="1"/>
      <c r="O20668" s="1"/>
      <c r="U20668" s="1"/>
    </row>
    <row r="20669">
      <c r="A20669" s="2"/>
      <c r="E20669" s="2"/>
      <c r="I20669" s="1"/>
      <c r="K20669" s="1"/>
      <c r="O20669" s="1"/>
      <c r="U20669" s="1"/>
    </row>
    <row r="20670">
      <c r="A20670" s="2"/>
      <c r="E20670" s="2"/>
      <c r="I20670" s="1"/>
      <c r="K20670" s="1"/>
      <c r="O20670" s="1"/>
      <c r="U20670" s="1"/>
    </row>
    <row r="20671">
      <c r="A20671" s="2"/>
      <c r="E20671" s="2"/>
      <c r="I20671" s="1"/>
      <c r="K20671" s="1"/>
      <c r="O20671" s="1"/>
      <c r="U20671" s="1"/>
    </row>
    <row r="20672">
      <c r="A20672" s="2"/>
      <c r="E20672" s="2"/>
      <c r="I20672" s="1"/>
      <c r="K20672" s="1"/>
      <c r="O20672" s="1"/>
      <c r="U20672" s="1"/>
    </row>
    <row r="20673">
      <c r="A20673" s="2"/>
      <c r="E20673" s="2"/>
      <c r="I20673" s="1"/>
      <c r="K20673" s="1"/>
      <c r="O20673" s="1"/>
      <c r="U20673" s="1"/>
    </row>
    <row r="20674">
      <c r="A20674" s="2"/>
      <c r="E20674" s="2"/>
      <c r="I20674" s="1"/>
      <c r="K20674" s="1"/>
      <c r="O20674" s="1"/>
      <c r="U20674" s="1"/>
    </row>
    <row r="20675">
      <c r="A20675" s="2"/>
      <c r="E20675" s="2"/>
      <c r="I20675" s="1"/>
      <c r="K20675" s="1"/>
      <c r="O20675" s="1"/>
      <c r="U20675" s="1"/>
    </row>
    <row r="20676">
      <c r="A20676" s="2"/>
      <c r="E20676" s="2"/>
      <c r="I20676" s="1"/>
      <c r="K20676" s="1"/>
      <c r="O20676" s="1"/>
      <c r="U20676" s="1"/>
    </row>
    <row r="20677">
      <c r="A20677" s="2"/>
      <c r="E20677" s="2"/>
      <c r="I20677" s="1"/>
      <c r="K20677" s="1"/>
      <c r="O20677" s="1"/>
      <c r="U20677" s="1"/>
    </row>
    <row r="20678">
      <c r="A20678" s="2"/>
      <c r="E20678" s="2"/>
      <c r="I20678" s="1"/>
      <c r="K20678" s="1"/>
      <c r="O20678" s="1"/>
      <c r="U20678" s="1"/>
    </row>
    <row r="20679">
      <c r="A20679" s="2"/>
      <c r="E20679" s="2"/>
      <c r="I20679" s="1"/>
      <c r="K20679" s="1"/>
      <c r="O20679" s="1"/>
      <c r="U20679" s="1"/>
    </row>
    <row r="20680">
      <c r="A20680" s="2"/>
      <c r="E20680" s="2"/>
      <c r="I20680" s="1"/>
      <c r="K20680" s="1"/>
      <c r="O20680" s="1"/>
      <c r="U20680" s="1"/>
    </row>
    <row r="20681">
      <c r="A20681" s="2"/>
      <c r="E20681" s="2"/>
      <c r="I20681" s="1"/>
      <c r="K20681" s="1"/>
      <c r="O20681" s="1"/>
      <c r="U20681" s="1"/>
    </row>
    <row r="20682">
      <c r="A20682" s="2"/>
      <c r="E20682" s="2"/>
      <c r="I20682" s="1"/>
      <c r="K20682" s="1"/>
      <c r="O20682" s="1"/>
      <c r="U20682" s="1"/>
    </row>
    <row r="20683">
      <c r="A20683" s="2"/>
      <c r="E20683" s="2"/>
      <c r="I20683" s="1"/>
      <c r="K20683" s="1"/>
      <c r="O20683" s="1"/>
      <c r="U20683" s="1"/>
    </row>
    <row r="20684">
      <c r="A20684" s="2"/>
      <c r="E20684" s="2"/>
      <c r="I20684" s="1"/>
      <c r="K20684" s="1"/>
      <c r="O20684" s="1"/>
      <c r="U20684" s="1"/>
    </row>
    <row r="20685">
      <c r="A20685" s="2"/>
      <c r="E20685" s="2"/>
      <c r="I20685" s="1"/>
      <c r="K20685" s="1"/>
      <c r="O20685" s="1"/>
      <c r="U20685" s="1"/>
    </row>
    <row r="20686">
      <c r="A20686" s="2"/>
      <c r="E20686" s="2"/>
      <c r="I20686" s="1"/>
      <c r="K20686" s="1"/>
      <c r="O20686" s="1"/>
      <c r="U20686" s="1"/>
    </row>
    <row r="20687">
      <c r="A20687" s="2"/>
      <c r="E20687" s="2"/>
      <c r="I20687" s="1"/>
      <c r="K20687" s="1"/>
      <c r="O20687" s="1"/>
      <c r="U20687" s="1"/>
    </row>
    <row r="20688">
      <c r="A20688" s="2"/>
      <c r="E20688" s="2"/>
      <c r="I20688" s="1"/>
      <c r="K20688" s="1"/>
      <c r="O20688" s="1"/>
      <c r="U20688" s="1"/>
    </row>
    <row r="20689">
      <c r="A20689" s="2"/>
      <c r="E20689" s="2"/>
      <c r="I20689" s="1"/>
      <c r="K20689" s="1"/>
      <c r="O20689" s="1"/>
      <c r="U20689" s="1"/>
    </row>
    <row r="20690">
      <c r="A20690" s="2"/>
      <c r="E20690" s="2"/>
      <c r="I20690" s="1"/>
      <c r="K20690" s="1"/>
      <c r="O20690" s="1"/>
      <c r="U20690" s="1"/>
    </row>
    <row r="20691">
      <c r="A20691" s="2"/>
      <c r="E20691" s="2"/>
      <c r="I20691" s="1"/>
      <c r="K20691" s="1"/>
      <c r="O20691" s="1"/>
      <c r="U20691" s="1"/>
    </row>
    <row r="20692">
      <c r="A20692" s="2"/>
      <c r="E20692" s="2"/>
      <c r="I20692" s="1"/>
      <c r="K20692" s="1"/>
      <c r="O20692" s="1"/>
      <c r="U20692" s="1"/>
    </row>
    <row r="20693">
      <c r="A20693" s="2"/>
      <c r="E20693" s="2"/>
      <c r="I20693" s="1"/>
      <c r="K20693" s="1"/>
      <c r="O20693" s="1"/>
      <c r="U20693" s="1"/>
    </row>
    <row r="20694">
      <c r="A20694" s="2"/>
      <c r="E20694" s="2"/>
      <c r="I20694" s="1"/>
      <c r="K20694" s="1"/>
      <c r="O20694" s="1"/>
      <c r="U20694" s="1"/>
    </row>
    <row r="20695">
      <c r="A20695" s="2"/>
      <c r="E20695" s="2"/>
      <c r="I20695" s="1"/>
      <c r="K20695" s="1"/>
      <c r="O20695" s="1"/>
      <c r="U20695" s="1"/>
    </row>
    <row r="20696">
      <c r="A20696" s="2"/>
      <c r="E20696" s="2"/>
      <c r="I20696" s="1"/>
      <c r="K20696" s="1"/>
      <c r="O20696" s="1"/>
      <c r="U20696" s="1"/>
    </row>
    <row r="20697">
      <c r="A20697" s="2"/>
      <c r="E20697" s="2"/>
      <c r="I20697" s="1"/>
      <c r="K20697" s="1"/>
      <c r="O20697" s="1"/>
      <c r="U20697" s="1"/>
    </row>
    <row r="20698">
      <c r="A20698" s="2"/>
      <c r="E20698" s="2"/>
      <c r="I20698" s="1"/>
      <c r="K20698" s="1"/>
      <c r="O20698" s="1"/>
      <c r="U20698" s="1"/>
    </row>
    <row r="20699">
      <c r="A20699" s="2"/>
      <c r="E20699" s="2"/>
      <c r="I20699" s="1"/>
      <c r="K20699" s="1"/>
      <c r="O20699" s="1"/>
      <c r="U20699" s="1"/>
    </row>
    <row r="20700">
      <c r="A20700" s="2"/>
      <c r="E20700" s="2"/>
      <c r="I20700" s="1"/>
      <c r="K20700" s="1"/>
      <c r="O20700" s="1"/>
      <c r="U20700" s="1"/>
    </row>
    <row r="20701">
      <c r="A20701" s="2"/>
      <c r="E20701" s="2"/>
      <c r="I20701" s="1"/>
      <c r="K20701" s="1"/>
      <c r="O20701" s="1"/>
      <c r="U20701" s="1"/>
    </row>
    <row r="20702">
      <c r="A20702" s="2"/>
      <c r="E20702" s="2"/>
      <c r="I20702" s="1"/>
      <c r="K20702" s="1"/>
      <c r="O20702" s="1"/>
      <c r="U20702" s="1"/>
    </row>
    <row r="20703">
      <c r="A20703" s="2"/>
      <c r="E20703" s="2"/>
      <c r="I20703" s="1"/>
      <c r="K20703" s="1"/>
      <c r="O20703" s="1"/>
      <c r="U20703" s="1"/>
    </row>
    <row r="20704">
      <c r="A20704" s="2"/>
      <c r="E20704" s="2"/>
      <c r="I20704" s="1"/>
      <c r="K20704" s="1"/>
      <c r="O20704" s="1"/>
      <c r="U20704" s="1"/>
    </row>
    <row r="20705">
      <c r="A20705" s="2"/>
      <c r="E20705" s="2"/>
      <c r="I20705" s="1"/>
      <c r="K20705" s="1"/>
      <c r="O20705" s="1"/>
      <c r="U20705" s="1"/>
    </row>
    <row r="20706">
      <c r="A20706" s="2"/>
      <c r="E20706" s="2"/>
      <c r="I20706" s="1"/>
      <c r="K20706" s="1"/>
      <c r="O20706" s="1"/>
      <c r="U20706" s="1"/>
    </row>
    <row r="20707">
      <c r="A20707" s="2"/>
      <c r="E20707" s="2"/>
      <c r="I20707" s="1"/>
      <c r="K20707" s="1"/>
      <c r="O20707" s="1"/>
      <c r="U20707" s="1"/>
    </row>
    <row r="20708">
      <c r="A20708" s="2"/>
      <c r="E20708" s="2"/>
      <c r="I20708" s="1"/>
      <c r="K20708" s="1"/>
      <c r="O20708" s="1"/>
      <c r="U20708" s="1"/>
    </row>
    <row r="20709">
      <c r="A20709" s="2"/>
      <c r="E20709" s="2"/>
      <c r="I20709" s="1"/>
      <c r="K20709" s="1"/>
      <c r="O20709" s="1"/>
      <c r="U20709" s="1"/>
    </row>
    <row r="20710">
      <c r="A20710" s="2"/>
      <c r="E20710" s="2"/>
      <c r="I20710" s="1"/>
      <c r="K20710" s="1"/>
      <c r="O20710" s="1"/>
      <c r="U20710" s="1"/>
    </row>
    <row r="20711">
      <c r="A20711" s="2"/>
      <c r="E20711" s="2"/>
      <c r="I20711" s="1"/>
      <c r="K20711" s="1"/>
      <c r="O20711" s="1"/>
      <c r="U20711" s="1"/>
    </row>
    <row r="20712">
      <c r="A20712" s="2"/>
      <c r="E20712" s="2"/>
      <c r="I20712" s="1"/>
      <c r="K20712" s="1"/>
      <c r="O20712" s="1"/>
      <c r="U20712" s="1"/>
    </row>
    <row r="20713">
      <c r="A20713" s="2"/>
      <c r="E20713" s="2"/>
      <c r="I20713" s="1"/>
      <c r="K20713" s="1"/>
      <c r="O20713" s="1"/>
      <c r="U20713" s="1"/>
    </row>
    <row r="20714">
      <c r="A20714" s="2"/>
      <c r="E20714" s="2"/>
      <c r="I20714" s="1"/>
      <c r="K20714" s="1"/>
      <c r="O20714" s="1"/>
      <c r="U20714" s="1"/>
    </row>
    <row r="20715">
      <c r="A20715" s="2"/>
      <c r="E20715" s="2"/>
      <c r="I20715" s="1"/>
      <c r="K20715" s="1"/>
      <c r="O20715" s="1"/>
      <c r="U20715" s="1"/>
    </row>
    <row r="20716">
      <c r="A20716" s="2"/>
      <c r="E20716" s="2"/>
      <c r="I20716" s="1"/>
      <c r="K20716" s="1"/>
      <c r="O20716" s="1"/>
      <c r="U20716" s="1"/>
    </row>
    <row r="20717">
      <c r="A20717" s="2"/>
      <c r="E20717" s="2"/>
      <c r="I20717" s="1"/>
      <c r="K20717" s="1"/>
      <c r="O20717" s="1"/>
      <c r="U20717" s="1"/>
    </row>
    <row r="20718">
      <c r="A20718" s="2"/>
      <c r="E20718" s="2"/>
      <c r="I20718" s="1"/>
      <c r="K20718" s="1"/>
      <c r="O20718" s="1"/>
      <c r="U20718" s="1"/>
    </row>
    <row r="20719">
      <c r="A20719" s="2"/>
      <c r="E20719" s="2"/>
      <c r="I20719" s="1"/>
      <c r="K20719" s="1"/>
      <c r="O20719" s="1"/>
      <c r="U20719" s="1"/>
    </row>
    <row r="20720">
      <c r="A20720" s="2"/>
      <c r="E20720" s="2"/>
      <c r="I20720" s="1"/>
      <c r="K20720" s="1"/>
      <c r="O20720" s="1"/>
      <c r="U20720" s="1"/>
    </row>
    <row r="20721">
      <c r="A20721" s="2"/>
      <c r="E20721" s="2"/>
      <c r="I20721" s="1"/>
      <c r="K20721" s="1"/>
      <c r="O20721" s="1"/>
      <c r="U20721" s="1"/>
    </row>
    <row r="20722">
      <c r="A20722" s="2"/>
      <c r="E20722" s="2"/>
      <c r="I20722" s="1"/>
      <c r="K20722" s="1"/>
      <c r="O20722" s="1"/>
      <c r="U20722" s="1"/>
    </row>
    <row r="20723">
      <c r="A20723" s="2"/>
      <c r="E20723" s="2"/>
      <c r="I20723" s="1"/>
      <c r="K20723" s="1"/>
      <c r="O20723" s="1"/>
      <c r="U20723" s="1"/>
    </row>
    <row r="20724">
      <c r="A20724" s="2"/>
      <c r="E20724" s="2"/>
      <c r="I20724" s="1"/>
      <c r="K20724" s="1"/>
      <c r="O20724" s="1"/>
      <c r="U20724" s="1"/>
    </row>
    <row r="20725">
      <c r="A20725" s="2"/>
      <c r="E20725" s="2"/>
      <c r="I20725" s="1"/>
      <c r="K20725" s="1"/>
      <c r="O20725" s="1"/>
      <c r="U20725" s="1"/>
    </row>
    <row r="20726">
      <c r="A20726" s="2"/>
      <c r="E20726" s="2"/>
      <c r="I20726" s="1"/>
      <c r="K20726" s="1"/>
      <c r="O20726" s="1"/>
      <c r="U20726" s="1"/>
    </row>
    <row r="20727">
      <c r="A20727" s="2"/>
      <c r="E20727" s="2"/>
      <c r="I20727" s="1"/>
      <c r="K20727" s="1"/>
      <c r="O20727" s="1"/>
      <c r="U20727" s="1"/>
    </row>
    <row r="20728">
      <c r="A20728" s="2"/>
      <c r="E20728" s="2"/>
      <c r="I20728" s="1"/>
      <c r="K20728" s="1"/>
      <c r="O20728" s="1"/>
      <c r="U20728" s="1"/>
    </row>
    <row r="20729">
      <c r="A20729" s="2"/>
      <c r="E20729" s="2"/>
      <c r="I20729" s="1"/>
      <c r="K20729" s="1"/>
      <c r="O20729" s="1"/>
      <c r="U20729" s="1"/>
    </row>
    <row r="20730">
      <c r="A20730" s="2"/>
      <c r="E20730" s="2"/>
      <c r="I20730" s="1"/>
      <c r="K20730" s="1"/>
      <c r="O20730" s="1"/>
      <c r="U20730" s="1"/>
    </row>
    <row r="20731">
      <c r="A20731" s="2"/>
      <c r="E20731" s="2"/>
      <c r="I20731" s="1"/>
      <c r="K20731" s="1"/>
      <c r="O20731" s="1"/>
      <c r="U20731" s="1"/>
    </row>
    <row r="20732">
      <c r="A20732" s="2"/>
      <c r="E20732" s="2"/>
      <c r="I20732" s="1"/>
      <c r="K20732" s="1"/>
      <c r="O20732" s="1"/>
      <c r="U20732" s="1"/>
    </row>
    <row r="20733">
      <c r="A20733" s="2"/>
      <c r="E20733" s="2"/>
      <c r="I20733" s="1"/>
      <c r="K20733" s="1"/>
      <c r="O20733" s="1"/>
      <c r="U20733" s="1"/>
    </row>
    <row r="20734">
      <c r="A20734" s="2"/>
      <c r="E20734" s="2"/>
      <c r="I20734" s="1"/>
      <c r="K20734" s="1"/>
      <c r="O20734" s="1"/>
      <c r="U20734" s="1"/>
    </row>
    <row r="20735">
      <c r="A20735" s="2"/>
      <c r="E20735" s="2"/>
      <c r="I20735" s="1"/>
      <c r="K20735" s="1"/>
      <c r="O20735" s="1"/>
      <c r="U20735" s="1"/>
    </row>
    <row r="20736">
      <c r="A20736" s="2"/>
      <c r="E20736" s="2"/>
      <c r="I20736" s="1"/>
      <c r="K20736" s="1"/>
      <c r="O20736" s="1"/>
      <c r="U20736" s="1"/>
    </row>
    <row r="20737">
      <c r="A20737" s="2"/>
      <c r="E20737" s="2"/>
      <c r="I20737" s="1"/>
      <c r="K20737" s="1"/>
      <c r="O20737" s="1"/>
      <c r="U20737" s="1"/>
    </row>
    <row r="20738">
      <c r="A20738" s="2"/>
      <c r="E20738" s="2"/>
      <c r="I20738" s="1"/>
      <c r="K20738" s="1"/>
      <c r="O20738" s="1"/>
      <c r="U20738" s="1"/>
    </row>
    <row r="20739">
      <c r="A20739" s="2"/>
      <c r="E20739" s="2"/>
      <c r="I20739" s="1"/>
      <c r="K20739" s="1"/>
      <c r="O20739" s="1"/>
      <c r="U20739" s="1"/>
    </row>
    <row r="20740">
      <c r="A20740" s="2"/>
      <c r="E20740" s="2"/>
      <c r="I20740" s="1"/>
      <c r="K20740" s="1"/>
      <c r="O20740" s="1"/>
      <c r="U20740" s="1"/>
    </row>
    <row r="20741">
      <c r="A20741" s="2"/>
      <c r="E20741" s="2"/>
      <c r="I20741" s="1"/>
      <c r="K20741" s="1"/>
      <c r="O20741" s="1"/>
      <c r="U20741" s="1"/>
    </row>
    <row r="20742">
      <c r="A20742" s="2"/>
      <c r="E20742" s="2"/>
      <c r="I20742" s="1"/>
      <c r="K20742" s="1"/>
      <c r="O20742" s="1"/>
      <c r="U20742" s="1"/>
    </row>
    <row r="20743">
      <c r="A20743" s="2"/>
      <c r="E20743" s="2"/>
      <c r="I20743" s="1"/>
      <c r="K20743" s="1"/>
      <c r="O20743" s="1"/>
      <c r="U20743" s="1"/>
    </row>
    <row r="20744">
      <c r="A20744" s="2"/>
      <c r="E20744" s="2"/>
      <c r="I20744" s="1"/>
      <c r="K20744" s="1"/>
      <c r="O20744" s="1"/>
      <c r="U20744" s="1"/>
    </row>
    <row r="20745">
      <c r="A20745" s="2"/>
      <c r="E20745" s="2"/>
      <c r="I20745" s="1"/>
      <c r="K20745" s="1"/>
      <c r="O20745" s="1"/>
      <c r="U20745" s="1"/>
    </row>
    <row r="20746">
      <c r="A20746" s="2"/>
      <c r="E20746" s="2"/>
      <c r="I20746" s="1"/>
      <c r="K20746" s="1"/>
      <c r="O20746" s="1"/>
      <c r="U20746" s="1"/>
    </row>
    <row r="20747">
      <c r="A20747" s="2"/>
      <c r="E20747" s="2"/>
      <c r="I20747" s="1"/>
      <c r="K20747" s="1"/>
      <c r="O20747" s="1"/>
      <c r="U20747" s="1"/>
    </row>
    <row r="20748">
      <c r="A20748" s="2"/>
      <c r="E20748" s="2"/>
      <c r="I20748" s="1"/>
      <c r="K20748" s="1"/>
      <c r="O20748" s="1"/>
      <c r="U20748" s="1"/>
    </row>
    <row r="20749">
      <c r="A20749" s="2"/>
      <c r="E20749" s="2"/>
      <c r="I20749" s="1"/>
      <c r="K20749" s="1"/>
      <c r="O20749" s="1"/>
      <c r="U20749" s="1"/>
    </row>
    <row r="20750">
      <c r="A20750" s="2"/>
      <c r="E20750" s="2"/>
      <c r="I20750" s="1"/>
      <c r="K20750" s="1"/>
      <c r="O20750" s="1"/>
      <c r="U20750" s="1"/>
    </row>
    <row r="20751">
      <c r="A20751" s="2"/>
      <c r="E20751" s="2"/>
      <c r="I20751" s="1"/>
      <c r="K20751" s="1"/>
      <c r="O20751" s="1"/>
      <c r="U20751" s="1"/>
    </row>
    <row r="20752">
      <c r="A20752" s="2"/>
      <c r="E20752" s="2"/>
      <c r="I20752" s="1"/>
      <c r="K20752" s="1"/>
      <c r="O20752" s="1"/>
      <c r="U20752" s="1"/>
    </row>
    <row r="20753">
      <c r="A20753" s="2"/>
      <c r="E20753" s="2"/>
      <c r="I20753" s="1"/>
      <c r="K20753" s="1"/>
      <c r="O20753" s="1"/>
      <c r="U20753" s="1"/>
    </row>
    <row r="20754">
      <c r="A20754" s="2"/>
      <c r="E20754" s="2"/>
      <c r="I20754" s="1"/>
      <c r="K20754" s="1"/>
      <c r="O20754" s="1"/>
      <c r="U20754" s="1"/>
    </row>
    <row r="20755">
      <c r="A20755" s="2"/>
      <c r="E20755" s="2"/>
      <c r="I20755" s="1"/>
      <c r="K20755" s="1"/>
      <c r="O20755" s="1"/>
      <c r="U20755" s="1"/>
    </row>
    <row r="20756">
      <c r="A20756" s="2"/>
      <c r="E20756" s="2"/>
      <c r="I20756" s="1"/>
      <c r="K20756" s="1"/>
      <c r="O20756" s="1"/>
      <c r="U20756" s="1"/>
    </row>
    <row r="20757">
      <c r="A20757" s="2"/>
      <c r="E20757" s="2"/>
      <c r="I20757" s="1"/>
      <c r="K20757" s="1"/>
      <c r="O20757" s="1"/>
      <c r="U20757" s="1"/>
    </row>
    <row r="20758">
      <c r="A20758" s="2"/>
      <c r="E20758" s="2"/>
      <c r="I20758" s="1"/>
      <c r="K20758" s="1"/>
      <c r="O20758" s="1"/>
      <c r="U20758" s="1"/>
    </row>
    <row r="20759">
      <c r="A20759" s="2"/>
      <c r="E20759" s="2"/>
      <c r="I20759" s="1"/>
      <c r="K20759" s="1"/>
      <c r="O20759" s="1"/>
      <c r="U20759" s="1"/>
    </row>
    <row r="20760">
      <c r="A20760" s="2"/>
      <c r="E20760" s="2"/>
      <c r="I20760" s="1"/>
      <c r="K20760" s="1"/>
      <c r="O20760" s="1"/>
      <c r="U20760" s="1"/>
    </row>
    <row r="20761">
      <c r="A20761" s="2"/>
      <c r="E20761" s="2"/>
      <c r="I20761" s="1"/>
      <c r="K20761" s="1"/>
      <c r="O20761" s="1"/>
      <c r="U20761" s="1"/>
    </row>
    <row r="20762">
      <c r="A20762" s="2"/>
      <c r="E20762" s="2"/>
      <c r="I20762" s="1"/>
      <c r="K20762" s="1"/>
      <c r="O20762" s="1"/>
      <c r="U20762" s="1"/>
    </row>
    <row r="20763">
      <c r="A20763" s="2"/>
      <c r="E20763" s="2"/>
      <c r="I20763" s="1"/>
      <c r="K20763" s="1"/>
      <c r="O20763" s="1"/>
      <c r="U20763" s="1"/>
    </row>
    <row r="20764">
      <c r="A20764" s="2"/>
      <c r="E20764" s="2"/>
      <c r="I20764" s="1"/>
      <c r="K20764" s="1"/>
      <c r="O20764" s="1"/>
      <c r="U20764" s="1"/>
    </row>
    <row r="20765">
      <c r="A20765" s="2"/>
      <c r="E20765" s="2"/>
      <c r="I20765" s="1"/>
      <c r="K20765" s="1"/>
      <c r="O20765" s="1"/>
      <c r="U20765" s="1"/>
    </row>
    <row r="20766">
      <c r="A20766" s="2"/>
      <c r="E20766" s="2"/>
      <c r="I20766" s="1"/>
      <c r="K20766" s="1"/>
      <c r="O20766" s="1"/>
      <c r="U20766" s="1"/>
    </row>
    <row r="20767">
      <c r="A20767" s="2"/>
      <c r="E20767" s="2"/>
      <c r="I20767" s="1"/>
      <c r="K20767" s="1"/>
      <c r="O20767" s="1"/>
      <c r="U20767" s="1"/>
    </row>
    <row r="20768">
      <c r="A20768" s="2"/>
      <c r="E20768" s="2"/>
      <c r="I20768" s="1"/>
      <c r="K20768" s="1"/>
      <c r="O20768" s="1"/>
      <c r="U20768" s="1"/>
    </row>
    <row r="20769">
      <c r="A20769" s="2"/>
      <c r="E20769" s="2"/>
      <c r="I20769" s="1"/>
      <c r="K20769" s="1"/>
      <c r="O20769" s="1"/>
      <c r="U20769" s="1"/>
    </row>
    <row r="20770">
      <c r="A20770" s="2"/>
      <c r="E20770" s="2"/>
      <c r="I20770" s="1"/>
      <c r="K20770" s="1"/>
      <c r="O20770" s="1"/>
      <c r="U20770" s="1"/>
    </row>
    <row r="20771">
      <c r="A20771" s="2"/>
      <c r="E20771" s="2"/>
      <c r="I20771" s="1"/>
      <c r="K20771" s="1"/>
      <c r="O20771" s="1"/>
      <c r="U20771" s="1"/>
    </row>
    <row r="20772">
      <c r="A20772" s="2"/>
      <c r="E20772" s="2"/>
      <c r="I20772" s="1"/>
      <c r="K20772" s="1"/>
      <c r="O20772" s="1"/>
      <c r="U20772" s="1"/>
    </row>
    <row r="20773">
      <c r="A20773" s="2"/>
      <c r="E20773" s="2"/>
      <c r="I20773" s="1"/>
      <c r="K20773" s="1"/>
      <c r="O20773" s="1"/>
      <c r="U20773" s="1"/>
    </row>
    <row r="20774">
      <c r="A20774" s="2"/>
      <c r="E20774" s="2"/>
      <c r="I20774" s="1"/>
      <c r="K20774" s="1"/>
      <c r="O20774" s="1"/>
      <c r="U20774" s="1"/>
    </row>
    <row r="20775">
      <c r="A20775" s="2"/>
      <c r="E20775" s="2"/>
      <c r="I20775" s="1"/>
      <c r="K20775" s="1"/>
      <c r="O20775" s="1"/>
      <c r="U20775" s="1"/>
    </row>
    <row r="20776">
      <c r="A20776" s="2"/>
      <c r="E20776" s="2"/>
      <c r="I20776" s="1"/>
      <c r="K20776" s="1"/>
      <c r="O20776" s="1"/>
      <c r="U20776" s="1"/>
    </row>
    <row r="20777">
      <c r="A20777" s="2"/>
      <c r="E20777" s="2"/>
      <c r="I20777" s="1"/>
      <c r="K20777" s="1"/>
      <c r="O20777" s="1"/>
      <c r="U20777" s="1"/>
    </row>
    <row r="20778">
      <c r="A20778" s="2"/>
      <c r="E20778" s="2"/>
      <c r="I20778" s="1"/>
      <c r="K20778" s="1"/>
      <c r="O20778" s="1"/>
      <c r="U20778" s="1"/>
    </row>
    <row r="20779">
      <c r="A20779" s="2"/>
      <c r="E20779" s="2"/>
      <c r="I20779" s="1"/>
      <c r="K20779" s="1"/>
      <c r="O20779" s="1"/>
      <c r="U20779" s="1"/>
    </row>
    <row r="20780">
      <c r="A20780" s="2"/>
      <c r="E20780" s="2"/>
      <c r="I20780" s="1"/>
      <c r="K20780" s="1"/>
      <c r="O20780" s="1"/>
      <c r="U20780" s="1"/>
    </row>
    <row r="20781">
      <c r="A20781" s="2"/>
      <c r="E20781" s="2"/>
      <c r="I20781" s="1"/>
      <c r="K20781" s="1"/>
      <c r="O20781" s="1"/>
      <c r="U20781" s="1"/>
    </row>
    <row r="20782">
      <c r="A20782" s="2"/>
      <c r="E20782" s="2"/>
      <c r="I20782" s="1"/>
      <c r="K20782" s="1"/>
      <c r="O20782" s="1"/>
      <c r="U20782" s="1"/>
    </row>
    <row r="20783">
      <c r="A20783" s="2"/>
      <c r="E20783" s="2"/>
      <c r="I20783" s="1"/>
      <c r="K20783" s="1"/>
      <c r="O20783" s="1"/>
      <c r="U20783" s="1"/>
    </row>
    <row r="20784">
      <c r="A20784" s="2"/>
      <c r="E20784" s="2"/>
      <c r="I20784" s="1"/>
      <c r="K20784" s="1"/>
      <c r="O20784" s="1"/>
      <c r="U20784" s="1"/>
    </row>
    <row r="20785">
      <c r="A20785" s="2"/>
      <c r="E20785" s="2"/>
      <c r="I20785" s="1"/>
      <c r="K20785" s="1"/>
      <c r="O20785" s="1"/>
      <c r="U20785" s="1"/>
    </row>
    <row r="20786">
      <c r="A20786" s="2"/>
      <c r="E20786" s="2"/>
      <c r="I20786" s="1"/>
      <c r="K20786" s="1"/>
      <c r="O20786" s="1"/>
      <c r="U20786" s="1"/>
    </row>
    <row r="20787">
      <c r="A20787" s="2"/>
      <c r="E20787" s="2"/>
      <c r="I20787" s="1"/>
      <c r="K20787" s="1"/>
      <c r="O20787" s="1"/>
      <c r="U20787" s="1"/>
    </row>
    <row r="20788">
      <c r="A20788" s="2"/>
      <c r="E20788" s="2"/>
      <c r="I20788" s="1"/>
      <c r="K20788" s="1"/>
      <c r="O20788" s="1"/>
      <c r="U20788" s="1"/>
    </row>
    <row r="20789">
      <c r="A20789" s="2"/>
      <c r="E20789" s="2"/>
      <c r="I20789" s="1"/>
      <c r="K20789" s="1"/>
      <c r="O20789" s="1"/>
      <c r="U20789" s="1"/>
    </row>
    <row r="20790">
      <c r="A20790" s="2"/>
      <c r="E20790" s="2"/>
      <c r="I20790" s="1"/>
      <c r="K20790" s="1"/>
      <c r="O20790" s="1"/>
      <c r="U20790" s="1"/>
    </row>
    <row r="20791">
      <c r="A20791" s="2"/>
      <c r="E20791" s="2"/>
      <c r="I20791" s="1"/>
      <c r="K20791" s="1"/>
      <c r="O20791" s="1"/>
      <c r="U20791" s="1"/>
    </row>
    <row r="20792">
      <c r="A20792" s="2"/>
      <c r="E20792" s="2"/>
      <c r="I20792" s="1"/>
      <c r="K20792" s="1"/>
      <c r="O20792" s="1"/>
      <c r="U20792" s="1"/>
    </row>
    <row r="20793">
      <c r="A20793" s="2"/>
      <c r="E20793" s="2"/>
      <c r="I20793" s="1"/>
      <c r="K20793" s="1"/>
      <c r="O20793" s="1"/>
      <c r="U20793" s="1"/>
    </row>
    <row r="20794">
      <c r="A20794" s="2"/>
      <c r="E20794" s="2"/>
      <c r="I20794" s="1"/>
      <c r="K20794" s="1"/>
      <c r="O20794" s="1"/>
      <c r="U20794" s="1"/>
    </row>
    <row r="20795">
      <c r="A20795" s="2"/>
      <c r="E20795" s="2"/>
      <c r="I20795" s="1"/>
      <c r="K20795" s="1"/>
      <c r="O20795" s="1"/>
      <c r="U20795" s="1"/>
    </row>
    <row r="20796">
      <c r="A20796" s="2"/>
      <c r="E20796" s="2"/>
      <c r="I20796" s="1"/>
      <c r="K20796" s="1"/>
      <c r="O20796" s="1"/>
      <c r="U20796" s="1"/>
    </row>
    <row r="20797">
      <c r="A20797" s="2"/>
      <c r="E20797" s="2"/>
      <c r="I20797" s="1"/>
      <c r="K20797" s="1"/>
      <c r="O20797" s="1"/>
      <c r="U20797" s="1"/>
    </row>
    <row r="20798">
      <c r="A20798" s="2"/>
      <c r="E20798" s="2"/>
      <c r="I20798" s="1"/>
      <c r="K20798" s="1"/>
      <c r="O20798" s="1"/>
      <c r="U20798" s="1"/>
    </row>
    <row r="20799">
      <c r="A20799" s="2"/>
      <c r="E20799" s="2"/>
      <c r="I20799" s="1"/>
      <c r="K20799" s="1"/>
      <c r="O20799" s="1"/>
      <c r="U20799" s="1"/>
    </row>
    <row r="20800">
      <c r="A20800" s="2"/>
      <c r="E20800" s="2"/>
      <c r="I20800" s="1"/>
      <c r="K20800" s="1"/>
      <c r="O20800" s="1"/>
      <c r="U20800" s="1"/>
    </row>
    <row r="20801">
      <c r="A20801" s="2"/>
      <c r="E20801" s="2"/>
      <c r="I20801" s="1"/>
      <c r="K20801" s="1"/>
      <c r="O20801" s="1"/>
      <c r="U20801" s="1"/>
    </row>
    <row r="20802">
      <c r="A20802" s="2"/>
      <c r="E20802" s="2"/>
      <c r="I20802" s="1"/>
      <c r="K20802" s="1"/>
      <c r="O20802" s="1"/>
      <c r="U20802" s="1"/>
    </row>
    <row r="20803">
      <c r="A20803" s="2"/>
      <c r="E20803" s="2"/>
      <c r="I20803" s="1"/>
      <c r="K20803" s="1"/>
      <c r="O20803" s="1"/>
      <c r="U20803" s="1"/>
    </row>
    <row r="20804">
      <c r="A20804" s="2"/>
      <c r="E20804" s="2"/>
      <c r="I20804" s="1"/>
      <c r="K20804" s="1"/>
      <c r="O20804" s="1"/>
      <c r="U20804" s="1"/>
    </row>
    <row r="20805">
      <c r="A20805" s="2"/>
      <c r="E20805" s="2"/>
      <c r="I20805" s="1"/>
      <c r="K20805" s="1"/>
      <c r="O20805" s="1"/>
      <c r="U20805" s="1"/>
    </row>
    <row r="20806">
      <c r="A20806" s="2"/>
      <c r="E20806" s="2"/>
      <c r="I20806" s="1"/>
      <c r="K20806" s="1"/>
      <c r="O20806" s="1"/>
      <c r="U20806" s="1"/>
    </row>
    <row r="20807">
      <c r="A20807" s="2"/>
      <c r="E20807" s="2"/>
      <c r="I20807" s="1"/>
      <c r="K20807" s="1"/>
      <c r="O20807" s="1"/>
      <c r="U20807" s="1"/>
    </row>
    <row r="20808">
      <c r="A20808" s="2"/>
      <c r="E20808" s="2"/>
      <c r="I20808" s="1"/>
      <c r="K20808" s="1"/>
      <c r="O20808" s="1"/>
      <c r="U20808" s="1"/>
    </row>
    <row r="20809">
      <c r="A20809" s="2"/>
      <c r="E20809" s="2"/>
      <c r="I20809" s="1"/>
      <c r="K20809" s="1"/>
      <c r="O20809" s="1"/>
      <c r="U20809" s="1"/>
    </row>
    <row r="20810">
      <c r="A20810" s="2"/>
      <c r="E20810" s="2"/>
      <c r="I20810" s="1"/>
      <c r="K20810" s="1"/>
      <c r="O20810" s="1"/>
      <c r="U20810" s="1"/>
    </row>
    <row r="20811">
      <c r="A20811" s="2"/>
      <c r="E20811" s="2"/>
      <c r="I20811" s="1"/>
      <c r="K20811" s="1"/>
      <c r="O20811" s="1"/>
      <c r="U20811" s="1"/>
    </row>
    <row r="20812">
      <c r="A20812" s="2"/>
      <c r="E20812" s="2"/>
      <c r="I20812" s="1"/>
      <c r="K20812" s="1"/>
      <c r="O20812" s="1"/>
      <c r="U20812" s="1"/>
    </row>
    <row r="20813">
      <c r="A20813" s="2"/>
      <c r="E20813" s="2"/>
      <c r="I20813" s="1"/>
      <c r="K20813" s="1"/>
      <c r="O20813" s="1"/>
      <c r="U20813" s="1"/>
    </row>
    <row r="20814">
      <c r="A20814" s="2"/>
      <c r="E20814" s="2"/>
      <c r="I20814" s="1"/>
      <c r="K20814" s="1"/>
      <c r="O20814" s="1"/>
      <c r="U20814" s="1"/>
    </row>
    <row r="20815">
      <c r="A20815" s="2"/>
      <c r="E20815" s="2"/>
      <c r="I20815" s="1"/>
      <c r="K20815" s="1"/>
      <c r="O20815" s="1"/>
      <c r="U20815" s="1"/>
    </row>
    <row r="20816">
      <c r="A20816" s="2"/>
      <c r="E20816" s="2"/>
      <c r="I20816" s="1"/>
      <c r="K20816" s="1"/>
      <c r="O20816" s="1"/>
      <c r="U20816" s="1"/>
    </row>
    <row r="20817">
      <c r="A20817" s="2"/>
      <c r="E20817" s="2"/>
      <c r="I20817" s="1"/>
      <c r="K20817" s="1"/>
      <c r="O20817" s="1"/>
      <c r="U20817" s="1"/>
    </row>
    <row r="20818">
      <c r="A20818" s="2"/>
      <c r="E20818" s="2"/>
      <c r="I20818" s="1"/>
      <c r="K20818" s="1"/>
      <c r="O20818" s="1"/>
      <c r="U20818" s="1"/>
    </row>
    <row r="20819">
      <c r="A20819" s="2"/>
      <c r="E20819" s="2"/>
      <c r="I20819" s="1"/>
      <c r="K20819" s="1"/>
      <c r="O20819" s="1"/>
      <c r="U20819" s="1"/>
    </row>
    <row r="20820">
      <c r="A20820" s="2"/>
      <c r="E20820" s="2"/>
      <c r="I20820" s="1"/>
      <c r="K20820" s="1"/>
      <c r="O20820" s="1"/>
      <c r="U20820" s="1"/>
    </row>
    <row r="20821">
      <c r="A20821" s="2"/>
      <c r="E20821" s="2"/>
      <c r="I20821" s="1"/>
      <c r="K20821" s="1"/>
      <c r="O20821" s="1"/>
      <c r="U20821" s="1"/>
    </row>
    <row r="20822">
      <c r="A20822" s="2"/>
      <c r="E20822" s="2"/>
      <c r="I20822" s="1"/>
      <c r="K20822" s="1"/>
      <c r="O20822" s="1"/>
      <c r="U20822" s="1"/>
    </row>
    <row r="20823">
      <c r="A20823" s="2"/>
      <c r="E20823" s="2"/>
      <c r="I20823" s="1"/>
      <c r="K20823" s="1"/>
      <c r="O20823" s="1"/>
      <c r="U20823" s="1"/>
    </row>
    <row r="20824">
      <c r="A20824" s="2"/>
      <c r="E20824" s="2"/>
      <c r="I20824" s="1"/>
      <c r="K20824" s="1"/>
      <c r="O20824" s="1"/>
      <c r="U20824" s="1"/>
    </row>
    <row r="20825">
      <c r="A20825" s="2"/>
      <c r="E20825" s="2"/>
      <c r="I20825" s="1"/>
      <c r="K20825" s="1"/>
      <c r="O20825" s="1"/>
      <c r="U20825" s="1"/>
    </row>
    <row r="20826">
      <c r="A20826" s="2"/>
      <c r="E20826" s="2"/>
      <c r="I20826" s="1"/>
      <c r="K20826" s="1"/>
      <c r="O20826" s="1"/>
      <c r="U20826" s="1"/>
    </row>
    <row r="20827">
      <c r="A20827" s="2"/>
      <c r="E20827" s="2"/>
      <c r="I20827" s="1"/>
      <c r="K20827" s="1"/>
      <c r="O20827" s="1"/>
      <c r="U20827" s="1"/>
    </row>
    <row r="20828">
      <c r="A20828" s="2"/>
      <c r="E20828" s="2"/>
      <c r="I20828" s="1"/>
      <c r="K20828" s="1"/>
      <c r="O20828" s="1"/>
      <c r="U20828" s="1"/>
    </row>
    <row r="20829">
      <c r="A20829" s="2"/>
      <c r="E20829" s="2"/>
      <c r="I20829" s="1"/>
      <c r="K20829" s="1"/>
      <c r="O20829" s="1"/>
      <c r="U20829" s="1"/>
    </row>
    <row r="20830">
      <c r="A20830" s="2"/>
      <c r="E20830" s="2"/>
      <c r="I20830" s="1"/>
      <c r="K20830" s="1"/>
      <c r="O20830" s="1"/>
      <c r="U20830" s="1"/>
    </row>
    <row r="20831">
      <c r="A20831" s="2"/>
      <c r="E20831" s="2"/>
      <c r="I20831" s="1"/>
      <c r="K20831" s="1"/>
      <c r="O20831" s="1"/>
      <c r="U20831" s="1"/>
    </row>
    <row r="20832">
      <c r="A20832" s="2"/>
      <c r="E20832" s="2"/>
      <c r="I20832" s="1"/>
      <c r="K20832" s="1"/>
      <c r="O20832" s="1"/>
      <c r="U20832" s="1"/>
    </row>
    <row r="20833">
      <c r="A20833" s="2"/>
      <c r="E20833" s="2"/>
      <c r="I20833" s="1"/>
      <c r="K20833" s="1"/>
      <c r="O20833" s="1"/>
      <c r="U20833" s="1"/>
    </row>
    <row r="20834">
      <c r="A20834" s="2"/>
      <c r="E20834" s="2"/>
      <c r="I20834" s="1"/>
      <c r="K20834" s="1"/>
      <c r="O20834" s="1"/>
      <c r="U20834" s="1"/>
    </row>
    <row r="20835">
      <c r="A20835" s="2"/>
      <c r="E20835" s="2"/>
      <c r="I20835" s="1"/>
      <c r="K20835" s="1"/>
      <c r="O20835" s="1"/>
      <c r="U20835" s="1"/>
    </row>
    <row r="20836">
      <c r="A20836" s="2"/>
      <c r="E20836" s="2"/>
      <c r="I20836" s="1"/>
      <c r="K20836" s="1"/>
      <c r="O20836" s="1"/>
      <c r="U20836" s="1"/>
    </row>
    <row r="20837">
      <c r="A20837" s="2"/>
      <c r="E20837" s="2"/>
      <c r="I20837" s="1"/>
      <c r="K20837" s="1"/>
      <c r="O20837" s="1"/>
      <c r="U20837" s="1"/>
    </row>
    <row r="20838">
      <c r="A20838" s="2"/>
      <c r="E20838" s="2"/>
      <c r="I20838" s="1"/>
      <c r="K20838" s="1"/>
      <c r="O20838" s="1"/>
      <c r="U20838" s="1"/>
    </row>
    <row r="20839">
      <c r="A20839" s="2"/>
      <c r="E20839" s="2"/>
      <c r="I20839" s="1"/>
      <c r="K20839" s="1"/>
      <c r="O20839" s="1"/>
      <c r="U20839" s="1"/>
    </row>
    <row r="20840">
      <c r="A20840" s="2"/>
      <c r="E20840" s="2"/>
      <c r="I20840" s="1"/>
      <c r="K20840" s="1"/>
      <c r="O20840" s="1"/>
      <c r="U20840" s="1"/>
    </row>
    <row r="20841">
      <c r="A20841" s="2"/>
      <c r="E20841" s="2"/>
      <c r="I20841" s="1"/>
      <c r="K20841" s="1"/>
      <c r="O20841" s="1"/>
      <c r="U20841" s="1"/>
    </row>
    <row r="20842">
      <c r="A20842" s="2"/>
      <c r="E20842" s="2"/>
      <c r="I20842" s="1"/>
      <c r="K20842" s="1"/>
      <c r="O20842" s="1"/>
      <c r="U20842" s="1"/>
    </row>
    <row r="20843">
      <c r="A20843" s="2"/>
      <c r="E20843" s="2"/>
      <c r="I20843" s="1"/>
      <c r="K20843" s="1"/>
      <c r="O20843" s="1"/>
      <c r="U20843" s="1"/>
    </row>
    <row r="20844">
      <c r="A20844" s="2"/>
      <c r="E20844" s="2"/>
      <c r="I20844" s="1"/>
      <c r="K20844" s="1"/>
      <c r="O20844" s="1"/>
      <c r="U20844" s="1"/>
    </row>
    <row r="20845">
      <c r="A20845" s="2"/>
      <c r="E20845" s="2"/>
      <c r="I20845" s="1"/>
      <c r="K20845" s="1"/>
      <c r="O20845" s="1"/>
      <c r="U20845" s="1"/>
    </row>
    <row r="20846">
      <c r="A20846" s="2"/>
      <c r="E20846" s="2"/>
      <c r="I20846" s="1"/>
      <c r="K20846" s="1"/>
      <c r="O20846" s="1"/>
      <c r="U20846" s="1"/>
    </row>
    <row r="20847">
      <c r="A20847" s="2"/>
      <c r="E20847" s="2"/>
      <c r="I20847" s="1"/>
      <c r="K20847" s="1"/>
      <c r="O20847" s="1"/>
      <c r="U20847" s="1"/>
    </row>
    <row r="20848">
      <c r="A20848" s="2"/>
      <c r="E20848" s="2"/>
      <c r="I20848" s="1"/>
      <c r="K20848" s="1"/>
      <c r="O20848" s="1"/>
      <c r="U20848" s="1"/>
    </row>
    <row r="20849">
      <c r="A20849" s="2"/>
      <c r="E20849" s="2"/>
      <c r="I20849" s="1"/>
      <c r="K20849" s="1"/>
      <c r="O20849" s="1"/>
      <c r="U20849" s="1"/>
    </row>
    <row r="20850">
      <c r="A20850" s="2"/>
      <c r="E20850" s="2"/>
      <c r="I20850" s="1"/>
      <c r="K20850" s="1"/>
      <c r="O20850" s="1"/>
      <c r="U20850" s="1"/>
    </row>
    <row r="20851">
      <c r="A20851" s="2"/>
      <c r="E20851" s="2"/>
      <c r="I20851" s="1"/>
      <c r="K20851" s="1"/>
      <c r="O20851" s="1"/>
      <c r="U20851" s="1"/>
    </row>
    <row r="20852">
      <c r="A20852" s="2"/>
      <c r="E20852" s="2"/>
      <c r="I20852" s="1"/>
      <c r="K20852" s="1"/>
      <c r="O20852" s="1"/>
      <c r="U20852" s="1"/>
    </row>
    <row r="20853">
      <c r="A20853" s="2"/>
      <c r="E20853" s="2"/>
      <c r="I20853" s="1"/>
      <c r="K20853" s="1"/>
      <c r="O20853" s="1"/>
      <c r="U20853" s="1"/>
    </row>
    <row r="20854">
      <c r="A20854" s="2"/>
      <c r="E20854" s="2"/>
      <c r="I20854" s="1"/>
      <c r="K20854" s="1"/>
      <c r="O20854" s="1"/>
      <c r="U20854" s="1"/>
    </row>
    <row r="20855">
      <c r="A20855" s="2"/>
      <c r="E20855" s="2"/>
      <c r="I20855" s="1"/>
      <c r="K20855" s="1"/>
      <c r="O20855" s="1"/>
      <c r="U20855" s="1"/>
    </row>
    <row r="20856">
      <c r="A20856" s="2"/>
      <c r="E20856" s="2"/>
      <c r="I20856" s="1"/>
      <c r="K20856" s="1"/>
      <c r="O20856" s="1"/>
      <c r="U20856" s="1"/>
    </row>
    <row r="20857">
      <c r="A20857" s="2"/>
      <c r="E20857" s="2"/>
      <c r="I20857" s="1"/>
      <c r="K20857" s="1"/>
      <c r="O20857" s="1"/>
      <c r="U20857" s="1"/>
    </row>
    <row r="20858">
      <c r="A20858" s="2"/>
      <c r="E20858" s="2"/>
      <c r="I20858" s="1"/>
      <c r="K20858" s="1"/>
      <c r="O20858" s="1"/>
      <c r="U20858" s="1"/>
    </row>
    <row r="20859">
      <c r="A20859" s="2"/>
      <c r="E20859" s="2"/>
      <c r="I20859" s="1"/>
      <c r="K20859" s="1"/>
      <c r="O20859" s="1"/>
      <c r="U20859" s="1"/>
    </row>
    <row r="20860">
      <c r="A20860" s="2"/>
      <c r="E20860" s="2"/>
      <c r="I20860" s="1"/>
      <c r="K20860" s="1"/>
      <c r="O20860" s="1"/>
      <c r="U20860" s="1"/>
    </row>
    <row r="20861">
      <c r="A20861" s="2"/>
      <c r="E20861" s="2"/>
      <c r="I20861" s="1"/>
      <c r="K20861" s="1"/>
      <c r="O20861" s="1"/>
      <c r="U20861" s="1"/>
    </row>
    <row r="20862">
      <c r="A20862" s="2"/>
      <c r="E20862" s="2"/>
      <c r="I20862" s="1"/>
      <c r="K20862" s="1"/>
      <c r="O20862" s="1"/>
      <c r="U20862" s="1"/>
    </row>
    <row r="20863">
      <c r="A20863" s="2"/>
      <c r="E20863" s="2"/>
      <c r="I20863" s="1"/>
      <c r="K20863" s="1"/>
      <c r="O20863" s="1"/>
      <c r="U20863" s="1"/>
    </row>
    <row r="20864">
      <c r="A20864" s="2"/>
      <c r="E20864" s="2"/>
      <c r="I20864" s="1"/>
      <c r="K20864" s="1"/>
      <c r="O20864" s="1"/>
      <c r="U20864" s="1"/>
    </row>
    <row r="20865">
      <c r="A20865" s="2"/>
      <c r="E20865" s="2"/>
      <c r="I20865" s="1"/>
      <c r="K20865" s="1"/>
      <c r="O20865" s="1"/>
      <c r="U20865" s="1"/>
    </row>
    <row r="20866">
      <c r="A20866" s="2"/>
      <c r="E20866" s="2"/>
      <c r="I20866" s="1"/>
      <c r="K20866" s="1"/>
      <c r="O20866" s="1"/>
      <c r="U20866" s="1"/>
    </row>
    <row r="20867">
      <c r="A20867" s="2"/>
      <c r="E20867" s="2"/>
      <c r="I20867" s="1"/>
      <c r="K20867" s="1"/>
      <c r="O20867" s="1"/>
      <c r="U20867" s="1"/>
    </row>
    <row r="20868">
      <c r="A20868" s="2"/>
      <c r="E20868" s="2"/>
      <c r="I20868" s="1"/>
      <c r="K20868" s="1"/>
      <c r="O20868" s="1"/>
      <c r="U20868" s="1"/>
    </row>
    <row r="20869">
      <c r="A20869" s="2"/>
      <c r="E20869" s="2"/>
      <c r="I20869" s="1"/>
      <c r="K20869" s="1"/>
      <c r="O20869" s="1"/>
      <c r="U20869" s="1"/>
    </row>
    <row r="20870">
      <c r="A20870" s="2"/>
      <c r="E20870" s="2"/>
      <c r="I20870" s="1"/>
      <c r="K20870" s="1"/>
      <c r="O20870" s="1"/>
      <c r="U20870" s="1"/>
    </row>
    <row r="20871">
      <c r="A20871" s="2"/>
      <c r="E20871" s="2"/>
      <c r="I20871" s="1"/>
      <c r="K20871" s="1"/>
      <c r="O20871" s="1"/>
      <c r="U20871" s="1"/>
    </row>
    <row r="20872">
      <c r="A20872" s="2"/>
      <c r="E20872" s="2"/>
      <c r="I20872" s="1"/>
      <c r="K20872" s="1"/>
      <c r="O20872" s="1"/>
      <c r="U20872" s="1"/>
    </row>
    <row r="20873">
      <c r="A20873" s="2"/>
      <c r="E20873" s="2"/>
      <c r="I20873" s="1"/>
      <c r="K20873" s="1"/>
      <c r="O20873" s="1"/>
      <c r="U20873" s="1"/>
    </row>
    <row r="20874">
      <c r="A20874" s="2"/>
      <c r="E20874" s="2"/>
      <c r="I20874" s="1"/>
      <c r="K20874" s="1"/>
      <c r="O20874" s="1"/>
      <c r="U20874" s="1"/>
    </row>
    <row r="20875">
      <c r="A20875" s="2"/>
      <c r="E20875" s="2"/>
      <c r="I20875" s="1"/>
      <c r="K20875" s="1"/>
      <c r="O20875" s="1"/>
      <c r="U20875" s="1"/>
    </row>
    <row r="20876">
      <c r="A20876" s="2"/>
      <c r="E20876" s="2"/>
      <c r="I20876" s="1"/>
      <c r="K20876" s="1"/>
      <c r="O20876" s="1"/>
      <c r="U20876" s="1"/>
    </row>
    <row r="20877">
      <c r="A20877" s="2"/>
      <c r="E20877" s="2"/>
      <c r="I20877" s="1"/>
      <c r="K20877" s="1"/>
      <c r="O20877" s="1"/>
      <c r="U20877" s="1"/>
    </row>
    <row r="20878">
      <c r="A20878" s="2"/>
      <c r="E20878" s="2"/>
      <c r="I20878" s="1"/>
      <c r="K20878" s="1"/>
      <c r="O20878" s="1"/>
      <c r="U20878" s="1"/>
    </row>
    <row r="20879">
      <c r="A20879" s="2"/>
      <c r="E20879" s="2"/>
      <c r="I20879" s="1"/>
      <c r="K20879" s="1"/>
      <c r="O20879" s="1"/>
      <c r="U20879" s="1"/>
    </row>
    <row r="20880">
      <c r="A20880" s="2"/>
      <c r="E20880" s="2"/>
      <c r="I20880" s="1"/>
      <c r="K20880" s="1"/>
      <c r="O20880" s="1"/>
      <c r="U20880" s="1"/>
    </row>
    <row r="20881">
      <c r="A20881" s="2"/>
      <c r="E20881" s="2"/>
      <c r="I20881" s="1"/>
      <c r="K20881" s="1"/>
      <c r="O20881" s="1"/>
      <c r="U20881" s="1"/>
    </row>
    <row r="20882">
      <c r="A20882" s="2"/>
      <c r="E20882" s="2"/>
      <c r="I20882" s="1"/>
      <c r="K20882" s="1"/>
      <c r="O20882" s="1"/>
      <c r="U20882" s="1"/>
    </row>
    <row r="20883">
      <c r="A20883" s="2"/>
      <c r="E20883" s="2"/>
      <c r="I20883" s="1"/>
      <c r="K20883" s="1"/>
      <c r="O20883" s="1"/>
      <c r="U20883" s="1"/>
    </row>
    <row r="20884">
      <c r="A20884" s="2"/>
      <c r="E20884" s="2"/>
      <c r="I20884" s="1"/>
      <c r="K20884" s="1"/>
      <c r="O20884" s="1"/>
      <c r="U20884" s="1"/>
    </row>
    <row r="20885">
      <c r="A20885" s="2"/>
      <c r="E20885" s="2"/>
      <c r="I20885" s="1"/>
      <c r="K20885" s="1"/>
      <c r="O20885" s="1"/>
      <c r="U20885" s="1"/>
    </row>
    <row r="20886">
      <c r="A20886" s="2"/>
      <c r="E20886" s="2"/>
      <c r="I20886" s="1"/>
      <c r="K20886" s="1"/>
      <c r="O20886" s="1"/>
      <c r="U20886" s="1"/>
    </row>
    <row r="20887">
      <c r="A20887" s="2"/>
      <c r="E20887" s="2"/>
      <c r="I20887" s="1"/>
      <c r="K20887" s="1"/>
      <c r="O20887" s="1"/>
      <c r="U20887" s="1"/>
    </row>
    <row r="20888">
      <c r="A20888" s="2"/>
      <c r="E20888" s="2"/>
      <c r="I20888" s="1"/>
      <c r="K20888" s="1"/>
      <c r="O20888" s="1"/>
      <c r="U20888" s="1"/>
    </row>
    <row r="20889">
      <c r="A20889" s="2"/>
      <c r="E20889" s="2"/>
      <c r="I20889" s="1"/>
      <c r="K20889" s="1"/>
      <c r="O20889" s="1"/>
      <c r="U20889" s="1"/>
    </row>
    <row r="20890">
      <c r="A20890" s="2"/>
      <c r="E20890" s="2"/>
      <c r="I20890" s="1"/>
      <c r="K20890" s="1"/>
      <c r="O20890" s="1"/>
      <c r="U20890" s="1"/>
    </row>
    <row r="20891">
      <c r="A20891" s="2"/>
      <c r="E20891" s="2"/>
      <c r="I20891" s="1"/>
      <c r="K20891" s="1"/>
      <c r="O20891" s="1"/>
      <c r="U20891" s="1"/>
    </row>
    <row r="20892">
      <c r="A20892" s="2"/>
      <c r="E20892" s="2"/>
      <c r="I20892" s="1"/>
      <c r="K20892" s="1"/>
      <c r="O20892" s="1"/>
      <c r="U20892" s="1"/>
    </row>
    <row r="20893">
      <c r="A20893" s="2"/>
      <c r="E20893" s="2"/>
      <c r="I20893" s="1"/>
      <c r="K20893" s="1"/>
      <c r="O20893" s="1"/>
      <c r="U20893" s="1"/>
    </row>
    <row r="20894">
      <c r="A20894" s="2"/>
      <c r="E20894" s="2"/>
      <c r="I20894" s="1"/>
      <c r="K20894" s="1"/>
      <c r="O20894" s="1"/>
      <c r="U20894" s="1"/>
    </row>
    <row r="20895">
      <c r="A20895" s="2"/>
      <c r="E20895" s="2"/>
      <c r="I20895" s="1"/>
      <c r="K20895" s="1"/>
      <c r="O20895" s="1"/>
      <c r="U20895" s="1"/>
    </row>
    <row r="20896">
      <c r="A20896" s="2"/>
      <c r="E20896" s="2"/>
      <c r="I20896" s="1"/>
      <c r="K20896" s="1"/>
      <c r="O20896" s="1"/>
      <c r="U20896" s="1"/>
    </row>
    <row r="20897">
      <c r="A20897" s="2"/>
      <c r="E20897" s="2"/>
      <c r="I20897" s="1"/>
      <c r="K20897" s="1"/>
      <c r="O20897" s="1"/>
      <c r="U20897" s="1"/>
    </row>
    <row r="20898">
      <c r="A20898" s="2"/>
      <c r="E20898" s="2"/>
      <c r="I20898" s="1"/>
      <c r="K20898" s="1"/>
      <c r="O20898" s="1"/>
      <c r="U20898" s="1"/>
    </row>
    <row r="20899">
      <c r="A20899" s="2"/>
      <c r="E20899" s="2"/>
      <c r="I20899" s="1"/>
      <c r="K20899" s="1"/>
      <c r="O20899" s="1"/>
      <c r="U20899" s="1"/>
    </row>
    <row r="20900">
      <c r="A20900" s="2"/>
      <c r="E20900" s="2"/>
      <c r="I20900" s="1"/>
      <c r="K20900" s="1"/>
      <c r="O20900" s="1"/>
      <c r="U20900" s="1"/>
    </row>
    <row r="20901">
      <c r="A20901" s="2"/>
      <c r="E20901" s="2"/>
      <c r="I20901" s="1"/>
      <c r="K20901" s="1"/>
      <c r="O20901" s="1"/>
      <c r="U20901" s="1"/>
    </row>
    <row r="20902">
      <c r="A20902" s="2"/>
      <c r="E20902" s="2"/>
      <c r="I20902" s="1"/>
      <c r="K20902" s="1"/>
      <c r="O20902" s="1"/>
      <c r="U20902" s="1"/>
    </row>
    <row r="20903">
      <c r="A20903" s="2"/>
      <c r="E20903" s="2"/>
      <c r="I20903" s="1"/>
      <c r="K20903" s="1"/>
      <c r="O20903" s="1"/>
      <c r="U20903" s="1"/>
    </row>
    <row r="20904">
      <c r="A20904" s="2"/>
      <c r="E20904" s="2"/>
      <c r="I20904" s="1"/>
      <c r="K20904" s="1"/>
      <c r="O20904" s="1"/>
      <c r="U20904" s="1"/>
    </row>
    <row r="20905">
      <c r="A20905" s="2"/>
      <c r="E20905" s="2"/>
      <c r="I20905" s="1"/>
      <c r="K20905" s="1"/>
      <c r="O20905" s="1"/>
      <c r="U20905" s="1"/>
    </row>
    <row r="20906">
      <c r="A20906" s="2"/>
      <c r="E20906" s="2"/>
      <c r="I20906" s="1"/>
      <c r="K20906" s="1"/>
      <c r="O20906" s="1"/>
      <c r="U20906" s="1"/>
    </row>
    <row r="20907">
      <c r="A20907" s="2"/>
      <c r="E20907" s="2"/>
      <c r="I20907" s="1"/>
      <c r="K20907" s="1"/>
      <c r="O20907" s="1"/>
      <c r="U20907" s="1"/>
    </row>
    <row r="20908">
      <c r="A20908" s="2"/>
      <c r="E20908" s="2"/>
      <c r="I20908" s="1"/>
      <c r="K20908" s="1"/>
      <c r="O20908" s="1"/>
      <c r="U20908" s="1"/>
    </row>
    <row r="20909">
      <c r="A20909" s="2"/>
      <c r="E20909" s="2"/>
      <c r="I20909" s="1"/>
      <c r="K20909" s="1"/>
      <c r="O20909" s="1"/>
      <c r="U20909" s="1"/>
    </row>
    <row r="20910">
      <c r="A20910" s="2"/>
      <c r="E20910" s="2"/>
      <c r="I20910" s="1"/>
      <c r="K20910" s="1"/>
      <c r="O20910" s="1"/>
      <c r="U20910" s="1"/>
    </row>
    <row r="20911">
      <c r="A20911" s="2"/>
      <c r="E20911" s="2"/>
      <c r="I20911" s="1"/>
      <c r="K20911" s="1"/>
      <c r="O20911" s="1"/>
      <c r="U20911" s="1"/>
    </row>
    <row r="20912">
      <c r="A20912" s="2"/>
      <c r="E20912" s="2"/>
      <c r="I20912" s="1"/>
      <c r="K20912" s="1"/>
      <c r="O20912" s="1"/>
      <c r="U20912" s="1"/>
    </row>
    <row r="20913">
      <c r="A20913" s="2"/>
      <c r="E20913" s="2"/>
      <c r="I20913" s="1"/>
      <c r="K20913" s="1"/>
      <c r="O20913" s="1"/>
      <c r="U20913" s="1"/>
    </row>
    <row r="20914">
      <c r="A20914" s="2"/>
      <c r="E20914" s="2"/>
      <c r="I20914" s="1"/>
      <c r="K20914" s="1"/>
      <c r="O20914" s="1"/>
      <c r="U20914" s="1"/>
    </row>
    <row r="20915">
      <c r="A20915" s="2"/>
      <c r="E20915" s="2"/>
      <c r="I20915" s="1"/>
      <c r="K20915" s="1"/>
      <c r="O20915" s="1"/>
      <c r="U20915" s="1"/>
    </row>
    <row r="20916">
      <c r="A20916" s="2"/>
      <c r="E20916" s="2"/>
      <c r="I20916" s="1"/>
      <c r="K20916" s="1"/>
      <c r="O20916" s="1"/>
      <c r="U20916" s="1"/>
    </row>
    <row r="20917">
      <c r="A20917" s="2"/>
      <c r="E20917" s="2"/>
      <c r="I20917" s="1"/>
      <c r="K20917" s="1"/>
      <c r="O20917" s="1"/>
      <c r="U20917" s="1"/>
    </row>
    <row r="20918">
      <c r="A20918" s="2"/>
      <c r="E20918" s="2"/>
      <c r="I20918" s="1"/>
      <c r="K20918" s="1"/>
      <c r="O20918" s="1"/>
      <c r="U20918" s="1"/>
    </row>
    <row r="20919">
      <c r="A20919" s="2"/>
      <c r="E20919" s="2"/>
      <c r="I20919" s="1"/>
      <c r="K20919" s="1"/>
      <c r="O20919" s="1"/>
      <c r="U20919" s="1"/>
    </row>
    <row r="20920">
      <c r="A20920" s="2"/>
      <c r="E20920" s="2"/>
      <c r="I20920" s="1"/>
      <c r="K20920" s="1"/>
      <c r="O20920" s="1"/>
      <c r="U20920" s="1"/>
    </row>
    <row r="20921">
      <c r="A20921" s="2"/>
      <c r="E20921" s="2"/>
      <c r="I20921" s="1"/>
      <c r="K20921" s="1"/>
      <c r="O20921" s="1"/>
      <c r="U20921" s="1"/>
    </row>
    <row r="20922">
      <c r="A20922" s="2"/>
      <c r="E20922" s="2"/>
      <c r="I20922" s="1"/>
      <c r="K20922" s="1"/>
      <c r="O20922" s="1"/>
      <c r="U20922" s="1"/>
    </row>
    <row r="20923">
      <c r="A20923" s="2"/>
      <c r="E20923" s="2"/>
      <c r="I20923" s="1"/>
      <c r="K20923" s="1"/>
      <c r="O20923" s="1"/>
      <c r="U20923" s="1"/>
    </row>
    <row r="20924">
      <c r="A20924" s="2"/>
      <c r="E20924" s="2"/>
      <c r="I20924" s="1"/>
      <c r="K20924" s="1"/>
      <c r="O20924" s="1"/>
      <c r="U20924" s="1"/>
    </row>
    <row r="20925">
      <c r="A20925" s="2"/>
      <c r="E20925" s="2"/>
      <c r="I20925" s="1"/>
      <c r="K20925" s="1"/>
      <c r="O20925" s="1"/>
      <c r="U20925" s="1"/>
    </row>
    <row r="20926">
      <c r="A20926" s="2"/>
      <c r="E20926" s="2"/>
      <c r="I20926" s="1"/>
      <c r="K20926" s="1"/>
      <c r="O20926" s="1"/>
      <c r="U20926" s="1"/>
    </row>
    <row r="20927">
      <c r="A20927" s="2"/>
      <c r="E20927" s="2"/>
      <c r="I20927" s="1"/>
      <c r="K20927" s="1"/>
      <c r="O20927" s="1"/>
      <c r="U20927" s="1"/>
    </row>
    <row r="20928">
      <c r="A20928" s="2"/>
      <c r="E20928" s="2"/>
      <c r="I20928" s="1"/>
      <c r="K20928" s="1"/>
      <c r="O20928" s="1"/>
      <c r="U20928" s="1"/>
    </row>
    <row r="20929">
      <c r="A20929" s="2"/>
      <c r="E20929" s="2"/>
      <c r="I20929" s="1"/>
      <c r="K20929" s="1"/>
      <c r="O20929" s="1"/>
      <c r="U20929" s="1"/>
    </row>
    <row r="20930">
      <c r="A20930" s="2"/>
      <c r="E20930" s="2"/>
      <c r="I20930" s="1"/>
      <c r="K20930" s="1"/>
      <c r="O20930" s="1"/>
      <c r="U20930" s="1"/>
    </row>
    <row r="20931">
      <c r="A20931" s="2"/>
      <c r="E20931" s="2"/>
      <c r="I20931" s="1"/>
      <c r="K20931" s="1"/>
      <c r="O20931" s="1"/>
      <c r="U20931" s="1"/>
    </row>
    <row r="20932">
      <c r="A20932" s="2"/>
      <c r="E20932" s="2"/>
      <c r="I20932" s="1"/>
      <c r="K20932" s="1"/>
      <c r="O20932" s="1"/>
      <c r="U20932" s="1"/>
    </row>
    <row r="20933">
      <c r="A20933" s="2"/>
      <c r="E20933" s="2"/>
      <c r="I20933" s="1"/>
      <c r="K20933" s="1"/>
      <c r="O20933" s="1"/>
      <c r="U20933" s="1"/>
    </row>
    <row r="20934">
      <c r="A20934" s="2"/>
      <c r="E20934" s="2"/>
      <c r="I20934" s="1"/>
      <c r="K20934" s="1"/>
      <c r="O20934" s="1"/>
      <c r="U20934" s="1"/>
    </row>
    <row r="20935">
      <c r="A20935" s="2"/>
      <c r="E20935" s="2"/>
      <c r="I20935" s="1"/>
      <c r="K20935" s="1"/>
      <c r="O20935" s="1"/>
      <c r="U20935" s="1"/>
    </row>
    <row r="20936">
      <c r="A20936" s="2"/>
      <c r="E20936" s="2"/>
      <c r="I20936" s="1"/>
      <c r="K20936" s="1"/>
      <c r="O20936" s="1"/>
      <c r="U20936" s="1"/>
    </row>
    <row r="20937">
      <c r="A20937" s="2"/>
      <c r="E20937" s="2"/>
      <c r="I20937" s="1"/>
      <c r="K20937" s="1"/>
      <c r="O20937" s="1"/>
      <c r="U20937" s="1"/>
    </row>
    <row r="20938">
      <c r="A20938" s="2"/>
      <c r="E20938" s="2"/>
      <c r="I20938" s="1"/>
      <c r="K20938" s="1"/>
      <c r="O20938" s="1"/>
      <c r="U20938" s="1"/>
    </row>
    <row r="20939">
      <c r="A20939" s="2"/>
      <c r="E20939" s="2"/>
      <c r="I20939" s="1"/>
      <c r="K20939" s="1"/>
      <c r="O20939" s="1"/>
      <c r="U20939" s="1"/>
    </row>
    <row r="20940">
      <c r="A20940" s="2"/>
      <c r="E20940" s="2"/>
      <c r="I20940" s="1"/>
      <c r="K20940" s="1"/>
      <c r="O20940" s="1"/>
      <c r="U20940" s="1"/>
    </row>
    <row r="20941">
      <c r="A20941" s="2"/>
      <c r="E20941" s="2"/>
      <c r="I20941" s="1"/>
      <c r="K20941" s="1"/>
      <c r="O20941" s="1"/>
      <c r="U20941" s="1"/>
    </row>
    <row r="20942">
      <c r="A20942" s="2"/>
      <c r="E20942" s="2"/>
      <c r="I20942" s="1"/>
      <c r="K20942" s="1"/>
      <c r="O20942" s="1"/>
      <c r="U20942" s="1"/>
    </row>
    <row r="20943">
      <c r="A20943" s="2"/>
      <c r="E20943" s="2"/>
      <c r="I20943" s="1"/>
      <c r="K20943" s="1"/>
      <c r="O20943" s="1"/>
      <c r="U20943" s="1"/>
    </row>
    <row r="20944">
      <c r="A20944" s="2"/>
      <c r="E20944" s="2"/>
      <c r="I20944" s="1"/>
      <c r="K20944" s="1"/>
      <c r="O20944" s="1"/>
      <c r="U20944" s="1"/>
    </row>
    <row r="20945">
      <c r="A20945" s="2"/>
      <c r="E20945" s="2"/>
      <c r="I20945" s="1"/>
      <c r="K20945" s="1"/>
      <c r="O20945" s="1"/>
      <c r="U20945" s="1"/>
    </row>
    <row r="20946">
      <c r="A20946" s="2"/>
      <c r="E20946" s="2"/>
      <c r="I20946" s="1"/>
      <c r="K20946" s="1"/>
      <c r="O20946" s="1"/>
      <c r="U20946" s="1"/>
    </row>
    <row r="20947">
      <c r="A20947" s="2"/>
      <c r="E20947" s="2"/>
      <c r="I20947" s="1"/>
      <c r="K20947" s="1"/>
      <c r="O20947" s="1"/>
      <c r="U20947" s="1"/>
    </row>
    <row r="20948">
      <c r="A20948" s="2"/>
      <c r="E20948" s="2"/>
      <c r="I20948" s="1"/>
      <c r="K20948" s="1"/>
      <c r="O20948" s="1"/>
      <c r="U20948" s="1"/>
    </row>
    <row r="20949">
      <c r="A20949" s="2"/>
      <c r="E20949" s="2"/>
      <c r="I20949" s="1"/>
      <c r="K20949" s="1"/>
      <c r="O20949" s="1"/>
      <c r="U20949" s="1"/>
    </row>
    <row r="20950">
      <c r="A20950" s="2"/>
      <c r="E20950" s="2"/>
      <c r="I20950" s="1"/>
      <c r="K20950" s="1"/>
      <c r="O20950" s="1"/>
      <c r="U20950" s="1"/>
    </row>
    <row r="20951">
      <c r="A20951" s="2"/>
      <c r="E20951" s="2"/>
      <c r="I20951" s="1"/>
      <c r="K20951" s="1"/>
      <c r="O20951" s="1"/>
      <c r="U20951" s="1"/>
    </row>
    <row r="20952">
      <c r="A20952" s="2"/>
      <c r="E20952" s="2"/>
      <c r="I20952" s="1"/>
      <c r="K20952" s="1"/>
      <c r="O20952" s="1"/>
      <c r="U20952" s="1"/>
    </row>
    <row r="20953">
      <c r="A20953" s="2"/>
      <c r="E20953" s="2"/>
      <c r="I20953" s="1"/>
      <c r="K20953" s="1"/>
      <c r="O20953" s="1"/>
      <c r="U20953" s="1"/>
    </row>
    <row r="20954">
      <c r="A20954" s="2"/>
      <c r="E20954" s="2"/>
      <c r="I20954" s="1"/>
      <c r="K20954" s="1"/>
      <c r="O20954" s="1"/>
      <c r="U20954" s="1"/>
    </row>
    <row r="20955">
      <c r="A20955" s="2"/>
      <c r="E20955" s="2"/>
      <c r="I20955" s="1"/>
      <c r="K20955" s="1"/>
      <c r="O20955" s="1"/>
      <c r="U20955" s="1"/>
    </row>
    <row r="20956">
      <c r="A20956" s="2"/>
      <c r="E20956" s="2"/>
      <c r="I20956" s="1"/>
      <c r="K20956" s="1"/>
      <c r="O20956" s="1"/>
      <c r="U20956" s="1"/>
    </row>
    <row r="20957">
      <c r="A20957" s="2"/>
      <c r="E20957" s="2"/>
      <c r="I20957" s="1"/>
      <c r="K20957" s="1"/>
      <c r="O20957" s="1"/>
      <c r="U20957" s="1"/>
    </row>
    <row r="20958">
      <c r="A20958" s="2"/>
      <c r="E20958" s="2"/>
      <c r="I20958" s="1"/>
      <c r="K20958" s="1"/>
      <c r="O20958" s="1"/>
      <c r="U20958" s="1"/>
    </row>
    <row r="20959">
      <c r="A20959" s="2"/>
      <c r="E20959" s="2"/>
      <c r="I20959" s="1"/>
      <c r="K20959" s="1"/>
      <c r="O20959" s="1"/>
      <c r="U20959" s="1"/>
    </row>
    <row r="20960">
      <c r="A20960" s="2"/>
      <c r="E20960" s="2"/>
      <c r="I20960" s="1"/>
      <c r="K20960" s="1"/>
      <c r="O20960" s="1"/>
      <c r="U20960" s="1"/>
    </row>
    <row r="20961">
      <c r="A20961" s="2"/>
      <c r="E20961" s="2"/>
      <c r="I20961" s="1"/>
      <c r="K20961" s="1"/>
      <c r="O20961" s="1"/>
      <c r="U20961" s="1"/>
    </row>
    <row r="20962">
      <c r="A20962" s="2"/>
      <c r="E20962" s="2"/>
      <c r="I20962" s="1"/>
      <c r="K20962" s="1"/>
      <c r="O20962" s="1"/>
      <c r="U20962" s="1"/>
    </row>
    <row r="20963">
      <c r="A20963" s="2"/>
      <c r="E20963" s="2"/>
      <c r="I20963" s="1"/>
      <c r="K20963" s="1"/>
      <c r="O20963" s="1"/>
      <c r="U20963" s="1"/>
    </row>
    <row r="20964">
      <c r="A20964" s="2"/>
      <c r="E20964" s="2"/>
      <c r="I20964" s="1"/>
      <c r="K20964" s="1"/>
      <c r="O20964" s="1"/>
      <c r="U20964" s="1"/>
    </row>
    <row r="20965">
      <c r="A20965" s="2"/>
      <c r="E20965" s="2"/>
      <c r="I20965" s="1"/>
      <c r="K20965" s="1"/>
      <c r="O20965" s="1"/>
      <c r="U20965" s="1"/>
    </row>
    <row r="20966">
      <c r="A20966" s="2"/>
      <c r="E20966" s="2"/>
      <c r="I20966" s="1"/>
      <c r="K20966" s="1"/>
      <c r="O20966" s="1"/>
      <c r="U20966" s="1"/>
    </row>
    <row r="20967">
      <c r="A20967" s="2"/>
      <c r="E20967" s="2"/>
      <c r="I20967" s="1"/>
      <c r="K20967" s="1"/>
      <c r="O20967" s="1"/>
      <c r="U20967" s="1"/>
    </row>
    <row r="20968">
      <c r="A20968" s="2"/>
      <c r="E20968" s="2"/>
      <c r="I20968" s="1"/>
      <c r="K20968" s="1"/>
      <c r="O20968" s="1"/>
      <c r="U20968" s="1"/>
    </row>
    <row r="20969">
      <c r="A20969" s="2"/>
      <c r="E20969" s="2"/>
      <c r="I20969" s="1"/>
      <c r="K20969" s="1"/>
      <c r="O20969" s="1"/>
      <c r="U20969" s="1"/>
    </row>
    <row r="20970">
      <c r="A20970" s="2"/>
      <c r="E20970" s="2"/>
      <c r="I20970" s="1"/>
      <c r="K20970" s="1"/>
      <c r="O20970" s="1"/>
      <c r="U20970" s="1"/>
    </row>
    <row r="20971">
      <c r="A20971" s="2"/>
      <c r="E20971" s="2"/>
      <c r="I20971" s="1"/>
      <c r="K20971" s="1"/>
      <c r="O20971" s="1"/>
      <c r="U20971" s="1"/>
    </row>
    <row r="20972">
      <c r="A20972" s="2"/>
      <c r="E20972" s="2"/>
      <c r="I20972" s="1"/>
      <c r="K20972" s="1"/>
      <c r="O20972" s="1"/>
      <c r="U20972" s="1"/>
    </row>
    <row r="20973">
      <c r="A20973" s="2"/>
      <c r="E20973" s="2"/>
      <c r="I20973" s="1"/>
      <c r="K20973" s="1"/>
      <c r="O20973" s="1"/>
      <c r="U20973" s="1"/>
    </row>
    <row r="20974">
      <c r="A20974" s="2"/>
      <c r="E20974" s="2"/>
      <c r="I20974" s="1"/>
      <c r="K20974" s="1"/>
      <c r="O20974" s="1"/>
      <c r="U20974" s="1"/>
    </row>
    <row r="20975">
      <c r="A20975" s="2"/>
      <c r="E20975" s="2"/>
      <c r="I20975" s="1"/>
      <c r="K20975" s="1"/>
      <c r="O20975" s="1"/>
      <c r="U20975" s="1"/>
    </row>
    <row r="20976">
      <c r="A20976" s="2"/>
      <c r="E20976" s="2"/>
      <c r="I20976" s="1"/>
      <c r="K20976" s="1"/>
      <c r="O20976" s="1"/>
      <c r="U20976" s="1"/>
    </row>
    <row r="20977">
      <c r="A20977" s="2"/>
      <c r="E20977" s="2"/>
      <c r="I20977" s="1"/>
      <c r="K20977" s="1"/>
      <c r="O20977" s="1"/>
      <c r="U20977" s="1"/>
    </row>
    <row r="20978">
      <c r="A20978" s="2"/>
      <c r="E20978" s="2"/>
      <c r="I20978" s="1"/>
      <c r="K20978" s="1"/>
      <c r="O20978" s="1"/>
      <c r="U20978" s="1"/>
    </row>
    <row r="20979">
      <c r="A20979" s="2"/>
      <c r="E20979" s="2"/>
      <c r="I20979" s="1"/>
      <c r="K20979" s="1"/>
      <c r="O20979" s="1"/>
      <c r="U20979" s="1"/>
    </row>
    <row r="20980">
      <c r="A20980" s="2"/>
      <c r="E20980" s="2"/>
      <c r="I20980" s="1"/>
      <c r="K20980" s="1"/>
      <c r="O20980" s="1"/>
      <c r="U20980" s="1"/>
    </row>
    <row r="20981">
      <c r="A20981" s="2"/>
      <c r="E20981" s="2"/>
      <c r="I20981" s="1"/>
      <c r="K20981" s="1"/>
      <c r="O20981" s="1"/>
      <c r="U20981" s="1"/>
    </row>
    <row r="20982">
      <c r="A20982" s="2"/>
      <c r="E20982" s="2"/>
      <c r="I20982" s="1"/>
      <c r="K20982" s="1"/>
      <c r="O20982" s="1"/>
      <c r="U20982" s="1"/>
    </row>
    <row r="20983">
      <c r="A20983" s="2"/>
      <c r="E20983" s="2"/>
      <c r="I20983" s="1"/>
      <c r="K20983" s="1"/>
      <c r="O20983" s="1"/>
      <c r="U20983" s="1"/>
    </row>
    <row r="20984">
      <c r="A20984" s="2"/>
      <c r="E20984" s="2"/>
      <c r="I20984" s="1"/>
      <c r="K20984" s="1"/>
      <c r="O20984" s="1"/>
      <c r="U20984" s="1"/>
    </row>
    <row r="20985">
      <c r="A20985" s="2"/>
      <c r="E20985" s="2"/>
      <c r="I20985" s="1"/>
      <c r="K20985" s="1"/>
      <c r="O20985" s="1"/>
      <c r="U20985" s="1"/>
    </row>
    <row r="20986">
      <c r="A20986" s="2"/>
      <c r="E20986" s="2"/>
      <c r="I20986" s="1"/>
      <c r="K20986" s="1"/>
      <c r="O20986" s="1"/>
      <c r="U20986" s="1"/>
    </row>
    <row r="20987">
      <c r="A20987" s="2"/>
      <c r="E20987" s="2"/>
      <c r="I20987" s="1"/>
      <c r="K20987" s="1"/>
      <c r="O20987" s="1"/>
      <c r="U20987" s="1"/>
    </row>
    <row r="20988">
      <c r="A20988" s="2"/>
      <c r="E20988" s="2"/>
      <c r="I20988" s="1"/>
      <c r="K20988" s="1"/>
      <c r="O20988" s="1"/>
      <c r="U20988" s="1"/>
    </row>
    <row r="20989">
      <c r="A20989" s="2"/>
      <c r="E20989" s="2"/>
      <c r="I20989" s="1"/>
      <c r="K20989" s="1"/>
      <c r="O20989" s="1"/>
      <c r="U20989" s="1"/>
    </row>
    <row r="20990">
      <c r="A20990" s="2"/>
      <c r="E20990" s="2"/>
      <c r="I20990" s="1"/>
      <c r="K20990" s="1"/>
      <c r="O20990" s="1"/>
      <c r="U20990" s="1"/>
    </row>
    <row r="20991">
      <c r="A20991" s="2"/>
      <c r="E20991" s="2"/>
      <c r="I20991" s="1"/>
      <c r="K20991" s="1"/>
      <c r="O20991" s="1"/>
      <c r="U20991" s="1"/>
    </row>
    <row r="20992">
      <c r="A20992" s="2"/>
      <c r="E20992" s="2"/>
      <c r="I20992" s="1"/>
      <c r="K20992" s="1"/>
      <c r="O20992" s="1"/>
      <c r="U20992" s="1"/>
    </row>
    <row r="20993">
      <c r="A20993" s="2"/>
      <c r="E20993" s="2"/>
      <c r="I20993" s="1"/>
      <c r="K20993" s="1"/>
      <c r="O20993" s="1"/>
      <c r="U20993" s="1"/>
    </row>
    <row r="20994">
      <c r="A20994" s="2"/>
      <c r="E20994" s="2"/>
      <c r="I20994" s="1"/>
      <c r="K20994" s="1"/>
      <c r="O20994" s="1"/>
      <c r="U20994" s="1"/>
    </row>
    <row r="20995">
      <c r="A20995" s="2"/>
      <c r="E20995" s="2"/>
      <c r="I20995" s="1"/>
      <c r="K20995" s="1"/>
      <c r="O20995" s="1"/>
      <c r="U20995" s="1"/>
    </row>
    <row r="20996">
      <c r="A20996" s="2"/>
      <c r="E20996" s="2"/>
      <c r="I20996" s="1"/>
      <c r="K20996" s="1"/>
      <c r="O20996" s="1"/>
      <c r="U20996" s="1"/>
    </row>
    <row r="20997">
      <c r="A20997" s="2"/>
      <c r="E20997" s="2"/>
      <c r="I20997" s="1"/>
      <c r="K20997" s="1"/>
      <c r="O20997" s="1"/>
      <c r="U20997" s="1"/>
    </row>
    <row r="20998">
      <c r="A20998" s="2"/>
      <c r="E20998" s="2"/>
      <c r="I20998" s="1"/>
      <c r="K20998" s="1"/>
      <c r="O20998" s="1"/>
      <c r="U20998" s="1"/>
    </row>
    <row r="20999">
      <c r="A20999" s="2"/>
      <c r="E20999" s="2"/>
      <c r="I20999" s="1"/>
      <c r="K20999" s="1"/>
      <c r="O20999" s="1"/>
      <c r="U20999" s="1"/>
    </row>
    <row r="21000">
      <c r="A21000" s="2"/>
      <c r="E21000" s="2"/>
      <c r="I21000" s="1"/>
      <c r="K21000" s="1"/>
      <c r="O21000" s="1"/>
      <c r="U21000" s="1"/>
    </row>
    <row r="21001">
      <c r="A21001" s="2"/>
      <c r="E21001" s="2"/>
      <c r="I21001" s="1"/>
      <c r="K21001" s="1"/>
      <c r="O21001" s="1"/>
      <c r="U21001" s="1"/>
    </row>
    <row r="21002">
      <c r="A21002" s="2"/>
      <c r="E21002" s="2"/>
      <c r="I21002" s="1"/>
      <c r="K21002" s="1"/>
      <c r="O21002" s="1"/>
      <c r="U21002" s="1"/>
    </row>
    <row r="21003">
      <c r="A21003" s="2"/>
      <c r="E21003" s="2"/>
      <c r="I21003" s="1"/>
      <c r="K21003" s="1"/>
      <c r="O21003" s="1"/>
      <c r="U21003" s="1"/>
    </row>
    <row r="21004">
      <c r="A21004" s="2"/>
      <c r="E21004" s="2"/>
      <c r="I21004" s="1"/>
      <c r="K21004" s="1"/>
      <c r="O21004" s="1"/>
      <c r="U21004" s="1"/>
    </row>
    <row r="21005">
      <c r="A21005" s="2"/>
      <c r="E21005" s="2"/>
      <c r="I21005" s="1"/>
      <c r="K21005" s="1"/>
      <c r="O21005" s="1"/>
      <c r="U21005" s="1"/>
    </row>
    <row r="21006">
      <c r="A21006" s="2"/>
      <c r="E21006" s="2"/>
      <c r="I21006" s="1"/>
      <c r="K21006" s="1"/>
      <c r="O21006" s="1"/>
      <c r="U21006" s="1"/>
    </row>
    <row r="21007">
      <c r="A21007" s="2"/>
      <c r="E21007" s="2"/>
      <c r="I21007" s="1"/>
      <c r="K21007" s="1"/>
      <c r="O21007" s="1"/>
      <c r="U21007" s="1"/>
    </row>
    <row r="21008">
      <c r="A21008" s="2"/>
      <c r="E21008" s="2"/>
      <c r="I21008" s="1"/>
      <c r="K21008" s="1"/>
      <c r="O21008" s="1"/>
      <c r="U21008" s="1"/>
    </row>
    <row r="21009">
      <c r="A21009" s="2"/>
      <c r="E21009" s="2"/>
      <c r="I21009" s="1"/>
      <c r="K21009" s="1"/>
      <c r="O21009" s="1"/>
      <c r="U21009" s="1"/>
    </row>
    <row r="21010">
      <c r="A21010" s="2"/>
      <c r="E21010" s="2"/>
      <c r="I21010" s="1"/>
      <c r="K21010" s="1"/>
      <c r="O21010" s="1"/>
      <c r="U21010" s="1"/>
    </row>
    <row r="21011">
      <c r="A21011" s="2"/>
      <c r="E21011" s="2"/>
      <c r="I21011" s="1"/>
      <c r="K21011" s="1"/>
      <c r="O21011" s="1"/>
      <c r="U21011" s="1"/>
    </row>
    <row r="21012">
      <c r="A21012" s="2"/>
      <c r="E21012" s="2"/>
      <c r="I21012" s="1"/>
      <c r="K21012" s="1"/>
      <c r="O21012" s="1"/>
      <c r="U21012" s="1"/>
    </row>
    <row r="21013">
      <c r="A21013" s="2"/>
      <c r="E21013" s="2"/>
      <c r="I21013" s="1"/>
      <c r="K21013" s="1"/>
      <c r="O21013" s="1"/>
      <c r="U21013" s="1"/>
    </row>
    <row r="21014">
      <c r="A21014" s="2"/>
      <c r="E21014" s="2"/>
      <c r="I21014" s="1"/>
      <c r="K21014" s="1"/>
      <c r="O21014" s="1"/>
      <c r="U21014" s="1"/>
    </row>
    <row r="21015">
      <c r="A21015" s="2"/>
      <c r="E21015" s="2"/>
      <c r="I21015" s="1"/>
      <c r="K21015" s="1"/>
      <c r="O21015" s="1"/>
      <c r="U21015" s="1"/>
    </row>
    <row r="21016">
      <c r="A21016" s="2"/>
      <c r="E21016" s="2"/>
      <c r="I21016" s="1"/>
      <c r="K21016" s="1"/>
      <c r="O21016" s="1"/>
      <c r="U21016" s="1"/>
    </row>
    <row r="21017">
      <c r="A21017" s="2"/>
      <c r="E21017" s="2"/>
      <c r="I21017" s="1"/>
      <c r="K21017" s="1"/>
      <c r="O21017" s="1"/>
      <c r="U21017" s="1"/>
    </row>
    <row r="21018">
      <c r="A21018" s="2"/>
      <c r="E21018" s="2"/>
      <c r="I21018" s="1"/>
      <c r="K21018" s="1"/>
      <c r="O21018" s="1"/>
      <c r="U21018" s="1"/>
    </row>
    <row r="21019">
      <c r="A21019" s="2"/>
      <c r="E21019" s="2"/>
      <c r="I21019" s="1"/>
      <c r="K21019" s="1"/>
      <c r="O21019" s="1"/>
      <c r="U21019" s="1"/>
    </row>
    <row r="21020">
      <c r="A21020" s="2"/>
      <c r="E21020" s="2"/>
      <c r="I21020" s="1"/>
      <c r="K21020" s="1"/>
      <c r="O21020" s="1"/>
      <c r="U21020" s="1"/>
    </row>
    <row r="21021">
      <c r="A21021" s="2"/>
      <c r="E21021" s="2"/>
      <c r="I21021" s="1"/>
      <c r="K21021" s="1"/>
      <c r="O21021" s="1"/>
      <c r="U21021" s="1"/>
    </row>
    <row r="21022">
      <c r="A21022" s="2"/>
      <c r="E21022" s="2"/>
      <c r="I21022" s="1"/>
      <c r="K21022" s="1"/>
      <c r="O21022" s="1"/>
      <c r="U21022" s="1"/>
    </row>
    <row r="21023">
      <c r="A21023" s="2"/>
      <c r="E21023" s="2"/>
      <c r="I21023" s="1"/>
      <c r="K21023" s="1"/>
      <c r="O21023" s="1"/>
      <c r="U21023" s="1"/>
    </row>
    <row r="21024">
      <c r="A21024" s="2"/>
      <c r="E21024" s="2"/>
      <c r="I21024" s="1"/>
      <c r="K21024" s="1"/>
      <c r="O21024" s="1"/>
      <c r="U21024" s="1"/>
    </row>
    <row r="21025">
      <c r="A21025" s="2"/>
      <c r="E21025" s="2"/>
      <c r="I21025" s="1"/>
      <c r="K21025" s="1"/>
      <c r="O21025" s="1"/>
      <c r="U21025" s="1"/>
    </row>
    <row r="21026">
      <c r="A21026" s="2"/>
      <c r="E21026" s="2"/>
      <c r="I21026" s="1"/>
      <c r="K21026" s="1"/>
      <c r="O21026" s="1"/>
      <c r="U21026" s="1"/>
    </row>
    <row r="21027">
      <c r="A21027" s="2"/>
      <c r="E21027" s="2"/>
      <c r="I21027" s="1"/>
      <c r="K21027" s="1"/>
      <c r="O21027" s="1"/>
      <c r="U21027" s="1"/>
    </row>
    <row r="21028">
      <c r="A21028" s="2"/>
      <c r="E21028" s="2"/>
      <c r="I21028" s="1"/>
      <c r="K21028" s="1"/>
      <c r="O21028" s="1"/>
      <c r="U21028" s="1"/>
    </row>
    <row r="21029">
      <c r="A21029" s="2"/>
      <c r="E21029" s="2"/>
      <c r="I21029" s="1"/>
      <c r="K21029" s="1"/>
      <c r="O21029" s="1"/>
      <c r="U21029" s="1"/>
    </row>
    <row r="21030">
      <c r="A21030" s="2"/>
      <c r="E21030" s="2"/>
      <c r="I21030" s="1"/>
      <c r="K21030" s="1"/>
      <c r="O21030" s="1"/>
      <c r="U21030" s="1"/>
    </row>
    <row r="21031">
      <c r="A21031" s="2"/>
      <c r="E21031" s="2"/>
      <c r="I21031" s="1"/>
      <c r="K21031" s="1"/>
      <c r="O21031" s="1"/>
      <c r="U21031" s="1"/>
    </row>
    <row r="21032">
      <c r="A21032" s="2"/>
      <c r="E21032" s="2"/>
      <c r="I21032" s="1"/>
      <c r="K21032" s="1"/>
      <c r="O21032" s="1"/>
      <c r="U21032" s="1"/>
    </row>
    <row r="21033">
      <c r="A21033" s="2"/>
      <c r="E21033" s="2"/>
      <c r="I21033" s="1"/>
      <c r="K21033" s="1"/>
      <c r="O21033" s="1"/>
      <c r="U21033" s="1"/>
    </row>
    <row r="21034">
      <c r="A21034" s="2"/>
      <c r="E21034" s="2"/>
      <c r="I21034" s="1"/>
      <c r="K21034" s="1"/>
      <c r="O21034" s="1"/>
      <c r="U21034" s="1"/>
    </row>
    <row r="21035">
      <c r="A21035" s="2"/>
      <c r="E21035" s="2"/>
      <c r="I21035" s="1"/>
      <c r="K21035" s="1"/>
      <c r="O21035" s="1"/>
      <c r="U21035" s="1"/>
    </row>
    <row r="21036">
      <c r="A21036" s="2"/>
      <c r="E21036" s="2"/>
      <c r="I21036" s="1"/>
      <c r="K21036" s="1"/>
      <c r="O21036" s="1"/>
      <c r="U21036" s="1"/>
    </row>
    <row r="21037">
      <c r="A21037" s="2"/>
      <c r="E21037" s="2"/>
      <c r="I21037" s="1"/>
      <c r="K21037" s="1"/>
      <c r="O21037" s="1"/>
      <c r="U21037" s="1"/>
    </row>
    <row r="21038">
      <c r="A21038" s="2"/>
      <c r="E21038" s="2"/>
      <c r="I21038" s="1"/>
      <c r="K21038" s="1"/>
      <c r="O21038" s="1"/>
      <c r="U21038" s="1"/>
    </row>
    <row r="21039">
      <c r="A21039" s="2"/>
      <c r="E21039" s="2"/>
      <c r="I21039" s="1"/>
      <c r="K21039" s="1"/>
      <c r="O21039" s="1"/>
      <c r="U21039" s="1"/>
    </row>
    <row r="21040">
      <c r="A21040" s="2"/>
      <c r="E21040" s="2"/>
      <c r="I21040" s="1"/>
      <c r="K21040" s="1"/>
      <c r="O21040" s="1"/>
      <c r="U21040" s="1"/>
    </row>
    <row r="21041">
      <c r="A21041" s="2"/>
      <c r="E21041" s="2"/>
      <c r="I21041" s="1"/>
      <c r="K21041" s="1"/>
      <c r="O21041" s="1"/>
      <c r="U21041" s="1"/>
    </row>
    <row r="21042">
      <c r="A21042" s="2"/>
      <c r="E21042" s="2"/>
      <c r="I21042" s="1"/>
      <c r="K21042" s="1"/>
      <c r="O21042" s="1"/>
      <c r="U21042" s="1"/>
    </row>
    <row r="21043">
      <c r="A21043" s="2"/>
      <c r="E21043" s="2"/>
      <c r="I21043" s="1"/>
      <c r="K21043" s="1"/>
      <c r="O21043" s="1"/>
      <c r="U21043" s="1"/>
    </row>
    <row r="21044">
      <c r="A21044" s="2"/>
      <c r="E21044" s="2"/>
      <c r="I21044" s="1"/>
      <c r="K21044" s="1"/>
      <c r="O21044" s="1"/>
      <c r="U21044" s="1"/>
    </row>
    <row r="21045">
      <c r="A21045" s="2"/>
      <c r="E21045" s="2"/>
      <c r="I21045" s="1"/>
      <c r="K21045" s="1"/>
      <c r="O21045" s="1"/>
      <c r="U21045" s="1"/>
    </row>
    <row r="21046">
      <c r="A21046" s="2"/>
      <c r="E21046" s="2"/>
      <c r="I21046" s="1"/>
      <c r="K21046" s="1"/>
      <c r="O21046" s="1"/>
      <c r="U21046" s="1"/>
    </row>
    <row r="21047">
      <c r="A21047" s="2"/>
      <c r="E21047" s="2"/>
      <c r="I21047" s="1"/>
      <c r="K21047" s="1"/>
      <c r="O21047" s="1"/>
      <c r="U21047" s="1"/>
    </row>
    <row r="21048">
      <c r="A21048" s="2"/>
      <c r="E21048" s="2"/>
      <c r="I21048" s="1"/>
      <c r="K21048" s="1"/>
      <c r="O21048" s="1"/>
      <c r="U21048" s="1"/>
    </row>
    <row r="21049">
      <c r="A21049" s="2"/>
      <c r="E21049" s="2"/>
      <c r="I21049" s="1"/>
      <c r="K21049" s="1"/>
      <c r="O21049" s="1"/>
      <c r="U21049" s="1"/>
    </row>
    <row r="21050">
      <c r="A21050" s="2"/>
      <c r="E21050" s="2"/>
      <c r="I21050" s="1"/>
      <c r="K21050" s="1"/>
      <c r="O21050" s="1"/>
      <c r="U21050" s="1"/>
    </row>
    <row r="21051">
      <c r="A21051" s="2"/>
      <c r="E21051" s="2"/>
      <c r="I21051" s="1"/>
      <c r="K21051" s="1"/>
      <c r="O21051" s="1"/>
      <c r="U21051" s="1"/>
    </row>
    <row r="21052">
      <c r="A21052" s="2"/>
      <c r="E21052" s="2"/>
      <c r="I21052" s="1"/>
      <c r="K21052" s="1"/>
      <c r="O21052" s="1"/>
      <c r="U21052" s="1"/>
    </row>
    <row r="21053">
      <c r="A21053" s="2"/>
      <c r="E21053" s="2"/>
      <c r="I21053" s="1"/>
      <c r="K21053" s="1"/>
      <c r="O21053" s="1"/>
      <c r="U21053" s="1"/>
    </row>
    <row r="21054">
      <c r="A21054" s="2"/>
      <c r="E21054" s="2"/>
      <c r="I21054" s="1"/>
      <c r="K21054" s="1"/>
      <c r="O21054" s="1"/>
      <c r="U21054" s="1"/>
    </row>
    <row r="21055">
      <c r="A21055" s="2"/>
      <c r="E21055" s="2"/>
      <c r="I21055" s="1"/>
      <c r="K21055" s="1"/>
      <c r="O21055" s="1"/>
      <c r="U21055" s="1"/>
    </row>
    <row r="21056">
      <c r="A21056" s="2"/>
      <c r="E21056" s="2"/>
      <c r="I21056" s="1"/>
      <c r="K21056" s="1"/>
      <c r="O21056" s="1"/>
      <c r="U21056" s="1"/>
    </row>
    <row r="21057">
      <c r="A21057" s="2"/>
      <c r="E21057" s="2"/>
      <c r="I21057" s="1"/>
      <c r="K21057" s="1"/>
      <c r="O21057" s="1"/>
      <c r="U21057" s="1"/>
    </row>
    <row r="21058">
      <c r="A21058" s="2"/>
      <c r="E21058" s="2"/>
      <c r="I21058" s="1"/>
      <c r="K21058" s="1"/>
      <c r="O21058" s="1"/>
      <c r="U21058" s="1"/>
    </row>
    <row r="21059">
      <c r="A21059" s="2"/>
      <c r="E21059" s="2"/>
      <c r="I21059" s="1"/>
      <c r="K21059" s="1"/>
      <c r="O21059" s="1"/>
      <c r="U21059" s="1"/>
    </row>
    <row r="21060">
      <c r="A21060" s="2"/>
      <c r="E21060" s="2"/>
      <c r="I21060" s="1"/>
      <c r="K21060" s="1"/>
      <c r="O21060" s="1"/>
      <c r="U21060" s="1"/>
    </row>
    <row r="21061">
      <c r="A21061" s="2"/>
      <c r="E21061" s="2"/>
      <c r="I21061" s="1"/>
      <c r="K21061" s="1"/>
      <c r="O21061" s="1"/>
      <c r="U21061" s="1"/>
    </row>
    <row r="21062">
      <c r="A21062" s="2"/>
      <c r="E21062" s="2"/>
      <c r="I21062" s="1"/>
      <c r="K21062" s="1"/>
      <c r="O21062" s="1"/>
      <c r="U21062" s="1"/>
    </row>
    <row r="21063">
      <c r="A21063" s="2"/>
      <c r="E21063" s="2"/>
      <c r="I21063" s="1"/>
      <c r="K21063" s="1"/>
      <c r="O21063" s="1"/>
      <c r="U21063" s="1"/>
    </row>
    <row r="21064">
      <c r="A21064" s="2"/>
      <c r="E21064" s="2"/>
      <c r="I21064" s="1"/>
      <c r="K21064" s="1"/>
      <c r="O21064" s="1"/>
      <c r="U21064" s="1"/>
    </row>
    <row r="21065">
      <c r="A21065" s="2"/>
      <c r="E21065" s="2"/>
      <c r="I21065" s="1"/>
      <c r="K21065" s="1"/>
      <c r="O21065" s="1"/>
      <c r="U21065" s="1"/>
    </row>
    <row r="21066">
      <c r="A21066" s="2"/>
      <c r="E21066" s="2"/>
      <c r="I21066" s="1"/>
      <c r="K21066" s="1"/>
      <c r="O21066" s="1"/>
      <c r="U21066" s="1"/>
    </row>
    <row r="21067">
      <c r="A21067" s="2"/>
      <c r="E21067" s="2"/>
      <c r="I21067" s="1"/>
      <c r="K21067" s="1"/>
      <c r="O21067" s="1"/>
      <c r="U21067" s="1"/>
    </row>
    <row r="21068">
      <c r="A21068" s="2"/>
      <c r="E21068" s="2"/>
      <c r="I21068" s="1"/>
      <c r="K21068" s="1"/>
      <c r="O21068" s="1"/>
      <c r="U21068" s="1"/>
    </row>
    <row r="21069">
      <c r="A21069" s="2"/>
      <c r="E21069" s="2"/>
      <c r="I21069" s="1"/>
      <c r="K21069" s="1"/>
      <c r="O21069" s="1"/>
      <c r="U21069" s="1"/>
    </row>
    <row r="21070">
      <c r="A21070" s="2"/>
      <c r="E21070" s="2"/>
      <c r="I21070" s="1"/>
      <c r="K21070" s="1"/>
      <c r="O21070" s="1"/>
      <c r="U21070" s="1"/>
    </row>
    <row r="21071">
      <c r="A21071" s="2"/>
      <c r="E21071" s="2"/>
      <c r="I21071" s="1"/>
      <c r="K21071" s="1"/>
      <c r="O21071" s="1"/>
      <c r="U21071" s="1"/>
    </row>
    <row r="21072">
      <c r="A21072" s="2"/>
      <c r="E21072" s="2"/>
      <c r="I21072" s="1"/>
      <c r="K21072" s="1"/>
      <c r="O21072" s="1"/>
      <c r="U21072" s="1"/>
    </row>
    <row r="21073">
      <c r="A21073" s="2"/>
      <c r="E21073" s="2"/>
      <c r="I21073" s="1"/>
      <c r="K21073" s="1"/>
      <c r="O21073" s="1"/>
      <c r="U21073" s="1"/>
    </row>
    <row r="21074">
      <c r="A21074" s="2"/>
      <c r="E21074" s="2"/>
      <c r="I21074" s="1"/>
      <c r="K21074" s="1"/>
      <c r="O21074" s="1"/>
      <c r="U21074" s="1"/>
    </row>
    <row r="21075">
      <c r="A21075" s="2"/>
      <c r="E21075" s="2"/>
      <c r="I21075" s="1"/>
      <c r="K21075" s="1"/>
      <c r="O21075" s="1"/>
      <c r="U21075" s="1"/>
    </row>
    <row r="21076">
      <c r="A21076" s="2"/>
      <c r="E21076" s="2"/>
      <c r="I21076" s="1"/>
      <c r="K21076" s="1"/>
      <c r="O21076" s="1"/>
      <c r="U21076" s="1"/>
    </row>
    <row r="21077">
      <c r="A21077" s="2"/>
      <c r="E21077" s="2"/>
      <c r="I21077" s="1"/>
      <c r="K21077" s="1"/>
      <c r="O21077" s="1"/>
      <c r="U21077" s="1"/>
    </row>
    <row r="21078">
      <c r="A21078" s="2"/>
      <c r="E21078" s="2"/>
      <c r="I21078" s="1"/>
      <c r="K21078" s="1"/>
      <c r="O21078" s="1"/>
      <c r="U21078" s="1"/>
    </row>
    <row r="21079">
      <c r="A21079" s="2"/>
      <c r="E21079" s="2"/>
      <c r="I21079" s="1"/>
      <c r="K21079" s="1"/>
      <c r="O21079" s="1"/>
      <c r="U21079" s="1"/>
    </row>
    <row r="21080">
      <c r="A21080" s="2"/>
      <c r="E21080" s="2"/>
      <c r="I21080" s="1"/>
      <c r="K21080" s="1"/>
      <c r="O21080" s="1"/>
      <c r="U21080" s="1"/>
    </row>
    <row r="21081">
      <c r="A21081" s="2"/>
      <c r="E21081" s="2"/>
      <c r="I21081" s="1"/>
      <c r="K21081" s="1"/>
      <c r="O21081" s="1"/>
      <c r="U21081" s="1"/>
    </row>
    <row r="21082">
      <c r="A21082" s="2"/>
      <c r="E21082" s="2"/>
      <c r="I21082" s="1"/>
      <c r="K21082" s="1"/>
      <c r="O21082" s="1"/>
      <c r="U21082" s="1"/>
    </row>
    <row r="21083">
      <c r="A21083" s="2"/>
      <c r="E21083" s="2"/>
      <c r="I21083" s="1"/>
      <c r="K21083" s="1"/>
      <c r="O21083" s="1"/>
      <c r="U21083" s="1"/>
    </row>
    <row r="21084">
      <c r="A21084" s="2"/>
      <c r="E21084" s="2"/>
      <c r="I21084" s="1"/>
      <c r="K21084" s="1"/>
      <c r="O21084" s="1"/>
      <c r="U21084" s="1"/>
    </row>
    <row r="21085">
      <c r="A21085" s="2"/>
      <c r="E21085" s="2"/>
      <c r="I21085" s="1"/>
      <c r="K21085" s="1"/>
      <c r="O21085" s="1"/>
      <c r="U21085" s="1"/>
    </row>
    <row r="21086">
      <c r="A21086" s="2"/>
      <c r="E21086" s="2"/>
      <c r="I21086" s="1"/>
      <c r="K21086" s="1"/>
      <c r="O21086" s="1"/>
      <c r="U21086" s="1"/>
    </row>
    <row r="21087">
      <c r="A21087" s="2"/>
      <c r="E21087" s="2"/>
      <c r="I21087" s="1"/>
      <c r="K21087" s="1"/>
      <c r="O21087" s="1"/>
      <c r="U21087" s="1"/>
    </row>
    <row r="21088">
      <c r="A21088" s="2"/>
      <c r="E21088" s="2"/>
      <c r="I21088" s="1"/>
      <c r="K21088" s="1"/>
      <c r="O21088" s="1"/>
      <c r="U21088" s="1"/>
    </row>
    <row r="21089">
      <c r="A21089" s="2"/>
      <c r="E21089" s="2"/>
      <c r="I21089" s="1"/>
      <c r="K21089" s="1"/>
      <c r="O21089" s="1"/>
      <c r="U21089" s="1"/>
    </row>
    <row r="21090">
      <c r="A21090" s="2"/>
      <c r="E21090" s="2"/>
      <c r="I21090" s="1"/>
      <c r="K21090" s="1"/>
      <c r="O21090" s="1"/>
      <c r="U21090" s="1"/>
    </row>
    <row r="21091">
      <c r="A21091" s="2"/>
      <c r="E21091" s="2"/>
      <c r="I21091" s="1"/>
      <c r="K21091" s="1"/>
      <c r="O21091" s="1"/>
      <c r="U21091" s="1"/>
    </row>
    <row r="21092">
      <c r="A21092" s="2"/>
      <c r="E21092" s="2"/>
      <c r="I21092" s="1"/>
      <c r="K21092" s="1"/>
      <c r="O21092" s="1"/>
      <c r="U21092" s="1"/>
    </row>
    <row r="21093">
      <c r="A21093" s="2"/>
      <c r="E21093" s="2"/>
      <c r="I21093" s="1"/>
      <c r="K21093" s="1"/>
      <c r="O21093" s="1"/>
      <c r="U21093" s="1"/>
    </row>
    <row r="21094">
      <c r="A21094" s="2"/>
      <c r="E21094" s="2"/>
      <c r="I21094" s="1"/>
      <c r="K21094" s="1"/>
      <c r="O21094" s="1"/>
      <c r="U21094" s="1"/>
    </row>
    <row r="21095">
      <c r="A21095" s="2"/>
      <c r="E21095" s="2"/>
      <c r="I21095" s="1"/>
      <c r="K21095" s="1"/>
      <c r="O21095" s="1"/>
      <c r="U21095" s="1"/>
    </row>
    <row r="21096">
      <c r="A21096" s="2"/>
      <c r="E21096" s="2"/>
      <c r="I21096" s="1"/>
      <c r="K21096" s="1"/>
      <c r="O21096" s="1"/>
      <c r="U21096" s="1"/>
    </row>
    <row r="21097">
      <c r="A21097" s="2"/>
      <c r="E21097" s="2"/>
      <c r="I21097" s="1"/>
      <c r="K21097" s="1"/>
      <c r="O21097" s="1"/>
      <c r="U21097" s="1"/>
    </row>
    <row r="21098">
      <c r="A21098" s="2"/>
      <c r="E21098" s="2"/>
      <c r="I21098" s="1"/>
      <c r="K21098" s="1"/>
      <c r="O21098" s="1"/>
      <c r="U21098" s="1"/>
    </row>
    <row r="21099">
      <c r="A21099" s="2"/>
      <c r="E21099" s="2"/>
      <c r="I21099" s="1"/>
      <c r="K21099" s="1"/>
      <c r="O21099" s="1"/>
      <c r="U21099" s="1"/>
    </row>
    <row r="21100">
      <c r="A21100" s="2"/>
      <c r="E21100" s="2"/>
      <c r="I21100" s="1"/>
      <c r="K21100" s="1"/>
      <c r="O21100" s="1"/>
      <c r="U21100" s="1"/>
    </row>
    <row r="21101">
      <c r="A21101" s="2"/>
      <c r="E21101" s="2"/>
      <c r="I21101" s="1"/>
      <c r="K21101" s="1"/>
      <c r="O21101" s="1"/>
      <c r="U21101" s="1"/>
    </row>
    <row r="21102">
      <c r="A21102" s="2"/>
      <c r="E21102" s="2"/>
      <c r="I21102" s="1"/>
      <c r="K21102" s="1"/>
      <c r="O21102" s="1"/>
      <c r="U21102" s="1"/>
    </row>
    <row r="21103">
      <c r="A21103" s="2"/>
      <c r="E21103" s="2"/>
      <c r="I21103" s="1"/>
      <c r="K21103" s="1"/>
      <c r="O21103" s="1"/>
      <c r="U21103" s="1"/>
    </row>
    <row r="21104">
      <c r="A21104" s="2"/>
      <c r="E21104" s="2"/>
      <c r="I21104" s="1"/>
      <c r="K21104" s="1"/>
      <c r="O21104" s="1"/>
      <c r="U21104" s="1"/>
    </row>
    <row r="21105">
      <c r="A21105" s="2"/>
      <c r="E21105" s="2"/>
      <c r="I21105" s="1"/>
      <c r="K21105" s="1"/>
      <c r="O21105" s="1"/>
      <c r="U21105" s="1"/>
    </row>
    <row r="21106">
      <c r="A21106" s="2"/>
      <c r="E21106" s="2"/>
      <c r="I21106" s="1"/>
      <c r="K21106" s="1"/>
      <c r="O21106" s="1"/>
      <c r="U21106" s="1"/>
    </row>
    <row r="21107">
      <c r="A21107" s="2"/>
      <c r="E21107" s="2"/>
      <c r="I21107" s="1"/>
      <c r="K21107" s="1"/>
      <c r="O21107" s="1"/>
      <c r="U21107" s="1"/>
    </row>
    <row r="21108">
      <c r="A21108" s="2"/>
      <c r="E21108" s="2"/>
      <c r="I21108" s="1"/>
      <c r="K21108" s="1"/>
      <c r="O21108" s="1"/>
      <c r="U21108" s="1"/>
    </row>
    <row r="21109">
      <c r="A21109" s="2"/>
      <c r="E21109" s="2"/>
      <c r="I21109" s="1"/>
      <c r="K21109" s="1"/>
      <c r="O21109" s="1"/>
      <c r="U21109" s="1"/>
    </row>
    <row r="21110">
      <c r="A21110" s="2"/>
      <c r="E21110" s="2"/>
      <c r="I21110" s="1"/>
      <c r="K21110" s="1"/>
      <c r="O21110" s="1"/>
      <c r="U21110" s="1"/>
    </row>
    <row r="21111">
      <c r="A21111" s="2"/>
      <c r="E21111" s="2"/>
      <c r="I21111" s="1"/>
      <c r="K21111" s="1"/>
      <c r="O21111" s="1"/>
      <c r="U21111" s="1"/>
    </row>
    <row r="21112">
      <c r="A21112" s="2"/>
      <c r="E21112" s="2"/>
      <c r="I21112" s="1"/>
      <c r="K21112" s="1"/>
      <c r="O21112" s="1"/>
      <c r="U21112" s="1"/>
    </row>
    <row r="21113">
      <c r="A21113" s="2"/>
      <c r="E21113" s="2"/>
      <c r="I21113" s="1"/>
      <c r="K21113" s="1"/>
      <c r="O21113" s="1"/>
      <c r="U21113" s="1"/>
    </row>
    <row r="21114">
      <c r="A21114" s="2"/>
      <c r="E21114" s="2"/>
      <c r="I21114" s="1"/>
      <c r="K21114" s="1"/>
      <c r="O21114" s="1"/>
      <c r="U21114" s="1"/>
    </row>
    <row r="21115">
      <c r="A21115" s="2"/>
      <c r="E21115" s="2"/>
      <c r="I21115" s="1"/>
      <c r="K21115" s="1"/>
      <c r="O21115" s="1"/>
      <c r="U21115" s="1"/>
    </row>
    <row r="21116">
      <c r="A21116" s="2"/>
      <c r="E21116" s="2"/>
      <c r="I21116" s="1"/>
      <c r="K21116" s="1"/>
      <c r="O21116" s="1"/>
      <c r="U21116" s="1"/>
    </row>
    <row r="21117">
      <c r="A21117" s="2"/>
      <c r="E21117" s="2"/>
      <c r="I21117" s="1"/>
      <c r="K21117" s="1"/>
      <c r="O21117" s="1"/>
      <c r="U21117" s="1"/>
    </row>
    <row r="21118">
      <c r="A21118" s="2"/>
      <c r="E21118" s="2"/>
      <c r="I21118" s="1"/>
      <c r="K21118" s="1"/>
      <c r="O21118" s="1"/>
      <c r="U21118" s="1"/>
    </row>
    <row r="21119">
      <c r="A21119" s="2"/>
      <c r="E21119" s="2"/>
      <c r="I21119" s="1"/>
      <c r="K21119" s="1"/>
      <c r="O21119" s="1"/>
      <c r="U21119" s="1"/>
    </row>
    <row r="21120">
      <c r="A21120" s="2"/>
      <c r="E21120" s="2"/>
      <c r="I21120" s="1"/>
      <c r="K21120" s="1"/>
      <c r="O21120" s="1"/>
      <c r="U21120" s="1"/>
    </row>
    <row r="21121">
      <c r="A21121" s="2"/>
      <c r="E21121" s="2"/>
      <c r="I21121" s="1"/>
      <c r="K21121" s="1"/>
      <c r="O21121" s="1"/>
      <c r="U21121" s="1"/>
    </row>
    <row r="21122">
      <c r="A21122" s="2"/>
      <c r="E21122" s="2"/>
      <c r="I21122" s="1"/>
      <c r="K21122" s="1"/>
      <c r="O21122" s="1"/>
      <c r="U21122" s="1"/>
    </row>
    <row r="21123">
      <c r="A21123" s="2"/>
      <c r="E21123" s="2"/>
      <c r="I21123" s="1"/>
      <c r="K21123" s="1"/>
      <c r="O21123" s="1"/>
      <c r="U21123" s="1"/>
    </row>
    <row r="21124">
      <c r="A21124" s="2"/>
      <c r="E21124" s="2"/>
      <c r="I21124" s="1"/>
      <c r="K21124" s="1"/>
      <c r="O21124" s="1"/>
      <c r="U21124" s="1"/>
    </row>
    <row r="21125">
      <c r="A21125" s="2"/>
      <c r="E21125" s="2"/>
      <c r="I21125" s="1"/>
      <c r="K21125" s="1"/>
      <c r="O21125" s="1"/>
      <c r="U21125" s="1"/>
    </row>
    <row r="21126">
      <c r="A21126" s="2"/>
      <c r="E21126" s="2"/>
      <c r="I21126" s="1"/>
      <c r="K21126" s="1"/>
      <c r="O21126" s="1"/>
      <c r="U21126" s="1"/>
    </row>
    <row r="21127">
      <c r="A21127" s="2"/>
      <c r="E21127" s="2"/>
      <c r="I21127" s="1"/>
      <c r="K21127" s="1"/>
      <c r="O21127" s="1"/>
      <c r="U21127" s="1"/>
    </row>
    <row r="21128">
      <c r="A21128" s="2"/>
      <c r="E21128" s="2"/>
      <c r="I21128" s="1"/>
      <c r="K21128" s="1"/>
      <c r="O21128" s="1"/>
      <c r="U21128" s="1"/>
    </row>
    <row r="21129">
      <c r="A21129" s="2"/>
      <c r="E21129" s="2"/>
      <c r="I21129" s="1"/>
      <c r="K21129" s="1"/>
      <c r="O21129" s="1"/>
      <c r="U21129" s="1"/>
    </row>
    <row r="21130">
      <c r="A21130" s="2"/>
      <c r="E21130" s="2"/>
      <c r="I21130" s="1"/>
      <c r="K21130" s="1"/>
      <c r="O21130" s="1"/>
      <c r="U21130" s="1"/>
    </row>
    <row r="21131">
      <c r="A21131" s="2"/>
      <c r="E21131" s="2"/>
      <c r="I21131" s="1"/>
      <c r="K21131" s="1"/>
      <c r="O21131" s="1"/>
      <c r="U21131" s="1"/>
    </row>
    <row r="21132">
      <c r="A21132" s="2"/>
      <c r="E21132" s="2"/>
      <c r="I21132" s="1"/>
      <c r="K21132" s="1"/>
      <c r="O21132" s="1"/>
      <c r="U21132" s="1"/>
    </row>
    <row r="21133">
      <c r="A21133" s="2"/>
      <c r="E21133" s="2"/>
      <c r="I21133" s="1"/>
      <c r="K21133" s="1"/>
      <c r="O21133" s="1"/>
      <c r="U21133" s="1"/>
    </row>
    <row r="21134">
      <c r="A21134" s="2"/>
      <c r="E21134" s="2"/>
      <c r="I21134" s="1"/>
      <c r="K21134" s="1"/>
      <c r="O21134" s="1"/>
      <c r="U21134" s="1"/>
    </row>
    <row r="21135">
      <c r="A21135" s="2"/>
      <c r="E21135" s="2"/>
      <c r="I21135" s="1"/>
      <c r="K21135" s="1"/>
      <c r="O21135" s="1"/>
      <c r="U21135" s="1"/>
    </row>
    <row r="21136">
      <c r="A21136" s="2"/>
      <c r="E21136" s="2"/>
      <c r="I21136" s="1"/>
      <c r="K21136" s="1"/>
      <c r="O21136" s="1"/>
      <c r="U21136" s="1"/>
    </row>
    <row r="21137">
      <c r="A21137" s="2"/>
      <c r="E21137" s="2"/>
      <c r="I21137" s="1"/>
      <c r="K21137" s="1"/>
      <c r="O21137" s="1"/>
      <c r="U21137" s="1"/>
    </row>
    <row r="21138">
      <c r="A21138" s="2"/>
      <c r="E21138" s="2"/>
      <c r="I21138" s="1"/>
      <c r="K21138" s="1"/>
      <c r="O21138" s="1"/>
      <c r="U21138" s="1"/>
    </row>
    <row r="21139">
      <c r="A21139" s="2"/>
      <c r="E21139" s="2"/>
      <c r="I21139" s="1"/>
      <c r="K21139" s="1"/>
      <c r="O21139" s="1"/>
      <c r="U21139" s="1"/>
    </row>
    <row r="21140">
      <c r="A21140" s="2"/>
      <c r="E21140" s="2"/>
      <c r="I21140" s="1"/>
      <c r="K21140" s="1"/>
      <c r="O21140" s="1"/>
      <c r="U21140" s="1"/>
    </row>
    <row r="21141">
      <c r="A21141" s="2"/>
      <c r="E21141" s="2"/>
      <c r="I21141" s="1"/>
      <c r="K21141" s="1"/>
      <c r="O21141" s="1"/>
      <c r="U21141" s="1"/>
    </row>
    <row r="21142">
      <c r="A21142" s="2"/>
      <c r="E21142" s="2"/>
      <c r="I21142" s="1"/>
      <c r="K21142" s="1"/>
      <c r="O21142" s="1"/>
      <c r="U21142" s="1"/>
    </row>
    <row r="21143">
      <c r="A21143" s="2"/>
      <c r="E21143" s="2"/>
      <c r="I21143" s="1"/>
      <c r="K21143" s="1"/>
      <c r="O21143" s="1"/>
      <c r="U21143" s="1"/>
    </row>
    <row r="21144">
      <c r="A21144" s="2"/>
      <c r="E21144" s="2"/>
      <c r="I21144" s="1"/>
      <c r="K21144" s="1"/>
      <c r="O21144" s="1"/>
      <c r="U21144" s="1"/>
    </row>
    <row r="21145">
      <c r="A21145" s="2"/>
      <c r="E21145" s="2"/>
      <c r="I21145" s="1"/>
      <c r="K21145" s="1"/>
      <c r="O21145" s="1"/>
      <c r="U21145" s="1"/>
    </row>
    <row r="21146">
      <c r="A21146" s="2"/>
      <c r="E21146" s="2"/>
      <c r="I21146" s="1"/>
      <c r="K21146" s="1"/>
      <c r="O21146" s="1"/>
      <c r="U21146" s="1"/>
    </row>
    <row r="21147">
      <c r="A21147" s="2"/>
      <c r="E21147" s="2"/>
      <c r="I21147" s="1"/>
      <c r="K21147" s="1"/>
      <c r="O21147" s="1"/>
      <c r="U21147" s="1"/>
    </row>
    <row r="21148">
      <c r="A21148" s="2"/>
      <c r="E21148" s="2"/>
      <c r="I21148" s="1"/>
      <c r="K21148" s="1"/>
      <c r="O21148" s="1"/>
      <c r="U21148" s="1"/>
    </row>
    <row r="21149">
      <c r="A21149" s="2"/>
      <c r="E21149" s="2"/>
      <c r="I21149" s="1"/>
      <c r="K21149" s="1"/>
      <c r="O21149" s="1"/>
      <c r="U21149" s="1"/>
    </row>
    <row r="21150">
      <c r="A21150" s="2"/>
      <c r="E21150" s="2"/>
      <c r="I21150" s="1"/>
      <c r="K21150" s="1"/>
      <c r="O21150" s="1"/>
      <c r="U21150" s="1"/>
    </row>
    <row r="21151">
      <c r="A21151" s="2"/>
      <c r="E21151" s="2"/>
      <c r="I21151" s="1"/>
      <c r="K21151" s="1"/>
      <c r="O21151" s="1"/>
      <c r="U21151" s="1"/>
    </row>
    <row r="21152">
      <c r="A21152" s="2"/>
      <c r="E21152" s="2"/>
      <c r="I21152" s="1"/>
      <c r="K21152" s="1"/>
      <c r="O21152" s="1"/>
      <c r="U21152" s="1"/>
    </row>
    <row r="21153">
      <c r="A21153" s="2"/>
      <c r="E21153" s="2"/>
      <c r="I21153" s="1"/>
      <c r="K21153" s="1"/>
      <c r="O21153" s="1"/>
      <c r="U21153" s="1"/>
    </row>
    <row r="21154">
      <c r="A21154" s="2"/>
      <c r="E21154" s="2"/>
      <c r="I21154" s="1"/>
      <c r="K21154" s="1"/>
      <c r="O21154" s="1"/>
      <c r="U21154" s="1"/>
    </row>
    <row r="21155">
      <c r="A21155" s="2"/>
      <c r="E21155" s="2"/>
      <c r="I21155" s="1"/>
      <c r="K21155" s="1"/>
      <c r="O21155" s="1"/>
      <c r="U21155" s="1"/>
    </row>
    <row r="21156">
      <c r="A21156" s="2"/>
      <c r="E21156" s="2"/>
      <c r="I21156" s="1"/>
      <c r="K21156" s="1"/>
      <c r="O21156" s="1"/>
      <c r="U21156" s="1"/>
    </row>
    <row r="21157">
      <c r="A21157" s="2"/>
      <c r="E21157" s="2"/>
      <c r="I21157" s="1"/>
      <c r="K21157" s="1"/>
      <c r="O21157" s="1"/>
      <c r="U21157" s="1"/>
    </row>
    <row r="21158">
      <c r="A21158" s="2"/>
      <c r="E21158" s="2"/>
      <c r="I21158" s="1"/>
      <c r="K21158" s="1"/>
      <c r="O21158" s="1"/>
      <c r="U21158" s="1"/>
    </row>
    <row r="21159">
      <c r="A21159" s="2"/>
      <c r="E21159" s="2"/>
      <c r="I21159" s="1"/>
      <c r="K21159" s="1"/>
      <c r="O21159" s="1"/>
      <c r="U21159" s="1"/>
    </row>
    <row r="21160">
      <c r="A21160" s="2"/>
      <c r="E21160" s="2"/>
      <c r="I21160" s="1"/>
      <c r="K21160" s="1"/>
      <c r="O21160" s="1"/>
      <c r="U21160" s="1"/>
    </row>
    <row r="21161">
      <c r="A21161" s="2"/>
      <c r="E21161" s="2"/>
      <c r="I21161" s="1"/>
      <c r="K21161" s="1"/>
      <c r="O21161" s="1"/>
      <c r="U21161" s="1"/>
    </row>
    <row r="21162">
      <c r="A21162" s="2"/>
      <c r="E21162" s="2"/>
      <c r="I21162" s="1"/>
      <c r="K21162" s="1"/>
      <c r="O21162" s="1"/>
      <c r="U21162" s="1"/>
    </row>
    <row r="21163">
      <c r="A21163" s="2"/>
      <c r="E21163" s="2"/>
      <c r="I21163" s="1"/>
      <c r="K21163" s="1"/>
      <c r="O21163" s="1"/>
      <c r="U21163" s="1"/>
    </row>
    <row r="21164">
      <c r="A21164" s="2"/>
      <c r="E21164" s="2"/>
      <c r="I21164" s="1"/>
      <c r="K21164" s="1"/>
      <c r="O21164" s="1"/>
      <c r="U21164" s="1"/>
    </row>
    <row r="21165">
      <c r="A21165" s="2"/>
      <c r="E21165" s="2"/>
      <c r="I21165" s="1"/>
      <c r="K21165" s="1"/>
      <c r="O21165" s="1"/>
      <c r="U21165" s="1"/>
    </row>
    <row r="21166">
      <c r="A21166" s="2"/>
      <c r="E21166" s="2"/>
      <c r="I21166" s="1"/>
      <c r="K21166" s="1"/>
      <c r="O21166" s="1"/>
      <c r="U21166" s="1"/>
    </row>
    <row r="21167">
      <c r="A21167" s="2"/>
      <c r="E21167" s="2"/>
      <c r="I21167" s="1"/>
      <c r="K21167" s="1"/>
      <c r="O21167" s="1"/>
      <c r="U21167" s="1"/>
    </row>
    <row r="21168">
      <c r="A21168" s="2"/>
      <c r="E21168" s="2"/>
      <c r="I21168" s="1"/>
      <c r="K21168" s="1"/>
      <c r="O21168" s="1"/>
      <c r="U21168" s="1"/>
    </row>
    <row r="21169">
      <c r="A21169" s="2"/>
      <c r="E21169" s="2"/>
      <c r="I21169" s="1"/>
      <c r="K21169" s="1"/>
      <c r="O21169" s="1"/>
      <c r="U21169" s="1"/>
    </row>
    <row r="21170">
      <c r="A21170" s="2"/>
      <c r="E21170" s="2"/>
      <c r="I21170" s="1"/>
      <c r="K21170" s="1"/>
      <c r="O21170" s="1"/>
      <c r="U21170" s="1"/>
    </row>
    <row r="21171">
      <c r="A21171" s="2"/>
      <c r="E21171" s="2"/>
      <c r="I21171" s="1"/>
      <c r="K21171" s="1"/>
      <c r="O21171" s="1"/>
      <c r="U21171" s="1"/>
    </row>
    <row r="21172">
      <c r="A21172" s="2"/>
      <c r="E21172" s="2"/>
      <c r="I21172" s="1"/>
      <c r="K21172" s="1"/>
      <c r="O21172" s="1"/>
      <c r="U21172" s="1"/>
    </row>
    <row r="21173">
      <c r="A21173" s="2"/>
      <c r="E21173" s="2"/>
      <c r="I21173" s="1"/>
      <c r="K21173" s="1"/>
      <c r="O21173" s="1"/>
      <c r="U21173" s="1"/>
    </row>
    <row r="21174">
      <c r="A21174" s="2"/>
      <c r="E21174" s="2"/>
      <c r="I21174" s="1"/>
      <c r="K21174" s="1"/>
      <c r="O21174" s="1"/>
      <c r="U21174" s="1"/>
    </row>
    <row r="21175">
      <c r="A21175" s="2"/>
      <c r="E21175" s="2"/>
      <c r="I21175" s="1"/>
      <c r="K21175" s="1"/>
      <c r="O21175" s="1"/>
      <c r="U21175" s="1"/>
    </row>
    <row r="21176">
      <c r="A21176" s="2"/>
      <c r="E21176" s="2"/>
      <c r="I21176" s="1"/>
      <c r="K21176" s="1"/>
      <c r="O21176" s="1"/>
      <c r="U21176" s="1"/>
    </row>
    <row r="21177">
      <c r="A21177" s="2"/>
      <c r="E21177" s="2"/>
      <c r="I21177" s="1"/>
      <c r="K21177" s="1"/>
      <c r="O21177" s="1"/>
      <c r="U21177" s="1"/>
    </row>
    <row r="21178">
      <c r="A21178" s="2"/>
      <c r="E21178" s="2"/>
      <c r="I21178" s="1"/>
      <c r="K21178" s="1"/>
      <c r="O21178" s="1"/>
      <c r="U21178" s="1"/>
    </row>
    <row r="21179">
      <c r="A21179" s="2"/>
      <c r="E21179" s="2"/>
      <c r="I21179" s="1"/>
      <c r="K21179" s="1"/>
      <c r="O21179" s="1"/>
      <c r="U21179" s="1"/>
    </row>
    <row r="21180">
      <c r="A21180" s="2"/>
      <c r="E21180" s="2"/>
      <c r="I21180" s="1"/>
      <c r="K21180" s="1"/>
      <c r="O21180" s="1"/>
      <c r="U21180" s="1"/>
    </row>
    <row r="21181">
      <c r="A21181" s="2"/>
      <c r="E21181" s="2"/>
      <c r="I21181" s="1"/>
      <c r="K21181" s="1"/>
      <c r="O21181" s="1"/>
      <c r="U21181" s="1"/>
    </row>
    <row r="21182">
      <c r="A21182" s="2"/>
      <c r="E21182" s="2"/>
      <c r="I21182" s="1"/>
      <c r="K21182" s="1"/>
      <c r="O21182" s="1"/>
      <c r="U21182" s="1"/>
    </row>
    <row r="21183">
      <c r="A21183" s="2"/>
      <c r="E21183" s="2"/>
      <c r="I21183" s="1"/>
      <c r="K21183" s="1"/>
      <c r="O21183" s="1"/>
      <c r="U21183" s="1"/>
    </row>
    <row r="21184">
      <c r="A21184" s="2"/>
      <c r="E21184" s="2"/>
      <c r="I21184" s="1"/>
      <c r="K21184" s="1"/>
      <c r="O21184" s="1"/>
      <c r="U21184" s="1"/>
    </row>
    <row r="21185">
      <c r="A21185" s="2"/>
      <c r="E21185" s="2"/>
      <c r="I21185" s="1"/>
      <c r="K21185" s="1"/>
      <c r="O21185" s="1"/>
      <c r="U21185" s="1"/>
    </row>
    <row r="21186">
      <c r="A21186" s="2"/>
      <c r="E21186" s="2"/>
      <c r="I21186" s="1"/>
      <c r="K21186" s="1"/>
      <c r="O21186" s="1"/>
      <c r="U21186" s="1"/>
    </row>
    <row r="21187">
      <c r="A21187" s="2"/>
      <c r="E21187" s="2"/>
      <c r="I21187" s="1"/>
      <c r="K21187" s="1"/>
      <c r="O21187" s="1"/>
      <c r="U21187" s="1"/>
    </row>
    <row r="21188">
      <c r="A21188" s="2"/>
      <c r="E21188" s="2"/>
      <c r="I21188" s="1"/>
      <c r="K21188" s="1"/>
      <c r="O21188" s="1"/>
      <c r="U21188" s="1"/>
    </row>
    <row r="21189">
      <c r="A21189" s="2"/>
      <c r="E21189" s="2"/>
      <c r="I21189" s="1"/>
      <c r="K21189" s="1"/>
      <c r="O21189" s="1"/>
      <c r="U21189" s="1"/>
    </row>
    <row r="21190">
      <c r="A21190" s="2"/>
      <c r="E21190" s="2"/>
      <c r="I21190" s="1"/>
      <c r="K21190" s="1"/>
      <c r="O21190" s="1"/>
      <c r="U21190" s="1"/>
    </row>
    <row r="21191">
      <c r="A21191" s="2"/>
      <c r="E21191" s="2"/>
      <c r="I21191" s="1"/>
      <c r="K21191" s="1"/>
      <c r="O21191" s="1"/>
      <c r="U21191" s="1"/>
    </row>
    <row r="21192">
      <c r="A21192" s="2"/>
      <c r="E21192" s="2"/>
      <c r="I21192" s="1"/>
      <c r="K21192" s="1"/>
      <c r="O21192" s="1"/>
      <c r="U21192" s="1"/>
    </row>
    <row r="21193">
      <c r="A21193" s="2"/>
      <c r="E21193" s="2"/>
      <c r="I21193" s="1"/>
      <c r="K21193" s="1"/>
      <c r="O21193" s="1"/>
      <c r="U21193" s="1"/>
    </row>
    <row r="21194">
      <c r="A21194" s="2"/>
      <c r="E21194" s="2"/>
      <c r="I21194" s="1"/>
      <c r="K21194" s="1"/>
      <c r="O21194" s="1"/>
      <c r="U21194" s="1"/>
    </row>
    <row r="21195">
      <c r="A21195" s="2"/>
      <c r="E21195" s="2"/>
      <c r="I21195" s="1"/>
      <c r="K21195" s="1"/>
      <c r="O21195" s="1"/>
      <c r="U21195" s="1"/>
    </row>
    <row r="21196">
      <c r="A21196" s="2"/>
      <c r="E21196" s="2"/>
      <c r="I21196" s="1"/>
      <c r="K21196" s="1"/>
      <c r="O21196" s="1"/>
      <c r="U21196" s="1"/>
    </row>
    <row r="21197">
      <c r="A21197" s="2"/>
      <c r="E21197" s="2"/>
      <c r="I21197" s="1"/>
      <c r="K21197" s="1"/>
      <c r="O21197" s="1"/>
      <c r="U21197" s="1"/>
    </row>
    <row r="21198">
      <c r="A21198" s="2"/>
      <c r="E21198" s="2"/>
      <c r="I21198" s="1"/>
      <c r="K21198" s="1"/>
      <c r="O21198" s="1"/>
      <c r="U21198" s="1"/>
    </row>
    <row r="21199">
      <c r="A21199" s="2"/>
      <c r="E21199" s="2"/>
      <c r="I21199" s="1"/>
      <c r="K21199" s="1"/>
      <c r="O21199" s="1"/>
      <c r="U21199" s="1"/>
    </row>
    <row r="21200">
      <c r="A21200" s="2"/>
      <c r="E21200" s="2"/>
      <c r="I21200" s="1"/>
      <c r="K21200" s="1"/>
      <c r="O21200" s="1"/>
      <c r="U21200" s="1"/>
    </row>
    <row r="21201">
      <c r="A21201" s="2"/>
      <c r="E21201" s="2"/>
      <c r="I21201" s="1"/>
      <c r="K21201" s="1"/>
      <c r="O21201" s="1"/>
      <c r="U21201" s="1"/>
    </row>
    <row r="21202">
      <c r="A21202" s="2"/>
      <c r="E21202" s="2"/>
      <c r="I21202" s="1"/>
      <c r="K21202" s="1"/>
      <c r="O21202" s="1"/>
      <c r="U21202" s="1"/>
    </row>
    <row r="21203">
      <c r="A21203" s="2"/>
      <c r="E21203" s="2"/>
      <c r="I21203" s="1"/>
      <c r="K21203" s="1"/>
      <c r="O21203" s="1"/>
      <c r="U21203" s="1"/>
    </row>
    <row r="21204">
      <c r="A21204" s="2"/>
      <c r="E21204" s="2"/>
      <c r="I21204" s="1"/>
      <c r="K21204" s="1"/>
      <c r="O21204" s="1"/>
      <c r="U21204" s="1"/>
    </row>
    <row r="21205">
      <c r="A21205" s="2"/>
      <c r="E21205" s="2"/>
      <c r="I21205" s="1"/>
      <c r="K21205" s="1"/>
      <c r="O21205" s="1"/>
      <c r="U21205" s="1"/>
    </row>
    <row r="21206">
      <c r="A21206" s="2"/>
      <c r="E21206" s="2"/>
      <c r="I21206" s="1"/>
      <c r="K21206" s="1"/>
      <c r="O21206" s="1"/>
      <c r="U21206" s="1"/>
    </row>
    <row r="21207">
      <c r="A21207" s="2"/>
      <c r="E21207" s="2"/>
      <c r="I21207" s="1"/>
      <c r="K21207" s="1"/>
      <c r="O21207" s="1"/>
      <c r="U21207" s="1"/>
    </row>
    <row r="21208">
      <c r="A21208" s="2"/>
      <c r="E21208" s="2"/>
      <c r="I21208" s="1"/>
      <c r="K21208" s="1"/>
      <c r="O21208" s="1"/>
      <c r="U21208" s="1"/>
    </row>
    <row r="21209">
      <c r="A21209" s="2"/>
      <c r="E21209" s="2"/>
      <c r="I21209" s="1"/>
      <c r="K21209" s="1"/>
      <c r="O21209" s="1"/>
      <c r="U21209" s="1"/>
    </row>
    <row r="21210">
      <c r="A21210" s="2"/>
      <c r="E21210" s="2"/>
      <c r="I21210" s="1"/>
      <c r="K21210" s="1"/>
      <c r="O21210" s="1"/>
      <c r="U21210" s="1"/>
    </row>
    <row r="21211">
      <c r="A21211" s="2"/>
      <c r="E21211" s="2"/>
      <c r="I21211" s="1"/>
      <c r="K21211" s="1"/>
      <c r="O21211" s="1"/>
      <c r="U21211" s="1"/>
    </row>
    <row r="21212">
      <c r="A21212" s="2"/>
      <c r="E21212" s="2"/>
      <c r="I21212" s="1"/>
      <c r="K21212" s="1"/>
      <c r="O21212" s="1"/>
      <c r="U21212" s="1"/>
    </row>
    <row r="21213">
      <c r="A21213" s="2"/>
      <c r="E21213" s="2"/>
      <c r="I21213" s="1"/>
      <c r="K21213" s="1"/>
      <c r="O21213" s="1"/>
      <c r="U21213" s="1"/>
    </row>
    <row r="21214">
      <c r="A21214" s="2"/>
      <c r="E21214" s="2"/>
      <c r="I21214" s="1"/>
      <c r="K21214" s="1"/>
      <c r="O21214" s="1"/>
      <c r="U21214" s="1"/>
    </row>
    <row r="21215">
      <c r="A21215" s="2"/>
      <c r="E21215" s="2"/>
      <c r="I21215" s="1"/>
      <c r="K21215" s="1"/>
      <c r="O21215" s="1"/>
      <c r="U21215" s="1"/>
    </row>
    <row r="21216">
      <c r="A21216" s="2"/>
      <c r="E21216" s="2"/>
      <c r="I21216" s="1"/>
      <c r="K21216" s="1"/>
      <c r="O21216" s="1"/>
      <c r="U21216" s="1"/>
    </row>
    <row r="21217">
      <c r="A21217" s="2"/>
      <c r="E21217" s="2"/>
      <c r="I21217" s="1"/>
      <c r="K21217" s="1"/>
      <c r="O21217" s="1"/>
      <c r="U21217" s="1"/>
    </row>
    <row r="21218">
      <c r="A21218" s="2"/>
      <c r="E21218" s="2"/>
      <c r="I21218" s="1"/>
      <c r="K21218" s="1"/>
      <c r="O21218" s="1"/>
      <c r="U21218" s="1"/>
    </row>
    <row r="21219">
      <c r="A21219" s="2"/>
      <c r="E21219" s="2"/>
      <c r="I21219" s="1"/>
      <c r="K21219" s="1"/>
      <c r="O21219" s="1"/>
      <c r="U21219" s="1"/>
    </row>
    <row r="21220">
      <c r="A21220" s="2"/>
      <c r="E21220" s="2"/>
      <c r="I21220" s="1"/>
      <c r="K21220" s="1"/>
      <c r="O21220" s="1"/>
      <c r="U21220" s="1"/>
    </row>
    <row r="21221">
      <c r="A21221" s="2"/>
      <c r="E21221" s="2"/>
      <c r="I21221" s="1"/>
      <c r="K21221" s="1"/>
      <c r="O21221" s="1"/>
      <c r="U21221" s="1"/>
    </row>
    <row r="21222">
      <c r="A21222" s="2"/>
      <c r="E21222" s="2"/>
      <c r="I21222" s="1"/>
      <c r="K21222" s="1"/>
      <c r="O21222" s="1"/>
      <c r="U21222" s="1"/>
    </row>
    <row r="21223">
      <c r="A21223" s="2"/>
      <c r="E21223" s="2"/>
      <c r="I21223" s="1"/>
      <c r="K21223" s="1"/>
      <c r="O21223" s="1"/>
      <c r="U21223" s="1"/>
    </row>
    <row r="21224">
      <c r="A21224" s="2"/>
      <c r="E21224" s="2"/>
      <c r="I21224" s="1"/>
      <c r="K21224" s="1"/>
      <c r="O21224" s="1"/>
      <c r="U21224" s="1"/>
    </row>
    <row r="21225">
      <c r="A21225" s="2"/>
      <c r="E21225" s="2"/>
      <c r="I21225" s="1"/>
      <c r="K21225" s="1"/>
      <c r="O21225" s="1"/>
      <c r="U21225" s="1"/>
    </row>
    <row r="21226">
      <c r="A21226" s="2"/>
      <c r="E21226" s="2"/>
      <c r="I21226" s="1"/>
      <c r="K21226" s="1"/>
      <c r="O21226" s="1"/>
      <c r="U21226" s="1"/>
    </row>
    <row r="21227">
      <c r="A21227" s="2"/>
      <c r="E21227" s="2"/>
      <c r="I21227" s="1"/>
      <c r="K21227" s="1"/>
      <c r="O21227" s="1"/>
      <c r="U21227" s="1"/>
    </row>
    <row r="21228">
      <c r="A21228" s="2"/>
      <c r="E21228" s="2"/>
      <c r="I21228" s="1"/>
      <c r="K21228" s="1"/>
      <c r="O21228" s="1"/>
      <c r="U21228" s="1"/>
    </row>
    <row r="21229">
      <c r="A21229" s="2"/>
      <c r="E21229" s="2"/>
      <c r="I21229" s="1"/>
      <c r="K21229" s="1"/>
      <c r="O21229" s="1"/>
      <c r="U21229" s="1"/>
    </row>
    <row r="21230">
      <c r="A21230" s="2"/>
      <c r="E21230" s="2"/>
      <c r="I21230" s="1"/>
      <c r="K21230" s="1"/>
      <c r="O21230" s="1"/>
      <c r="U21230" s="1"/>
    </row>
    <row r="21231">
      <c r="A21231" s="2"/>
      <c r="E21231" s="2"/>
      <c r="I21231" s="1"/>
      <c r="K21231" s="1"/>
      <c r="O21231" s="1"/>
      <c r="U21231" s="1"/>
    </row>
    <row r="21232">
      <c r="A21232" s="2"/>
      <c r="E21232" s="2"/>
      <c r="I21232" s="1"/>
      <c r="K21232" s="1"/>
      <c r="O21232" s="1"/>
      <c r="U21232" s="1"/>
    </row>
    <row r="21233">
      <c r="A21233" s="2"/>
      <c r="E21233" s="2"/>
      <c r="I21233" s="1"/>
      <c r="K21233" s="1"/>
      <c r="O21233" s="1"/>
      <c r="U21233" s="1"/>
    </row>
    <row r="21234">
      <c r="A21234" s="2"/>
      <c r="E21234" s="2"/>
      <c r="I21234" s="1"/>
      <c r="K21234" s="1"/>
      <c r="O21234" s="1"/>
      <c r="U21234" s="1"/>
    </row>
    <row r="21235">
      <c r="A21235" s="2"/>
      <c r="E21235" s="2"/>
      <c r="I21235" s="1"/>
      <c r="K21235" s="1"/>
      <c r="O21235" s="1"/>
      <c r="U21235" s="1"/>
    </row>
    <row r="21236">
      <c r="A21236" s="2"/>
      <c r="E21236" s="2"/>
      <c r="I21236" s="1"/>
      <c r="K21236" s="1"/>
      <c r="O21236" s="1"/>
      <c r="U21236" s="1"/>
    </row>
    <row r="21237">
      <c r="A21237" s="2"/>
      <c r="E21237" s="2"/>
      <c r="I21237" s="1"/>
      <c r="K21237" s="1"/>
      <c r="O21237" s="1"/>
      <c r="U21237" s="1"/>
    </row>
    <row r="21238">
      <c r="A21238" s="2"/>
      <c r="E21238" s="2"/>
      <c r="I21238" s="1"/>
      <c r="K21238" s="1"/>
      <c r="O21238" s="1"/>
      <c r="U21238" s="1"/>
    </row>
    <row r="21239">
      <c r="A21239" s="2"/>
      <c r="E21239" s="2"/>
      <c r="I21239" s="1"/>
      <c r="K21239" s="1"/>
      <c r="O21239" s="1"/>
      <c r="U21239" s="1"/>
    </row>
    <row r="21240">
      <c r="A21240" s="2"/>
      <c r="E21240" s="2"/>
      <c r="I21240" s="1"/>
      <c r="K21240" s="1"/>
      <c r="O21240" s="1"/>
      <c r="U21240" s="1"/>
    </row>
    <row r="21241">
      <c r="A21241" s="2"/>
      <c r="E21241" s="2"/>
      <c r="I21241" s="1"/>
      <c r="K21241" s="1"/>
      <c r="O21241" s="1"/>
      <c r="U21241" s="1"/>
    </row>
    <row r="21242">
      <c r="A21242" s="2"/>
      <c r="E21242" s="2"/>
      <c r="I21242" s="1"/>
      <c r="K21242" s="1"/>
      <c r="O21242" s="1"/>
      <c r="U21242" s="1"/>
    </row>
    <row r="21243">
      <c r="A21243" s="2"/>
      <c r="E21243" s="2"/>
      <c r="I21243" s="1"/>
      <c r="K21243" s="1"/>
      <c r="O21243" s="1"/>
      <c r="U21243" s="1"/>
    </row>
    <row r="21244">
      <c r="A21244" s="2"/>
      <c r="E21244" s="2"/>
      <c r="I21244" s="1"/>
      <c r="K21244" s="1"/>
      <c r="O21244" s="1"/>
      <c r="U21244" s="1"/>
    </row>
    <row r="21245">
      <c r="A21245" s="2"/>
      <c r="E21245" s="2"/>
      <c r="I21245" s="1"/>
      <c r="K21245" s="1"/>
      <c r="O21245" s="1"/>
      <c r="U21245" s="1"/>
    </row>
    <row r="21246">
      <c r="A21246" s="2"/>
      <c r="E21246" s="2"/>
      <c r="I21246" s="1"/>
      <c r="K21246" s="1"/>
      <c r="O21246" s="1"/>
      <c r="U21246" s="1"/>
    </row>
    <row r="21247">
      <c r="A21247" s="2"/>
      <c r="E21247" s="2"/>
      <c r="I21247" s="1"/>
      <c r="K21247" s="1"/>
      <c r="O21247" s="1"/>
      <c r="U21247" s="1"/>
    </row>
    <row r="21248">
      <c r="A21248" s="2"/>
      <c r="E21248" s="2"/>
      <c r="I21248" s="1"/>
      <c r="K21248" s="1"/>
      <c r="O21248" s="1"/>
      <c r="U21248" s="1"/>
    </row>
    <row r="21249">
      <c r="A21249" s="2"/>
      <c r="E21249" s="2"/>
      <c r="I21249" s="1"/>
      <c r="K21249" s="1"/>
      <c r="O21249" s="1"/>
      <c r="U21249" s="1"/>
    </row>
    <row r="21250">
      <c r="A21250" s="2"/>
      <c r="E21250" s="2"/>
      <c r="I21250" s="1"/>
      <c r="K21250" s="1"/>
      <c r="O21250" s="1"/>
      <c r="U21250" s="1"/>
    </row>
    <row r="21251">
      <c r="A21251" s="2"/>
      <c r="E21251" s="2"/>
      <c r="I21251" s="1"/>
      <c r="K21251" s="1"/>
      <c r="O21251" s="1"/>
      <c r="U21251" s="1"/>
    </row>
    <row r="21252">
      <c r="A21252" s="2"/>
      <c r="E21252" s="2"/>
      <c r="I21252" s="1"/>
      <c r="K21252" s="1"/>
      <c r="O21252" s="1"/>
      <c r="U21252" s="1"/>
    </row>
    <row r="21253">
      <c r="A21253" s="2"/>
      <c r="E21253" s="2"/>
      <c r="I21253" s="1"/>
      <c r="K21253" s="1"/>
      <c r="O21253" s="1"/>
      <c r="U21253" s="1"/>
    </row>
    <row r="21254">
      <c r="A21254" s="2"/>
      <c r="E21254" s="2"/>
      <c r="I21254" s="1"/>
      <c r="K21254" s="1"/>
      <c r="O21254" s="1"/>
      <c r="U21254" s="1"/>
    </row>
    <row r="21255">
      <c r="A21255" s="2"/>
      <c r="E21255" s="2"/>
      <c r="I21255" s="1"/>
      <c r="K21255" s="1"/>
      <c r="O21255" s="1"/>
      <c r="U21255" s="1"/>
    </row>
    <row r="21256">
      <c r="A21256" s="2"/>
      <c r="E21256" s="2"/>
      <c r="I21256" s="1"/>
      <c r="K21256" s="1"/>
      <c r="O21256" s="1"/>
      <c r="U21256" s="1"/>
    </row>
    <row r="21257">
      <c r="A21257" s="2"/>
      <c r="E21257" s="2"/>
      <c r="I21257" s="1"/>
      <c r="K21257" s="1"/>
      <c r="O21257" s="1"/>
      <c r="U21257" s="1"/>
    </row>
    <row r="21258">
      <c r="A21258" s="2"/>
      <c r="E21258" s="2"/>
      <c r="I21258" s="1"/>
      <c r="K21258" s="1"/>
      <c r="O21258" s="1"/>
      <c r="U21258" s="1"/>
    </row>
    <row r="21259">
      <c r="A21259" s="2"/>
      <c r="E21259" s="2"/>
      <c r="I21259" s="1"/>
      <c r="K21259" s="1"/>
      <c r="O21259" s="1"/>
      <c r="U21259" s="1"/>
    </row>
    <row r="21260">
      <c r="A21260" s="2"/>
      <c r="E21260" s="2"/>
      <c r="I21260" s="1"/>
      <c r="K21260" s="1"/>
      <c r="O21260" s="1"/>
      <c r="U21260" s="1"/>
    </row>
    <row r="21261">
      <c r="A21261" s="2"/>
      <c r="E21261" s="2"/>
      <c r="I21261" s="1"/>
      <c r="K21261" s="1"/>
      <c r="O21261" s="1"/>
      <c r="U21261" s="1"/>
    </row>
    <row r="21262">
      <c r="A21262" s="2"/>
      <c r="E21262" s="2"/>
      <c r="I21262" s="1"/>
      <c r="K21262" s="1"/>
      <c r="O21262" s="1"/>
      <c r="U21262" s="1"/>
    </row>
    <row r="21263">
      <c r="A21263" s="2"/>
      <c r="E21263" s="2"/>
      <c r="I21263" s="1"/>
      <c r="K21263" s="1"/>
      <c r="O21263" s="1"/>
      <c r="U21263" s="1"/>
    </row>
    <row r="21264">
      <c r="A21264" s="2"/>
      <c r="E21264" s="2"/>
      <c r="I21264" s="1"/>
      <c r="K21264" s="1"/>
      <c r="O21264" s="1"/>
      <c r="U21264" s="1"/>
    </row>
    <row r="21265">
      <c r="A21265" s="2"/>
      <c r="E21265" s="2"/>
      <c r="I21265" s="1"/>
      <c r="K21265" s="1"/>
      <c r="O21265" s="1"/>
      <c r="U21265" s="1"/>
    </row>
    <row r="21266">
      <c r="A21266" s="2"/>
      <c r="E21266" s="2"/>
      <c r="I21266" s="1"/>
      <c r="K21266" s="1"/>
      <c r="O21266" s="1"/>
      <c r="U21266" s="1"/>
    </row>
    <row r="21267">
      <c r="A21267" s="2"/>
      <c r="E21267" s="2"/>
      <c r="I21267" s="1"/>
      <c r="K21267" s="1"/>
      <c r="O21267" s="1"/>
      <c r="U21267" s="1"/>
    </row>
    <row r="21268">
      <c r="A21268" s="2"/>
      <c r="E21268" s="2"/>
      <c r="I21268" s="1"/>
      <c r="K21268" s="1"/>
      <c r="O21268" s="1"/>
      <c r="U21268" s="1"/>
    </row>
    <row r="21269">
      <c r="A21269" s="2"/>
      <c r="E21269" s="2"/>
      <c r="I21269" s="1"/>
      <c r="K21269" s="1"/>
      <c r="O21269" s="1"/>
      <c r="U21269" s="1"/>
    </row>
    <row r="21270">
      <c r="A21270" s="2"/>
      <c r="E21270" s="2"/>
      <c r="I21270" s="1"/>
      <c r="K21270" s="1"/>
      <c r="O21270" s="1"/>
      <c r="U21270" s="1"/>
    </row>
    <row r="21271">
      <c r="A21271" s="2"/>
      <c r="E21271" s="2"/>
      <c r="I21271" s="1"/>
      <c r="K21271" s="1"/>
      <c r="O21271" s="1"/>
      <c r="U21271" s="1"/>
    </row>
    <row r="21272">
      <c r="A21272" s="2"/>
      <c r="E21272" s="2"/>
      <c r="I21272" s="1"/>
      <c r="K21272" s="1"/>
      <c r="O21272" s="1"/>
      <c r="U21272" s="1"/>
    </row>
    <row r="21273">
      <c r="A21273" s="2"/>
      <c r="E21273" s="2"/>
      <c r="I21273" s="1"/>
      <c r="K21273" s="1"/>
      <c r="O21273" s="1"/>
      <c r="U21273" s="1"/>
    </row>
    <row r="21274">
      <c r="A21274" s="2"/>
      <c r="E21274" s="2"/>
      <c r="I21274" s="1"/>
      <c r="K21274" s="1"/>
      <c r="O21274" s="1"/>
      <c r="U21274" s="1"/>
    </row>
    <row r="21275">
      <c r="A21275" s="2"/>
      <c r="E21275" s="2"/>
      <c r="I21275" s="1"/>
      <c r="K21275" s="1"/>
      <c r="O21275" s="1"/>
      <c r="U21275" s="1"/>
    </row>
    <row r="21276">
      <c r="A21276" s="2"/>
      <c r="E21276" s="2"/>
      <c r="I21276" s="1"/>
      <c r="K21276" s="1"/>
      <c r="O21276" s="1"/>
      <c r="U21276" s="1"/>
    </row>
    <row r="21277">
      <c r="A21277" s="2"/>
      <c r="E21277" s="2"/>
      <c r="I21277" s="1"/>
      <c r="K21277" s="1"/>
      <c r="O21277" s="1"/>
      <c r="U21277" s="1"/>
    </row>
    <row r="21278">
      <c r="A21278" s="2"/>
      <c r="E21278" s="2"/>
      <c r="I21278" s="1"/>
      <c r="K21278" s="1"/>
      <c r="O21278" s="1"/>
      <c r="U21278" s="1"/>
    </row>
    <row r="21279">
      <c r="A21279" s="2"/>
      <c r="E21279" s="2"/>
      <c r="I21279" s="1"/>
      <c r="K21279" s="1"/>
      <c r="O21279" s="1"/>
      <c r="U21279" s="1"/>
    </row>
    <row r="21280">
      <c r="A21280" s="2"/>
      <c r="E21280" s="2"/>
      <c r="I21280" s="1"/>
      <c r="K21280" s="1"/>
      <c r="O21280" s="1"/>
      <c r="U21280" s="1"/>
    </row>
    <row r="21281">
      <c r="A21281" s="2"/>
      <c r="E21281" s="2"/>
      <c r="I21281" s="1"/>
      <c r="K21281" s="1"/>
      <c r="O21281" s="1"/>
      <c r="U21281" s="1"/>
    </row>
    <row r="21282">
      <c r="A21282" s="2"/>
      <c r="E21282" s="2"/>
      <c r="I21282" s="1"/>
      <c r="K21282" s="1"/>
      <c r="O21282" s="1"/>
      <c r="U21282" s="1"/>
    </row>
    <row r="21283">
      <c r="A21283" s="2"/>
      <c r="E21283" s="2"/>
      <c r="I21283" s="1"/>
      <c r="K21283" s="1"/>
      <c r="O21283" s="1"/>
      <c r="U21283" s="1"/>
    </row>
    <row r="21284">
      <c r="A21284" s="2"/>
      <c r="E21284" s="2"/>
      <c r="I21284" s="1"/>
      <c r="K21284" s="1"/>
      <c r="O21284" s="1"/>
      <c r="U21284" s="1"/>
    </row>
    <row r="21285">
      <c r="A21285" s="2"/>
      <c r="E21285" s="2"/>
      <c r="I21285" s="1"/>
      <c r="K21285" s="1"/>
      <c r="O21285" s="1"/>
      <c r="U21285" s="1"/>
    </row>
    <row r="21286">
      <c r="A21286" s="2"/>
      <c r="E21286" s="2"/>
      <c r="I21286" s="1"/>
      <c r="K21286" s="1"/>
      <c r="O21286" s="1"/>
      <c r="U21286" s="1"/>
    </row>
    <row r="21287">
      <c r="A21287" s="2"/>
      <c r="E21287" s="2"/>
      <c r="I21287" s="1"/>
      <c r="K21287" s="1"/>
      <c r="O21287" s="1"/>
      <c r="U21287" s="1"/>
    </row>
    <row r="21288">
      <c r="A21288" s="2"/>
      <c r="E21288" s="2"/>
      <c r="I21288" s="1"/>
      <c r="K21288" s="1"/>
      <c r="O21288" s="1"/>
      <c r="U21288" s="1"/>
    </row>
    <row r="21289">
      <c r="A21289" s="2"/>
      <c r="E21289" s="2"/>
      <c r="I21289" s="1"/>
      <c r="K21289" s="1"/>
      <c r="O21289" s="1"/>
      <c r="U21289" s="1"/>
    </row>
    <row r="21290">
      <c r="A21290" s="2"/>
      <c r="E21290" s="2"/>
      <c r="I21290" s="1"/>
      <c r="K21290" s="1"/>
      <c r="O21290" s="1"/>
      <c r="U21290" s="1"/>
    </row>
    <row r="21291">
      <c r="A21291" s="2"/>
      <c r="E21291" s="2"/>
      <c r="I21291" s="1"/>
      <c r="K21291" s="1"/>
      <c r="O21291" s="1"/>
      <c r="U21291" s="1"/>
    </row>
    <row r="21292">
      <c r="A21292" s="2"/>
      <c r="E21292" s="2"/>
      <c r="I21292" s="1"/>
      <c r="K21292" s="1"/>
      <c r="O21292" s="1"/>
      <c r="U21292" s="1"/>
    </row>
    <row r="21293">
      <c r="A21293" s="2"/>
      <c r="E21293" s="2"/>
      <c r="I21293" s="1"/>
      <c r="K21293" s="1"/>
      <c r="O21293" s="1"/>
      <c r="U21293" s="1"/>
    </row>
    <row r="21294">
      <c r="A21294" s="2"/>
      <c r="E21294" s="2"/>
      <c r="I21294" s="1"/>
      <c r="K21294" s="1"/>
      <c r="O21294" s="1"/>
      <c r="U21294" s="1"/>
    </row>
    <row r="21295">
      <c r="A21295" s="2"/>
      <c r="E21295" s="2"/>
      <c r="I21295" s="1"/>
      <c r="K21295" s="1"/>
      <c r="O21295" s="1"/>
      <c r="U21295" s="1"/>
    </row>
    <row r="21296">
      <c r="A21296" s="2"/>
      <c r="E21296" s="2"/>
      <c r="I21296" s="1"/>
      <c r="K21296" s="1"/>
      <c r="O21296" s="1"/>
      <c r="U21296" s="1"/>
    </row>
    <row r="21297">
      <c r="A21297" s="2"/>
      <c r="E21297" s="2"/>
      <c r="I21297" s="1"/>
      <c r="K21297" s="1"/>
      <c r="O21297" s="1"/>
      <c r="U21297" s="1"/>
    </row>
    <row r="21298">
      <c r="A21298" s="2"/>
      <c r="E21298" s="2"/>
      <c r="I21298" s="1"/>
      <c r="K21298" s="1"/>
      <c r="O21298" s="1"/>
      <c r="U21298" s="1"/>
    </row>
    <row r="21299">
      <c r="A21299" s="2"/>
      <c r="E21299" s="2"/>
      <c r="I21299" s="1"/>
      <c r="K21299" s="1"/>
      <c r="O21299" s="1"/>
      <c r="U21299" s="1"/>
    </row>
    <row r="21300">
      <c r="A21300" s="2"/>
      <c r="E21300" s="2"/>
      <c r="I21300" s="1"/>
      <c r="K21300" s="1"/>
      <c r="O21300" s="1"/>
      <c r="U21300" s="1"/>
    </row>
    <row r="21301">
      <c r="A21301" s="2"/>
      <c r="E21301" s="2"/>
      <c r="I21301" s="1"/>
      <c r="K21301" s="1"/>
      <c r="O21301" s="1"/>
      <c r="U21301" s="1"/>
    </row>
    <row r="21302">
      <c r="A21302" s="2"/>
      <c r="E21302" s="2"/>
      <c r="I21302" s="1"/>
      <c r="K21302" s="1"/>
      <c r="O21302" s="1"/>
      <c r="U21302" s="1"/>
    </row>
    <row r="21303">
      <c r="A21303" s="2"/>
      <c r="E21303" s="2"/>
      <c r="I21303" s="1"/>
      <c r="K21303" s="1"/>
      <c r="O21303" s="1"/>
      <c r="U21303" s="1"/>
    </row>
    <row r="21304">
      <c r="A21304" s="2"/>
      <c r="E21304" s="2"/>
      <c r="I21304" s="1"/>
      <c r="K21304" s="1"/>
      <c r="O21304" s="1"/>
      <c r="U21304" s="1"/>
    </row>
    <row r="21305">
      <c r="A21305" s="2"/>
      <c r="E21305" s="2"/>
      <c r="I21305" s="1"/>
      <c r="K21305" s="1"/>
      <c r="O21305" s="1"/>
      <c r="U21305" s="1"/>
    </row>
    <row r="21306">
      <c r="A21306" s="2"/>
      <c r="E21306" s="2"/>
      <c r="I21306" s="1"/>
      <c r="K21306" s="1"/>
      <c r="O21306" s="1"/>
      <c r="U21306" s="1"/>
    </row>
    <row r="21307">
      <c r="A21307" s="2"/>
      <c r="E21307" s="2"/>
      <c r="I21307" s="1"/>
      <c r="K21307" s="1"/>
      <c r="O21307" s="1"/>
      <c r="U21307" s="1"/>
    </row>
    <row r="21308">
      <c r="A21308" s="2"/>
      <c r="E21308" s="2"/>
      <c r="I21308" s="1"/>
      <c r="K21308" s="1"/>
      <c r="O21308" s="1"/>
      <c r="U21308" s="1"/>
    </row>
    <row r="21309">
      <c r="A21309" s="2"/>
      <c r="E21309" s="2"/>
      <c r="I21309" s="1"/>
      <c r="K21309" s="1"/>
      <c r="O21309" s="1"/>
      <c r="U21309" s="1"/>
    </row>
    <row r="21310">
      <c r="A21310" s="2"/>
      <c r="E21310" s="2"/>
      <c r="I21310" s="1"/>
      <c r="K21310" s="1"/>
      <c r="O21310" s="1"/>
      <c r="U21310" s="1"/>
    </row>
    <row r="21311">
      <c r="A21311" s="2"/>
      <c r="E21311" s="2"/>
      <c r="I21311" s="1"/>
      <c r="K21311" s="1"/>
      <c r="O21311" s="1"/>
      <c r="U21311" s="1"/>
    </row>
    <row r="21312">
      <c r="A21312" s="2"/>
      <c r="E21312" s="2"/>
      <c r="I21312" s="1"/>
      <c r="K21312" s="1"/>
      <c r="O21312" s="1"/>
      <c r="U21312" s="1"/>
    </row>
    <row r="21313">
      <c r="A21313" s="2"/>
      <c r="E21313" s="2"/>
      <c r="I21313" s="1"/>
      <c r="K21313" s="1"/>
      <c r="O21313" s="1"/>
      <c r="U21313" s="1"/>
    </row>
    <row r="21314">
      <c r="A21314" s="2"/>
      <c r="E21314" s="2"/>
      <c r="I21314" s="1"/>
      <c r="K21314" s="1"/>
      <c r="O21314" s="1"/>
      <c r="U21314" s="1"/>
    </row>
    <row r="21315">
      <c r="A21315" s="2"/>
      <c r="E21315" s="2"/>
      <c r="I21315" s="1"/>
      <c r="K21315" s="1"/>
      <c r="O21315" s="1"/>
      <c r="U21315" s="1"/>
    </row>
    <row r="21316">
      <c r="A21316" s="2"/>
      <c r="E21316" s="2"/>
      <c r="I21316" s="1"/>
      <c r="K21316" s="1"/>
      <c r="O21316" s="1"/>
      <c r="U21316" s="1"/>
    </row>
    <row r="21317">
      <c r="A21317" s="2"/>
      <c r="E21317" s="2"/>
      <c r="I21317" s="1"/>
      <c r="K21317" s="1"/>
      <c r="O21317" s="1"/>
      <c r="U21317" s="1"/>
    </row>
    <row r="21318">
      <c r="A21318" s="2"/>
      <c r="E21318" s="2"/>
      <c r="I21318" s="1"/>
      <c r="K21318" s="1"/>
      <c r="O21318" s="1"/>
      <c r="U21318" s="1"/>
    </row>
    <row r="21319">
      <c r="A21319" s="2"/>
      <c r="E21319" s="2"/>
      <c r="I21319" s="1"/>
      <c r="K21319" s="1"/>
      <c r="O21319" s="1"/>
      <c r="U21319" s="1"/>
    </row>
    <row r="21320">
      <c r="A21320" s="2"/>
      <c r="E21320" s="2"/>
      <c r="I21320" s="1"/>
      <c r="K21320" s="1"/>
      <c r="O21320" s="1"/>
      <c r="U21320" s="1"/>
    </row>
    <row r="21321">
      <c r="A21321" s="2"/>
      <c r="E21321" s="2"/>
      <c r="I21321" s="1"/>
      <c r="K21321" s="1"/>
      <c r="O21321" s="1"/>
      <c r="U21321" s="1"/>
    </row>
    <row r="21322">
      <c r="A21322" s="2"/>
      <c r="E21322" s="2"/>
      <c r="I21322" s="1"/>
      <c r="K21322" s="1"/>
      <c r="O21322" s="1"/>
      <c r="U21322" s="1"/>
    </row>
    <row r="21323">
      <c r="A21323" s="2"/>
      <c r="E21323" s="2"/>
      <c r="I21323" s="1"/>
      <c r="K21323" s="1"/>
      <c r="O21323" s="1"/>
      <c r="U21323" s="1"/>
    </row>
    <row r="21324">
      <c r="A21324" s="2"/>
      <c r="E21324" s="2"/>
      <c r="I21324" s="1"/>
      <c r="K21324" s="1"/>
      <c r="O21324" s="1"/>
      <c r="U21324" s="1"/>
    </row>
    <row r="21325">
      <c r="A21325" s="2"/>
      <c r="E21325" s="2"/>
      <c r="I21325" s="1"/>
      <c r="K21325" s="1"/>
      <c r="O21325" s="1"/>
      <c r="U21325" s="1"/>
    </row>
    <row r="21326">
      <c r="A21326" s="2"/>
      <c r="E21326" s="2"/>
      <c r="I21326" s="1"/>
      <c r="K21326" s="1"/>
      <c r="O21326" s="1"/>
      <c r="U21326" s="1"/>
    </row>
    <row r="21327">
      <c r="A21327" s="2"/>
      <c r="E21327" s="2"/>
      <c r="I21327" s="1"/>
      <c r="K21327" s="1"/>
      <c r="O21327" s="1"/>
      <c r="U21327" s="1"/>
    </row>
    <row r="21328">
      <c r="A21328" s="2"/>
      <c r="E21328" s="2"/>
      <c r="I21328" s="1"/>
      <c r="K21328" s="1"/>
      <c r="O21328" s="1"/>
      <c r="U21328" s="1"/>
    </row>
    <row r="21329">
      <c r="A21329" s="2"/>
      <c r="E21329" s="2"/>
      <c r="I21329" s="1"/>
      <c r="K21329" s="1"/>
      <c r="O21329" s="1"/>
      <c r="U21329" s="1"/>
    </row>
    <row r="21330">
      <c r="A21330" s="2"/>
      <c r="E21330" s="2"/>
      <c r="I21330" s="1"/>
      <c r="K21330" s="1"/>
      <c r="O21330" s="1"/>
      <c r="U21330" s="1"/>
    </row>
    <row r="21331">
      <c r="A21331" s="2"/>
      <c r="E21331" s="2"/>
      <c r="I21331" s="1"/>
      <c r="K21331" s="1"/>
      <c r="O21331" s="1"/>
      <c r="U21331" s="1"/>
    </row>
    <row r="21332">
      <c r="A21332" s="2"/>
      <c r="E21332" s="2"/>
      <c r="I21332" s="1"/>
      <c r="K21332" s="1"/>
      <c r="O21332" s="1"/>
      <c r="U21332" s="1"/>
    </row>
    <row r="21333">
      <c r="A21333" s="2"/>
      <c r="E21333" s="2"/>
      <c r="I21333" s="1"/>
      <c r="K21333" s="1"/>
      <c r="O21333" s="1"/>
      <c r="U21333" s="1"/>
    </row>
    <row r="21334">
      <c r="A21334" s="2"/>
      <c r="E21334" s="2"/>
      <c r="I21334" s="1"/>
      <c r="K21334" s="1"/>
      <c r="O21334" s="1"/>
      <c r="U21334" s="1"/>
    </row>
    <row r="21335">
      <c r="A21335" s="2"/>
      <c r="E21335" s="2"/>
      <c r="I21335" s="1"/>
      <c r="K21335" s="1"/>
      <c r="O21335" s="1"/>
      <c r="U21335" s="1"/>
    </row>
    <row r="21336">
      <c r="A21336" s="2"/>
      <c r="E21336" s="2"/>
      <c r="I21336" s="1"/>
      <c r="K21336" s="1"/>
      <c r="O21336" s="1"/>
      <c r="U21336" s="1"/>
    </row>
    <row r="21337">
      <c r="A21337" s="2"/>
      <c r="E21337" s="2"/>
      <c r="I21337" s="1"/>
      <c r="K21337" s="1"/>
      <c r="O21337" s="1"/>
      <c r="U21337" s="1"/>
    </row>
    <row r="21338">
      <c r="A21338" s="2"/>
      <c r="E21338" s="2"/>
      <c r="I21338" s="1"/>
      <c r="K21338" s="1"/>
      <c r="O21338" s="1"/>
      <c r="U21338" s="1"/>
    </row>
    <row r="21339">
      <c r="A21339" s="2"/>
      <c r="E21339" s="2"/>
      <c r="I21339" s="1"/>
      <c r="K21339" s="1"/>
      <c r="O21339" s="1"/>
      <c r="U21339" s="1"/>
    </row>
    <row r="21340">
      <c r="A21340" s="2"/>
      <c r="E21340" s="2"/>
      <c r="I21340" s="1"/>
      <c r="K21340" s="1"/>
      <c r="O21340" s="1"/>
      <c r="U21340" s="1"/>
    </row>
    <row r="21341">
      <c r="A21341" s="2"/>
      <c r="E21341" s="2"/>
      <c r="I21341" s="1"/>
      <c r="K21341" s="1"/>
      <c r="O21341" s="1"/>
      <c r="U21341" s="1"/>
    </row>
    <row r="21342">
      <c r="A21342" s="2"/>
      <c r="E21342" s="2"/>
      <c r="I21342" s="1"/>
      <c r="K21342" s="1"/>
      <c r="O21342" s="1"/>
      <c r="U21342" s="1"/>
    </row>
    <row r="21343">
      <c r="A21343" s="2"/>
      <c r="E21343" s="2"/>
      <c r="I21343" s="1"/>
      <c r="K21343" s="1"/>
      <c r="O21343" s="1"/>
      <c r="U21343" s="1"/>
    </row>
    <row r="21344">
      <c r="A21344" s="2"/>
      <c r="E21344" s="2"/>
      <c r="I21344" s="1"/>
      <c r="K21344" s="1"/>
      <c r="O21344" s="1"/>
      <c r="U21344" s="1"/>
    </row>
    <row r="21345">
      <c r="A21345" s="2"/>
      <c r="E21345" s="2"/>
      <c r="I21345" s="1"/>
      <c r="K21345" s="1"/>
      <c r="O21345" s="1"/>
      <c r="U21345" s="1"/>
    </row>
    <row r="21346">
      <c r="A21346" s="2"/>
      <c r="E21346" s="2"/>
      <c r="I21346" s="1"/>
      <c r="K21346" s="1"/>
      <c r="O21346" s="1"/>
      <c r="U21346" s="1"/>
    </row>
    <row r="21347">
      <c r="A21347" s="2"/>
      <c r="E21347" s="2"/>
      <c r="I21347" s="1"/>
      <c r="K21347" s="1"/>
      <c r="O21347" s="1"/>
      <c r="U21347" s="1"/>
    </row>
    <row r="21348">
      <c r="A21348" s="2"/>
      <c r="E21348" s="2"/>
      <c r="I21348" s="1"/>
      <c r="K21348" s="1"/>
      <c r="O21348" s="1"/>
      <c r="U21348" s="1"/>
    </row>
    <row r="21349">
      <c r="A21349" s="2"/>
      <c r="E21349" s="2"/>
      <c r="I21349" s="1"/>
      <c r="K21349" s="1"/>
      <c r="O21349" s="1"/>
      <c r="U21349" s="1"/>
    </row>
    <row r="21350">
      <c r="A21350" s="2"/>
      <c r="E21350" s="2"/>
      <c r="I21350" s="1"/>
      <c r="K21350" s="1"/>
      <c r="O21350" s="1"/>
      <c r="U21350" s="1"/>
    </row>
    <row r="21351">
      <c r="A21351" s="2"/>
      <c r="E21351" s="2"/>
      <c r="I21351" s="1"/>
      <c r="K21351" s="1"/>
      <c r="O21351" s="1"/>
      <c r="U21351" s="1"/>
    </row>
    <row r="21352">
      <c r="A21352" s="2"/>
      <c r="E21352" s="2"/>
      <c r="I21352" s="1"/>
      <c r="K21352" s="1"/>
      <c r="O21352" s="1"/>
      <c r="U21352" s="1"/>
    </row>
    <row r="21353">
      <c r="A21353" s="2"/>
      <c r="E21353" s="2"/>
      <c r="I21353" s="1"/>
      <c r="K21353" s="1"/>
      <c r="O21353" s="1"/>
      <c r="U21353" s="1"/>
    </row>
    <row r="21354">
      <c r="A21354" s="2"/>
      <c r="E21354" s="2"/>
      <c r="I21354" s="1"/>
      <c r="K21354" s="1"/>
      <c r="O21354" s="1"/>
      <c r="U21354" s="1"/>
    </row>
    <row r="21355">
      <c r="A21355" s="2"/>
      <c r="E21355" s="2"/>
      <c r="I21355" s="1"/>
      <c r="K21355" s="1"/>
      <c r="O21355" s="1"/>
      <c r="U21355" s="1"/>
    </row>
    <row r="21356">
      <c r="A21356" s="2"/>
      <c r="E21356" s="2"/>
      <c r="I21356" s="1"/>
      <c r="K21356" s="1"/>
      <c r="O21356" s="1"/>
      <c r="U21356" s="1"/>
    </row>
    <row r="21357">
      <c r="A21357" s="2"/>
      <c r="E21357" s="2"/>
      <c r="I21357" s="1"/>
      <c r="K21357" s="1"/>
      <c r="O21357" s="1"/>
      <c r="U21357" s="1"/>
    </row>
    <row r="21358">
      <c r="A21358" s="2"/>
      <c r="E21358" s="2"/>
      <c r="I21358" s="1"/>
      <c r="K21358" s="1"/>
      <c r="O21358" s="1"/>
      <c r="U21358" s="1"/>
    </row>
    <row r="21359">
      <c r="A21359" s="2"/>
      <c r="E21359" s="2"/>
      <c r="I21359" s="1"/>
      <c r="K21359" s="1"/>
      <c r="O21359" s="1"/>
      <c r="U21359" s="1"/>
    </row>
    <row r="21360">
      <c r="A21360" s="2"/>
      <c r="E21360" s="2"/>
      <c r="I21360" s="1"/>
      <c r="K21360" s="1"/>
      <c r="O21360" s="1"/>
      <c r="U21360" s="1"/>
    </row>
    <row r="21361">
      <c r="A21361" s="2"/>
      <c r="E21361" s="2"/>
      <c r="I21361" s="1"/>
      <c r="K21361" s="1"/>
      <c r="O21361" s="1"/>
      <c r="U21361" s="1"/>
    </row>
    <row r="21362">
      <c r="A21362" s="2"/>
      <c r="E21362" s="2"/>
      <c r="I21362" s="1"/>
      <c r="K21362" s="1"/>
      <c r="O21362" s="1"/>
      <c r="U21362" s="1"/>
    </row>
    <row r="21363">
      <c r="A21363" s="2"/>
      <c r="E21363" s="2"/>
      <c r="I21363" s="1"/>
      <c r="K21363" s="1"/>
      <c r="O21363" s="1"/>
      <c r="U21363" s="1"/>
    </row>
    <row r="21364">
      <c r="A21364" s="2"/>
      <c r="E21364" s="2"/>
      <c r="I21364" s="1"/>
      <c r="K21364" s="1"/>
      <c r="O21364" s="1"/>
      <c r="U21364" s="1"/>
    </row>
    <row r="21365">
      <c r="A21365" s="2"/>
      <c r="E21365" s="2"/>
      <c r="I21365" s="1"/>
      <c r="K21365" s="1"/>
      <c r="O21365" s="1"/>
      <c r="U21365" s="1"/>
    </row>
    <row r="21366">
      <c r="A21366" s="2"/>
      <c r="E21366" s="2"/>
      <c r="I21366" s="1"/>
      <c r="K21366" s="1"/>
      <c r="O21366" s="1"/>
      <c r="U21366" s="1"/>
    </row>
    <row r="21367">
      <c r="A21367" s="2"/>
      <c r="E21367" s="2"/>
      <c r="I21367" s="1"/>
      <c r="K21367" s="1"/>
      <c r="O21367" s="1"/>
      <c r="U21367" s="1"/>
    </row>
    <row r="21368">
      <c r="A21368" s="2"/>
      <c r="E21368" s="2"/>
      <c r="I21368" s="1"/>
      <c r="K21368" s="1"/>
      <c r="O21368" s="1"/>
      <c r="U21368" s="1"/>
    </row>
    <row r="21369">
      <c r="A21369" s="2"/>
      <c r="E21369" s="2"/>
      <c r="I21369" s="1"/>
      <c r="K21369" s="1"/>
      <c r="O21369" s="1"/>
      <c r="U21369" s="1"/>
    </row>
    <row r="21370">
      <c r="A21370" s="2"/>
      <c r="E21370" s="2"/>
      <c r="I21370" s="1"/>
      <c r="K21370" s="1"/>
      <c r="O21370" s="1"/>
      <c r="U21370" s="1"/>
    </row>
    <row r="21371">
      <c r="A21371" s="2"/>
      <c r="E21371" s="2"/>
      <c r="I21371" s="1"/>
      <c r="K21371" s="1"/>
      <c r="O21371" s="1"/>
      <c r="U21371" s="1"/>
    </row>
    <row r="21372">
      <c r="A21372" s="2"/>
      <c r="E21372" s="2"/>
      <c r="I21372" s="1"/>
      <c r="K21372" s="1"/>
      <c r="O21372" s="1"/>
      <c r="U21372" s="1"/>
    </row>
    <row r="21373">
      <c r="A21373" s="2"/>
      <c r="E21373" s="2"/>
      <c r="I21373" s="1"/>
      <c r="K21373" s="1"/>
      <c r="O21373" s="1"/>
      <c r="U21373" s="1"/>
    </row>
    <row r="21374">
      <c r="A21374" s="2"/>
      <c r="E21374" s="2"/>
      <c r="I21374" s="1"/>
      <c r="K21374" s="1"/>
      <c r="O21374" s="1"/>
      <c r="U21374" s="1"/>
    </row>
    <row r="21375">
      <c r="A21375" s="2"/>
      <c r="E21375" s="2"/>
      <c r="I21375" s="1"/>
      <c r="K21375" s="1"/>
      <c r="O21375" s="1"/>
      <c r="U21375" s="1"/>
    </row>
    <row r="21376">
      <c r="A21376" s="2"/>
      <c r="E21376" s="2"/>
      <c r="I21376" s="1"/>
      <c r="K21376" s="1"/>
      <c r="O21376" s="1"/>
      <c r="U21376" s="1"/>
    </row>
    <row r="21377">
      <c r="A21377" s="2"/>
      <c r="E21377" s="2"/>
      <c r="I21377" s="1"/>
      <c r="K21377" s="1"/>
      <c r="O21377" s="1"/>
      <c r="U21377" s="1"/>
    </row>
    <row r="21378">
      <c r="A21378" s="2"/>
      <c r="E21378" s="2"/>
      <c r="I21378" s="1"/>
      <c r="K21378" s="1"/>
      <c r="O21378" s="1"/>
      <c r="U21378" s="1"/>
    </row>
    <row r="21379">
      <c r="A21379" s="2"/>
      <c r="E21379" s="2"/>
      <c r="I21379" s="1"/>
      <c r="K21379" s="1"/>
      <c r="O21379" s="1"/>
      <c r="U21379" s="1"/>
    </row>
    <row r="21380">
      <c r="A21380" s="2"/>
      <c r="E21380" s="2"/>
      <c r="I21380" s="1"/>
      <c r="K21380" s="1"/>
      <c r="O21380" s="1"/>
      <c r="U21380" s="1"/>
    </row>
    <row r="21381">
      <c r="A21381" s="2"/>
      <c r="E21381" s="2"/>
      <c r="I21381" s="1"/>
      <c r="K21381" s="1"/>
      <c r="O21381" s="1"/>
      <c r="U21381" s="1"/>
    </row>
    <row r="21382">
      <c r="A21382" s="2"/>
      <c r="E21382" s="2"/>
      <c r="I21382" s="1"/>
      <c r="K21382" s="1"/>
      <c r="O21382" s="1"/>
      <c r="U21382" s="1"/>
    </row>
    <row r="21383">
      <c r="A21383" s="2"/>
      <c r="E21383" s="2"/>
      <c r="I21383" s="1"/>
      <c r="K21383" s="1"/>
      <c r="O21383" s="1"/>
      <c r="U21383" s="1"/>
    </row>
    <row r="21384">
      <c r="A21384" s="2"/>
      <c r="E21384" s="2"/>
      <c r="I21384" s="1"/>
      <c r="K21384" s="1"/>
      <c r="O21384" s="1"/>
      <c r="U21384" s="1"/>
    </row>
    <row r="21385">
      <c r="A21385" s="2"/>
      <c r="E21385" s="2"/>
      <c r="I21385" s="1"/>
      <c r="K21385" s="1"/>
      <c r="O21385" s="1"/>
      <c r="U21385" s="1"/>
    </row>
    <row r="21386">
      <c r="A21386" s="2"/>
      <c r="E21386" s="2"/>
      <c r="I21386" s="1"/>
      <c r="K21386" s="1"/>
      <c r="O21386" s="1"/>
      <c r="U21386" s="1"/>
    </row>
    <row r="21387">
      <c r="A21387" s="2"/>
      <c r="E21387" s="2"/>
      <c r="I21387" s="1"/>
      <c r="K21387" s="1"/>
      <c r="O21387" s="1"/>
      <c r="U21387" s="1"/>
    </row>
    <row r="21388">
      <c r="A21388" s="2"/>
      <c r="E21388" s="2"/>
      <c r="I21388" s="1"/>
      <c r="K21388" s="1"/>
      <c r="O21388" s="1"/>
      <c r="U21388" s="1"/>
    </row>
    <row r="21389">
      <c r="A21389" s="2"/>
      <c r="E21389" s="2"/>
      <c r="I21389" s="1"/>
      <c r="K21389" s="1"/>
      <c r="O21389" s="1"/>
      <c r="U21389" s="1"/>
    </row>
    <row r="21390">
      <c r="A21390" s="2"/>
      <c r="E21390" s="2"/>
      <c r="I21390" s="1"/>
      <c r="K21390" s="1"/>
      <c r="O21390" s="1"/>
      <c r="U21390" s="1"/>
    </row>
    <row r="21391">
      <c r="A21391" s="2"/>
      <c r="E21391" s="2"/>
      <c r="I21391" s="1"/>
      <c r="K21391" s="1"/>
      <c r="O21391" s="1"/>
      <c r="U21391" s="1"/>
    </row>
    <row r="21392">
      <c r="A21392" s="2"/>
      <c r="E21392" s="2"/>
      <c r="I21392" s="1"/>
      <c r="K21392" s="1"/>
      <c r="O21392" s="1"/>
      <c r="U21392" s="1"/>
    </row>
    <row r="21393">
      <c r="A21393" s="2"/>
      <c r="E21393" s="2"/>
      <c r="I21393" s="1"/>
      <c r="K21393" s="1"/>
      <c r="O21393" s="1"/>
      <c r="U21393" s="1"/>
    </row>
    <row r="21394">
      <c r="A21394" s="2"/>
      <c r="E21394" s="2"/>
      <c r="I21394" s="1"/>
      <c r="K21394" s="1"/>
      <c r="O21394" s="1"/>
      <c r="U21394" s="1"/>
    </row>
    <row r="21395">
      <c r="A21395" s="2"/>
      <c r="E21395" s="2"/>
      <c r="I21395" s="1"/>
      <c r="K21395" s="1"/>
      <c r="O21395" s="1"/>
      <c r="U21395" s="1"/>
    </row>
    <row r="21396">
      <c r="A21396" s="2"/>
      <c r="E21396" s="2"/>
      <c r="I21396" s="1"/>
      <c r="K21396" s="1"/>
      <c r="O21396" s="1"/>
      <c r="U21396" s="1"/>
    </row>
    <row r="21397">
      <c r="A21397" s="2"/>
      <c r="E21397" s="2"/>
      <c r="I21397" s="1"/>
      <c r="K21397" s="1"/>
      <c r="O21397" s="1"/>
      <c r="U21397" s="1"/>
    </row>
    <row r="21398">
      <c r="A21398" s="2"/>
      <c r="E21398" s="2"/>
      <c r="I21398" s="1"/>
      <c r="K21398" s="1"/>
      <c r="O21398" s="1"/>
      <c r="U21398" s="1"/>
    </row>
    <row r="21399">
      <c r="A21399" s="2"/>
      <c r="E21399" s="2"/>
      <c r="I21399" s="1"/>
      <c r="K21399" s="1"/>
      <c r="O21399" s="1"/>
      <c r="U21399" s="1"/>
    </row>
    <row r="21400">
      <c r="A21400" s="2"/>
      <c r="E21400" s="2"/>
      <c r="I21400" s="1"/>
      <c r="K21400" s="1"/>
      <c r="O21400" s="1"/>
      <c r="U21400" s="1"/>
    </row>
    <row r="21401">
      <c r="A21401" s="2"/>
      <c r="E21401" s="2"/>
      <c r="I21401" s="1"/>
      <c r="K21401" s="1"/>
      <c r="O21401" s="1"/>
      <c r="U21401" s="1"/>
    </row>
    <row r="21402">
      <c r="A21402" s="2"/>
      <c r="E21402" s="2"/>
      <c r="I21402" s="1"/>
      <c r="K21402" s="1"/>
      <c r="O21402" s="1"/>
      <c r="U21402" s="1"/>
    </row>
    <row r="21403">
      <c r="A21403" s="2"/>
      <c r="E21403" s="2"/>
      <c r="I21403" s="1"/>
      <c r="K21403" s="1"/>
      <c r="O21403" s="1"/>
      <c r="U21403" s="1"/>
    </row>
    <row r="21404">
      <c r="A21404" s="2"/>
      <c r="E21404" s="2"/>
      <c r="I21404" s="1"/>
      <c r="K21404" s="1"/>
      <c r="O21404" s="1"/>
      <c r="U21404" s="1"/>
    </row>
    <row r="21405">
      <c r="A21405" s="2"/>
      <c r="E21405" s="2"/>
      <c r="I21405" s="1"/>
      <c r="K21405" s="1"/>
      <c r="O21405" s="1"/>
      <c r="U21405" s="1"/>
    </row>
    <row r="21406">
      <c r="A21406" s="2"/>
      <c r="E21406" s="2"/>
      <c r="I21406" s="1"/>
      <c r="K21406" s="1"/>
      <c r="O21406" s="1"/>
      <c r="U21406" s="1"/>
    </row>
    <row r="21407">
      <c r="A21407" s="2"/>
      <c r="E21407" s="2"/>
      <c r="I21407" s="1"/>
      <c r="K21407" s="1"/>
      <c r="O21407" s="1"/>
      <c r="U21407" s="1"/>
    </row>
    <row r="21408">
      <c r="A21408" s="2"/>
      <c r="E21408" s="2"/>
      <c r="I21408" s="1"/>
      <c r="K21408" s="1"/>
      <c r="O21408" s="1"/>
      <c r="U21408" s="1"/>
    </row>
    <row r="21409">
      <c r="A21409" s="2"/>
      <c r="E21409" s="2"/>
      <c r="I21409" s="1"/>
      <c r="K21409" s="1"/>
      <c r="O21409" s="1"/>
      <c r="U21409" s="1"/>
    </row>
    <row r="21410">
      <c r="A21410" s="2"/>
      <c r="E21410" s="2"/>
      <c r="I21410" s="1"/>
      <c r="K21410" s="1"/>
      <c r="O21410" s="1"/>
      <c r="U21410" s="1"/>
    </row>
    <row r="21411">
      <c r="A21411" s="2"/>
      <c r="E21411" s="2"/>
      <c r="I21411" s="1"/>
      <c r="K21411" s="1"/>
      <c r="O21411" s="1"/>
      <c r="U21411" s="1"/>
    </row>
    <row r="21412">
      <c r="A21412" s="2"/>
      <c r="E21412" s="2"/>
      <c r="I21412" s="1"/>
      <c r="K21412" s="1"/>
      <c r="O21412" s="1"/>
      <c r="U21412" s="1"/>
    </row>
    <row r="21413">
      <c r="A21413" s="2"/>
      <c r="E21413" s="2"/>
      <c r="I21413" s="1"/>
      <c r="K21413" s="1"/>
      <c r="O21413" s="1"/>
      <c r="U21413" s="1"/>
    </row>
    <row r="21414">
      <c r="A21414" s="2"/>
      <c r="E21414" s="2"/>
      <c r="I21414" s="1"/>
      <c r="K21414" s="1"/>
      <c r="O21414" s="1"/>
      <c r="U21414" s="1"/>
    </row>
    <row r="21415">
      <c r="A21415" s="2"/>
      <c r="E21415" s="2"/>
      <c r="I21415" s="1"/>
      <c r="K21415" s="1"/>
      <c r="O21415" s="1"/>
      <c r="U21415" s="1"/>
    </row>
    <row r="21416">
      <c r="A21416" s="2"/>
      <c r="E21416" s="2"/>
      <c r="I21416" s="1"/>
      <c r="K21416" s="1"/>
      <c r="O21416" s="1"/>
      <c r="U21416" s="1"/>
    </row>
    <row r="21417">
      <c r="A21417" s="2"/>
      <c r="E21417" s="2"/>
      <c r="I21417" s="1"/>
      <c r="K21417" s="1"/>
      <c r="O21417" s="1"/>
      <c r="U21417" s="1"/>
    </row>
    <row r="21418">
      <c r="A21418" s="2"/>
      <c r="E21418" s="2"/>
      <c r="I21418" s="1"/>
      <c r="K21418" s="1"/>
      <c r="O21418" s="1"/>
      <c r="U21418" s="1"/>
    </row>
    <row r="21419">
      <c r="A21419" s="2"/>
      <c r="E21419" s="2"/>
      <c r="I21419" s="1"/>
      <c r="K21419" s="1"/>
      <c r="O21419" s="1"/>
      <c r="U21419" s="1"/>
    </row>
    <row r="21420">
      <c r="A21420" s="2"/>
      <c r="E21420" s="2"/>
      <c r="I21420" s="1"/>
      <c r="K21420" s="1"/>
      <c r="O21420" s="1"/>
      <c r="U21420" s="1"/>
    </row>
    <row r="21421">
      <c r="A21421" s="2"/>
      <c r="E21421" s="2"/>
      <c r="I21421" s="1"/>
      <c r="K21421" s="1"/>
      <c r="O21421" s="1"/>
      <c r="U21421" s="1"/>
    </row>
    <row r="21422">
      <c r="A21422" s="2"/>
      <c r="E21422" s="2"/>
      <c r="I21422" s="1"/>
      <c r="K21422" s="1"/>
      <c r="O21422" s="1"/>
      <c r="U21422" s="1"/>
    </row>
    <row r="21423">
      <c r="A21423" s="2"/>
      <c r="E21423" s="2"/>
      <c r="I21423" s="1"/>
      <c r="K21423" s="1"/>
      <c r="O21423" s="1"/>
      <c r="U21423" s="1"/>
    </row>
    <row r="21424">
      <c r="A21424" s="2"/>
      <c r="E21424" s="2"/>
      <c r="I21424" s="1"/>
      <c r="K21424" s="1"/>
      <c r="O21424" s="1"/>
      <c r="U21424" s="1"/>
    </row>
    <row r="21425">
      <c r="A21425" s="2"/>
      <c r="E21425" s="2"/>
      <c r="I21425" s="1"/>
      <c r="K21425" s="1"/>
      <c r="O21425" s="1"/>
      <c r="U21425" s="1"/>
    </row>
    <row r="21426">
      <c r="A21426" s="2"/>
      <c r="E21426" s="2"/>
      <c r="I21426" s="1"/>
      <c r="K21426" s="1"/>
      <c r="O21426" s="1"/>
      <c r="U21426" s="1"/>
    </row>
    <row r="21427">
      <c r="A21427" s="2"/>
      <c r="E21427" s="2"/>
      <c r="I21427" s="1"/>
      <c r="K21427" s="1"/>
      <c r="O21427" s="1"/>
      <c r="U21427" s="1"/>
    </row>
    <row r="21428">
      <c r="A21428" s="2"/>
      <c r="E21428" s="2"/>
      <c r="I21428" s="1"/>
      <c r="K21428" s="1"/>
      <c r="O21428" s="1"/>
      <c r="U21428" s="1"/>
    </row>
    <row r="21429">
      <c r="A21429" s="2"/>
      <c r="E21429" s="2"/>
      <c r="I21429" s="1"/>
      <c r="K21429" s="1"/>
      <c r="O21429" s="1"/>
      <c r="U21429" s="1"/>
    </row>
    <row r="21430">
      <c r="A21430" s="2"/>
      <c r="E21430" s="2"/>
      <c r="I21430" s="1"/>
      <c r="K21430" s="1"/>
      <c r="O21430" s="1"/>
      <c r="U21430" s="1"/>
    </row>
    <row r="21431">
      <c r="A21431" s="2"/>
      <c r="E21431" s="2"/>
      <c r="I21431" s="1"/>
      <c r="K21431" s="1"/>
      <c r="O21431" s="1"/>
      <c r="U21431" s="1"/>
    </row>
    <row r="21432">
      <c r="A21432" s="2"/>
      <c r="E21432" s="2"/>
      <c r="I21432" s="1"/>
      <c r="K21432" s="1"/>
      <c r="O21432" s="1"/>
      <c r="U21432" s="1"/>
    </row>
    <row r="21433">
      <c r="A21433" s="2"/>
      <c r="E21433" s="2"/>
      <c r="I21433" s="1"/>
      <c r="K21433" s="1"/>
      <c r="O21433" s="1"/>
      <c r="U21433" s="1"/>
    </row>
    <row r="21434">
      <c r="A21434" s="2"/>
      <c r="E21434" s="2"/>
      <c r="I21434" s="1"/>
      <c r="K21434" s="1"/>
      <c r="O21434" s="1"/>
      <c r="U21434" s="1"/>
    </row>
    <row r="21435">
      <c r="A21435" s="2"/>
      <c r="E21435" s="2"/>
      <c r="I21435" s="1"/>
      <c r="K21435" s="1"/>
      <c r="O21435" s="1"/>
      <c r="U21435" s="1"/>
    </row>
    <row r="21436">
      <c r="A21436" s="2"/>
      <c r="E21436" s="2"/>
      <c r="I21436" s="1"/>
      <c r="K21436" s="1"/>
      <c r="O21436" s="1"/>
      <c r="U21436" s="1"/>
    </row>
    <row r="21437">
      <c r="A21437" s="2"/>
      <c r="E21437" s="2"/>
      <c r="I21437" s="1"/>
      <c r="K21437" s="1"/>
      <c r="O21437" s="1"/>
      <c r="U21437" s="1"/>
    </row>
    <row r="21438">
      <c r="A21438" s="2"/>
      <c r="E21438" s="2"/>
      <c r="I21438" s="1"/>
      <c r="K21438" s="1"/>
      <c r="O21438" s="1"/>
      <c r="U21438" s="1"/>
    </row>
    <row r="21439">
      <c r="A21439" s="2"/>
      <c r="E21439" s="2"/>
      <c r="I21439" s="1"/>
      <c r="K21439" s="1"/>
      <c r="O21439" s="1"/>
      <c r="U21439" s="1"/>
    </row>
    <row r="21440">
      <c r="A21440" s="2"/>
      <c r="E21440" s="2"/>
      <c r="I21440" s="1"/>
      <c r="K21440" s="1"/>
      <c r="O21440" s="1"/>
      <c r="U21440" s="1"/>
    </row>
    <row r="21441">
      <c r="A21441" s="2"/>
      <c r="E21441" s="2"/>
      <c r="I21441" s="1"/>
      <c r="K21441" s="1"/>
      <c r="O21441" s="1"/>
      <c r="U21441" s="1"/>
    </row>
    <row r="21442">
      <c r="A21442" s="2"/>
      <c r="E21442" s="2"/>
      <c r="I21442" s="1"/>
      <c r="K21442" s="1"/>
      <c r="O21442" s="1"/>
      <c r="U21442" s="1"/>
    </row>
    <row r="21443">
      <c r="A21443" s="2"/>
      <c r="E21443" s="2"/>
      <c r="I21443" s="1"/>
      <c r="K21443" s="1"/>
      <c r="O21443" s="1"/>
      <c r="U21443" s="1"/>
    </row>
    <row r="21444">
      <c r="A21444" s="2"/>
      <c r="E21444" s="2"/>
      <c r="I21444" s="1"/>
      <c r="K21444" s="1"/>
      <c r="O21444" s="1"/>
      <c r="U21444" s="1"/>
    </row>
    <row r="21445">
      <c r="A21445" s="2"/>
      <c r="E21445" s="2"/>
      <c r="I21445" s="1"/>
      <c r="K21445" s="1"/>
      <c r="O21445" s="1"/>
      <c r="U21445" s="1"/>
    </row>
    <row r="21446">
      <c r="A21446" s="2"/>
      <c r="E21446" s="2"/>
      <c r="I21446" s="1"/>
      <c r="K21446" s="1"/>
      <c r="O21446" s="1"/>
      <c r="U21446" s="1"/>
    </row>
    <row r="21447">
      <c r="A21447" s="2"/>
      <c r="E21447" s="2"/>
      <c r="I21447" s="1"/>
      <c r="K21447" s="1"/>
      <c r="O21447" s="1"/>
      <c r="U21447" s="1"/>
    </row>
    <row r="21448">
      <c r="A21448" s="2"/>
      <c r="E21448" s="2"/>
      <c r="I21448" s="1"/>
      <c r="K21448" s="1"/>
      <c r="O21448" s="1"/>
      <c r="U21448" s="1"/>
    </row>
    <row r="21449">
      <c r="A21449" s="2"/>
      <c r="E21449" s="2"/>
      <c r="I21449" s="1"/>
      <c r="K21449" s="1"/>
      <c r="O21449" s="1"/>
      <c r="U21449" s="1"/>
    </row>
    <row r="21450">
      <c r="A21450" s="2"/>
      <c r="E21450" s="2"/>
      <c r="I21450" s="1"/>
      <c r="K21450" s="1"/>
      <c r="O21450" s="1"/>
      <c r="U21450" s="1"/>
    </row>
    <row r="21451">
      <c r="A21451" s="2"/>
      <c r="E21451" s="2"/>
      <c r="I21451" s="1"/>
      <c r="K21451" s="1"/>
      <c r="O21451" s="1"/>
      <c r="U21451" s="1"/>
    </row>
    <row r="21452">
      <c r="A21452" s="2"/>
      <c r="E21452" s="2"/>
      <c r="I21452" s="1"/>
      <c r="K21452" s="1"/>
      <c r="O21452" s="1"/>
      <c r="U21452" s="1"/>
    </row>
    <row r="21453">
      <c r="A21453" s="2"/>
      <c r="E21453" s="2"/>
      <c r="I21453" s="1"/>
      <c r="K21453" s="1"/>
      <c r="O21453" s="1"/>
      <c r="U21453" s="1"/>
    </row>
    <row r="21454">
      <c r="A21454" s="2"/>
      <c r="E21454" s="2"/>
      <c r="I21454" s="1"/>
      <c r="K21454" s="1"/>
      <c r="O21454" s="1"/>
      <c r="U21454" s="1"/>
    </row>
    <row r="21455">
      <c r="A21455" s="2"/>
      <c r="E21455" s="2"/>
      <c r="I21455" s="1"/>
      <c r="K21455" s="1"/>
      <c r="O21455" s="1"/>
      <c r="U21455" s="1"/>
    </row>
    <row r="21456">
      <c r="A21456" s="2"/>
      <c r="E21456" s="2"/>
      <c r="I21456" s="1"/>
      <c r="K21456" s="1"/>
      <c r="O21456" s="1"/>
      <c r="U21456" s="1"/>
    </row>
    <row r="21457">
      <c r="A21457" s="2"/>
      <c r="E21457" s="2"/>
      <c r="I21457" s="1"/>
      <c r="K21457" s="1"/>
      <c r="O21457" s="1"/>
      <c r="U21457" s="1"/>
    </row>
    <row r="21458">
      <c r="A21458" s="2"/>
      <c r="E21458" s="2"/>
      <c r="I21458" s="1"/>
      <c r="K21458" s="1"/>
      <c r="O21458" s="1"/>
      <c r="U21458" s="1"/>
    </row>
    <row r="21459">
      <c r="A21459" s="2"/>
      <c r="E21459" s="2"/>
      <c r="I21459" s="1"/>
      <c r="K21459" s="1"/>
      <c r="O21459" s="1"/>
      <c r="U21459" s="1"/>
    </row>
    <row r="21460">
      <c r="A21460" s="2"/>
      <c r="E21460" s="2"/>
      <c r="I21460" s="1"/>
      <c r="K21460" s="1"/>
      <c r="O21460" s="1"/>
      <c r="U21460" s="1"/>
    </row>
    <row r="21461">
      <c r="A21461" s="2"/>
      <c r="E21461" s="2"/>
      <c r="I21461" s="1"/>
      <c r="K21461" s="1"/>
      <c r="O21461" s="1"/>
      <c r="U21461" s="1"/>
    </row>
    <row r="21462">
      <c r="A21462" s="2"/>
      <c r="E21462" s="2"/>
      <c r="I21462" s="1"/>
      <c r="K21462" s="1"/>
      <c r="O21462" s="1"/>
      <c r="U21462" s="1"/>
    </row>
    <row r="21463">
      <c r="A21463" s="2"/>
      <c r="E21463" s="2"/>
      <c r="I21463" s="1"/>
      <c r="K21463" s="1"/>
      <c r="O21463" s="1"/>
      <c r="U21463" s="1"/>
    </row>
    <row r="21464">
      <c r="A21464" s="2"/>
      <c r="E21464" s="2"/>
      <c r="I21464" s="1"/>
      <c r="K21464" s="1"/>
      <c r="O21464" s="1"/>
      <c r="U21464" s="1"/>
    </row>
    <row r="21465">
      <c r="A21465" s="2"/>
      <c r="E21465" s="2"/>
      <c r="I21465" s="1"/>
      <c r="K21465" s="1"/>
      <c r="O21465" s="1"/>
      <c r="U21465" s="1"/>
    </row>
    <row r="21466">
      <c r="A21466" s="2"/>
      <c r="E21466" s="2"/>
      <c r="I21466" s="1"/>
      <c r="K21466" s="1"/>
      <c r="O21466" s="1"/>
      <c r="U21466" s="1"/>
    </row>
    <row r="21467">
      <c r="A21467" s="2"/>
      <c r="E21467" s="2"/>
      <c r="I21467" s="1"/>
      <c r="K21467" s="1"/>
      <c r="O21467" s="1"/>
      <c r="U21467" s="1"/>
    </row>
    <row r="21468">
      <c r="A21468" s="2"/>
      <c r="E21468" s="2"/>
      <c r="I21468" s="1"/>
      <c r="K21468" s="1"/>
      <c r="O21468" s="1"/>
      <c r="U21468" s="1"/>
    </row>
    <row r="21469">
      <c r="A21469" s="2"/>
      <c r="E21469" s="2"/>
      <c r="I21469" s="1"/>
      <c r="K21469" s="1"/>
      <c r="O21469" s="1"/>
      <c r="U21469" s="1"/>
    </row>
    <row r="21470">
      <c r="A21470" s="2"/>
      <c r="E21470" s="2"/>
      <c r="I21470" s="1"/>
      <c r="K21470" s="1"/>
      <c r="O21470" s="1"/>
      <c r="U21470" s="1"/>
    </row>
    <row r="21471">
      <c r="A21471" s="2"/>
      <c r="E21471" s="2"/>
      <c r="I21471" s="1"/>
      <c r="K21471" s="1"/>
      <c r="O21471" s="1"/>
      <c r="U21471" s="1"/>
    </row>
    <row r="21472">
      <c r="A21472" s="2"/>
      <c r="E21472" s="2"/>
      <c r="I21472" s="1"/>
      <c r="K21472" s="1"/>
      <c r="O21472" s="1"/>
      <c r="U21472" s="1"/>
    </row>
    <row r="21473">
      <c r="A21473" s="2"/>
      <c r="E21473" s="2"/>
      <c r="I21473" s="1"/>
      <c r="K21473" s="1"/>
      <c r="O21473" s="1"/>
      <c r="U21473" s="1"/>
    </row>
    <row r="21474">
      <c r="A21474" s="2"/>
      <c r="E21474" s="2"/>
      <c r="I21474" s="1"/>
      <c r="K21474" s="1"/>
      <c r="O21474" s="1"/>
      <c r="U21474" s="1"/>
    </row>
    <row r="21475">
      <c r="A21475" s="2"/>
      <c r="E21475" s="2"/>
      <c r="I21475" s="1"/>
      <c r="K21475" s="1"/>
      <c r="O21475" s="1"/>
      <c r="U21475" s="1"/>
    </row>
    <row r="21476">
      <c r="A21476" s="2"/>
      <c r="E21476" s="2"/>
      <c r="I21476" s="1"/>
      <c r="K21476" s="1"/>
      <c r="O21476" s="1"/>
      <c r="U21476" s="1"/>
    </row>
    <row r="21477">
      <c r="A21477" s="2"/>
      <c r="E21477" s="2"/>
      <c r="I21477" s="1"/>
      <c r="K21477" s="1"/>
      <c r="O21477" s="1"/>
      <c r="U21477" s="1"/>
    </row>
    <row r="21478">
      <c r="A21478" s="2"/>
      <c r="E21478" s="2"/>
      <c r="I21478" s="1"/>
      <c r="K21478" s="1"/>
      <c r="O21478" s="1"/>
      <c r="U21478" s="1"/>
    </row>
    <row r="21479">
      <c r="A21479" s="2"/>
      <c r="E21479" s="2"/>
      <c r="I21479" s="1"/>
      <c r="K21479" s="1"/>
      <c r="O21479" s="1"/>
      <c r="U21479" s="1"/>
    </row>
    <row r="21480">
      <c r="A21480" s="2"/>
      <c r="E21480" s="2"/>
      <c r="I21480" s="1"/>
      <c r="K21480" s="1"/>
      <c r="O21480" s="1"/>
      <c r="U21480" s="1"/>
    </row>
    <row r="21481">
      <c r="A21481" s="2"/>
      <c r="E21481" s="2"/>
      <c r="I21481" s="1"/>
      <c r="K21481" s="1"/>
      <c r="O21481" s="1"/>
      <c r="U21481" s="1"/>
    </row>
    <row r="21482">
      <c r="A21482" s="2"/>
      <c r="E21482" s="2"/>
      <c r="I21482" s="1"/>
      <c r="K21482" s="1"/>
      <c r="O21482" s="1"/>
      <c r="U21482" s="1"/>
    </row>
    <row r="21483">
      <c r="A21483" s="2"/>
      <c r="E21483" s="2"/>
      <c r="I21483" s="1"/>
      <c r="K21483" s="1"/>
      <c r="O21483" s="1"/>
      <c r="U21483" s="1"/>
    </row>
    <row r="21484">
      <c r="A21484" s="2"/>
      <c r="E21484" s="2"/>
      <c r="I21484" s="1"/>
      <c r="K21484" s="1"/>
      <c r="O21484" s="1"/>
      <c r="U21484" s="1"/>
    </row>
    <row r="21485">
      <c r="A21485" s="2"/>
      <c r="E21485" s="2"/>
      <c r="I21485" s="1"/>
      <c r="K21485" s="1"/>
      <c r="O21485" s="1"/>
      <c r="U21485" s="1"/>
    </row>
    <row r="21486">
      <c r="A21486" s="2"/>
      <c r="E21486" s="2"/>
      <c r="I21486" s="1"/>
      <c r="K21486" s="1"/>
      <c r="O21486" s="1"/>
      <c r="U21486" s="1"/>
    </row>
    <row r="21487">
      <c r="A21487" s="2"/>
      <c r="E21487" s="2"/>
      <c r="I21487" s="1"/>
      <c r="K21487" s="1"/>
      <c r="O21487" s="1"/>
      <c r="U21487" s="1"/>
    </row>
    <row r="21488">
      <c r="A21488" s="2"/>
      <c r="E21488" s="2"/>
      <c r="I21488" s="1"/>
      <c r="K21488" s="1"/>
      <c r="O21488" s="1"/>
      <c r="U21488" s="1"/>
    </row>
    <row r="21489">
      <c r="A21489" s="2"/>
      <c r="E21489" s="2"/>
      <c r="I21489" s="1"/>
      <c r="K21489" s="1"/>
      <c r="O21489" s="1"/>
      <c r="U21489" s="1"/>
    </row>
    <row r="21490">
      <c r="A21490" s="2"/>
      <c r="E21490" s="2"/>
      <c r="I21490" s="1"/>
      <c r="K21490" s="1"/>
      <c r="O21490" s="1"/>
      <c r="U21490" s="1"/>
    </row>
    <row r="21491">
      <c r="A21491" s="2"/>
      <c r="E21491" s="2"/>
      <c r="I21491" s="1"/>
      <c r="K21491" s="1"/>
      <c r="O21491" s="1"/>
      <c r="U21491" s="1"/>
    </row>
    <row r="21492">
      <c r="A21492" s="2"/>
      <c r="E21492" s="2"/>
      <c r="I21492" s="1"/>
      <c r="K21492" s="1"/>
      <c r="O21492" s="1"/>
      <c r="U21492" s="1"/>
    </row>
    <row r="21493">
      <c r="A21493" s="2"/>
      <c r="E21493" s="2"/>
      <c r="I21493" s="1"/>
      <c r="K21493" s="1"/>
      <c r="O21493" s="1"/>
      <c r="U21493" s="1"/>
    </row>
    <row r="21494">
      <c r="A21494" s="2"/>
      <c r="E21494" s="2"/>
      <c r="I21494" s="1"/>
      <c r="K21494" s="1"/>
      <c r="O21494" s="1"/>
      <c r="U21494" s="1"/>
    </row>
    <row r="21495">
      <c r="A21495" s="2"/>
      <c r="E21495" s="2"/>
      <c r="I21495" s="1"/>
      <c r="K21495" s="1"/>
      <c r="O21495" s="1"/>
      <c r="U21495" s="1"/>
    </row>
    <row r="21496">
      <c r="A21496" s="2"/>
      <c r="E21496" s="2"/>
      <c r="I21496" s="1"/>
      <c r="K21496" s="1"/>
      <c r="O21496" s="1"/>
      <c r="U21496" s="1"/>
    </row>
    <row r="21497">
      <c r="A21497" s="2"/>
      <c r="E21497" s="2"/>
      <c r="I21497" s="1"/>
      <c r="K21497" s="1"/>
      <c r="O21497" s="1"/>
      <c r="U21497" s="1"/>
    </row>
    <row r="21498">
      <c r="A21498" s="2"/>
      <c r="E21498" s="2"/>
      <c r="I21498" s="1"/>
      <c r="K21498" s="1"/>
      <c r="O21498" s="1"/>
      <c r="U21498" s="1"/>
    </row>
    <row r="21499">
      <c r="A21499" s="2"/>
      <c r="E21499" s="2"/>
      <c r="I21499" s="1"/>
      <c r="K21499" s="1"/>
      <c r="O21499" s="1"/>
      <c r="U21499" s="1"/>
    </row>
    <row r="21500">
      <c r="A21500" s="2"/>
      <c r="E21500" s="2"/>
      <c r="I21500" s="1"/>
      <c r="K21500" s="1"/>
      <c r="O21500" s="1"/>
      <c r="U21500" s="1"/>
    </row>
    <row r="21501">
      <c r="A21501" s="2"/>
      <c r="E21501" s="2"/>
      <c r="I21501" s="1"/>
      <c r="K21501" s="1"/>
      <c r="O21501" s="1"/>
      <c r="U21501" s="1"/>
    </row>
    <row r="21502">
      <c r="A21502" s="2"/>
      <c r="E21502" s="2"/>
      <c r="I21502" s="1"/>
      <c r="K21502" s="1"/>
      <c r="O21502" s="1"/>
      <c r="U21502" s="1"/>
    </row>
    <row r="21503">
      <c r="A21503" s="2"/>
      <c r="E21503" s="2"/>
      <c r="I21503" s="1"/>
      <c r="K21503" s="1"/>
      <c r="O21503" s="1"/>
      <c r="U21503" s="1"/>
    </row>
    <row r="21504">
      <c r="A21504" s="2"/>
      <c r="E21504" s="2"/>
      <c r="I21504" s="1"/>
      <c r="K21504" s="1"/>
      <c r="O21504" s="1"/>
      <c r="U21504" s="1"/>
    </row>
    <row r="21505">
      <c r="A21505" s="2"/>
      <c r="E21505" s="2"/>
      <c r="I21505" s="1"/>
      <c r="K21505" s="1"/>
      <c r="O21505" s="1"/>
      <c r="U21505" s="1"/>
    </row>
    <row r="21506">
      <c r="A21506" s="2"/>
      <c r="E21506" s="2"/>
      <c r="I21506" s="1"/>
      <c r="K21506" s="1"/>
      <c r="O21506" s="1"/>
      <c r="U21506" s="1"/>
    </row>
    <row r="21507">
      <c r="A21507" s="2"/>
      <c r="E21507" s="2"/>
      <c r="I21507" s="1"/>
      <c r="K21507" s="1"/>
      <c r="O21507" s="1"/>
      <c r="U21507" s="1"/>
    </row>
    <row r="21508">
      <c r="A21508" s="2"/>
      <c r="E21508" s="2"/>
      <c r="I21508" s="1"/>
      <c r="K21508" s="1"/>
      <c r="O21508" s="1"/>
      <c r="U21508" s="1"/>
    </row>
    <row r="21509">
      <c r="A21509" s="2"/>
      <c r="E21509" s="2"/>
      <c r="I21509" s="1"/>
      <c r="K21509" s="1"/>
      <c r="O21509" s="1"/>
      <c r="U21509" s="1"/>
    </row>
    <row r="21510">
      <c r="A21510" s="2"/>
      <c r="E21510" s="2"/>
      <c r="I21510" s="1"/>
      <c r="K21510" s="1"/>
      <c r="O21510" s="1"/>
      <c r="U21510" s="1"/>
    </row>
    <row r="21511">
      <c r="A21511" s="2"/>
      <c r="E21511" s="2"/>
      <c r="I21511" s="1"/>
      <c r="K21511" s="1"/>
      <c r="O21511" s="1"/>
      <c r="U21511" s="1"/>
    </row>
    <row r="21512">
      <c r="A21512" s="2"/>
      <c r="E21512" s="2"/>
      <c r="I21512" s="1"/>
      <c r="K21512" s="1"/>
      <c r="O21512" s="1"/>
      <c r="U21512" s="1"/>
    </row>
    <row r="21513">
      <c r="A21513" s="2"/>
      <c r="E21513" s="2"/>
      <c r="I21513" s="1"/>
      <c r="K21513" s="1"/>
      <c r="O21513" s="1"/>
      <c r="U21513" s="1"/>
    </row>
    <row r="21514">
      <c r="A21514" s="2"/>
      <c r="E21514" s="2"/>
      <c r="I21514" s="1"/>
      <c r="K21514" s="1"/>
      <c r="O21514" s="1"/>
      <c r="U21514" s="1"/>
    </row>
    <row r="21515">
      <c r="A21515" s="2"/>
      <c r="E21515" s="2"/>
      <c r="I21515" s="1"/>
      <c r="K21515" s="1"/>
      <c r="O21515" s="1"/>
      <c r="U21515" s="1"/>
    </row>
    <row r="21516">
      <c r="A21516" s="2"/>
      <c r="E21516" s="2"/>
      <c r="I21516" s="1"/>
      <c r="K21516" s="1"/>
      <c r="O21516" s="1"/>
      <c r="U21516" s="1"/>
    </row>
    <row r="21517">
      <c r="A21517" s="2"/>
      <c r="E21517" s="2"/>
      <c r="I21517" s="1"/>
      <c r="K21517" s="1"/>
      <c r="O21517" s="1"/>
      <c r="U21517" s="1"/>
    </row>
    <row r="21518">
      <c r="A21518" s="2"/>
      <c r="E21518" s="2"/>
      <c r="I21518" s="1"/>
      <c r="K21518" s="1"/>
      <c r="O21518" s="1"/>
      <c r="U21518" s="1"/>
    </row>
    <row r="21519">
      <c r="A21519" s="2"/>
      <c r="E21519" s="2"/>
      <c r="I21519" s="1"/>
      <c r="K21519" s="1"/>
      <c r="O21519" s="1"/>
      <c r="U21519" s="1"/>
    </row>
    <row r="21520">
      <c r="A21520" s="2"/>
      <c r="E21520" s="2"/>
      <c r="I21520" s="1"/>
      <c r="K21520" s="1"/>
      <c r="O21520" s="1"/>
      <c r="U21520" s="1"/>
    </row>
    <row r="21521">
      <c r="A21521" s="2"/>
      <c r="E21521" s="2"/>
      <c r="I21521" s="1"/>
      <c r="K21521" s="1"/>
      <c r="O21521" s="1"/>
      <c r="U21521" s="1"/>
    </row>
    <row r="21522">
      <c r="A21522" s="2"/>
      <c r="E21522" s="2"/>
      <c r="I21522" s="1"/>
      <c r="K21522" s="1"/>
      <c r="O21522" s="1"/>
      <c r="U21522" s="1"/>
    </row>
    <row r="21523">
      <c r="A21523" s="2"/>
      <c r="E21523" s="2"/>
      <c r="I21523" s="1"/>
      <c r="K21523" s="1"/>
      <c r="O21523" s="1"/>
      <c r="U21523" s="1"/>
    </row>
    <row r="21524">
      <c r="A21524" s="2"/>
      <c r="E21524" s="2"/>
      <c r="I21524" s="1"/>
      <c r="K21524" s="1"/>
      <c r="O21524" s="1"/>
      <c r="U21524" s="1"/>
    </row>
    <row r="21525">
      <c r="A21525" s="2"/>
      <c r="E21525" s="2"/>
      <c r="I21525" s="1"/>
      <c r="K21525" s="1"/>
      <c r="O21525" s="1"/>
      <c r="U21525" s="1"/>
    </row>
    <row r="21526">
      <c r="A21526" s="2"/>
      <c r="E21526" s="2"/>
      <c r="I21526" s="1"/>
      <c r="K21526" s="1"/>
      <c r="O21526" s="1"/>
      <c r="U21526" s="1"/>
    </row>
    <row r="21527">
      <c r="A21527" s="2"/>
      <c r="E21527" s="2"/>
      <c r="I21527" s="1"/>
      <c r="K21527" s="1"/>
      <c r="O21527" s="1"/>
      <c r="U21527" s="1"/>
    </row>
    <row r="21528">
      <c r="A21528" s="2"/>
      <c r="E21528" s="2"/>
      <c r="I21528" s="1"/>
      <c r="K21528" s="1"/>
      <c r="O21528" s="1"/>
      <c r="U21528" s="1"/>
    </row>
    <row r="21529">
      <c r="A21529" s="2"/>
      <c r="E21529" s="2"/>
      <c r="I21529" s="1"/>
      <c r="K21529" s="1"/>
      <c r="O21529" s="1"/>
      <c r="U21529" s="1"/>
    </row>
    <row r="21530">
      <c r="A21530" s="2"/>
      <c r="E21530" s="2"/>
      <c r="I21530" s="1"/>
      <c r="K21530" s="1"/>
      <c r="O21530" s="1"/>
      <c r="U21530" s="1"/>
    </row>
    <row r="21531">
      <c r="A21531" s="2"/>
      <c r="E21531" s="2"/>
      <c r="I21531" s="1"/>
      <c r="K21531" s="1"/>
      <c r="O21531" s="1"/>
      <c r="U21531" s="1"/>
    </row>
    <row r="21532">
      <c r="A21532" s="2"/>
      <c r="E21532" s="2"/>
      <c r="I21532" s="1"/>
      <c r="K21532" s="1"/>
      <c r="O21532" s="1"/>
      <c r="U21532" s="1"/>
    </row>
    <row r="21533">
      <c r="A21533" s="2"/>
      <c r="E21533" s="2"/>
      <c r="I21533" s="1"/>
      <c r="K21533" s="1"/>
      <c r="O21533" s="1"/>
      <c r="U21533" s="1"/>
    </row>
    <row r="21534">
      <c r="A21534" s="2"/>
      <c r="E21534" s="2"/>
      <c r="I21534" s="1"/>
      <c r="K21534" s="1"/>
      <c r="O21534" s="1"/>
      <c r="U21534" s="1"/>
    </row>
    <row r="21535">
      <c r="A21535" s="2"/>
      <c r="E21535" s="2"/>
      <c r="I21535" s="1"/>
      <c r="K21535" s="1"/>
      <c r="O21535" s="1"/>
      <c r="U21535" s="1"/>
    </row>
    <row r="21536">
      <c r="A21536" s="2"/>
      <c r="E21536" s="2"/>
      <c r="I21536" s="1"/>
      <c r="K21536" s="1"/>
      <c r="O21536" s="1"/>
      <c r="U21536" s="1"/>
    </row>
    <row r="21537">
      <c r="A21537" s="2"/>
      <c r="E21537" s="2"/>
      <c r="I21537" s="1"/>
      <c r="K21537" s="1"/>
      <c r="O21537" s="1"/>
      <c r="U21537" s="1"/>
    </row>
    <row r="21538">
      <c r="A21538" s="2"/>
      <c r="E21538" s="2"/>
      <c r="I21538" s="1"/>
      <c r="K21538" s="1"/>
      <c r="O21538" s="1"/>
      <c r="U21538" s="1"/>
    </row>
    <row r="21539">
      <c r="A21539" s="2"/>
      <c r="E21539" s="2"/>
      <c r="I21539" s="1"/>
      <c r="K21539" s="1"/>
      <c r="O21539" s="1"/>
      <c r="U21539" s="1"/>
    </row>
    <row r="21540">
      <c r="A21540" s="2"/>
      <c r="E21540" s="2"/>
      <c r="I21540" s="1"/>
      <c r="K21540" s="1"/>
      <c r="O21540" s="1"/>
      <c r="U21540" s="1"/>
    </row>
    <row r="21541">
      <c r="A21541" s="2"/>
      <c r="E21541" s="2"/>
      <c r="I21541" s="1"/>
      <c r="K21541" s="1"/>
      <c r="O21541" s="1"/>
      <c r="U21541" s="1"/>
    </row>
    <row r="21542">
      <c r="A21542" s="2"/>
      <c r="E21542" s="2"/>
      <c r="I21542" s="1"/>
      <c r="K21542" s="1"/>
      <c r="O21542" s="1"/>
      <c r="U21542" s="1"/>
    </row>
    <row r="21543">
      <c r="A21543" s="2"/>
      <c r="E21543" s="2"/>
      <c r="I21543" s="1"/>
      <c r="K21543" s="1"/>
      <c r="O21543" s="1"/>
      <c r="U21543" s="1"/>
    </row>
    <row r="21544">
      <c r="A21544" s="2"/>
      <c r="E21544" s="2"/>
      <c r="I21544" s="1"/>
      <c r="K21544" s="1"/>
      <c r="O21544" s="1"/>
      <c r="U21544" s="1"/>
    </row>
    <row r="21545">
      <c r="A21545" s="2"/>
      <c r="E21545" s="2"/>
      <c r="I21545" s="1"/>
      <c r="K21545" s="1"/>
      <c r="O21545" s="1"/>
      <c r="U21545" s="1"/>
    </row>
    <row r="21546">
      <c r="A21546" s="2"/>
      <c r="E21546" s="2"/>
      <c r="I21546" s="1"/>
      <c r="K21546" s="1"/>
      <c r="O21546" s="1"/>
      <c r="U21546" s="1"/>
    </row>
    <row r="21547">
      <c r="A21547" s="2"/>
      <c r="E21547" s="2"/>
      <c r="I21547" s="1"/>
      <c r="K21547" s="1"/>
      <c r="O21547" s="1"/>
      <c r="U21547" s="1"/>
    </row>
    <row r="21548">
      <c r="A21548" s="2"/>
      <c r="E21548" s="2"/>
      <c r="I21548" s="1"/>
      <c r="K21548" s="1"/>
      <c r="O21548" s="1"/>
      <c r="U21548" s="1"/>
    </row>
    <row r="21549">
      <c r="A21549" s="2"/>
      <c r="E21549" s="2"/>
      <c r="I21549" s="1"/>
      <c r="K21549" s="1"/>
      <c r="O21549" s="1"/>
      <c r="U21549" s="1"/>
    </row>
    <row r="21550">
      <c r="A21550" s="2"/>
      <c r="E21550" s="2"/>
      <c r="I21550" s="1"/>
      <c r="K21550" s="1"/>
      <c r="O21550" s="1"/>
      <c r="U21550" s="1"/>
    </row>
    <row r="21551">
      <c r="A21551" s="2"/>
      <c r="E21551" s="2"/>
      <c r="I21551" s="1"/>
      <c r="K21551" s="1"/>
      <c r="O21551" s="1"/>
      <c r="U21551" s="1"/>
    </row>
    <row r="21552">
      <c r="A21552" s="2"/>
      <c r="E21552" s="2"/>
      <c r="I21552" s="1"/>
      <c r="K21552" s="1"/>
      <c r="O21552" s="1"/>
      <c r="U21552" s="1"/>
    </row>
    <row r="21553">
      <c r="A21553" s="2"/>
      <c r="E21553" s="2"/>
      <c r="I21553" s="1"/>
      <c r="K21553" s="1"/>
      <c r="O21553" s="1"/>
      <c r="U21553" s="1"/>
    </row>
    <row r="21554">
      <c r="A21554" s="2"/>
      <c r="E21554" s="2"/>
      <c r="I21554" s="1"/>
      <c r="K21554" s="1"/>
      <c r="O21554" s="1"/>
      <c r="U21554" s="1"/>
    </row>
    <row r="21555">
      <c r="A21555" s="2"/>
      <c r="E21555" s="2"/>
      <c r="I21555" s="1"/>
      <c r="K21555" s="1"/>
      <c r="O21555" s="1"/>
      <c r="U21555" s="1"/>
    </row>
    <row r="21556">
      <c r="A21556" s="2"/>
      <c r="E21556" s="2"/>
      <c r="I21556" s="1"/>
      <c r="K21556" s="1"/>
      <c r="O21556" s="1"/>
      <c r="U21556" s="1"/>
    </row>
    <row r="21557">
      <c r="A21557" s="2"/>
      <c r="E21557" s="2"/>
      <c r="I21557" s="1"/>
      <c r="K21557" s="1"/>
      <c r="O21557" s="1"/>
      <c r="U21557" s="1"/>
    </row>
    <row r="21558">
      <c r="A21558" s="2"/>
      <c r="E21558" s="2"/>
      <c r="I21558" s="1"/>
      <c r="K21558" s="1"/>
      <c r="O21558" s="1"/>
      <c r="U21558" s="1"/>
    </row>
    <row r="21559">
      <c r="A21559" s="2"/>
      <c r="E21559" s="2"/>
      <c r="I21559" s="1"/>
      <c r="K21559" s="1"/>
      <c r="O21559" s="1"/>
      <c r="U21559" s="1"/>
    </row>
    <row r="21560">
      <c r="A21560" s="2"/>
      <c r="E21560" s="2"/>
      <c r="I21560" s="1"/>
      <c r="K21560" s="1"/>
      <c r="O21560" s="1"/>
      <c r="U21560" s="1"/>
    </row>
    <row r="21561">
      <c r="A21561" s="2"/>
      <c r="E21561" s="2"/>
      <c r="I21561" s="1"/>
      <c r="K21561" s="1"/>
      <c r="O21561" s="1"/>
      <c r="U21561" s="1"/>
    </row>
    <row r="21562">
      <c r="A21562" s="2"/>
      <c r="E21562" s="2"/>
      <c r="I21562" s="1"/>
      <c r="K21562" s="1"/>
      <c r="O21562" s="1"/>
      <c r="U21562" s="1"/>
    </row>
    <row r="21563">
      <c r="A21563" s="2"/>
      <c r="E21563" s="2"/>
      <c r="I21563" s="1"/>
      <c r="K21563" s="1"/>
      <c r="O21563" s="1"/>
      <c r="U21563" s="1"/>
    </row>
    <row r="21564">
      <c r="A21564" s="2"/>
      <c r="E21564" s="2"/>
      <c r="I21564" s="1"/>
      <c r="K21564" s="1"/>
      <c r="O21564" s="1"/>
      <c r="U21564" s="1"/>
    </row>
    <row r="21565">
      <c r="A21565" s="2"/>
      <c r="E21565" s="2"/>
      <c r="I21565" s="1"/>
      <c r="K21565" s="1"/>
      <c r="O21565" s="1"/>
      <c r="U21565" s="1"/>
    </row>
    <row r="21566">
      <c r="A21566" s="2"/>
      <c r="E21566" s="2"/>
      <c r="I21566" s="1"/>
      <c r="K21566" s="1"/>
      <c r="O21566" s="1"/>
      <c r="U21566" s="1"/>
    </row>
    <row r="21567">
      <c r="A21567" s="2"/>
      <c r="E21567" s="2"/>
      <c r="I21567" s="1"/>
      <c r="K21567" s="1"/>
      <c r="O21567" s="1"/>
      <c r="U21567" s="1"/>
    </row>
    <row r="21568">
      <c r="A21568" s="2"/>
      <c r="E21568" s="2"/>
      <c r="I21568" s="1"/>
      <c r="K21568" s="1"/>
      <c r="O21568" s="1"/>
      <c r="U21568" s="1"/>
    </row>
    <row r="21569">
      <c r="A21569" s="2"/>
      <c r="E21569" s="2"/>
      <c r="I21569" s="1"/>
      <c r="K21569" s="1"/>
      <c r="O21569" s="1"/>
      <c r="U21569" s="1"/>
    </row>
    <row r="21570">
      <c r="A21570" s="2"/>
      <c r="E21570" s="2"/>
      <c r="I21570" s="1"/>
      <c r="K21570" s="1"/>
      <c r="O21570" s="1"/>
      <c r="U21570" s="1"/>
    </row>
    <row r="21571">
      <c r="A21571" s="2"/>
      <c r="E21571" s="2"/>
      <c r="I21571" s="1"/>
      <c r="K21571" s="1"/>
      <c r="O21571" s="1"/>
      <c r="U21571" s="1"/>
    </row>
    <row r="21572">
      <c r="A21572" s="2"/>
      <c r="E21572" s="2"/>
      <c r="I21572" s="1"/>
      <c r="K21572" s="1"/>
      <c r="O21572" s="1"/>
      <c r="U21572" s="1"/>
    </row>
    <row r="21573">
      <c r="A21573" s="2"/>
      <c r="E21573" s="2"/>
      <c r="I21573" s="1"/>
      <c r="K21573" s="1"/>
      <c r="O21573" s="1"/>
      <c r="U21573" s="1"/>
    </row>
    <row r="21574">
      <c r="A21574" s="2"/>
      <c r="E21574" s="2"/>
      <c r="I21574" s="1"/>
      <c r="K21574" s="1"/>
      <c r="O21574" s="1"/>
      <c r="U21574" s="1"/>
    </row>
    <row r="21575">
      <c r="A21575" s="2"/>
      <c r="E21575" s="2"/>
      <c r="I21575" s="1"/>
      <c r="K21575" s="1"/>
      <c r="O21575" s="1"/>
      <c r="U21575" s="1"/>
    </row>
    <row r="21576">
      <c r="A21576" s="2"/>
      <c r="E21576" s="2"/>
      <c r="I21576" s="1"/>
      <c r="K21576" s="1"/>
      <c r="O21576" s="1"/>
      <c r="U21576" s="1"/>
    </row>
    <row r="21577">
      <c r="A21577" s="2"/>
      <c r="E21577" s="2"/>
      <c r="I21577" s="1"/>
      <c r="K21577" s="1"/>
      <c r="O21577" s="1"/>
      <c r="U21577" s="1"/>
    </row>
    <row r="21578">
      <c r="A21578" s="2"/>
      <c r="E21578" s="2"/>
      <c r="I21578" s="1"/>
      <c r="K21578" s="1"/>
      <c r="O21578" s="1"/>
      <c r="U21578" s="1"/>
    </row>
    <row r="21579">
      <c r="A21579" s="2"/>
      <c r="E21579" s="2"/>
      <c r="I21579" s="1"/>
      <c r="K21579" s="1"/>
      <c r="O21579" s="1"/>
      <c r="U21579" s="1"/>
    </row>
    <row r="21580">
      <c r="A21580" s="2"/>
      <c r="E21580" s="2"/>
      <c r="I21580" s="1"/>
      <c r="K21580" s="1"/>
      <c r="O21580" s="1"/>
      <c r="U21580" s="1"/>
    </row>
    <row r="21581">
      <c r="A21581" s="2"/>
      <c r="E21581" s="2"/>
      <c r="I21581" s="1"/>
      <c r="K21581" s="1"/>
      <c r="O21581" s="1"/>
      <c r="U21581" s="1"/>
    </row>
    <row r="21582">
      <c r="A21582" s="2"/>
      <c r="E21582" s="2"/>
      <c r="I21582" s="1"/>
      <c r="K21582" s="1"/>
      <c r="O21582" s="1"/>
      <c r="U21582" s="1"/>
    </row>
    <row r="21583">
      <c r="A21583" s="2"/>
      <c r="E21583" s="2"/>
      <c r="I21583" s="1"/>
      <c r="K21583" s="1"/>
      <c r="O21583" s="1"/>
      <c r="U21583" s="1"/>
    </row>
    <row r="21584">
      <c r="A21584" s="2"/>
      <c r="E21584" s="2"/>
      <c r="I21584" s="1"/>
      <c r="K21584" s="1"/>
      <c r="O21584" s="1"/>
      <c r="U21584" s="1"/>
    </row>
    <row r="21585">
      <c r="A21585" s="2"/>
      <c r="E21585" s="2"/>
      <c r="I21585" s="1"/>
      <c r="K21585" s="1"/>
      <c r="O21585" s="1"/>
      <c r="U21585" s="1"/>
    </row>
    <row r="21586">
      <c r="A21586" s="2"/>
      <c r="E21586" s="2"/>
      <c r="I21586" s="1"/>
      <c r="K21586" s="1"/>
      <c r="O21586" s="1"/>
      <c r="U21586" s="1"/>
    </row>
    <row r="21587">
      <c r="A21587" s="2"/>
      <c r="E21587" s="2"/>
      <c r="I21587" s="1"/>
      <c r="K21587" s="1"/>
      <c r="O21587" s="1"/>
      <c r="U21587" s="1"/>
    </row>
    <row r="21588">
      <c r="A21588" s="2"/>
      <c r="E21588" s="2"/>
      <c r="I21588" s="1"/>
      <c r="K21588" s="1"/>
      <c r="O21588" s="1"/>
      <c r="U21588" s="1"/>
    </row>
    <row r="21589">
      <c r="A21589" s="2"/>
      <c r="E21589" s="2"/>
      <c r="I21589" s="1"/>
      <c r="K21589" s="1"/>
      <c r="O21589" s="1"/>
      <c r="U21589" s="1"/>
    </row>
    <row r="21590">
      <c r="A21590" s="2"/>
      <c r="E21590" s="2"/>
      <c r="I21590" s="1"/>
      <c r="K21590" s="1"/>
      <c r="O21590" s="1"/>
      <c r="U21590" s="1"/>
    </row>
    <row r="21591">
      <c r="A21591" s="2"/>
      <c r="E21591" s="2"/>
      <c r="I21591" s="1"/>
      <c r="K21591" s="1"/>
      <c r="O21591" s="1"/>
      <c r="U21591" s="1"/>
    </row>
    <row r="21592">
      <c r="A21592" s="2"/>
      <c r="E21592" s="2"/>
      <c r="I21592" s="1"/>
      <c r="K21592" s="1"/>
      <c r="O21592" s="1"/>
      <c r="U21592" s="1"/>
    </row>
    <row r="21593">
      <c r="A21593" s="2"/>
      <c r="E21593" s="2"/>
      <c r="I21593" s="1"/>
      <c r="K21593" s="1"/>
      <c r="O21593" s="1"/>
      <c r="U21593" s="1"/>
    </row>
    <row r="21594">
      <c r="A21594" s="2"/>
      <c r="E21594" s="2"/>
      <c r="I21594" s="1"/>
      <c r="K21594" s="1"/>
      <c r="O21594" s="1"/>
      <c r="U21594" s="1"/>
    </row>
    <row r="21595">
      <c r="A21595" s="2"/>
      <c r="E21595" s="2"/>
      <c r="I21595" s="1"/>
      <c r="K21595" s="1"/>
      <c r="O21595" s="1"/>
      <c r="U21595" s="1"/>
    </row>
    <row r="21596">
      <c r="A21596" s="2"/>
      <c r="E21596" s="2"/>
      <c r="I21596" s="1"/>
      <c r="K21596" s="1"/>
      <c r="O21596" s="1"/>
      <c r="U21596" s="1"/>
    </row>
    <row r="21597">
      <c r="A21597" s="2"/>
      <c r="E21597" s="2"/>
      <c r="I21597" s="1"/>
      <c r="K21597" s="1"/>
      <c r="O21597" s="1"/>
      <c r="U21597" s="1"/>
    </row>
    <row r="21598">
      <c r="A21598" s="2"/>
      <c r="E21598" s="2"/>
      <c r="I21598" s="1"/>
      <c r="K21598" s="1"/>
      <c r="O21598" s="1"/>
      <c r="U21598" s="1"/>
    </row>
    <row r="21599">
      <c r="A21599" s="2"/>
      <c r="E21599" s="2"/>
      <c r="I21599" s="1"/>
      <c r="K21599" s="1"/>
      <c r="O21599" s="1"/>
      <c r="U21599" s="1"/>
    </row>
    <row r="21600">
      <c r="A21600" s="2"/>
      <c r="E21600" s="2"/>
      <c r="I21600" s="1"/>
      <c r="K21600" s="1"/>
      <c r="O21600" s="1"/>
      <c r="U21600" s="1"/>
    </row>
    <row r="21601">
      <c r="A21601" s="2"/>
      <c r="E21601" s="2"/>
      <c r="I21601" s="1"/>
      <c r="K21601" s="1"/>
      <c r="O21601" s="1"/>
      <c r="U21601" s="1"/>
    </row>
    <row r="21602">
      <c r="A21602" s="2"/>
      <c r="E21602" s="2"/>
      <c r="I21602" s="1"/>
      <c r="K21602" s="1"/>
      <c r="O21602" s="1"/>
      <c r="U21602" s="1"/>
    </row>
    <row r="21603">
      <c r="A21603" s="2"/>
      <c r="E21603" s="2"/>
      <c r="I21603" s="1"/>
      <c r="K21603" s="1"/>
      <c r="O21603" s="1"/>
      <c r="U21603" s="1"/>
    </row>
    <row r="21604">
      <c r="A21604" s="2"/>
      <c r="E21604" s="2"/>
      <c r="I21604" s="1"/>
      <c r="K21604" s="1"/>
      <c r="O21604" s="1"/>
      <c r="U21604" s="1"/>
    </row>
    <row r="21605">
      <c r="A21605" s="2"/>
      <c r="E21605" s="2"/>
      <c r="I21605" s="1"/>
      <c r="K21605" s="1"/>
      <c r="O21605" s="1"/>
      <c r="U21605" s="1"/>
    </row>
    <row r="21606">
      <c r="A21606" s="2"/>
      <c r="E21606" s="2"/>
      <c r="I21606" s="1"/>
      <c r="K21606" s="1"/>
      <c r="O21606" s="1"/>
      <c r="U21606" s="1"/>
    </row>
    <row r="21607">
      <c r="A21607" s="2"/>
      <c r="E21607" s="2"/>
      <c r="I21607" s="1"/>
      <c r="K21607" s="1"/>
      <c r="O21607" s="1"/>
      <c r="U21607" s="1"/>
    </row>
    <row r="21608">
      <c r="A21608" s="2"/>
      <c r="E21608" s="2"/>
      <c r="I21608" s="1"/>
      <c r="K21608" s="1"/>
      <c r="O21608" s="1"/>
      <c r="U21608" s="1"/>
    </row>
    <row r="21609">
      <c r="A21609" s="2"/>
      <c r="E21609" s="2"/>
      <c r="I21609" s="1"/>
      <c r="K21609" s="1"/>
      <c r="O21609" s="1"/>
      <c r="U21609" s="1"/>
    </row>
    <row r="21610">
      <c r="A21610" s="2"/>
      <c r="E21610" s="2"/>
      <c r="I21610" s="1"/>
      <c r="K21610" s="1"/>
      <c r="O21610" s="1"/>
      <c r="U21610" s="1"/>
    </row>
    <row r="21611">
      <c r="A21611" s="2"/>
      <c r="E21611" s="2"/>
      <c r="I21611" s="1"/>
      <c r="K21611" s="1"/>
      <c r="O21611" s="1"/>
      <c r="U21611" s="1"/>
    </row>
    <row r="21612">
      <c r="A21612" s="2"/>
      <c r="E21612" s="2"/>
      <c r="I21612" s="1"/>
      <c r="K21612" s="1"/>
      <c r="O21612" s="1"/>
      <c r="U21612" s="1"/>
    </row>
    <row r="21613">
      <c r="A21613" s="2"/>
      <c r="E21613" s="2"/>
      <c r="I21613" s="1"/>
      <c r="K21613" s="1"/>
      <c r="O21613" s="1"/>
      <c r="U21613" s="1"/>
    </row>
    <row r="21614">
      <c r="A21614" s="2"/>
      <c r="E21614" s="2"/>
      <c r="I21614" s="1"/>
      <c r="K21614" s="1"/>
      <c r="O21614" s="1"/>
      <c r="U21614" s="1"/>
    </row>
    <row r="21615">
      <c r="A21615" s="2"/>
      <c r="E21615" s="2"/>
      <c r="I21615" s="1"/>
      <c r="K21615" s="1"/>
      <c r="O21615" s="1"/>
      <c r="U21615" s="1"/>
    </row>
    <row r="21616">
      <c r="A21616" s="2"/>
      <c r="E21616" s="2"/>
      <c r="I21616" s="1"/>
      <c r="K21616" s="1"/>
      <c r="O21616" s="1"/>
      <c r="U21616" s="1"/>
    </row>
    <row r="21617">
      <c r="A21617" s="2"/>
      <c r="E21617" s="2"/>
      <c r="I21617" s="1"/>
      <c r="K21617" s="1"/>
      <c r="O21617" s="1"/>
      <c r="U21617" s="1"/>
    </row>
    <row r="21618">
      <c r="A21618" s="2"/>
      <c r="E21618" s="2"/>
      <c r="I21618" s="1"/>
      <c r="K21618" s="1"/>
      <c r="O21618" s="1"/>
      <c r="U21618" s="1"/>
    </row>
    <row r="21619">
      <c r="A21619" s="2"/>
      <c r="E21619" s="2"/>
      <c r="I21619" s="1"/>
      <c r="K21619" s="1"/>
      <c r="O21619" s="1"/>
      <c r="U21619" s="1"/>
    </row>
    <row r="21620">
      <c r="A21620" s="2"/>
      <c r="E21620" s="2"/>
      <c r="I21620" s="1"/>
      <c r="K21620" s="1"/>
      <c r="O21620" s="1"/>
      <c r="U21620" s="1"/>
    </row>
    <row r="21621">
      <c r="A21621" s="2"/>
      <c r="E21621" s="2"/>
      <c r="I21621" s="1"/>
      <c r="K21621" s="1"/>
      <c r="O21621" s="1"/>
      <c r="U21621" s="1"/>
    </row>
    <row r="21622">
      <c r="A21622" s="2"/>
      <c r="E21622" s="2"/>
      <c r="I21622" s="1"/>
      <c r="K21622" s="1"/>
      <c r="O21622" s="1"/>
      <c r="U21622" s="1"/>
    </row>
    <row r="21623">
      <c r="A21623" s="2"/>
      <c r="E21623" s="2"/>
      <c r="I21623" s="1"/>
      <c r="K21623" s="1"/>
      <c r="O21623" s="1"/>
      <c r="U21623" s="1"/>
    </row>
    <row r="21624">
      <c r="A21624" s="2"/>
      <c r="E21624" s="2"/>
      <c r="I21624" s="1"/>
      <c r="K21624" s="1"/>
      <c r="O21624" s="1"/>
      <c r="U21624" s="1"/>
    </row>
    <row r="21625">
      <c r="A21625" s="2"/>
      <c r="E21625" s="2"/>
      <c r="I21625" s="1"/>
      <c r="K21625" s="1"/>
      <c r="O21625" s="1"/>
      <c r="U21625" s="1"/>
    </row>
    <row r="21626">
      <c r="A21626" s="2"/>
      <c r="E21626" s="2"/>
      <c r="I21626" s="1"/>
      <c r="K21626" s="1"/>
      <c r="O21626" s="1"/>
      <c r="U21626" s="1"/>
    </row>
    <row r="21627">
      <c r="A21627" s="2"/>
      <c r="E21627" s="2"/>
      <c r="I21627" s="1"/>
      <c r="K21627" s="1"/>
      <c r="O21627" s="1"/>
      <c r="U21627" s="1"/>
    </row>
    <row r="21628">
      <c r="A21628" s="2"/>
      <c r="E21628" s="2"/>
      <c r="I21628" s="1"/>
      <c r="K21628" s="1"/>
      <c r="O21628" s="1"/>
      <c r="U21628" s="1"/>
    </row>
    <row r="21629">
      <c r="A21629" s="2"/>
      <c r="E21629" s="2"/>
      <c r="I21629" s="1"/>
      <c r="K21629" s="1"/>
      <c r="O21629" s="1"/>
      <c r="U21629" s="1"/>
    </row>
    <row r="21630">
      <c r="A21630" s="2"/>
      <c r="E21630" s="2"/>
      <c r="I21630" s="1"/>
      <c r="K21630" s="1"/>
      <c r="O21630" s="1"/>
      <c r="U21630" s="1"/>
    </row>
    <row r="21631">
      <c r="A21631" s="2"/>
      <c r="E21631" s="2"/>
      <c r="I21631" s="1"/>
      <c r="K21631" s="1"/>
      <c r="O21631" s="1"/>
      <c r="U21631" s="1"/>
    </row>
    <row r="21632">
      <c r="A21632" s="2"/>
      <c r="E21632" s="2"/>
      <c r="I21632" s="1"/>
      <c r="K21632" s="1"/>
      <c r="O21632" s="1"/>
      <c r="U21632" s="1"/>
    </row>
    <row r="21633">
      <c r="A21633" s="2"/>
      <c r="E21633" s="2"/>
      <c r="I21633" s="1"/>
      <c r="K21633" s="1"/>
      <c r="O21633" s="1"/>
      <c r="U21633" s="1"/>
    </row>
    <row r="21634">
      <c r="A21634" s="2"/>
      <c r="E21634" s="2"/>
      <c r="I21634" s="1"/>
      <c r="K21634" s="1"/>
      <c r="O21634" s="1"/>
      <c r="U21634" s="1"/>
    </row>
    <row r="21635">
      <c r="A21635" s="2"/>
      <c r="E21635" s="2"/>
      <c r="I21635" s="1"/>
      <c r="K21635" s="1"/>
      <c r="O21635" s="1"/>
      <c r="U21635" s="1"/>
    </row>
    <row r="21636">
      <c r="A21636" s="2"/>
      <c r="E21636" s="2"/>
      <c r="I21636" s="1"/>
      <c r="K21636" s="1"/>
      <c r="O21636" s="1"/>
      <c r="U21636" s="1"/>
    </row>
    <row r="21637">
      <c r="A21637" s="2"/>
      <c r="E21637" s="2"/>
      <c r="I21637" s="1"/>
      <c r="K21637" s="1"/>
      <c r="O21637" s="1"/>
      <c r="U21637" s="1"/>
    </row>
    <row r="21638">
      <c r="A21638" s="2"/>
      <c r="E21638" s="2"/>
      <c r="I21638" s="1"/>
      <c r="K21638" s="1"/>
      <c r="O21638" s="1"/>
      <c r="U21638" s="1"/>
    </row>
    <row r="21639">
      <c r="A21639" s="2"/>
      <c r="E21639" s="2"/>
      <c r="I21639" s="1"/>
      <c r="K21639" s="1"/>
      <c r="O21639" s="1"/>
      <c r="U21639" s="1"/>
    </row>
    <row r="21640">
      <c r="A21640" s="2"/>
      <c r="E21640" s="2"/>
      <c r="I21640" s="1"/>
      <c r="K21640" s="1"/>
      <c r="O21640" s="1"/>
      <c r="U21640" s="1"/>
    </row>
    <row r="21641">
      <c r="A21641" s="2"/>
      <c r="E21641" s="2"/>
      <c r="I21641" s="1"/>
      <c r="K21641" s="1"/>
      <c r="O21641" s="1"/>
      <c r="U21641" s="1"/>
    </row>
    <row r="21642">
      <c r="A21642" s="2"/>
      <c r="E21642" s="2"/>
      <c r="I21642" s="1"/>
      <c r="K21642" s="1"/>
      <c r="O21642" s="1"/>
      <c r="U21642" s="1"/>
    </row>
    <row r="21643">
      <c r="A21643" s="2"/>
      <c r="E21643" s="2"/>
      <c r="I21643" s="1"/>
      <c r="K21643" s="1"/>
      <c r="O21643" s="1"/>
      <c r="U21643" s="1"/>
    </row>
    <row r="21644">
      <c r="A21644" s="2"/>
      <c r="E21644" s="2"/>
      <c r="I21644" s="1"/>
      <c r="K21644" s="1"/>
      <c r="O21644" s="1"/>
      <c r="U21644" s="1"/>
    </row>
    <row r="21645">
      <c r="A21645" s="2"/>
      <c r="E21645" s="2"/>
      <c r="I21645" s="1"/>
      <c r="K21645" s="1"/>
      <c r="O21645" s="1"/>
      <c r="U21645" s="1"/>
    </row>
    <row r="21646">
      <c r="A21646" s="2"/>
      <c r="E21646" s="2"/>
      <c r="I21646" s="1"/>
      <c r="K21646" s="1"/>
      <c r="O21646" s="1"/>
      <c r="U21646" s="1"/>
    </row>
    <row r="21647">
      <c r="A21647" s="2"/>
      <c r="E21647" s="2"/>
      <c r="I21647" s="1"/>
      <c r="K21647" s="1"/>
      <c r="O21647" s="1"/>
      <c r="U21647" s="1"/>
    </row>
    <row r="21648">
      <c r="A21648" s="2"/>
      <c r="E21648" s="2"/>
      <c r="I21648" s="1"/>
      <c r="K21648" s="1"/>
      <c r="O21648" s="1"/>
      <c r="U21648" s="1"/>
    </row>
    <row r="21649">
      <c r="A21649" s="2"/>
      <c r="E21649" s="2"/>
      <c r="I21649" s="1"/>
      <c r="K21649" s="1"/>
      <c r="O21649" s="1"/>
      <c r="U21649" s="1"/>
    </row>
    <row r="21650">
      <c r="A21650" s="2"/>
      <c r="E21650" s="2"/>
      <c r="I21650" s="1"/>
      <c r="K21650" s="1"/>
      <c r="O21650" s="1"/>
      <c r="U21650" s="1"/>
    </row>
    <row r="21651">
      <c r="A21651" s="2"/>
      <c r="E21651" s="2"/>
      <c r="I21651" s="1"/>
      <c r="K21651" s="1"/>
      <c r="O21651" s="1"/>
      <c r="U21651" s="1"/>
    </row>
    <row r="21652">
      <c r="A21652" s="2"/>
      <c r="E21652" s="2"/>
      <c r="I21652" s="1"/>
      <c r="K21652" s="1"/>
      <c r="O21652" s="1"/>
      <c r="U21652" s="1"/>
    </row>
    <row r="21653">
      <c r="A21653" s="2"/>
      <c r="E21653" s="2"/>
      <c r="I21653" s="1"/>
      <c r="K21653" s="1"/>
      <c r="O21653" s="1"/>
      <c r="U21653" s="1"/>
    </row>
    <row r="21654">
      <c r="A21654" s="2"/>
      <c r="E21654" s="2"/>
      <c r="I21654" s="1"/>
      <c r="K21654" s="1"/>
      <c r="O21654" s="1"/>
      <c r="U21654" s="1"/>
    </row>
    <row r="21655">
      <c r="A21655" s="2"/>
      <c r="E21655" s="2"/>
      <c r="I21655" s="1"/>
      <c r="K21655" s="1"/>
      <c r="O21655" s="1"/>
      <c r="U21655" s="1"/>
    </row>
    <row r="21656">
      <c r="A21656" s="2"/>
      <c r="E21656" s="2"/>
      <c r="I21656" s="1"/>
      <c r="K21656" s="1"/>
      <c r="O21656" s="1"/>
      <c r="U21656" s="1"/>
    </row>
    <row r="21657">
      <c r="A21657" s="2"/>
      <c r="E21657" s="2"/>
      <c r="I21657" s="1"/>
      <c r="K21657" s="1"/>
      <c r="O21657" s="1"/>
      <c r="U21657" s="1"/>
    </row>
    <row r="21658">
      <c r="A21658" s="2"/>
      <c r="E21658" s="2"/>
      <c r="I21658" s="1"/>
      <c r="K21658" s="1"/>
      <c r="O21658" s="1"/>
      <c r="U21658" s="1"/>
    </row>
    <row r="21659">
      <c r="A21659" s="2"/>
      <c r="E21659" s="2"/>
      <c r="I21659" s="1"/>
      <c r="K21659" s="1"/>
      <c r="O21659" s="1"/>
      <c r="U21659" s="1"/>
    </row>
    <row r="21660">
      <c r="A21660" s="2"/>
      <c r="E21660" s="2"/>
      <c r="I21660" s="1"/>
      <c r="K21660" s="1"/>
      <c r="O21660" s="1"/>
      <c r="U21660" s="1"/>
    </row>
    <row r="21661">
      <c r="A21661" s="2"/>
      <c r="E21661" s="2"/>
      <c r="I21661" s="1"/>
      <c r="K21661" s="1"/>
      <c r="O21661" s="1"/>
      <c r="U21661" s="1"/>
    </row>
    <row r="21662">
      <c r="A21662" s="2"/>
      <c r="E21662" s="2"/>
      <c r="I21662" s="1"/>
      <c r="K21662" s="1"/>
      <c r="O21662" s="1"/>
      <c r="U21662" s="1"/>
    </row>
    <row r="21663">
      <c r="A21663" s="2"/>
      <c r="E21663" s="2"/>
      <c r="I21663" s="1"/>
      <c r="K21663" s="1"/>
      <c r="O21663" s="1"/>
      <c r="U21663" s="1"/>
    </row>
    <row r="21664">
      <c r="A21664" s="2"/>
      <c r="E21664" s="2"/>
      <c r="I21664" s="1"/>
      <c r="K21664" s="1"/>
      <c r="O21664" s="1"/>
      <c r="U21664" s="1"/>
    </row>
    <row r="21665">
      <c r="A21665" s="2"/>
      <c r="E21665" s="2"/>
      <c r="I21665" s="1"/>
      <c r="K21665" s="1"/>
      <c r="O21665" s="1"/>
      <c r="U21665" s="1"/>
    </row>
    <row r="21666">
      <c r="A21666" s="2"/>
      <c r="E21666" s="2"/>
      <c r="I21666" s="1"/>
      <c r="K21666" s="1"/>
      <c r="O21666" s="1"/>
      <c r="U21666" s="1"/>
    </row>
    <row r="21667">
      <c r="A21667" s="2"/>
      <c r="E21667" s="2"/>
      <c r="I21667" s="1"/>
      <c r="K21667" s="1"/>
      <c r="O21667" s="1"/>
      <c r="U21667" s="1"/>
    </row>
    <row r="21668">
      <c r="A21668" s="2"/>
      <c r="E21668" s="2"/>
      <c r="I21668" s="1"/>
      <c r="K21668" s="1"/>
      <c r="O21668" s="1"/>
      <c r="U21668" s="1"/>
    </row>
    <row r="21669">
      <c r="A21669" s="2"/>
      <c r="E21669" s="2"/>
      <c r="I21669" s="1"/>
      <c r="K21669" s="1"/>
      <c r="O21669" s="1"/>
      <c r="U21669" s="1"/>
    </row>
    <row r="21670">
      <c r="A21670" s="2"/>
      <c r="E21670" s="2"/>
      <c r="I21670" s="1"/>
      <c r="K21670" s="1"/>
      <c r="O21670" s="1"/>
      <c r="U21670" s="1"/>
    </row>
    <row r="21671">
      <c r="A21671" s="2"/>
      <c r="E21671" s="2"/>
      <c r="I21671" s="1"/>
      <c r="K21671" s="1"/>
      <c r="O21671" s="1"/>
      <c r="U21671" s="1"/>
    </row>
    <row r="21672">
      <c r="A21672" s="2"/>
      <c r="E21672" s="2"/>
      <c r="I21672" s="1"/>
      <c r="K21672" s="1"/>
      <c r="O21672" s="1"/>
      <c r="U21672" s="1"/>
    </row>
    <row r="21673">
      <c r="A21673" s="2"/>
      <c r="E21673" s="2"/>
      <c r="I21673" s="1"/>
      <c r="K21673" s="1"/>
      <c r="O21673" s="1"/>
      <c r="U21673" s="1"/>
    </row>
    <row r="21674">
      <c r="A21674" s="2"/>
      <c r="E21674" s="2"/>
      <c r="I21674" s="1"/>
      <c r="K21674" s="1"/>
      <c r="O21674" s="1"/>
      <c r="U21674" s="1"/>
    </row>
    <row r="21675">
      <c r="A21675" s="2"/>
      <c r="E21675" s="2"/>
      <c r="I21675" s="1"/>
      <c r="K21675" s="1"/>
      <c r="O21675" s="1"/>
      <c r="U21675" s="1"/>
    </row>
    <row r="21676">
      <c r="A21676" s="2"/>
      <c r="E21676" s="2"/>
      <c r="I21676" s="1"/>
      <c r="K21676" s="1"/>
      <c r="O21676" s="1"/>
      <c r="U21676" s="1"/>
    </row>
    <row r="21677">
      <c r="A21677" s="2"/>
      <c r="E21677" s="2"/>
      <c r="I21677" s="1"/>
      <c r="K21677" s="1"/>
      <c r="O21677" s="1"/>
      <c r="U21677" s="1"/>
    </row>
    <row r="21678">
      <c r="A21678" s="2"/>
      <c r="E21678" s="2"/>
      <c r="I21678" s="1"/>
      <c r="K21678" s="1"/>
      <c r="O21678" s="1"/>
      <c r="U21678" s="1"/>
    </row>
    <row r="21679">
      <c r="A21679" s="2"/>
      <c r="E21679" s="2"/>
      <c r="I21679" s="1"/>
      <c r="K21679" s="1"/>
      <c r="O21679" s="1"/>
      <c r="U21679" s="1"/>
    </row>
    <row r="21680">
      <c r="A21680" s="2"/>
      <c r="E21680" s="2"/>
      <c r="I21680" s="1"/>
      <c r="K21680" s="1"/>
      <c r="O21680" s="1"/>
      <c r="U21680" s="1"/>
    </row>
    <row r="21681">
      <c r="A21681" s="2"/>
      <c r="E21681" s="2"/>
      <c r="I21681" s="1"/>
      <c r="K21681" s="1"/>
      <c r="O21681" s="1"/>
      <c r="U21681" s="1"/>
    </row>
    <row r="21682">
      <c r="A21682" s="2"/>
      <c r="E21682" s="2"/>
      <c r="I21682" s="1"/>
      <c r="K21682" s="1"/>
      <c r="O21682" s="1"/>
      <c r="U21682" s="1"/>
    </row>
    <row r="21683">
      <c r="A21683" s="2"/>
      <c r="E21683" s="2"/>
      <c r="I21683" s="1"/>
      <c r="K21683" s="1"/>
      <c r="O21683" s="1"/>
      <c r="U21683" s="1"/>
    </row>
    <row r="21684">
      <c r="A21684" s="2"/>
      <c r="E21684" s="2"/>
      <c r="I21684" s="1"/>
      <c r="K21684" s="1"/>
      <c r="O21684" s="1"/>
      <c r="U21684" s="1"/>
    </row>
    <row r="21685">
      <c r="A21685" s="2"/>
      <c r="E21685" s="2"/>
      <c r="I21685" s="1"/>
      <c r="K21685" s="1"/>
      <c r="O21685" s="1"/>
      <c r="U21685" s="1"/>
    </row>
    <row r="21686">
      <c r="A21686" s="2"/>
      <c r="E21686" s="2"/>
      <c r="I21686" s="1"/>
      <c r="K21686" s="1"/>
      <c r="O21686" s="1"/>
      <c r="U21686" s="1"/>
    </row>
    <row r="21687">
      <c r="A21687" s="2"/>
      <c r="E21687" s="2"/>
      <c r="I21687" s="1"/>
      <c r="K21687" s="1"/>
      <c r="O21687" s="1"/>
      <c r="U21687" s="1"/>
    </row>
    <row r="21688">
      <c r="A21688" s="2"/>
      <c r="E21688" s="2"/>
      <c r="I21688" s="1"/>
      <c r="K21688" s="1"/>
      <c r="O21688" s="1"/>
      <c r="U21688" s="1"/>
    </row>
    <row r="21689">
      <c r="A21689" s="2"/>
      <c r="E21689" s="2"/>
      <c r="I21689" s="1"/>
      <c r="K21689" s="1"/>
      <c r="O21689" s="1"/>
      <c r="U21689" s="1"/>
    </row>
    <row r="21690">
      <c r="A21690" s="2"/>
      <c r="E21690" s="2"/>
      <c r="I21690" s="1"/>
      <c r="K21690" s="1"/>
      <c r="O21690" s="1"/>
      <c r="U21690" s="1"/>
    </row>
    <row r="21691">
      <c r="A21691" s="2"/>
      <c r="E21691" s="2"/>
      <c r="I21691" s="1"/>
      <c r="K21691" s="1"/>
      <c r="O21691" s="1"/>
      <c r="U21691" s="1"/>
    </row>
    <row r="21692">
      <c r="A21692" s="2"/>
      <c r="E21692" s="2"/>
      <c r="I21692" s="1"/>
      <c r="K21692" s="1"/>
      <c r="O21692" s="1"/>
      <c r="U21692" s="1"/>
    </row>
    <row r="21693">
      <c r="A21693" s="2"/>
      <c r="E21693" s="2"/>
      <c r="I21693" s="1"/>
      <c r="K21693" s="1"/>
      <c r="O21693" s="1"/>
      <c r="U21693" s="1"/>
    </row>
    <row r="21694">
      <c r="A21694" s="2"/>
      <c r="E21694" s="2"/>
      <c r="I21694" s="1"/>
      <c r="K21694" s="1"/>
      <c r="O21694" s="1"/>
      <c r="U21694" s="1"/>
    </row>
    <row r="21695">
      <c r="A21695" s="2"/>
      <c r="E21695" s="2"/>
      <c r="I21695" s="1"/>
      <c r="K21695" s="1"/>
      <c r="O21695" s="1"/>
      <c r="U21695" s="1"/>
    </row>
    <row r="21696">
      <c r="A21696" s="2"/>
      <c r="E21696" s="2"/>
      <c r="I21696" s="1"/>
      <c r="K21696" s="1"/>
      <c r="O21696" s="1"/>
      <c r="U21696" s="1"/>
    </row>
    <row r="21697">
      <c r="A21697" s="2"/>
      <c r="E21697" s="2"/>
      <c r="I21697" s="1"/>
      <c r="K21697" s="1"/>
      <c r="O21697" s="1"/>
      <c r="U21697" s="1"/>
    </row>
    <row r="21698">
      <c r="A21698" s="2"/>
      <c r="E21698" s="2"/>
      <c r="I21698" s="1"/>
      <c r="K21698" s="1"/>
      <c r="O21698" s="1"/>
      <c r="U21698" s="1"/>
    </row>
    <row r="21699">
      <c r="A21699" s="2"/>
      <c r="E21699" s="2"/>
      <c r="I21699" s="1"/>
      <c r="K21699" s="1"/>
      <c r="O21699" s="1"/>
      <c r="U21699" s="1"/>
    </row>
    <row r="21700">
      <c r="A21700" s="2"/>
      <c r="E21700" s="2"/>
      <c r="I21700" s="1"/>
      <c r="K21700" s="1"/>
      <c r="O21700" s="1"/>
      <c r="U21700" s="1"/>
    </row>
    <row r="21701">
      <c r="A21701" s="2"/>
      <c r="E21701" s="2"/>
      <c r="I21701" s="1"/>
      <c r="K21701" s="1"/>
      <c r="O21701" s="1"/>
      <c r="U21701" s="1"/>
    </row>
    <row r="21702">
      <c r="A21702" s="2"/>
      <c r="E21702" s="2"/>
      <c r="I21702" s="1"/>
      <c r="K21702" s="1"/>
      <c r="O21702" s="1"/>
      <c r="U21702" s="1"/>
    </row>
    <row r="21703">
      <c r="A21703" s="2"/>
      <c r="E21703" s="2"/>
      <c r="I21703" s="1"/>
      <c r="K21703" s="1"/>
      <c r="O21703" s="1"/>
      <c r="U21703" s="1"/>
    </row>
    <row r="21704">
      <c r="A21704" s="2"/>
      <c r="E21704" s="2"/>
      <c r="I21704" s="1"/>
      <c r="K21704" s="1"/>
      <c r="O21704" s="1"/>
      <c r="U21704" s="1"/>
    </row>
    <row r="21705">
      <c r="A21705" s="2"/>
      <c r="E21705" s="2"/>
      <c r="I21705" s="1"/>
      <c r="K21705" s="1"/>
      <c r="O21705" s="1"/>
      <c r="U21705" s="1"/>
    </row>
    <row r="21706">
      <c r="A21706" s="2"/>
      <c r="E21706" s="2"/>
      <c r="I21706" s="1"/>
      <c r="K21706" s="1"/>
      <c r="O21706" s="1"/>
      <c r="U21706" s="1"/>
    </row>
    <row r="21707">
      <c r="A21707" s="2"/>
      <c r="E21707" s="2"/>
      <c r="I21707" s="1"/>
      <c r="K21707" s="1"/>
      <c r="O21707" s="1"/>
      <c r="U21707" s="1"/>
    </row>
    <row r="21708">
      <c r="A21708" s="2"/>
      <c r="E21708" s="2"/>
      <c r="I21708" s="1"/>
      <c r="K21708" s="1"/>
      <c r="O21708" s="1"/>
      <c r="U21708" s="1"/>
    </row>
    <row r="21709">
      <c r="A21709" s="2"/>
      <c r="E21709" s="2"/>
      <c r="I21709" s="1"/>
      <c r="K21709" s="1"/>
      <c r="O21709" s="1"/>
      <c r="U21709" s="1"/>
    </row>
    <row r="21710">
      <c r="A21710" s="2"/>
      <c r="E21710" s="2"/>
      <c r="I21710" s="1"/>
      <c r="K21710" s="1"/>
      <c r="O21710" s="1"/>
      <c r="U21710" s="1"/>
    </row>
    <row r="21711">
      <c r="A21711" s="2"/>
      <c r="E21711" s="2"/>
      <c r="I21711" s="1"/>
      <c r="K21711" s="1"/>
      <c r="O21711" s="1"/>
      <c r="U21711" s="1"/>
    </row>
    <row r="21712">
      <c r="A21712" s="2"/>
      <c r="E21712" s="2"/>
      <c r="I21712" s="1"/>
      <c r="K21712" s="1"/>
      <c r="O21712" s="1"/>
      <c r="U21712" s="1"/>
    </row>
    <row r="21713">
      <c r="A21713" s="2"/>
      <c r="E21713" s="2"/>
      <c r="I21713" s="1"/>
      <c r="K21713" s="1"/>
      <c r="O21713" s="1"/>
      <c r="U21713" s="1"/>
    </row>
    <row r="21714">
      <c r="A21714" s="2"/>
      <c r="E21714" s="2"/>
      <c r="I21714" s="1"/>
      <c r="K21714" s="1"/>
      <c r="O21714" s="1"/>
      <c r="U21714" s="1"/>
    </row>
    <row r="21715">
      <c r="A21715" s="2"/>
      <c r="E21715" s="2"/>
      <c r="I21715" s="1"/>
      <c r="K21715" s="1"/>
      <c r="O21715" s="1"/>
      <c r="U21715" s="1"/>
    </row>
    <row r="21716">
      <c r="A21716" s="2"/>
      <c r="E21716" s="2"/>
      <c r="I21716" s="1"/>
      <c r="K21716" s="1"/>
      <c r="O21716" s="1"/>
      <c r="U21716" s="1"/>
    </row>
    <row r="21717">
      <c r="A21717" s="2"/>
      <c r="E21717" s="2"/>
      <c r="I21717" s="1"/>
      <c r="K21717" s="1"/>
      <c r="O21717" s="1"/>
      <c r="U21717" s="1"/>
    </row>
    <row r="21718">
      <c r="A21718" s="2"/>
      <c r="E21718" s="2"/>
      <c r="I21718" s="1"/>
      <c r="K21718" s="1"/>
      <c r="O21718" s="1"/>
      <c r="U21718" s="1"/>
    </row>
    <row r="21719">
      <c r="A21719" s="2"/>
      <c r="E21719" s="2"/>
      <c r="I21719" s="1"/>
      <c r="K21719" s="1"/>
      <c r="O21719" s="1"/>
      <c r="U21719" s="1"/>
    </row>
    <row r="21720">
      <c r="A21720" s="2"/>
      <c r="E21720" s="2"/>
      <c r="I21720" s="1"/>
      <c r="K21720" s="1"/>
      <c r="O21720" s="1"/>
      <c r="U21720" s="1"/>
    </row>
    <row r="21721">
      <c r="A21721" s="2"/>
      <c r="E21721" s="2"/>
      <c r="I21721" s="1"/>
      <c r="K21721" s="1"/>
      <c r="O21721" s="1"/>
      <c r="U21721" s="1"/>
    </row>
    <row r="21722">
      <c r="A21722" s="2"/>
      <c r="E21722" s="2"/>
      <c r="I21722" s="1"/>
      <c r="K21722" s="1"/>
      <c r="O21722" s="1"/>
      <c r="U21722" s="1"/>
    </row>
    <row r="21723">
      <c r="A21723" s="2"/>
      <c r="E21723" s="2"/>
      <c r="I21723" s="1"/>
      <c r="K21723" s="1"/>
      <c r="O21723" s="1"/>
      <c r="U21723" s="1"/>
    </row>
    <row r="21724">
      <c r="A21724" s="2"/>
      <c r="E21724" s="2"/>
      <c r="I21724" s="1"/>
      <c r="K21724" s="1"/>
      <c r="O21724" s="1"/>
      <c r="U21724" s="1"/>
    </row>
    <row r="21725">
      <c r="A21725" s="2"/>
      <c r="E21725" s="2"/>
      <c r="I21725" s="1"/>
      <c r="K21725" s="1"/>
      <c r="O21725" s="1"/>
      <c r="U21725" s="1"/>
    </row>
    <row r="21726">
      <c r="A21726" s="2"/>
      <c r="E21726" s="2"/>
      <c r="I21726" s="1"/>
      <c r="K21726" s="1"/>
      <c r="O21726" s="1"/>
      <c r="U21726" s="1"/>
    </row>
    <row r="21727">
      <c r="A21727" s="2"/>
      <c r="E21727" s="2"/>
      <c r="I21727" s="1"/>
      <c r="K21727" s="1"/>
      <c r="O21727" s="1"/>
      <c r="U21727" s="1"/>
    </row>
    <row r="21728">
      <c r="A21728" s="2"/>
      <c r="E21728" s="2"/>
      <c r="I21728" s="1"/>
      <c r="K21728" s="1"/>
      <c r="O21728" s="1"/>
      <c r="U21728" s="1"/>
    </row>
    <row r="21729">
      <c r="A21729" s="2"/>
      <c r="E21729" s="2"/>
      <c r="I21729" s="1"/>
      <c r="K21729" s="1"/>
      <c r="O21729" s="1"/>
      <c r="U21729" s="1"/>
    </row>
    <row r="21730">
      <c r="A21730" s="2"/>
      <c r="E21730" s="2"/>
      <c r="I21730" s="1"/>
      <c r="K21730" s="1"/>
      <c r="O21730" s="1"/>
      <c r="U21730" s="1"/>
    </row>
    <row r="21731">
      <c r="A21731" s="2"/>
      <c r="E21731" s="2"/>
      <c r="I21731" s="1"/>
      <c r="K21731" s="1"/>
      <c r="O21731" s="1"/>
      <c r="U21731" s="1"/>
    </row>
    <row r="21732">
      <c r="A21732" s="2"/>
      <c r="E21732" s="2"/>
      <c r="I21732" s="1"/>
      <c r="K21732" s="1"/>
      <c r="O21732" s="1"/>
      <c r="U21732" s="1"/>
    </row>
    <row r="21733">
      <c r="A21733" s="2"/>
      <c r="E21733" s="2"/>
      <c r="I21733" s="1"/>
      <c r="K21733" s="1"/>
      <c r="O21733" s="1"/>
      <c r="U21733" s="1"/>
    </row>
    <row r="21734">
      <c r="A21734" s="2"/>
      <c r="E21734" s="2"/>
      <c r="I21734" s="1"/>
      <c r="K21734" s="1"/>
      <c r="O21734" s="1"/>
      <c r="U21734" s="1"/>
    </row>
    <row r="21735">
      <c r="A21735" s="2"/>
      <c r="E21735" s="2"/>
      <c r="I21735" s="1"/>
      <c r="K21735" s="1"/>
      <c r="O21735" s="1"/>
      <c r="U21735" s="1"/>
    </row>
    <row r="21736">
      <c r="A21736" s="2"/>
      <c r="E21736" s="2"/>
      <c r="I21736" s="1"/>
      <c r="K21736" s="1"/>
      <c r="O21736" s="1"/>
      <c r="U21736" s="1"/>
    </row>
    <row r="21737">
      <c r="A21737" s="2"/>
      <c r="E21737" s="2"/>
      <c r="I21737" s="1"/>
      <c r="K21737" s="1"/>
      <c r="O21737" s="1"/>
      <c r="U21737" s="1"/>
    </row>
    <row r="21738">
      <c r="A21738" s="2"/>
      <c r="E21738" s="2"/>
      <c r="I21738" s="1"/>
      <c r="K21738" s="1"/>
      <c r="O21738" s="1"/>
      <c r="U21738" s="1"/>
    </row>
    <row r="21739">
      <c r="A21739" s="2"/>
      <c r="E21739" s="2"/>
      <c r="I21739" s="1"/>
      <c r="K21739" s="1"/>
      <c r="O21739" s="1"/>
      <c r="U21739" s="1"/>
    </row>
    <row r="21740">
      <c r="A21740" s="2"/>
      <c r="E21740" s="2"/>
      <c r="I21740" s="1"/>
      <c r="K21740" s="1"/>
      <c r="O21740" s="1"/>
      <c r="U21740" s="1"/>
    </row>
    <row r="21741">
      <c r="A21741" s="2"/>
      <c r="E21741" s="2"/>
      <c r="I21741" s="1"/>
      <c r="K21741" s="1"/>
      <c r="O21741" s="1"/>
      <c r="U21741" s="1"/>
    </row>
    <row r="21742">
      <c r="A21742" s="2"/>
      <c r="E21742" s="2"/>
      <c r="I21742" s="1"/>
      <c r="K21742" s="1"/>
      <c r="O21742" s="1"/>
      <c r="U21742" s="1"/>
    </row>
    <row r="21743">
      <c r="A21743" s="2"/>
      <c r="E21743" s="2"/>
      <c r="I21743" s="1"/>
      <c r="K21743" s="1"/>
      <c r="O21743" s="1"/>
      <c r="U21743" s="1"/>
    </row>
    <row r="21744">
      <c r="A21744" s="2"/>
      <c r="E21744" s="2"/>
      <c r="I21744" s="1"/>
      <c r="K21744" s="1"/>
      <c r="O21744" s="1"/>
      <c r="U21744" s="1"/>
    </row>
    <row r="21745">
      <c r="A21745" s="2"/>
      <c r="E21745" s="2"/>
      <c r="I21745" s="1"/>
      <c r="K21745" s="1"/>
      <c r="O21745" s="1"/>
      <c r="U21745" s="1"/>
    </row>
    <row r="21746">
      <c r="A21746" s="2"/>
      <c r="E21746" s="2"/>
      <c r="I21746" s="1"/>
      <c r="K21746" s="1"/>
      <c r="O21746" s="1"/>
      <c r="U21746" s="1"/>
    </row>
    <row r="21747">
      <c r="A21747" s="2"/>
      <c r="E21747" s="2"/>
      <c r="I21747" s="1"/>
      <c r="K21747" s="1"/>
      <c r="O21747" s="1"/>
      <c r="U21747" s="1"/>
    </row>
    <row r="21748">
      <c r="A21748" s="2"/>
      <c r="E21748" s="2"/>
      <c r="I21748" s="1"/>
      <c r="K21748" s="1"/>
      <c r="O21748" s="1"/>
      <c r="U21748" s="1"/>
    </row>
    <row r="21749">
      <c r="A21749" s="2"/>
      <c r="E21749" s="2"/>
      <c r="I21749" s="1"/>
      <c r="K21749" s="1"/>
      <c r="O21749" s="1"/>
      <c r="U21749" s="1"/>
    </row>
    <row r="21750">
      <c r="A21750" s="2"/>
      <c r="E21750" s="2"/>
      <c r="I21750" s="1"/>
      <c r="K21750" s="1"/>
      <c r="O21750" s="1"/>
      <c r="U21750" s="1"/>
    </row>
    <row r="21751">
      <c r="A21751" s="2"/>
      <c r="E21751" s="2"/>
      <c r="I21751" s="1"/>
      <c r="K21751" s="1"/>
      <c r="O21751" s="1"/>
      <c r="U21751" s="1"/>
    </row>
    <row r="21752">
      <c r="A21752" s="2"/>
      <c r="E21752" s="2"/>
      <c r="I21752" s="1"/>
      <c r="K21752" s="1"/>
      <c r="O21752" s="1"/>
      <c r="U21752" s="1"/>
    </row>
    <row r="21753">
      <c r="A21753" s="2"/>
      <c r="E21753" s="2"/>
      <c r="I21753" s="1"/>
      <c r="K21753" s="1"/>
      <c r="O21753" s="1"/>
      <c r="U21753" s="1"/>
    </row>
    <row r="21754">
      <c r="A21754" s="2"/>
      <c r="E21754" s="2"/>
      <c r="I21754" s="1"/>
      <c r="K21754" s="1"/>
      <c r="O21754" s="1"/>
      <c r="U21754" s="1"/>
    </row>
    <row r="21755">
      <c r="A21755" s="2"/>
      <c r="E21755" s="2"/>
      <c r="I21755" s="1"/>
      <c r="K21755" s="1"/>
      <c r="O21755" s="1"/>
      <c r="U21755" s="1"/>
    </row>
    <row r="21756">
      <c r="A21756" s="2"/>
      <c r="E21756" s="2"/>
      <c r="I21756" s="1"/>
      <c r="K21756" s="1"/>
      <c r="O21756" s="1"/>
      <c r="U21756" s="1"/>
    </row>
    <row r="21757">
      <c r="A21757" s="2"/>
      <c r="E21757" s="2"/>
      <c r="I21757" s="1"/>
      <c r="K21757" s="1"/>
      <c r="O21757" s="1"/>
      <c r="U21757" s="1"/>
    </row>
    <row r="21758">
      <c r="A21758" s="2"/>
      <c r="E21758" s="2"/>
      <c r="I21758" s="1"/>
      <c r="K21758" s="1"/>
      <c r="O21758" s="1"/>
      <c r="U21758" s="1"/>
    </row>
    <row r="21759">
      <c r="A21759" s="2"/>
      <c r="E21759" s="2"/>
      <c r="I21759" s="1"/>
      <c r="K21759" s="1"/>
      <c r="O21759" s="1"/>
      <c r="U21759" s="1"/>
    </row>
    <row r="21760">
      <c r="A21760" s="2"/>
      <c r="E21760" s="2"/>
      <c r="I21760" s="1"/>
      <c r="K21760" s="1"/>
      <c r="O21760" s="1"/>
      <c r="U21760" s="1"/>
    </row>
    <row r="21761">
      <c r="A21761" s="2"/>
      <c r="E21761" s="2"/>
      <c r="I21761" s="1"/>
      <c r="K21761" s="1"/>
      <c r="O21761" s="1"/>
      <c r="U21761" s="1"/>
    </row>
    <row r="21762">
      <c r="A21762" s="2"/>
      <c r="E21762" s="2"/>
      <c r="I21762" s="1"/>
      <c r="K21762" s="1"/>
      <c r="O21762" s="1"/>
      <c r="U21762" s="1"/>
    </row>
    <row r="21763">
      <c r="A21763" s="2"/>
      <c r="E21763" s="2"/>
      <c r="I21763" s="1"/>
      <c r="K21763" s="1"/>
      <c r="O21763" s="1"/>
      <c r="U21763" s="1"/>
    </row>
    <row r="21764">
      <c r="A21764" s="2"/>
      <c r="E21764" s="2"/>
      <c r="I21764" s="1"/>
      <c r="K21764" s="1"/>
      <c r="O21764" s="1"/>
      <c r="U21764" s="1"/>
    </row>
    <row r="21765">
      <c r="A21765" s="2"/>
      <c r="E21765" s="2"/>
      <c r="I21765" s="1"/>
      <c r="K21765" s="1"/>
      <c r="O21765" s="1"/>
      <c r="U21765" s="1"/>
    </row>
    <row r="21766">
      <c r="A21766" s="2"/>
      <c r="E21766" s="2"/>
      <c r="I21766" s="1"/>
      <c r="K21766" s="1"/>
      <c r="O21766" s="1"/>
      <c r="U21766" s="1"/>
    </row>
    <row r="21767">
      <c r="A21767" s="2"/>
      <c r="E21767" s="2"/>
      <c r="I21767" s="1"/>
      <c r="K21767" s="1"/>
      <c r="O21767" s="1"/>
      <c r="U21767" s="1"/>
    </row>
    <row r="21768">
      <c r="A21768" s="2"/>
      <c r="E21768" s="2"/>
      <c r="I21768" s="1"/>
      <c r="K21768" s="1"/>
      <c r="O21768" s="1"/>
      <c r="U21768" s="1"/>
    </row>
    <row r="21769">
      <c r="A21769" s="2"/>
      <c r="E21769" s="2"/>
      <c r="I21769" s="1"/>
      <c r="K21769" s="1"/>
      <c r="O21769" s="1"/>
      <c r="U21769" s="1"/>
    </row>
    <row r="21770">
      <c r="A21770" s="2"/>
      <c r="E21770" s="2"/>
      <c r="I21770" s="1"/>
      <c r="K21770" s="1"/>
      <c r="O21770" s="1"/>
      <c r="U21770" s="1"/>
    </row>
    <row r="21771">
      <c r="A21771" s="2"/>
      <c r="E21771" s="2"/>
      <c r="I21771" s="1"/>
      <c r="K21771" s="1"/>
      <c r="O21771" s="1"/>
      <c r="U21771" s="1"/>
    </row>
    <row r="21772">
      <c r="A21772" s="2"/>
      <c r="E21772" s="2"/>
      <c r="I21772" s="1"/>
      <c r="K21772" s="1"/>
      <c r="O21772" s="1"/>
      <c r="U21772" s="1"/>
    </row>
    <row r="21773">
      <c r="A21773" s="2"/>
      <c r="E21773" s="2"/>
      <c r="I21773" s="1"/>
      <c r="K21773" s="1"/>
      <c r="O21773" s="1"/>
      <c r="U21773" s="1"/>
    </row>
    <row r="21774">
      <c r="A21774" s="2"/>
      <c r="E21774" s="2"/>
      <c r="I21774" s="1"/>
      <c r="K21774" s="1"/>
      <c r="O21774" s="1"/>
      <c r="U21774" s="1"/>
    </row>
    <row r="21775">
      <c r="A21775" s="2"/>
      <c r="E21775" s="2"/>
      <c r="I21775" s="1"/>
      <c r="K21775" s="1"/>
      <c r="O21775" s="1"/>
      <c r="U21775" s="1"/>
    </row>
    <row r="21776">
      <c r="A21776" s="2"/>
      <c r="E21776" s="2"/>
      <c r="I21776" s="1"/>
      <c r="K21776" s="1"/>
      <c r="O21776" s="1"/>
      <c r="U21776" s="1"/>
    </row>
    <row r="21777">
      <c r="A21777" s="2"/>
      <c r="E21777" s="2"/>
      <c r="I21777" s="1"/>
      <c r="K21777" s="1"/>
      <c r="O21777" s="1"/>
      <c r="U21777" s="1"/>
    </row>
    <row r="21778">
      <c r="A21778" s="2"/>
      <c r="E21778" s="2"/>
      <c r="I21778" s="1"/>
      <c r="K21778" s="1"/>
      <c r="O21778" s="1"/>
      <c r="U21778" s="1"/>
    </row>
    <row r="21779">
      <c r="A21779" s="2"/>
      <c r="E21779" s="2"/>
      <c r="I21779" s="1"/>
      <c r="K21779" s="1"/>
      <c r="O21779" s="1"/>
      <c r="U21779" s="1"/>
    </row>
    <row r="21780">
      <c r="A21780" s="2"/>
      <c r="E21780" s="2"/>
      <c r="I21780" s="1"/>
      <c r="K21780" s="1"/>
      <c r="O21780" s="1"/>
      <c r="U21780" s="1"/>
    </row>
    <row r="21781">
      <c r="A21781" s="2"/>
      <c r="E21781" s="2"/>
      <c r="I21781" s="1"/>
      <c r="K21781" s="1"/>
      <c r="O21781" s="1"/>
      <c r="U21781" s="1"/>
    </row>
    <row r="21782">
      <c r="A21782" s="2"/>
      <c r="E21782" s="2"/>
      <c r="I21782" s="1"/>
      <c r="K21782" s="1"/>
      <c r="O21782" s="1"/>
      <c r="U21782" s="1"/>
    </row>
    <row r="21783">
      <c r="A21783" s="2"/>
      <c r="E21783" s="2"/>
      <c r="I21783" s="1"/>
      <c r="K21783" s="1"/>
      <c r="O21783" s="1"/>
      <c r="U21783" s="1"/>
    </row>
    <row r="21784">
      <c r="A21784" s="2"/>
      <c r="E21784" s="2"/>
      <c r="I21784" s="1"/>
      <c r="K21784" s="1"/>
      <c r="O21784" s="1"/>
      <c r="U21784" s="1"/>
    </row>
    <row r="21785">
      <c r="A21785" s="2"/>
      <c r="E21785" s="2"/>
      <c r="I21785" s="1"/>
      <c r="K21785" s="1"/>
      <c r="O21785" s="1"/>
      <c r="U21785" s="1"/>
    </row>
    <row r="21786">
      <c r="A21786" s="2"/>
      <c r="E21786" s="2"/>
      <c r="I21786" s="1"/>
      <c r="K21786" s="1"/>
      <c r="O21786" s="1"/>
      <c r="U21786" s="1"/>
    </row>
    <row r="21787">
      <c r="A21787" s="2"/>
      <c r="E21787" s="2"/>
      <c r="I21787" s="1"/>
      <c r="K21787" s="1"/>
      <c r="O21787" s="1"/>
      <c r="U21787" s="1"/>
    </row>
    <row r="21788">
      <c r="A21788" s="2"/>
      <c r="E21788" s="2"/>
      <c r="I21788" s="1"/>
      <c r="K21788" s="1"/>
      <c r="O21788" s="1"/>
      <c r="U21788" s="1"/>
    </row>
    <row r="21789">
      <c r="A21789" s="2"/>
      <c r="E21789" s="2"/>
      <c r="I21789" s="1"/>
      <c r="K21789" s="1"/>
      <c r="O21789" s="1"/>
      <c r="U21789" s="1"/>
    </row>
    <row r="21790">
      <c r="A21790" s="2"/>
      <c r="E21790" s="2"/>
      <c r="I21790" s="1"/>
      <c r="K21790" s="1"/>
      <c r="O21790" s="1"/>
      <c r="U21790" s="1"/>
    </row>
    <row r="21791">
      <c r="A21791" s="2"/>
      <c r="E21791" s="2"/>
      <c r="I21791" s="1"/>
      <c r="K21791" s="1"/>
      <c r="O21791" s="1"/>
      <c r="U21791" s="1"/>
    </row>
    <row r="21792">
      <c r="A21792" s="2"/>
      <c r="E21792" s="2"/>
      <c r="I21792" s="1"/>
      <c r="K21792" s="1"/>
      <c r="O21792" s="1"/>
      <c r="U21792" s="1"/>
    </row>
    <row r="21793">
      <c r="A21793" s="2"/>
      <c r="E21793" s="2"/>
      <c r="I21793" s="1"/>
      <c r="K21793" s="1"/>
      <c r="O21793" s="1"/>
      <c r="U21793" s="1"/>
    </row>
    <row r="21794">
      <c r="A21794" s="2"/>
      <c r="E21794" s="2"/>
      <c r="I21794" s="1"/>
      <c r="K21794" s="1"/>
      <c r="O21794" s="1"/>
      <c r="U21794" s="1"/>
    </row>
    <row r="21795">
      <c r="A21795" s="2"/>
      <c r="E21795" s="2"/>
      <c r="I21795" s="1"/>
      <c r="K21795" s="1"/>
      <c r="O21795" s="1"/>
      <c r="U21795" s="1"/>
    </row>
    <row r="21796">
      <c r="A21796" s="2"/>
      <c r="E21796" s="2"/>
      <c r="I21796" s="1"/>
      <c r="K21796" s="1"/>
      <c r="O21796" s="1"/>
      <c r="U21796" s="1"/>
    </row>
    <row r="21797">
      <c r="A21797" s="2"/>
      <c r="E21797" s="2"/>
      <c r="I21797" s="1"/>
      <c r="K21797" s="1"/>
      <c r="O21797" s="1"/>
      <c r="U21797" s="1"/>
    </row>
    <row r="21798">
      <c r="A21798" s="2"/>
      <c r="E21798" s="2"/>
      <c r="I21798" s="1"/>
      <c r="K21798" s="1"/>
      <c r="O21798" s="1"/>
      <c r="U21798" s="1"/>
    </row>
    <row r="21799">
      <c r="A21799" s="2"/>
      <c r="E21799" s="2"/>
      <c r="I21799" s="1"/>
      <c r="K21799" s="1"/>
      <c r="O21799" s="1"/>
      <c r="U21799" s="1"/>
    </row>
    <row r="21800">
      <c r="A21800" s="2"/>
      <c r="E21800" s="2"/>
      <c r="I21800" s="1"/>
      <c r="K21800" s="1"/>
      <c r="O21800" s="1"/>
      <c r="U21800" s="1"/>
    </row>
    <row r="21801">
      <c r="A21801" s="2"/>
      <c r="E21801" s="2"/>
      <c r="I21801" s="1"/>
      <c r="K21801" s="1"/>
      <c r="O21801" s="1"/>
      <c r="U21801" s="1"/>
    </row>
    <row r="21802">
      <c r="A21802" s="2"/>
      <c r="E21802" s="2"/>
      <c r="I21802" s="1"/>
      <c r="K21802" s="1"/>
      <c r="O21802" s="1"/>
      <c r="U21802" s="1"/>
    </row>
    <row r="21803">
      <c r="A21803" s="2"/>
      <c r="E21803" s="2"/>
      <c r="I21803" s="1"/>
      <c r="K21803" s="1"/>
      <c r="O21803" s="1"/>
      <c r="U21803" s="1"/>
    </row>
    <row r="21804">
      <c r="A21804" s="2"/>
      <c r="E21804" s="2"/>
      <c r="I21804" s="1"/>
      <c r="K21804" s="1"/>
      <c r="O21804" s="1"/>
      <c r="U21804" s="1"/>
    </row>
    <row r="21805">
      <c r="A21805" s="2"/>
      <c r="E21805" s="2"/>
      <c r="I21805" s="1"/>
      <c r="K21805" s="1"/>
      <c r="O21805" s="1"/>
      <c r="U21805" s="1"/>
    </row>
    <row r="21806">
      <c r="A21806" s="2"/>
      <c r="E21806" s="2"/>
      <c r="I21806" s="1"/>
      <c r="K21806" s="1"/>
      <c r="O21806" s="1"/>
      <c r="U21806" s="1"/>
    </row>
    <row r="21807">
      <c r="A21807" s="2"/>
      <c r="E21807" s="2"/>
      <c r="I21807" s="1"/>
      <c r="K21807" s="1"/>
      <c r="O21807" s="1"/>
      <c r="U21807" s="1"/>
    </row>
    <row r="21808">
      <c r="A21808" s="2"/>
      <c r="E21808" s="2"/>
      <c r="I21808" s="1"/>
      <c r="K21808" s="1"/>
      <c r="O21808" s="1"/>
      <c r="U21808" s="1"/>
    </row>
    <row r="21809">
      <c r="A21809" s="2"/>
      <c r="E21809" s="2"/>
      <c r="I21809" s="1"/>
      <c r="K21809" s="1"/>
      <c r="O21809" s="1"/>
      <c r="U21809" s="1"/>
    </row>
    <row r="21810">
      <c r="A21810" s="2"/>
      <c r="E21810" s="2"/>
      <c r="I21810" s="1"/>
      <c r="K21810" s="1"/>
      <c r="O21810" s="1"/>
      <c r="U21810" s="1"/>
    </row>
    <row r="21811">
      <c r="A21811" s="2"/>
      <c r="E21811" s="2"/>
      <c r="I21811" s="1"/>
      <c r="K21811" s="1"/>
      <c r="O21811" s="1"/>
      <c r="U21811" s="1"/>
    </row>
    <row r="21812">
      <c r="A21812" s="2"/>
      <c r="E21812" s="2"/>
      <c r="I21812" s="1"/>
      <c r="K21812" s="1"/>
      <c r="O21812" s="1"/>
      <c r="U21812" s="1"/>
    </row>
    <row r="21813">
      <c r="A21813" s="2"/>
      <c r="E21813" s="2"/>
      <c r="I21813" s="1"/>
      <c r="K21813" s="1"/>
      <c r="O21813" s="1"/>
      <c r="U21813" s="1"/>
    </row>
    <row r="21814">
      <c r="A21814" s="2"/>
      <c r="E21814" s="2"/>
      <c r="I21814" s="1"/>
      <c r="K21814" s="1"/>
      <c r="O21814" s="1"/>
      <c r="U21814" s="1"/>
    </row>
    <row r="21815">
      <c r="A21815" s="2"/>
      <c r="E21815" s="2"/>
      <c r="I21815" s="1"/>
      <c r="K21815" s="1"/>
      <c r="O21815" s="1"/>
      <c r="U21815" s="1"/>
    </row>
    <row r="21816">
      <c r="A21816" s="2"/>
      <c r="E21816" s="2"/>
      <c r="I21816" s="1"/>
      <c r="K21816" s="1"/>
      <c r="O21816" s="1"/>
      <c r="U21816" s="1"/>
    </row>
    <row r="21817">
      <c r="A21817" s="2"/>
      <c r="E21817" s="2"/>
      <c r="I21817" s="1"/>
      <c r="K21817" s="1"/>
      <c r="O21817" s="1"/>
      <c r="U21817" s="1"/>
    </row>
    <row r="21818">
      <c r="A21818" s="2"/>
      <c r="E21818" s="2"/>
      <c r="I21818" s="1"/>
      <c r="K21818" s="1"/>
      <c r="O21818" s="1"/>
      <c r="U21818" s="1"/>
    </row>
    <row r="21819">
      <c r="A21819" s="2"/>
      <c r="E21819" s="2"/>
      <c r="I21819" s="1"/>
      <c r="K21819" s="1"/>
      <c r="O21819" s="1"/>
      <c r="U21819" s="1"/>
    </row>
    <row r="21820">
      <c r="A21820" s="2"/>
      <c r="E21820" s="2"/>
      <c r="I21820" s="1"/>
      <c r="K21820" s="1"/>
      <c r="O21820" s="1"/>
      <c r="U21820" s="1"/>
    </row>
    <row r="21821">
      <c r="A21821" s="2"/>
      <c r="E21821" s="2"/>
      <c r="I21821" s="1"/>
      <c r="K21821" s="1"/>
      <c r="O21821" s="1"/>
      <c r="U21821" s="1"/>
    </row>
    <row r="21822">
      <c r="A21822" s="2"/>
      <c r="E21822" s="2"/>
      <c r="I21822" s="1"/>
      <c r="K21822" s="1"/>
      <c r="O21822" s="1"/>
      <c r="U21822" s="1"/>
    </row>
    <row r="21823">
      <c r="A21823" s="2"/>
      <c r="E21823" s="2"/>
      <c r="I21823" s="1"/>
      <c r="K21823" s="1"/>
      <c r="O21823" s="1"/>
      <c r="U21823" s="1"/>
    </row>
    <row r="21824">
      <c r="A21824" s="2"/>
      <c r="E21824" s="2"/>
      <c r="I21824" s="1"/>
      <c r="K21824" s="1"/>
      <c r="O21824" s="1"/>
      <c r="U21824" s="1"/>
    </row>
    <row r="21825">
      <c r="A21825" s="2"/>
      <c r="E21825" s="2"/>
      <c r="I21825" s="1"/>
      <c r="K21825" s="1"/>
      <c r="O21825" s="1"/>
      <c r="U21825" s="1"/>
    </row>
    <row r="21826">
      <c r="A21826" s="2"/>
      <c r="E21826" s="2"/>
      <c r="I21826" s="1"/>
      <c r="K21826" s="1"/>
      <c r="O21826" s="1"/>
      <c r="U21826" s="1"/>
    </row>
    <row r="21827">
      <c r="A21827" s="2"/>
      <c r="E21827" s="2"/>
      <c r="I21827" s="1"/>
      <c r="K21827" s="1"/>
      <c r="O21827" s="1"/>
      <c r="U21827" s="1"/>
    </row>
    <row r="21828">
      <c r="A21828" s="2"/>
      <c r="E21828" s="2"/>
      <c r="I21828" s="1"/>
      <c r="K21828" s="1"/>
      <c r="O21828" s="1"/>
      <c r="U21828" s="1"/>
    </row>
    <row r="21829">
      <c r="A21829" s="2"/>
      <c r="E21829" s="2"/>
      <c r="I21829" s="1"/>
      <c r="K21829" s="1"/>
      <c r="O21829" s="1"/>
      <c r="U21829" s="1"/>
    </row>
    <row r="21830">
      <c r="A21830" s="2"/>
      <c r="E21830" s="2"/>
      <c r="I21830" s="1"/>
      <c r="K21830" s="1"/>
      <c r="O21830" s="1"/>
      <c r="U21830" s="1"/>
    </row>
    <row r="21831">
      <c r="A21831" s="2"/>
      <c r="E21831" s="2"/>
      <c r="I21831" s="1"/>
      <c r="K21831" s="1"/>
      <c r="O21831" s="1"/>
      <c r="U21831" s="1"/>
    </row>
    <row r="21832">
      <c r="A21832" s="2"/>
      <c r="E21832" s="2"/>
      <c r="I21832" s="1"/>
      <c r="K21832" s="1"/>
      <c r="O21832" s="1"/>
      <c r="U21832" s="1"/>
    </row>
    <row r="21833">
      <c r="A21833" s="2"/>
      <c r="E21833" s="2"/>
      <c r="I21833" s="1"/>
      <c r="K21833" s="1"/>
      <c r="O21833" s="1"/>
      <c r="U21833" s="1"/>
    </row>
    <row r="21834">
      <c r="A21834" s="2"/>
      <c r="E21834" s="2"/>
      <c r="I21834" s="1"/>
      <c r="K21834" s="1"/>
      <c r="O21834" s="1"/>
      <c r="U21834" s="1"/>
    </row>
    <row r="21835">
      <c r="A21835" s="2"/>
      <c r="E21835" s="2"/>
      <c r="I21835" s="1"/>
      <c r="K21835" s="1"/>
      <c r="O21835" s="1"/>
      <c r="U21835" s="1"/>
    </row>
    <row r="21836">
      <c r="A21836" s="2"/>
      <c r="E21836" s="2"/>
      <c r="I21836" s="1"/>
      <c r="K21836" s="1"/>
      <c r="O21836" s="1"/>
      <c r="U21836" s="1"/>
    </row>
    <row r="21837">
      <c r="A21837" s="2"/>
      <c r="E21837" s="2"/>
      <c r="I21837" s="1"/>
      <c r="K21837" s="1"/>
      <c r="O21837" s="1"/>
      <c r="U21837" s="1"/>
    </row>
    <row r="21838">
      <c r="A21838" s="2"/>
      <c r="E21838" s="2"/>
      <c r="I21838" s="1"/>
      <c r="K21838" s="1"/>
      <c r="O21838" s="1"/>
      <c r="U21838" s="1"/>
    </row>
    <row r="21839">
      <c r="A21839" s="2"/>
      <c r="E21839" s="2"/>
      <c r="I21839" s="1"/>
      <c r="K21839" s="1"/>
      <c r="O21839" s="1"/>
      <c r="U21839" s="1"/>
    </row>
    <row r="21840">
      <c r="A21840" s="2"/>
      <c r="E21840" s="2"/>
      <c r="I21840" s="1"/>
      <c r="K21840" s="1"/>
      <c r="O21840" s="1"/>
      <c r="U21840" s="1"/>
    </row>
    <row r="21841">
      <c r="A21841" s="2"/>
      <c r="E21841" s="2"/>
      <c r="I21841" s="1"/>
      <c r="K21841" s="1"/>
      <c r="O21841" s="1"/>
      <c r="U21841" s="1"/>
    </row>
    <row r="21842">
      <c r="A21842" s="2"/>
      <c r="E21842" s="2"/>
      <c r="I21842" s="1"/>
      <c r="K21842" s="1"/>
      <c r="O21842" s="1"/>
      <c r="U21842" s="1"/>
    </row>
    <row r="21843">
      <c r="A21843" s="2"/>
      <c r="E21843" s="2"/>
      <c r="I21843" s="1"/>
      <c r="K21843" s="1"/>
      <c r="O21843" s="1"/>
      <c r="U21843" s="1"/>
    </row>
    <row r="21844">
      <c r="A21844" s="2"/>
      <c r="E21844" s="2"/>
      <c r="I21844" s="1"/>
      <c r="K21844" s="1"/>
      <c r="O21844" s="1"/>
      <c r="U21844" s="1"/>
    </row>
    <row r="21845">
      <c r="A21845" s="2"/>
      <c r="E21845" s="2"/>
      <c r="I21845" s="1"/>
      <c r="K21845" s="1"/>
      <c r="O21845" s="1"/>
      <c r="U21845" s="1"/>
    </row>
    <row r="21846">
      <c r="A21846" s="2"/>
      <c r="E21846" s="2"/>
      <c r="I21846" s="1"/>
      <c r="K21846" s="1"/>
      <c r="O21846" s="1"/>
      <c r="U21846" s="1"/>
    </row>
    <row r="21847">
      <c r="A21847" s="2"/>
      <c r="E21847" s="2"/>
      <c r="I21847" s="1"/>
      <c r="K21847" s="1"/>
      <c r="O21847" s="1"/>
      <c r="U21847" s="1"/>
    </row>
    <row r="21848">
      <c r="A21848" s="2"/>
      <c r="E21848" s="2"/>
      <c r="I21848" s="1"/>
      <c r="K21848" s="1"/>
      <c r="O21848" s="1"/>
      <c r="U21848" s="1"/>
    </row>
    <row r="21849">
      <c r="A21849" s="2"/>
      <c r="E21849" s="2"/>
      <c r="I21849" s="1"/>
      <c r="K21849" s="1"/>
      <c r="O21849" s="1"/>
      <c r="U21849" s="1"/>
    </row>
    <row r="21850">
      <c r="A21850" s="2"/>
      <c r="E21850" s="2"/>
      <c r="I21850" s="1"/>
      <c r="K21850" s="1"/>
      <c r="O21850" s="1"/>
      <c r="U21850" s="1"/>
    </row>
    <row r="21851">
      <c r="A21851" s="2"/>
      <c r="E21851" s="2"/>
      <c r="I21851" s="1"/>
      <c r="K21851" s="1"/>
      <c r="O21851" s="1"/>
      <c r="U21851" s="1"/>
    </row>
    <row r="21852">
      <c r="A21852" s="2"/>
      <c r="E21852" s="2"/>
      <c r="I21852" s="1"/>
      <c r="K21852" s="1"/>
      <c r="O21852" s="1"/>
      <c r="U21852" s="1"/>
    </row>
    <row r="21853">
      <c r="A21853" s="2"/>
      <c r="E21853" s="2"/>
      <c r="I21853" s="1"/>
      <c r="K21853" s="1"/>
      <c r="O21853" s="1"/>
      <c r="U21853" s="1"/>
    </row>
    <row r="21854">
      <c r="A21854" s="2"/>
      <c r="E21854" s="2"/>
      <c r="I21854" s="1"/>
      <c r="K21854" s="1"/>
      <c r="O21854" s="1"/>
      <c r="U21854" s="1"/>
    </row>
    <row r="21855">
      <c r="A21855" s="2"/>
      <c r="E21855" s="2"/>
      <c r="I21855" s="1"/>
      <c r="K21855" s="1"/>
      <c r="O21855" s="1"/>
      <c r="U21855" s="1"/>
    </row>
    <row r="21856">
      <c r="A21856" s="2"/>
      <c r="E21856" s="2"/>
      <c r="I21856" s="1"/>
      <c r="K21856" s="1"/>
      <c r="O21856" s="1"/>
      <c r="U21856" s="1"/>
    </row>
    <row r="21857">
      <c r="A21857" s="2"/>
      <c r="E21857" s="2"/>
      <c r="I21857" s="1"/>
      <c r="K21857" s="1"/>
      <c r="O21857" s="1"/>
      <c r="U21857" s="1"/>
    </row>
    <row r="21858">
      <c r="A21858" s="2"/>
      <c r="E21858" s="2"/>
      <c r="I21858" s="1"/>
      <c r="K21858" s="1"/>
      <c r="O21858" s="1"/>
      <c r="U21858" s="1"/>
    </row>
    <row r="21859">
      <c r="A21859" s="2"/>
      <c r="E21859" s="2"/>
      <c r="I21859" s="1"/>
      <c r="K21859" s="1"/>
      <c r="O21859" s="1"/>
      <c r="U21859" s="1"/>
    </row>
    <row r="21860">
      <c r="A21860" s="2"/>
      <c r="E21860" s="2"/>
      <c r="I21860" s="1"/>
      <c r="K21860" s="1"/>
      <c r="O21860" s="1"/>
      <c r="U21860" s="1"/>
    </row>
    <row r="21861">
      <c r="A21861" s="2"/>
      <c r="E21861" s="2"/>
      <c r="I21861" s="1"/>
      <c r="K21861" s="1"/>
      <c r="O21861" s="1"/>
      <c r="U21861" s="1"/>
    </row>
    <row r="21862">
      <c r="A21862" s="2"/>
      <c r="E21862" s="2"/>
      <c r="I21862" s="1"/>
      <c r="K21862" s="1"/>
      <c r="O21862" s="1"/>
      <c r="U21862" s="1"/>
    </row>
    <row r="21863">
      <c r="A21863" s="2"/>
      <c r="E21863" s="2"/>
      <c r="I21863" s="1"/>
      <c r="K21863" s="1"/>
      <c r="O21863" s="1"/>
      <c r="U21863" s="1"/>
    </row>
    <row r="21864">
      <c r="A21864" s="2"/>
      <c r="E21864" s="2"/>
      <c r="I21864" s="1"/>
      <c r="K21864" s="1"/>
      <c r="O21864" s="1"/>
      <c r="U21864" s="1"/>
    </row>
    <row r="21865">
      <c r="A21865" s="2"/>
      <c r="E21865" s="2"/>
      <c r="I21865" s="1"/>
      <c r="K21865" s="1"/>
      <c r="O21865" s="1"/>
      <c r="U21865" s="1"/>
    </row>
    <row r="21866">
      <c r="A21866" s="2"/>
      <c r="E21866" s="2"/>
      <c r="I21866" s="1"/>
      <c r="K21866" s="1"/>
      <c r="O21866" s="1"/>
      <c r="U21866" s="1"/>
    </row>
    <row r="21867">
      <c r="A21867" s="2"/>
      <c r="E21867" s="2"/>
      <c r="I21867" s="1"/>
      <c r="K21867" s="1"/>
      <c r="O21867" s="1"/>
      <c r="U21867" s="1"/>
    </row>
    <row r="21868">
      <c r="A21868" s="2"/>
      <c r="E21868" s="2"/>
      <c r="I21868" s="1"/>
      <c r="K21868" s="1"/>
      <c r="O21868" s="1"/>
      <c r="U21868" s="1"/>
    </row>
    <row r="21869">
      <c r="A21869" s="2"/>
      <c r="E21869" s="2"/>
      <c r="I21869" s="1"/>
      <c r="K21869" s="1"/>
      <c r="O21869" s="1"/>
      <c r="U21869" s="1"/>
    </row>
    <row r="21870">
      <c r="A21870" s="2"/>
      <c r="E21870" s="2"/>
      <c r="I21870" s="1"/>
      <c r="K21870" s="1"/>
      <c r="O21870" s="1"/>
      <c r="U21870" s="1"/>
    </row>
    <row r="21871">
      <c r="A21871" s="2"/>
      <c r="E21871" s="2"/>
      <c r="I21871" s="1"/>
      <c r="K21871" s="1"/>
      <c r="O21871" s="1"/>
      <c r="U21871" s="1"/>
    </row>
    <row r="21872">
      <c r="A21872" s="2"/>
      <c r="E21872" s="2"/>
      <c r="I21872" s="1"/>
      <c r="K21872" s="1"/>
      <c r="O21872" s="1"/>
      <c r="U21872" s="1"/>
    </row>
    <row r="21873">
      <c r="A21873" s="2"/>
      <c r="E21873" s="2"/>
      <c r="I21873" s="1"/>
      <c r="K21873" s="1"/>
      <c r="O21873" s="1"/>
      <c r="U21873" s="1"/>
    </row>
    <row r="21874">
      <c r="A21874" s="2"/>
      <c r="E21874" s="2"/>
      <c r="I21874" s="1"/>
      <c r="K21874" s="1"/>
      <c r="O21874" s="1"/>
      <c r="U21874" s="1"/>
    </row>
    <row r="21875">
      <c r="A21875" s="2"/>
      <c r="E21875" s="2"/>
      <c r="I21875" s="1"/>
      <c r="K21875" s="1"/>
      <c r="O21875" s="1"/>
      <c r="U21875" s="1"/>
    </row>
    <row r="21876">
      <c r="A21876" s="2"/>
      <c r="E21876" s="2"/>
      <c r="I21876" s="1"/>
      <c r="K21876" s="1"/>
      <c r="O21876" s="1"/>
      <c r="U21876" s="1"/>
    </row>
    <row r="21877">
      <c r="A21877" s="2"/>
      <c r="E21877" s="2"/>
      <c r="I21877" s="1"/>
      <c r="K21877" s="1"/>
      <c r="O21877" s="1"/>
      <c r="U21877" s="1"/>
    </row>
    <row r="21878">
      <c r="A21878" s="2"/>
      <c r="E21878" s="2"/>
      <c r="I21878" s="1"/>
      <c r="K21878" s="1"/>
      <c r="O21878" s="1"/>
      <c r="U21878" s="1"/>
    </row>
    <row r="21879">
      <c r="A21879" s="2"/>
      <c r="E21879" s="2"/>
      <c r="I21879" s="1"/>
      <c r="K21879" s="1"/>
      <c r="O21879" s="1"/>
      <c r="U21879" s="1"/>
    </row>
    <row r="21880">
      <c r="A21880" s="2"/>
      <c r="E21880" s="2"/>
      <c r="I21880" s="1"/>
      <c r="K21880" s="1"/>
      <c r="O21880" s="1"/>
      <c r="U21880" s="1"/>
    </row>
    <row r="21881">
      <c r="A21881" s="2"/>
      <c r="E21881" s="2"/>
      <c r="I21881" s="1"/>
      <c r="K21881" s="1"/>
      <c r="O21881" s="1"/>
      <c r="U21881" s="1"/>
    </row>
    <row r="21882">
      <c r="A21882" s="2"/>
      <c r="E21882" s="2"/>
      <c r="I21882" s="1"/>
      <c r="K21882" s="1"/>
      <c r="O21882" s="1"/>
      <c r="U21882" s="1"/>
    </row>
    <row r="21883">
      <c r="A21883" s="2"/>
      <c r="E21883" s="2"/>
      <c r="I21883" s="1"/>
      <c r="K21883" s="1"/>
      <c r="O21883" s="1"/>
      <c r="U21883" s="1"/>
    </row>
    <row r="21884">
      <c r="A21884" s="2"/>
      <c r="E21884" s="2"/>
      <c r="I21884" s="1"/>
      <c r="K21884" s="1"/>
      <c r="O21884" s="1"/>
      <c r="U21884" s="1"/>
    </row>
    <row r="21885">
      <c r="A21885" s="2"/>
      <c r="E21885" s="2"/>
      <c r="I21885" s="1"/>
      <c r="K21885" s="1"/>
      <c r="O21885" s="1"/>
      <c r="U21885" s="1"/>
    </row>
    <row r="21886">
      <c r="A21886" s="2"/>
      <c r="E21886" s="2"/>
      <c r="I21886" s="1"/>
      <c r="K21886" s="1"/>
      <c r="O21886" s="1"/>
      <c r="U21886" s="1"/>
    </row>
    <row r="21887">
      <c r="A21887" s="2"/>
      <c r="E21887" s="2"/>
      <c r="I21887" s="1"/>
      <c r="K21887" s="1"/>
      <c r="O21887" s="1"/>
      <c r="U21887" s="1"/>
    </row>
    <row r="21888">
      <c r="A21888" s="2"/>
      <c r="E21888" s="2"/>
      <c r="I21888" s="1"/>
      <c r="K21888" s="1"/>
      <c r="O21888" s="1"/>
      <c r="U21888" s="1"/>
    </row>
    <row r="21889">
      <c r="A21889" s="2"/>
      <c r="E21889" s="2"/>
      <c r="I21889" s="1"/>
      <c r="K21889" s="1"/>
      <c r="O21889" s="1"/>
      <c r="U21889" s="1"/>
    </row>
    <row r="21890">
      <c r="A21890" s="2"/>
      <c r="E21890" s="2"/>
      <c r="I21890" s="1"/>
      <c r="K21890" s="1"/>
      <c r="O21890" s="1"/>
      <c r="U21890" s="1"/>
    </row>
    <row r="21891">
      <c r="A21891" s="2"/>
      <c r="E21891" s="2"/>
      <c r="I21891" s="1"/>
      <c r="K21891" s="1"/>
      <c r="O21891" s="1"/>
      <c r="U21891" s="1"/>
    </row>
    <row r="21892">
      <c r="A21892" s="2"/>
      <c r="E21892" s="2"/>
      <c r="I21892" s="1"/>
      <c r="K21892" s="1"/>
      <c r="O21892" s="1"/>
      <c r="U21892" s="1"/>
    </row>
    <row r="21893">
      <c r="A21893" s="2"/>
      <c r="E21893" s="2"/>
      <c r="I21893" s="1"/>
      <c r="K21893" s="1"/>
      <c r="O21893" s="1"/>
      <c r="U21893" s="1"/>
    </row>
    <row r="21894">
      <c r="A21894" s="2"/>
      <c r="E21894" s="2"/>
      <c r="I21894" s="1"/>
      <c r="K21894" s="1"/>
      <c r="O21894" s="1"/>
      <c r="U21894" s="1"/>
    </row>
    <row r="21895">
      <c r="A21895" s="2"/>
      <c r="E21895" s="2"/>
      <c r="I21895" s="1"/>
      <c r="K21895" s="1"/>
      <c r="O21895" s="1"/>
      <c r="U21895" s="1"/>
    </row>
    <row r="21896">
      <c r="A21896" s="2"/>
      <c r="E21896" s="2"/>
      <c r="I21896" s="1"/>
      <c r="K21896" s="1"/>
      <c r="O21896" s="1"/>
      <c r="U21896" s="1"/>
    </row>
    <row r="21897">
      <c r="A21897" s="2"/>
      <c r="E21897" s="2"/>
      <c r="I21897" s="1"/>
      <c r="K21897" s="1"/>
      <c r="O21897" s="1"/>
      <c r="U21897" s="1"/>
    </row>
    <row r="21898">
      <c r="A21898" s="2"/>
      <c r="E21898" s="2"/>
      <c r="I21898" s="1"/>
      <c r="K21898" s="1"/>
      <c r="O21898" s="1"/>
      <c r="U21898" s="1"/>
    </row>
    <row r="21899">
      <c r="A21899" s="2"/>
      <c r="E21899" s="2"/>
      <c r="I21899" s="1"/>
      <c r="K21899" s="1"/>
      <c r="O21899" s="1"/>
      <c r="U21899" s="1"/>
    </row>
    <row r="21900">
      <c r="A21900" s="2"/>
      <c r="E21900" s="2"/>
      <c r="I21900" s="1"/>
      <c r="K21900" s="1"/>
      <c r="O21900" s="1"/>
      <c r="U21900" s="1"/>
    </row>
    <row r="21901">
      <c r="A21901" s="2"/>
      <c r="E21901" s="2"/>
      <c r="I21901" s="1"/>
      <c r="K21901" s="1"/>
      <c r="O21901" s="1"/>
      <c r="U21901" s="1"/>
    </row>
    <row r="21902">
      <c r="A21902" s="2"/>
      <c r="E21902" s="2"/>
      <c r="I21902" s="1"/>
      <c r="K21902" s="1"/>
      <c r="O21902" s="1"/>
      <c r="U21902" s="1"/>
    </row>
    <row r="21903">
      <c r="A21903" s="2"/>
      <c r="E21903" s="2"/>
      <c r="I21903" s="1"/>
      <c r="K21903" s="1"/>
      <c r="O21903" s="1"/>
      <c r="U21903" s="1"/>
    </row>
    <row r="21904">
      <c r="A21904" s="2"/>
      <c r="E21904" s="2"/>
      <c r="I21904" s="1"/>
      <c r="K21904" s="1"/>
      <c r="O21904" s="1"/>
      <c r="U21904" s="1"/>
    </row>
    <row r="21905">
      <c r="A21905" s="2"/>
      <c r="E21905" s="2"/>
      <c r="I21905" s="1"/>
      <c r="K21905" s="1"/>
      <c r="O21905" s="1"/>
      <c r="U21905" s="1"/>
    </row>
    <row r="21906">
      <c r="A21906" s="2"/>
      <c r="E21906" s="2"/>
      <c r="I21906" s="1"/>
      <c r="K21906" s="1"/>
      <c r="O21906" s="1"/>
      <c r="U21906" s="1"/>
    </row>
    <row r="21907">
      <c r="A21907" s="2"/>
      <c r="E21907" s="2"/>
      <c r="I21907" s="1"/>
      <c r="K21907" s="1"/>
      <c r="O21907" s="1"/>
      <c r="U21907" s="1"/>
    </row>
    <row r="21908">
      <c r="A21908" s="2"/>
      <c r="E21908" s="2"/>
      <c r="I21908" s="1"/>
      <c r="K21908" s="1"/>
      <c r="O21908" s="1"/>
      <c r="U21908" s="1"/>
    </row>
    <row r="21909">
      <c r="A21909" s="2"/>
      <c r="E21909" s="2"/>
      <c r="I21909" s="1"/>
      <c r="K21909" s="1"/>
      <c r="O21909" s="1"/>
      <c r="U21909" s="1"/>
    </row>
    <row r="21910">
      <c r="A21910" s="2"/>
      <c r="E21910" s="2"/>
      <c r="I21910" s="1"/>
      <c r="K21910" s="1"/>
      <c r="O21910" s="1"/>
      <c r="U21910" s="1"/>
    </row>
    <row r="21911">
      <c r="A21911" s="2"/>
      <c r="E21911" s="2"/>
      <c r="I21911" s="1"/>
      <c r="K21911" s="1"/>
      <c r="O21911" s="1"/>
      <c r="U21911" s="1"/>
    </row>
    <row r="21912">
      <c r="A21912" s="2"/>
      <c r="E21912" s="2"/>
      <c r="I21912" s="1"/>
      <c r="K21912" s="1"/>
      <c r="O21912" s="1"/>
      <c r="U21912" s="1"/>
    </row>
    <row r="21913">
      <c r="A21913" s="2"/>
      <c r="E21913" s="2"/>
      <c r="I21913" s="1"/>
      <c r="K21913" s="1"/>
      <c r="O21913" s="1"/>
      <c r="U21913" s="1"/>
    </row>
    <row r="21914">
      <c r="A21914" s="2"/>
      <c r="E21914" s="2"/>
      <c r="I21914" s="1"/>
      <c r="K21914" s="1"/>
      <c r="O21914" s="1"/>
      <c r="U21914" s="1"/>
    </row>
    <row r="21915">
      <c r="A21915" s="2"/>
      <c r="E21915" s="2"/>
      <c r="I21915" s="1"/>
      <c r="K21915" s="1"/>
      <c r="O21915" s="1"/>
      <c r="U21915" s="1"/>
    </row>
    <row r="21916">
      <c r="A21916" s="2"/>
      <c r="E21916" s="2"/>
      <c r="I21916" s="1"/>
      <c r="K21916" s="1"/>
      <c r="O21916" s="1"/>
      <c r="U21916" s="1"/>
    </row>
    <row r="21917">
      <c r="A21917" s="2"/>
      <c r="E21917" s="2"/>
      <c r="I21917" s="1"/>
      <c r="K21917" s="1"/>
      <c r="O21917" s="1"/>
      <c r="U21917" s="1"/>
    </row>
    <row r="21918">
      <c r="A21918" s="2"/>
      <c r="E21918" s="2"/>
      <c r="I21918" s="1"/>
      <c r="K21918" s="1"/>
      <c r="O21918" s="1"/>
      <c r="U21918" s="1"/>
    </row>
    <row r="21919">
      <c r="A21919" s="2"/>
      <c r="E21919" s="2"/>
      <c r="I21919" s="1"/>
      <c r="K21919" s="1"/>
      <c r="O21919" s="1"/>
      <c r="U21919" s="1"/>
    </row>
    <row r="21920">
      <c r="A21920" s="2"/>
      <c r="E21920" s="2"/>
      <c r="I21920" s="1"/>
      <c r="K21920" s="1"/>
      <c r="O21920" s="1"/>
      <c r="U21920" s="1"/>
    </row>
    <row r="21921">
      <c r="A21921" s="2"/>
      <c r="E21921" s="2"/>
      <c r="I21921" s="1"/>
      <c r="K21921" s="1"/>
      <c r="O21921" s="1"/>
      <c r="U21921" s="1"/>
    </row>
    <row r="21922">
      <c r="A21922" s="2"/>
      <c r="E21922" s="2"/>
      <c r="I21922" s="1"/>
      <c r="K21922" s="1"/>
      <c r="O21922" s="1"/>
      <c r="U21922" s="1"/>
    </row>
    <row r="21923">
      <c r="A21923" s="2"/>
      <c r="E21923" s="2"/>
      <c r="I21923" s="1"/>
      <c r="K21923" s="1"/>
      <c r="O21923" s="1"/>
      <c r="U21923" s="1"/>
    </row>
    <row r="21924">
      <c r="A21924" s="2"/>
      <c r="E21924" s="2"/>
      <c r="I21924" s="1"/>
      <c r="K21924" s="1"/>
      <c r="O21924" s="1"/>
      <c r="U21924" s="1"/>
    </row>
    <row r="21925">
      <c r="A21925" s="2"/>
      <c r="E21925" s="2"/>
      <c r="I21925" s="1"/>
      <c r="K21925" s="1"/>
      <c r="O21925" s="1"/>
      <c r="U21925" s="1"/>
    </row>
    <row r="21926">
      <c r="A21926" s="2"/>
      <c r="E21926" s="2"/>
      <c r="I21926" s="1"/>
      <c r="K21926" s="1"/>
      <c r="O21926" s="1"/>
      <c r="U21926" s="1"/>
    </row>
    <row r="21927">
      <c r="A21927" s="2"/>
      <c r="E21927" s="2"/>
      <c r="I21927" s="1"/>
      <c r="K21927" s="1"/>
      <c r="O21927" s="1"/>
      <c r="U21927" s="1"/>
    </row>
    <row r="21928">
      <c r="A21928" s="2"/>
      <c r="E21928" s="2"/>
      <c r="I21928" s="1"/>
      <c r="K21928" s="1"/>
      <c r="O21928" s="1"/>
      <c r="U21928" s="1"/>
    </row>
    <row r="21929">
      <c r="A21929" s="2"/>
      <c r="E21929" s="2"/>
      <c r="I21929" s="1"/>
      <c r="K21929" s="1"/>
      <c r="O21929" s="1"/>
      <c r="U21929" s="1"/>
    </row>
    <row r="21930">
      <c r="A21930" s="2"/>
      <c r="E21930" s="2"/>
      <c r="I21930" s="1"/>
      <c r="K21930" s="1"/>
      <c r="O21930" s="1"/>
      <c r="U21930" s="1"/>
    </row>
    <row r="21931">
      <c r="A21931" s="2"/>
      <c r="E21931" s="2"/>
      <c r="I21931" s="1"/>
      <c r="K21931" s="1"/>
      <c r="O21931" s="1"/>
      <c r="U21931" s="1"/>
    </row>
    <row r="21932">
      <c r="A21932" s="2"/>
      <c r="E21932" s="2"/>
      <c r="I21932" s="1"/>
      <c r="K21932" s="1"/>
      <c r="O21932" s="1"/>
      <c r="U21932" s="1"/>
    </row>
    <row r="21933">
      <c r="A21933" s="2"/>
      <c r="E21933" s="2"/>
      <c r="I21933" s="1"/>
      <c r="K21933" s="1"/>
      <c r="O21933" s="1"/>
      <c r="U21933" s="1"/>
    </row>
    <row r="21934">
      <c r="A21934" s="2"/>
      <c r="E21934" s="2"/>
      <c r="I21934" s="1"/>
      <c r="K21934" s="1"/>
      <c r="O21934" s="1"/>
      <c r="U21934" s="1"/>
    </row>
    <row r="21935">
      <c r="A21935" s="2"/>
      <c r="E21935" s="2"/>
      <c r="I21935" s="1"/>
      <c r="K21935" s="1"/>
      <c r="O21935" s="1"/>
      <c r="U21935" s="1"/>
    </row>
    <row r="21936">
      <c r="A21936" s="2"/>
      <c r="E21936" s="2"/>
      <c r="I21936" s="1"/>
      <c r="K21936" s="1"/>
      <c r="O21936" s="1"/>
      <c r="U21936" s="1"/>
    </row>
    <row r="21937">
      <c r="A21937" s="2"/>
      <c r="E21937" s="2"/>
      <c r="I21937" s="1"/>
      <c r="K21937" s="1"/>
      <c r="O21937" s="1"/>
      <c r="U21937" s="1"/>
    </row>
    <row r="21938">
      <c r="A21938" s="2"/>
      <c r="E21938" s="2"/>
      <c r="I21938" s="1"/>
      <c r="K21938" s="1"/>
      <c r="O21938" s="1"/>
      <c r="U21938" s="1"/>
    </row>
    <row r="21939">
      <c r="A21939" s="2"/>
      <c r="E21939" s="2"/>
      <c r="I21939" s="1"/>
      <c r="K21939" s="1"/>
      <c r="O21939" s="1"/>
      <c r="U21939" s="1"/>
    </row>
    <row r="21940">
      <c r="A21940" s="2"/>
      <c r="E21940" s="2"/>
      <c r="I21940" s="1"/>
      <c r="K21940" s="1"/>
      <c r="O21940" s="1"/>
      <c r="U21940" s="1"/>
    </row>
    <row r="21941">
      <c r="A21941" s="2"/>
      <c r="E21941" s="2"/>
      <c r="I21941" s="1"/>
      <c r="K21941" s="1"/>
      <c r="O21941" s="1"/>
      <c r="U21941" s="1"/>
    </row>
    <row r="21942">
      <c r="A21942" s="2"/>
      <c r="E21942" s="2"/>
      <c r="I21942" s="1"/>
      <c r="K21942" s="1"/>
      <c r="O21942" s="1"/>
      <c r="U21942" s="1"/>
    </row>
    <row r="21943">
      <c r="A21943" s="2"/>
      <c r="E21943" s="2"/>
      <c r="I21943" s="1"/>
      <c r="K21943" s="1"/>
      <c r="O21943" s="1"/>
      <c r="U21943" s="1"/>
    </row>
    <row r="21944">
      <c r="A21944" s="2"/>
      <c r="E21944" s="2"/>
      <c r="I21944" s="1"/>
      <c r="K21944" s="1"/>
      <c r="O21944" s="1"/>
      <c r="U21944" s="1"/>
    </row>
    <row r="21945">
      <c r="A21945" s="2"/>
      <c r="E21945" s="2"/>
      <c r="I21945" s="1"/>
      <c r="K21945" s="1"/>
      <c r="O21945" s="1"/>
      <c r="U21945" s="1"/>
    </row>
    <row r="21946">
      <c r="A21946" s="2"/>
      <c r="E21946" s="2"/>
      <c r="I21946" s="1"/>
      <c r="K21946" s="1"/>
      <c r="O21946" s="1"/>
      <c r="U21946" s="1"/>
    </row>
    <row r="21947">
      <c r="A21947" s="2"/>
      <c r="E21947" s="2"/>
      <c r="I21947" s="1"/>
      <c r="K21947" s="1"/>
      <c r="O21947" s="1"/>
      <c r="U21947" s="1"/>
    </row>
    <row r="21948">
      <c r="A21948" s="2"/>
      <c r="E21948" s="2"/>
      <c r="I21948" s="1"/>
      <c r="K21948" s="1"/>
      <c r="O21948" s="1"/>
      <c r="U21948" s="1"/>
    </row>
    <row r="21949">
      <c r="A21949" s="2"/>
      <c r="E21949" s="2"/>
      <c r="I21949" s="1"/>
      <c r="K21949" s="1"/>
      <c r="O21949" s="1"/>
      <c r="U21949" s="1"/>
    </row>
    <row r="21950">
      <c r="A21950" s="2"/>
      <c r="E21950" s="2"/>
      <c r="I21950" s="1"/>
      <c r="K21950" s="1"/>
      <c r="O21950" s="1"/>
      <c r="U21950" s="1"/>
    </row>
    <row r="21951">
      <c r="A21951" s="2"/>
      <c r="E21951" s="2"/>
      <c r="I21951" s="1"/>
      <c r="K21951" s="1"/>
      <c r="O21951" s="1"/>
      <c r="U21951" s="1"/>
    </row>
    <row r="21952">
      <c r="A21952" s="2"/>
      <c r="E21952" s="2"/>
      <c r="I21952" s="1"/>
      <c r="K21952" s="1"/>
      <c r="O21952" s="1"/>
      <c r="U21952" s="1"/>
    </row>
    <row r="21953">
      <c r="A21953" s="2"/>
      <c r="E21953" s="2"/>
      <c r="I21953" s="1"/>
      <c r="K21953" s="1"/>
      <c r="O21953" s="1"/>
      <c r="U21953" s="1"/>
    </row>
    <row r="21954">
      <c r="A21954" s="2"/>
      <c r="E21954" s="2"/>
      <c r="I21954" s="1"/>
      <c r="K21954" s="1"/>
      <c r="O21954" s="1"/>
      <c r="U21954" s="1"/>
    </row>
    <row r="21955">
      <c r="A21955" s="2"/>
      <c r="E21955" s="2"/>
      <c r="I21955" s="1"/>
      <c r="K21955" s="1"/>
      <c r="O21955" s="1"/>
      <c r="U21955" s="1"/>
    </row>
    <row r="21956">
      <c r="A21956" s="2"/>
      <c r="E21956" s="2"/>
      <c r="I21956" s="1"/>
      <c r="K21956" s="1"/>
      <c r="O21956" s="1"/>
      <c r="U21956" s="1"/>
    </row>
    <row r="21957">
      <c r="A21957" s="2"/>
      <c r="E21957" s="2"/>
      <c r="I21957" s="1"/>
      <c r="K21957" s="1"/>
      <c r="O21957" s="1"/>
      <c r="U21957" s="1"/>
    </row>
    <row r="21958">
      <c r="A21958" s="2"/>
      <c r="E21958" s="2"/>
      <c r="I21958" s="1"/>
      <c r="K21958" s="1"/>
      <c r="O21958" s="1"/>
      <c r="U21958" s="1"/>
    </row>
    <row r="21959">
      <c r="A21959" s="2"/>
      <c r="E21959" s="2"/>
      <c r="I21959" s="1"/>
      <c r="K21959" s="1"/>
      <c r="O21959" s="1"/>
      <c r="U21959" s="1"/>
    </row>
    <row r="21960">
      <c r="A21960" s="2"/>
      <c r="E21960" s="2"/>
      <c r="I21960" s="1"/>
      <c r="K21960" s="1"/>
      <c r="O21960" s="1"/>
      <c r="U21960" s="1"/>
    </row>
    <row r="21961">
      <c r="A21961" s="2"/>
      <c r="E21961" s="2"/>
      <c r="I21961" s="1"/>
      <c r="K21961" s="1"/>
      <c r="O21961" s="1"/>
      <c r="U21961" s="1"/>
    </row>
    <row r="21962">
      <c r="A21962" s="2"/>
      <c r="E21962" s="2"/>
      <c r="I21962" s="1"/>
      <c r="K21962" s="1"/>
      <c r="O21962" s="1"/>
      <c r="U21962" s="1"/>
    </row>
    <row r="21963">
      <c r="A21963" s="2"/>
      <c r="E21963" s="2"/>
      <c r="I21963" s="1"/>
      <c r="K21963" s="1"/>
      <c r="O21963" s="1"/>
      <c r="U21963" s="1"/>
    </row>
    <row r="21964">
      <c r="A21964" s="2"/>
      <c r="E21964" s="2"/>
      <c r="I21964" s="1"/>
      <c r="K21964" s="1"/>
      <c r="O21964" s="1"/>
      <c r="U21964" s="1"/>
    </row>
    <row r="21965">
      <c r="A21965" s="2"/>
      <c r="E21965" s="2"/>
      <c r="I21965" s="1"/>
      <c r="K21965" s="1"/>
      <c r="O21965" s="1"/>
      <c r="U21965" s="1"/>
    </row>
    <row r="21966">
      <c r="A21966" s="2"/>
      <c r="E21966" s="2"/>
      <c r="I21966" s="1"/>
      <c r="K21966" s="1"/>
      <c r="O21966" s="1"/>
      <c r="U21966" s="1"/>
    </row>
    <row r="21967">
      <c r="A21967" s="2"/>
      <c r="E21967" s="2"/>
      <c r="I21967" s="1"/>
      <c r="K21967" s="1"/>
      <c r="O21967" s="1"/>
      <c r="U21967" s="1"/>
    </row>
    <row r="21968">
      <c r="A21968" s="2"/>
      <c r="E21968" s="2"/>
      <c r="I21968" s="1"/>
      <c r="K21968" s="1"/>
      <c r="O21968" s="1"/>
      <c r="U21968" s="1"/>
    </row>
    <row r="21969">
      <c r="A21969" s="2"/>
      <c r="E21969" s="2"/>
      <c r="I21969" s="1"/>
      <c r="K21969" s="1"/>
      <c r="O21969" s="1"/>
      <c r="U21969" s="1"/>
    </row>
    <row r="21970">
      <c r="A21970" s="2"/>
      <c r="E21970" s="2"/>
      <c r="I21970" s="1"/>
      <c r="K21970" s="1"/>
      <c r="O21970" s="1"/>
      <c r="U21970" s="1"/>
    </row>
    <row r="21971">
      <c r="A21971" s="2"/>
      <c r="E21971" s="2"/>
      <c r="I21971" s="1"/>
      <c r="K21971" s="1"/>
      <c r="O21971" s="1"/>
      <c r="U21971" s="1"/>
    </row>
    <row r="21972">
      <c r="A21972" s="2"/>
      <c r="E21972" s="2"/>
      <c r="I21972" s="1"/>
      <c r="K21972" s="1"/>
      <c r="O21972" s="1"/>
      <c r="U21972" s="1"/>
    </row>
    <row r="21973">
      <c r="A21973" s="2"/>
      <c r="E21973" s="2"/>
      <c r="I21973" s="1"/>
      <c r="K21973" s="1"/>
      <c r="O21973" s="1"/>
      <c r="U21973" s="1"/>
    </row>
    <row r="21974">
      <c r="A21974" s="2"/>
      <c r="E21974" s="2"/>
      <c r="I21974" s="1"/>
      <c r="K21974" s="1"/>
      <c r="O21974" s="1"/>
      <c r="U21974" s="1"/>
    </row>
    <row r="21975">
      <c r="A21975" s="2"/>
      <c r="E21975" s="2"/>
      <c r="I21975" s="1"/>
      <c r="K21975" s="1"/>
      <c r="O21975" s="1"/>
      <c r="U21975" s="1"/>
    </row>
    <row r="21976">
      <c r="A21976" s="2"/>
      <c r="E21976" s="2"/>
      <c r="I21976" s="1"/>
      <c r="K21976" s="1"/>
      <c r="O21976" s="1"/>
      <c r="U21976" s="1"/>
    </row>
    <row r="21977">
      <c r="A21977" s="2"/>
      <c r="E21977" s="2"/>
      <c r="I21977" s="1"/>
      <c r="K21977" s="1"/>
      <c r="O21977" s="1"/>
      <c r="U21977" s="1"/>
    </row>
    <row r="21978">
      <c r="A21978" s="2"/>
      <c r="E21978" s="2"/>
      <c r="I21978" s="1"/>
      <c r="K21978" s="1"/>
      <c r="O21978" s="1"/>
      <c r="U21978" s="1"/>
    </row>
    <row r="21979">
      <c r="A21979" s="2"/>
      <c r="E21979" s="2"/>
      <c r="I21979" s="1"/>
      <c r="K21979" s="1"/>
      <c r="O21979" s="1"/>
      <c r="U21979" s="1"/>
    </row>
    <row r="21980">
      <c r="A21980" s="2"/>
      <c r="E21980" s="2"/>
      <c r="I21980" s="1"/>
      <c r="K21980" s="1"/>
      <c r="O21980" s="1"/>
      <c r="U21980" s="1"/>
    </row>
    <row r="21981">
      <c r="A21981" s="2"/>
      <c r="E21981" s="2"/>
      <c r="I21981" s="1"/>
      <c r="K21981" s="1"/>
      <c r="O21981" s="1"/>
      <c r="U21981" s="1"/>
    </row>
    <row r="21982">
      <c r="A21982" s="2"/>
      <c r="E21982" s="2"/>
      <c r="I21982" s="1"/>
      <c r="K21982" s="1"/>
      <c r="O21982" s="1"/>
      <c r="U21982" s="1"/>
    </row>
    <row r="21983">
      <c r="A21983" s="2"/>
      <c r="E21983" s="2"/>
      <c r="I21983" s="1"/>
      <c r="K21983" s="1"/>
      <c r="O21983" s="1"/>
      <c r="U21983" s="1"/>
    </row>
    <row r="21984">
      <c r="A21984" s="2"/>
      <c r="E21984" s="2"/>
      <c r="I21984" s="1"/>
      <c r="K21984" s="1"/>
      <c r="O21984" s="1"/>
      <c r="U21984" s="1"/>
    </row>
    <row r="21985">
      <c r="A21985" s="2"/>
      <c r="E21985" s="2"/>
      <c r="I21985" s="1"/>
      <c r="K21985" s="1"/>
      <c r="O21985" s="1"/>
      <c r="U21985" s="1"/>
    </row>
    <row r="21986">
      <c r="A21986" s="2"/>
      <c r="E21986" s="2"/>
      <c r="I21986" s="1"/>
      <c r="K21986" s="1"/>
      <c r="O21986" s="1"/>
      <c r="U21986" s="1"/>
    </row>
    <row r="21987">
      <c r="A21987" s="2"/>
      <c r="E21987" s="2"/>
      <c r="I21987" s="1"/>
      <c r="K21987" s="1"/>
      <c r="O21987" s="1"/>
      <c r="U21987" s="1"/>
    </row>
    <row r="21988">
      <c r="A21988" s="2"/>
      <c r="E21988" s="2"/>
      <c r="I21988" s="1"/>
      <c r="K21988" s="1"/>
      <c r="O21988" s="1"/>
      <c r="U21988" s="1"/>
    </row>
    <row r="21989">
      <c r="A21989" s="2"/>
      <c r="E21989" s="2"/>
      <c r="I21989" s="1"/>
      <c r="K21989" s="1"/>
      <c r="O21989" s="1"/>
      <c r="U21989" s="1"/>
    </row>
    <row r="21990">
      <c r="A21990" s="2"/>
      <c r="E21990" s="2"/>
      <c r="I21990" s="1"/>
      <c r="K21990" s="1"/>
      <c r="O21990" s="1"/>
      <c r="U21990" s="1"/>
    </row>
    <row r="21991">
      <c r="A21991" s="2"/>
      <c r="E21991" s="2"/>
      <c r="I21991" s="1"/>
      <c r="K21991" s="1"/>
      <c r="O21991" s="1"/>
      <c r="U21991" s="1"/>
    </row>
    <row r="21992">
      <c r="A21992" s="2"/>
      <c r="E21992" s="2"/>
      <c r="I21992" s="1"/>
      <c r="K21992" s="1"/>
      <c r="O21992" s="1"/>
      <c r="U21992" s="1"/>
    </row>
    <row r="21993">
      <c r="A21993" s="2"/>
      <c r="E21993" s="2"/>
      <c r="I21993" s="1"/>
      <c r="K21993" s="1"/>
      <c r="O21993" s="1"/>
      <c r="U21993" s="1"/>
    </row>
    <row r="21994">
      <c r="A21994" s="2"/>
      <c r="E21994" s="2"/>
      <c r="I21994" s="1"/>
      <c r="K21994" s="1"/>
      <c r="O21994" s="1"/>
      <c r="U21994" s="1"/>
    </row>
    <row r="21995">
      <c r="A21995" s="2"/>
      <c r="E21995" s="2"/>
      <c r="I21995" s="1"/>
      <c r="K21995" s="1"/>
      <c r="O21995" s="1"/>
      <c r="U21995" s="1"/>
    </row>
    <row r="21996">
      <c r="A21996" s="2"/>
      <c r="E21996" s="2"/>
      <c r="I21996" s="1"/>
      <c r="K21996" s="1"/>
      <c r="O21996" s="1"/>
      <c r="U21996" s="1"/>
    </row>
    <row r="21997">
      <c r="A21997" s="2"/>
      <c r="E21997" s="2"/>
      <c r="I21997" s="1"/>
      <c r="K21997" s="1"/>
      <c r="O21997" s="1"/>
      <c r="U21997" s="1"/>
    </row>
    <row r="21998">
      <c r="A21998" s="2"/>
      <c r="E21998" s="2"/>
      <c r="I21998" s="1"/>
      <c r="K21998" s="1"/>
      <c r="O21998" s="1"/>
      <c r="U21998" s="1"/>
    </row>
    <row r="21999">
      <c r="A21999" s="2"/>
      <c r="E21999" s="2"/>
      <c r="I21999" s="1"/>
      <c r="K21999" s="1"/>
      <c r="O21999" s="1"/>
      <c r="U21999" s="1"/>
    </row>
    <row r="22000">
      <c r="A22000" s="2"/>
      <c r="E22000" s="2"/>
      <c r="I22000" s="1"/>
      <c r="K22000" s="1"/>
      <c r="O22000" s="1"/>
      <c r="U22000" s="1"/>
    </row>
    <row r="22001">
      <c r="A22001" s="2"/>
      <c r="E22001" s="2"/>
      <c r="I22001" s="1"/>
      <c r="K22001" s="1"/>
      <c r="O22001" s="1"/>
      <c r="U22001" s="1"/>
    </row>
    <row r="22002">
      <c r="A22002" s="2"/>
      <c r="E22002" s="2"/>
      <c r="I22002" s="1"/>
      <c r="K22002" s="1"/>
      <c r="O22002" s="1"/>
      <c r="U22002" s="1"/>
    </row>
    <row r="22003">
      <c r="A22003" s="2"/>
      <c r="E22003" s="2"/>
      <c r="I22003" s="1"/>
      <c r="K22003" s="1"/>
      <c r="O22003" s="1"/>
      <c r="U22003" s="1"/>
    </row>
    <row r="22004">
      <c r="A22004" s="2"/>
      <c r="E22004" s="2"/>
      <c r="I22004" s="1"/>
      <c r="K22004" s="1"/>
      <c r="O22004" s="1"/>
      <c r="U22004" s="1"/>
    </row>
    <row r="22005">
      <c r="A22005" s="2"/>
      <c r="E22005" s="2"/>
      <c r="I22005" s="1"/>
      <c r="K22005" s="1"/>
      <c r="O22005" s="1"/>
      <c r="U22005" s="1"/>
    </row>
    <row r="22006">
      <c r="A22006" s="2"/>
      <c r="E22006" s="2"/>
      <c r="I22006" s="1"/>
      <c r="K22006" s="1"/>
      <c r="O22006" s="1"/>
      <c r="U22006" s="1"/>
    </row>
    <row r="22007">
      <c r="A22007" s="2"/>
      <c r="E22007" s="2"/>
      <c r="I22007" s="1"/>
      <c r="K22007" s="1"/>
      <c r="O22007" s="1"/>
      <c r="U22007" s="1"/>
    </row>
    <row r="22008">
      <c r="A22008" s="2"/>
      <c r="E22008" s="2"/>
      <c r="I22008" s="1"/>
      <c r="K22008" s="1"/>
      <c r="O22008" s="1"/>
      <c r="U22008" s="1"/>
    </row>
    <row r="22009">
      <c r="A22009" s="2"/>
      <c r="E22009" s="2"/>
      <c r="I22009" s="1"/>
      <c r="K22009" s="1"/>
      <c r="O22009" s="1"/>
      <c r="U22009" s="1"/>
    </row>
    <row r="22010">
      <c r="A22010" s="2"/>
      <c r="E22010" s="2"/>
      <c r="I22010" s="1"/>
      <c r="K22010" s="1"/>
      <c r="O22010" s="1"/>
      <c r="U22010" s="1"/>
    </row>
    <row r="22011">
      <c r="A22011" s="2"/>
      <c r="E22011" s="2"/>
      <c r="I22011" s="1"/>
      <c r="K22011" s="1"/>
      <c r="O22011" s="1"/>
      <c r="U22011" s="1"/>
    </row>
    <row r="22012">
      <c r="A22012" s="2"/>
      <c r="E22012" s="2"/>
      <c r="I22012" s="1"/>
      <c r="K22012" s="1"/>
      <c r="O22012" s="1"/>
      <c r="U22012" s="1"/>
    </row>
    <row r="22013">
      <c r="A22013" s="2"/>
      <c r="E22013" s="2"/>
      <c r="I22013" s="1"/>
      <c r="K22013" s="1"/>
      <c r="O22013" s="1"/>
      <c r="U22013" s="1"/>
    </row>
    <row r="22014">
      <c r="A22014" s="2"/>
      <c r="E22014" s="2"/>
      <c r="I22014" s="1"/>
      <c r="K22014" s="1"/>
      <c r="O22014" s="1"/>
      <c r="U22014" s="1"/>
    </row>
    <row r="22015">
      <c r="A22015" s="2"/>
      <c r="E22015" s="2"/>
      <c r="I22015" s="1"/>
      <c r="K22015" s="1"/>
      <c r="O22015" s="1"/>
      <c r="U22015" s="1"/>
    </row>
    <row r="22016">
      <c r="A22016" s="2"/>
      <c r="E22016" s="2"/>
      <c r="I22016" s="1"/>
      <c r="K22016" s="1"/>
      <c r="O22016" s="1"/>
      <c r="U22016" s="1"/>
    </row>
    <row r="22017">
      <c r="A22017" s="2"/>
      <c r="E22017" s="2"/>
      <c r="I22017" s="1"/>
      <c r="K22017" s="1"/>
      <c r="O22017" s="1"/>
      <c r="U22017" s="1"/>
    </row>
    <row r="22018">
      <c r="A22018" s="2"/>
      <c r="E22018" s="2"/>
      <c r="I22018" s="1"/>
      <c r="K22018" s="1"/>
      <c r="O22018" s="1"/>
      <c r="U22018" s="1"/>
    </row>
    <row r="22019">
      <c r="A22019" s="2"/>
      <c r="E22019" s="2"/>
      <c r="I22019" s="1"/>
      <c r="K22019" s="1"/>
      <c r="O22019" s="1"/>
      <c r="U22019" s="1"/>
    </row>
    <row r="22020">
      <c r="A22020" s="2"/>
      <c r="E22020" s="2"/>
      <c r="I22020" s="1"/>
      <c r="K22020" s="1"/>
      <c r="O22020" s="1"/>
      <c r="U22020" s="1"/>
    </row>
    <row r="22021">
      <c r="A22021" s="2"/>
      <c r="E22021" s="2"/>
      <c r="I22021" s="1"/>
      <c r="K22021" s="1"/>
      <c r="O22021" s="1"/>
      <c r="U22021" s="1"/>
    </row>
    <row r="22022">
      <c r="A22022" s="2"/>
      <c r="E22022" s="2"/>
      <c r="I22022" s="1"/>
      <c r="K22022" s="1"/>
      <c r="O22022" s="1"/>
      <c r="U22022" s="1"/>
    </row>
    <row r="22023">
      <c r="A22023" s="2"/>
      <c r="E22023" s="2"/>
      <c r="I22023" s="1"/>
      <c r="K22023" s="1"/>
      <c r="O22023" s="1"/>
      <c r="U22023" s="1"/>
    </row>
    <row r="22024">
      <c r="A22024" s="2"/>
      <c r="E22024" s="2"/>
      <c r="I22024" s="1"/>
      <c r="K22024" s="1"/>
      <c r="O22024" s="1"/>
      <c r="U22024" s="1"/>
    </row>
    <row r="22025">
      <c r="A22025" s="2"/>
      <c r="E22025" s="2"/>
      <c r="I22025" s="1"/>
      <c r="K22025" s="1"/>
      <c r="O22025" s="1"/>
      <c r="U22025" s="1"/>
    </row>
    <row r="22026">
      <c r="A22026" s="2"/>
      <c r="E22026" s="2"/>
      <c r="I22026" s="1"/>
      <c r="K22026" s="1"/>
      <c r="O22026" s="1"/>
      <c r="U22026" s="1"/>
    </row>
    <row r="22027">
      <c r="A22027" s="2"/>
      <c r="E22027" s="2"/>
      <c r="I22027" s="1"/>
      <c r="K22027" s="1"/>
      <c r="O22027" s="1"/>
      <c r="U22027" s="1"/>
    </row>
    <row r="22028">
      <c r="A22028" s="2"/>
      <c r="E22028" s="2"/>
      <c r="I22028" s="1"/>
      <c r="K22028" s="1"/>
      <c r="O22028" s="1"/>
      <c r="U22028" s="1"/>
    </row>
    <row r="22029">
      <c r="A22029" s="2"/>
      <c r="E22029" s="2"/>
      <c r="I22029" s="1"/>
      <c r="K22029" s="1"/>
      <c r="O22029" s="1"/>
      <c r="U22029" s="1"/>
    </row>
    <row r="22030">
      <c r="A22030" s="2"/>
      <c r="E22030" s="2"/>
      <c r="I22030" s="1"/>
      <c r="K22030" s="1"/>
      <c r="O22030" s="1"/>
      <c r="U22030" s="1"/>
    </row>
    <row r="22031">
      <c r="A22031" s="2"/>
      <c r="E22031" s="2"/>
      <c r="I22031" s="1"/>
      <c r="K22031" s="1"/>
      <c r="O22031" s="1"/>
      <c r="U22031" s="1"/>
    </row>
    <row r="22032">
      <c r="A22032" s="2"/>
      <c r="E22032" s="2"/>
      <c r="I22032" s="1"/>
      <c r="K22032" s="1"/>
      <c r="O22032" s="1"/>
      <c r="U22032" s="1"/>
    </row>
    <row r="22033">
      <c r="A22033" s="2"/>
      <c r="E22033" s="2"/>
      <c r="I22033" s="1"/>
      <c r="K22033" s="1"/>
      <c r="O22033" s="1"/>
      <c r="U22033" s="1"/>
    </row>
    <row r="22034">
      <c r="A22034" s="2"/>
      <c r="E22034" s="2"/>
      <c r="I22034" s="1"/>
      <c r="K22034" s="1"/>
      <c r="O22034" s="1"/>
      <c r="U22034" s="1"/>
    </row>
    <row r="22035">
      <c r="A22035" s="2"/>
      <c r="E22035" s="2"/>
      <c r="I22035" s="1"/>
      <c r="K22035" s="1"/>
      <c r="O22035" s="1"/>
      <c r="U22035" s="1"/>
    </row>
    <row r="22036">
      <c r="A22036" s="2"/>
      <c r="E22036" s="2"/>
      <c r="I22036" s="1"/>
      <c r="K22036" s="1"/>
      <c r="O22036" s="1"/>
      <c r="U22036" s="1"/>
    </row>
    <row r="22037">
      <c r="A22037" s="2"/>
      <c r="E22037" s="2"/>
      <c r="I22037" s="1"/>
      <c r="K22037" s="1"/>
      <c r="O22037" s="1"/>
      <c r="U22037" s="1"/>
    </row>
    <row r="22038">
      <c r="A22038" s="2"/>
      <c r="E22038" s="2"/>
      <c r="I22038" s="1"/>
      <c r="K22038" s="1"/>
      <c r="O22038" s="1"/>
      <c r="U22038" s="1"/>
    </row>
    <row r="22039">
      <c r="A22039" s="2"/>
      <c r="E22039" s="2"/>
      <c r="I22039" s="1"/>
      <c r="K22039" s="1"/>
      <c r="O22039" s="1"/>
      <c r="U22039" s="1"/>
    </row>
    <row r="22040">
      <c r="A22040" s="2"/>
      <c r="E22040" s="2"/>
      <c r="I22040" s="1"/>
      <c r="K22040" s="1"/>
      <c r="O22040" s="1"/>
      <c r="U22040" s="1"/>
    </row>
    <row r="22041">
      <c r="A22041" s="2"/>
      <c r="E22041" s="2"/>
      <c r="I22041" s="1"/>
      <c r="K22041" s="1"/>
      <c r="O22041" s="1"/>
      <c r="U22041" s="1"/>
    </row>
    <row r="22042">
      <c r="A22042" s="2"/>
      <c r="E22042" s="2"/>
      <c r="I22042" s="1"/>
      <c r="K22042" s="1"/>
      <c r="O22042" s="1"/>
      <c r="U22042" s="1"/>
    </row>
    <row r="22043">
      <c r="A22043" s="2"/>
      <c r="E22043" s="2"/>
      <c r="I22043" s="1"/>
      <c r="K22043" s="1"/>
      <c r="O22043" s="1"/>
      <c r="U22043" s="1"/>
    </row>
    <row r="22044">
      <c r="A22044" s="2"/>
      <c r="E22044" s="2"/>
      <c r="I22044" s="1"/>
      <c r="K22044" s="1"/>
      <c r="O22044" s="1"/>
      <c r="U22044" s="1"/>
    </row>
    <row r="22045">
      <c r="A22045" s="2"/>
      <c r="E22045" s="2"/>
      <c r="I22045" s="1"/>
      <c r="K22045" s="1"/>
      <c r="O22045" s="1"/>
      <c r="U22045" s="1"/>
    </row>
    <row r="22046">
      <c r="A22046" s="2"/>
      <c r="E22046" s="2"/>
      <c r="I22046" s="1"/>
      <c r="K22046" s="1"/>
      <c r="O22046" s="1"/>
      <c r="U22046" s="1"/>
    </row>
    <row r="22047">
      <c r="A22047" s="2"/>
      <c r="E22047" s="2"/>
      <c r="I22047" s="1"/>
      <c r="K22047" s="1"/>
      <c r="O22047" s="1"/>
      <c r="U22047" s="1"/>
    </row>
    <row r="22048">
      <c r="A22048" s="2"/>
      <c r="E22048" s="2"/>
      <c r="I22048" s="1"/>
      <c r="K22048" s="1"/>
      <c r="O22048" s="1"/>
      <c r="U22048" s="1"/>
    </row>
    <row r="22049">
      <c r="A22049" s="2"/>
      <c r="E22049" s="2"/>
      <c r="I22049" s="1"/>
      <c r="K22049" s="1"/>
      <c r="O22049" s="1"/>
      <c r="U22049" s="1"/>
    </row>
    <row r="22050">
      <c r="A22050" s="2"/>
      <c r="E22050" s="2"/>
      <c r="I22050" s="1"/>
      <c r="K22050" s="1"/>
      <c r="O22050" s="1"/>
      <c r="U22050" s="1"/>
    </row>
    <row r="22051">
      <c r="A22051" s="2"/>
      <c r="E22051" s="2"/>
      <c r="I22051" s="1"/>
      <c r="K22051" s="1"/>
      <c r="O22051" s="1"/>
      <c r="U22051" s="1"/>
    </row>
    <row r="22052">
      <c r="A22052" s="2"/>
      <c r="E22052" s="2"/>
      <c r="I22052" s="1"/>
      <c r="K22052" s="1"/>
      <c r="O22052" s="1"/>
      <c r="U22052" s="1"/>
    </row>
    <row r="22053">
      <c r="A22053" s="2"/>
      <c r="E22053" s="2"/>
      <c r="I22053" s="1"/>
      <c r="K22053" s="1"/>
      <c r="O22053" s="1"/>
      <c r="U22053" s="1"/>
    </row>
    <row r="22054">
      <c r="A22054" s="2"/>
      <c r="E22054" s="2"/>
      <c r="I22054" s="1"/>
      <c r="K22054" s="1"/>
      <c r="O22054" s="1"/>
      <c r="U22054" s="1"/>
    </row>
    <row r="22055">
      <c r="A22055" s="2"/>
      <c r="E22055" s="2"/>
      <c r="I22055" s="1"/>
      <c r="K22055" s="1"/>
      <c r="O22055" s="1"/>
      <c r="U22055" s="1"/>
    </row>
    <row r="22056">
      <c r="A22056" s="2"/>
      <c r="E22056" s="2"/>
      <c r="I22056" s="1"/>
      <c r="K22056" s="1"/>
      <c r="O22056" s="1"/>
      <c r="U22056" s="1"/>
    </row>
    <row r="22057">
      <c r="A22057" s="2"/>
      <c r="E22057" s="2"/>
      <c r="I22057" s="1"/>
      <c r="K22057" s="1"/>
      <c r="O22057" s="1"/>
      <c r="U22057" s="1"/>
    </row>
    <row r="22058">
      <c r="A22058" s="2"/>
      <c r="E22058" s="2"/>
      <c r="I22058" s="1"/>
      <c r="K22058" s="1"/>
      <c r="O22058" s="1"/>
      <c r="U22058" s="1"/>
    </row>
    <row r="22059">
      <c r="A22059" s="2"/>
      <c r="E22059" s="2"/>
      <c r="I22059" s="1"/>
      <c r="K22059" s="1"/>
      <c r="O22059" s="1"/>
      <c r="U22059" s="1"/>
    </row>
    <row r="22060">
      <c r="A22060" s="2"/>
      <c r="E22060" s="2"/>
      <c r="I22060" s="1"/>
      <c r="K22060" s="1"/>
      <c r="O22060" s="1"/>
      <c r="U22060" s="1"/>
    </row>
    <row r="22061">
      <c r="A22061" s="2"/>
      <c r="E22061" s="2"/>
      <c r="I22061" s="1"/>
      <c r="K22061" s="1"/>
      <c r="O22061" s="1"/>
      <c r="U22061" s="1"/>
    </row>
    <row r="22062">
      <c r="A22062" s="2"/>
      <c r="E22062" s="2"/>
      <c r="I22062" s="1"/>
      <c r="K22062" s="1"/>
      <c r="O22062" s="1"/>
      <c r="U22062" s="1"/>
    </row>
    <row r="22063">
      <c r="A22063" s="2"/>
      <c r="E22063" s="2"/>
      <c r="I22063" s="1"/>
      <c r="K22063" s="1"/>
      <c r="O22063" s="1"/>
      <c r="U22063" s="1"/>
    </row>
    <row r="22064">
      <c r="A22064" s="2"/>
      <c r="E22064" s="2"/>
      <c r="I22064" s="1"/>
      <c r="K22064" s="1"/>
      <c r="O22064" s="1"/>
      <c r="U22064" s="1"/>
    </row>
    <row r="22065">
      <c r="A22065" s="2"/>
      <c r="E22065" s="2"/>
      <c r="I22065" s="1"/>
      <c r="K22065" s="1"/>
      <c r="O22065" s="1"/>
      <c r="U22065" s="1"/>
    </row>
    <row r="22066">
      <c r="A22066" s="2"/>
      <c r="E22066" s="2"/>
      <c r="I22066" s="1"/>
      <c r="K22066" s="1"/>
      <c r="O22066" s="1"/>
      <c r="U22066" s="1"/>
    </row>
    <row r="22067">
      <c r="A22067" s="2"/>
      <c r="E22067" s="2"/>
      <c r="I22067" s="1"/>
      <c r="K22067" s="1"/>
      <c r="O22067" s="1"/>
      <c r="U22067" s="1"/>
    </row>
    <row r="22068">
      <c r="A22068" s="2"/>
      <c r="E22068" s="2"/>
      <c r="I22068" s="1"/>
      <c r="K22068" s="1"/>
      <c r="O22068" s="1"/>
      <c r="U22068" s="1"/>
    </row>
    <row r="22069">
      <c r="A22069" s="2"/>
      <c r="E22069" s="2"/>
      <c r="I22069" s="1"/>
      <c r="K22069" s="1"/>
      <c r="O22069" s="1"/>
      <c r="U22069" s="1"/>
    </row>
    <row r="22070">
      <c r="A22070" s="2"/>
      <c r="E22070" s="2"/>
      <c r="I22070" s="1"/>
      <c r="K22070" s="1"/>
      <c r="O22070" s="1"/>
      <c r="U22070" s="1"/>
    </row>
    <row r="22071">
      <c r="A22071" s="2"/>
      <c r="E22071" s="2"/>
      <c r="I22071" s="1"/>
      <c r="K22071" s="1"/>
      <c r="O22071" s="1"/>
      <c r="U22071" s="1"/>
    </row>
    <row r="22072">
      <c r="A22072" s="2"/>
      <c r="E22072" s="2"/>
      <c r="I22072" s="1"/>
      <c r="K22072" s="1"/>
      <c r="O22072" s="1"/>
      <c r="U22072" s="1"/>
    </row>
    <row r="22073">
      <c r="A22073" s="2"/>
      <c r="E22073" s="2"/>
      <c r="I22073" s="1"/>
      <c r="K22073" s="1"/>
      <c r="O22073" s="1"/>
      <c r="U22073" s="1"/>
    </row>
    <row r="22074">
      <c r="A22074" s="2"/>
      <c r="E22074" s="2"/>
      <c r="I22074" s="1"/>
      <c r="K22074" s="1"/>
      <c r="O22074" s="1"/>
      <c r="U22074" s="1"/>
    </row>
    <row r="22075">
      <c r="A22075" s="2"/>
      <c r="E22075" s="2"/>
      <c r="I22075" s="1"/>
      <c r="K22075" s="1"/>
      <c r="O22075" s="1"/>
      <c r="U22075" s="1"/>
    </row>
    <row r="22076">
      <c r="A22076" s="2"/>
      <c r="E22076" s="2"/>
      <c r="I22076" s="1"/>
      <c r="K22076" s="1"/>
      <c r="O22076" s="1"/>
      <c r="U22076" s="1"/>
    </row>
    <row r="22077">
      <c r="A22077" s="2"/>
      <c r="E22077" s="2"/>
      <c r="I22077" s="1"/>
      <c r="K22077" s="1"/>
      <c r="O22077" s="1"/>
      <c r="U22077" s="1"/>
    </row>
    <row r="22078">
      <c r="A22078" s="2"/>
      <c r="E22078" s="2"/>
      <c r="I22078" s="1"/>
      <c r="K22078" s="1"/>
      <c r="O22078" s="1"/>
      <c r="U22078" s="1"/>
    </row>
    <row r="22079">
      <c r="A22079" s="2"/>
      <c r="E22079" s="2"/>
      <c r="I22079" s="1"/>
      <c r="K22079" s="1"/>
      <c r="O22079" s="1"/>
      <c r="U22079" s="1"/>
    </row>
    <row r="22080">
      <c r="A22080" s="2"/>
      <c r="E22080" s="2"/>
      <c r="I22080" s="1"/>
      <c r="K22080" s="1"/>
      <c r="O22080" s="1"/>
      <c r="U22080" s="1"/>
    </row>
    <row r="22081">
      <c r="A22081" s="2"/>
      <c r="E22081" s="2"/>
      <c r="I22081" s="1"/>
      <c r="K22081" s="1"/>
      <c r="O22081" s="1"/>
      <c r="U22081" s="1"/>
    </row>
    <row r="22082">
      <c r="A22082" s="2"/>
      <c r="E22082" s="2"/>
      <c r="I22082" s="1"/>
      <c r="K22082" s="1"/>
      <c r="O22082" s="1"/>
      <c r="U22082" s="1"/>
    </row>
    <row r="22083">
      <c r="A22083" s="2"/>
      <c r="E22083" s="2"/>
      <c r="I22083" s="1"/>
      <c r="K22083" s="1"/>
      <c r="O22083" s="1"/>
      <c r="U22083" s="1"/>
    </row>
    <row r="22084">
      <c r="A22084" s="2"/>
      <c r="E22084" s="2"/>
      <c r="I22084" s="1"/>
      <c r="K22084" s="1"/>
      <c r="O22084" s="1"/>
      <c r="U22084" s="1"/>
    </row>
    <row r="22085">
      <c r="A22085" s="2"/>
      <c r="E22085" s="2"/>
      <c r="I22085" s="1"/>
      <c r="K22085" s="1"/>
      <c r="O22085" s="1"/>
      <c r="U22085" s="1"/>
    </row>
    <row r="22086">
      <c r="A22086" s="2"/>
      <c r="E22086" s="2"/>
      <c r="I22086" s="1"/>
      <c r="K22086" s="1"/>
      <c r="O22086" s="1"/>
      <c r="U22086" s="1"/>
    </row>
    <row r="22087">
      <c r="A22087" s="2"/>
      <c r="E22087" s="2"/>
      <c r="I22087" s="1"/>
      <c r="K22087" s="1"/>
      <c r="O22087" s="1"/>
      <c r="U22087" s="1"/>
    </row>
    <row r="22088">
      <c r="A22088" s="2"/>
      <c r="E22088" s="2"/>
      <c r="I22088" s="1"/>
      <c r="K22088" s="1"/>
      <c r="O22088" s="1"/>
      <c r="U22088" s="1"/>
    </row>
    <row r="22089">
      <c r="A22089" s="2"/>
      <c r="E22089" s="2"/>
      <c r="I22089" s="1"/>
      <c r="K22089" s="1"/>
      <c r="O22089" s="1"/>
      <c r="U22089" s="1"/>
    </row>
    <row r="22090">
      <c r="A22090" s="2"/>
      <c r="E22090" s="2"/>
      <c r="I22090" s="1"/>
      <c r="K22090" s="1"/>
      <c r="O22090" s="1"/>
      <c r="U22090" s="1"/>
    </row>
    <row r="22091">
      <c r="A22091" s="2"/>
      <c r="E22091" s="2"/>
      <c r="I22091" s="1"/>
      <c r="K22091" s="1"/>
      <c r="O22091" s="1"/>
      <c r="U22091" s="1"/>
    </row>
    <row r="22092">
      <c r="A22092" s="2"/>
      <c r="E22092" s="2"/>
      <c r="I22092" s="1"/>
      <c r="K22092" s="1"/>
      <c r="O22092" s="1"/>
      <c r="U22092" s="1"/>
    </row>
    <row r="22093">
      <c r="A22093" s="2"/>
      <c r="E22093" s="2"/>
      <c r="I22093" s="1"/>
      <c r="K22093" s="1"/>
      <c r="O22093" s="1"/>
      <c r="U22093" s="1"/>
    </row>
    <row r="22094">
      <c r="A22094" s="2"/>
      <c r="E22094" s="2"/>
      <c r="I22094" s="1"/>
      <c r="K22094" s="1"/>
      <c r="O22094" s="1"/>
      <c r="U22094" s="1"/>
    </row>
    <row r="22095">
      <c r="A22095" s="2"/>
      <c r="E22095" s="2"/>
      <c r="I22095" s="1"/>
      <c r="K22095" s="1"/>
      <c r="O22095" s="1"/>
      <c r="U22095" s="1"/>
    </row>
    <row r="22096">
      <c r="A22096" s="2"/>
      <c r="E22096" s="2"/>
      <c r="I22096" s="1"/>
      <c r="K22096" s="1"/>
      <c r="O22096" s="1"/>
      <c r="U22096" s="1"/>
    </row>
    <row r="22097">
      <c r="A22097" s="2"/>
      <c r="E22097" s="2"/>
      <c r="I22097" s="1"/>
      <c r="K22097" s="1"/>
      <c r="O22097" s="1"/>
      <c r="U22097" s="1"/>
    </row>
    <row r="22098">
      <c r="A22098" s="2"/>
      <c r="E22098" s="2"/>
      <c r="I22098" s="1"/>
      <c r="K22098" s="1"/>
      <c r="O22098" s="1"/>
      <c r="U22098" s="1"/>
    </row>
    <row r="22099">
      <c r="A22099" s="2"/>
      <c r="E22099" s="2"/>
      <c r="I22099" s="1"/>
      <c r="K22099" s="1"/>
      <c r="O22099" s="1"/>
      <c r="U22099" s="1"/>
    </row>
    <row r="22100">
      <c r="A22100" s="2"/>
      <c r="E22100" s="2"/>
      <c r="I22100" s="1"/>
      <c r="K22100" s="1"/>
      <c r="O22100" s="1"/>
      <c r="U22100" s="1"/>
    </row>
    <row r="22101">
      <c r="A22101" s="2"/>
      <c r="E22101" s="2"/>
      <c r="I22101" s="1"/>
      <c r="K22101" s="1"/>
      <c r="O22101" s="1"/>
      <c r="U22101" s="1"/>
    </row>
    <row r="22102">
      <c r="A22102" s="2"/>
      <c r="E22102" s="2"/>
      <c r="I22102" s="1"/>
      <c r="K22102" s="1"/>
      <c r="O22102" s="1"/>
      <c r="U22102" s="1"/>
    </row>
    <row r="22103">
      <c r="A22103" s="2"/>
      <c r="E22103" s="2"/>
      <c r="I22103" s="1"/>
      <c r="K22103" s="1"/>
      <c r="O22103" s="1"/>
      <c r="U22103" s="1"/>
    </row>
    <row r="22104">
      <c r="A22104" s="2"/>
      <c r="E22104" s="2"/>
      <c r="I22104" s="1"/>
      <c r="K22104" s="1"/>
      <c r="O22104" s="1"/>
      <c r="U22104" s="1"/>
    </row>
    <row r="22105">
      <c r="A22105" s="2"/>
      <c r="E22105" s="2"/>
      <c r="I22105" s="1"/>
      <c r="K22105" s="1"/>
      <c r="O22105" s="1"/>
      <c r="U22105" s="1"/>
    </row>
    <row r="22106">
      <c r="A22106" s="2"/>
      <c r="E22106" s="2"/>
      <c r="I22106" s="1"/>
      <c r="K22106" s="1"/>
      <c r="O22106" s="1"/>
      <c r="U22106" s="1"/>
    </row>
    <row r="22107">
      <c r="A22107" s="2"/>
      <c r="E22107" s="2"/>
      <c r="I22107" s="1"/>
      <c r="K22107" s="1"/>
      <c r="O22107" s="1"/>
      <c r="U22107" s="1"/>
    </row>
    <row r="22108">
      <c r="A22108" s="2"/>
      <c r="E22108" s="2"/>
      <c r="I22108" s="1"/>
      <c r="K22108" s="1"/>
      <c r="O22108" s="1"/>
      <c r="U22108" s="1"/>
    </row>
    <row r="22109">
      <c r="A22109" s="2"/>
      <c r="E22109" s="2"/>
      <c r="I22109" s="1"/>
      <c r="K22109" s="1"/>
      <c r="O22109" s="1"/>
      <c r="U22109" s="1"/>
    </row>
    <row r="22110">
      <c r="A22110" s="2"/>
      <c r="E22110" s="2"/>
      <c r="I22110" s="1"/>
      <c r="K22110" s="1"/>
      <c r="O22110" s="1"/>
      <c r="U22110" s="1"/>
    </row>
    <row r="22111">
      <c r="A22111" s="2"/>
      <c r="E22111" s="2"/>
      <c r="I22111" s="1"/>
      <c r="K22111" s="1"/>
      <c r="O22111" s="1"/>
      <c r="U22111" s="1"/>
    </row>
    <row r="22112">
      <c r="A22112" s="2"/>
      <c r="E22112" s="2"/>
      <c r="I22112" s="1"/>
      <c r="K22112" s="1"/>
      <c r="O22112" s="1"/>
      <c r="U22112" s="1"/>
    </row>
    <row r="22113">
      <c r="A22113" s="2"/>
      <c r="E22113" s="2"/>
      <c r="I22113" s="1"/>
      <c r="K22113" s="1"/>
      <c r="O22113" s="1"/>
      <c r="U22113" s="1"/>
    </row>
    <row r="22114">
      <c r="A22114" s="2"/>
      <c r="E22114" s="2"/>
      <c r="I22114" s="1"/>
      <c r="K22114" s="1"/>
      <c r="O22114" s="1"/>
      <c r="U22114" s="1"/>
    </row>
    <row r="22115">
      <c r="A22115" s="2"/>
      <c r="E22115" s="2"/>
      <c r="I22115" s="1"/>
      <c r="K22115" s="1"/>
      <c r="O22115" s="1"/>
      <c r="U22115" s="1"/>
    </row>
    <row r="22116">
      <c r="A22116" s="2"/>
      <c r="E22116" s="2"/>
      <c r="I22116" s="1"/>
      <c r="K22116" s="1"/>
      <c r="O22116" s="1"/>
      <c r="U22116" s="1"/>
    </row>
    <row r="22117">
      <c r="A22117" s="2"/>
      <c r="E22117" s="2"/>
      <c r="I22117" s="1"/>
      <c r="K22117" s="1"/>
      <c r="O22117" s="1"/>
      <c r="U22117" s="1"/>
    </row>
    <row r="22118">
      <c r="A22118" s="2"/>
      <c r="E22118" s="2"/>
      <c r="I22118" s="1"/>
      <c r="K22118" s="1"/>
      <c r="O22118" s="1"/>
      <c r="U22118" s="1"/>
    </row>
    <row r="22119">
      <c r="A22119" s="2"/>
      <c r="E22119" s="2"/>
      <c r="I22119" s="1"/>
      <c r="K22119" s="1"/>
      <c r="O22119" s="1"/>
      <c r="U22119" s="1"/>
    </row>
    <row r="22120">
      <c r="A22120" s="2"/>
      <c r="E22120" s="2"/>
      <c r="I22120" s="1"/>
      <c r="K22120" s="1"/>
      <c r="O22120" s="1"/>
      <c r="U22120" s="1"/>
    </row>
    <row r="22121">
      <c r="A22121" s="2"/>
      <c r="E22121" s="2"/>
      <c r="I22121" s="1"/>
      <c r="K22121" s="1"/>
      <c r="O22121" s="1"/>
      <c r="U22121" s="1"/>
    </row>
    <row r="22122">
      <c r="A22122" s="2"/>
      <c r="E22122" s="2"/>
      <c r="I22122" s="1"/>
      <c r="K22122" s="1"/>
      <c r="O22122" s="1"/>
      <c r="U22122" s="1"/>
    </row>
    <row r="22123">
      <c r="A22123" s="2"/>
      <c r="E22123" s="2"/>
      <c r="I22123" s="1"/>
      <c r="K22123" s="1"/>
      <c r="O22123" s="1"/>
      <c r="U22123" s="1"/>
    </row>
    <row r="22124">
      <c r="A22124" s="2"/>
      <c r="E22124" s="2"/>
      <c r="I22124" s="1"/>
      <c r="K22124" s="1"/>
      <c r="O22124" s="1"/>
      <c r="U22124" s="1"/>
    </row>
    <row r="22125">
      <c r="A22125" s="2"/>
      <c r="E22125" s="2"/>
      <c r="I22125" s="1"/>
      <c r="K22125" s="1"/>
      <c r="O22125" s="1"/>
      <c r="U22125" s="1"/>
    </row>
    <row r="22126">
      <c r="A22126" s="2"/>
      <c r="E22126" s="2"/>
      <c r="I22126" s="1"/>
      <c r="K22126" s="1"/>
      <c r="O22126" s="1"/>
      <c r="U22126" s="1"/>
    </row>
    <row r="22127">
      <c r="A22127" s="2"/>
      <c r="E22127" s="2"/>
      <c r="I22127" s="1"/>
      <c r="K22127" s="1"/>
      <c r="O22127" s="1"/>
      <c r="U22127" s="1"/>
    </row>
    <row r="22128">
      <c r="A22128" s="2"/>
      <c r="E22128" s="2"/>
      <c r="I22128" s="1"/>
      <c r="K22128" s="1"/>
      <c r="O22128" s="1"/>
      <c r="U22128" s="1"/>
    </row>
    <row r="22129">
      <c r="A22129" s="2"/>
      <c r="E22129" s="2"/>
      <c r="I22129" s="1"/>
      <c r="K22129" s="1"/>
      <c r="O22129" s="1"/>
      <c r="U22129" s="1"/>
    </row>
    <row r="22130">
      <c r="A22130" s="2"/>
      <c r="E22130" s="2"/>
      <c r="I22130" s="1"/>
      <c r="K22130" s="1"/>
      <c r="O22130" s="1"/>
      <c r="U22130" s="1"/>
    </row>
    <row r="22131">
      <c r="A22131" s="2"/>
      <c r="E22131" s="2"/>
      <c r="I22131" s="1"/>
      <c r="K22131" s="1"/>
      <c r="O22131" s="1"/>
      <c r="U22131" s="1"/>
    </row>
    <row r="22132">
      <c r="A22132" s="2"/>
      <c r="E22132" s="2"/>
      <c r="I22132" s="1"/>
      <c r="K22132" s="1"/>
      <c r="O22132" s="1"/>
      <c r="U22132" s="1"/>
    </row>
    <row r="22133">
      <c r="A22133" s="2"/>
      <c r="E22133" s="2"/>
      <c r="I22133" s="1"/>
      <c r="K22133" s="1"/>
      <c r="O22133" s="1"/>
      <c r="U22133" s="1"/>
    </row>
    <row r="22134">
      <c r="A22134" s="2"/>
      <c r="E22134" s="2"/>
      <c r="I22134" s="1"/>
      <c r="K22134" s="1"/>
      <c r="O22134" s="1"/>
      <c r="U22134" s="1"/>
    </row>
    <row r="22135">
      <c r="A22135" s="2"/>
      <c r="E22135" s="2"/>
      <c r="I22135" s="1"/>
      <c r="K22135" s="1"/>
      <c r="O22135" s="1"/>
      <c r="U22135" s="1"/>
    </row>
    <row r="22136">
      <c r="A22136" s="2"/>
      <c r="E22136" s="2"/>
      <c r="I22136" s="1"/>
      <c r="K22136" s="1"/>
      <c r="O22136" s="1"/>
      <c r="U22136" s="1"/>
    </row>
    <row r="22137">
      <c r="A22137" s="2"/>
      <c r="E22137" s="2"/>
      <c r="I22137" s="1"/>
      <c r="K22137" s="1"/>
      <c r="O22137" s="1"/>
      <c r="U22137" s="1"/>
    </row>
    <row r="22138">
      <c r="A22138" s="2"/>
      <c r="E22138" s="2"/>
      <c r="I22138" s="1"/>
      <c r="K22138" s="1"/>
      <c r="O22138" s="1"/>
      <c r="U22138" s="1"/>
    </row>
    <row r="22139">
      <c r="A22139" s="2"/>
      <c r="E22139" s="2"/>
      <c r="I22139" s="1"/>
      <c r="K22139" s="1"/>
      <c r="O22139" s="1"/>
      <c r="U22139" s="1"/>
    </row>
    <row r="22140">
      <c r="A22140" s="2"/>
      <c r="E22140" s="2"/>
      <c r="I22140" s="1"/>
      <c r="K22140" s="1"/>
      <c r="O22140" s="1"/>
      <c r="U22140" s="1"/>
    </row>
    <row r="22141">
      <c r="A22141" s="2"/>
      <c r="E22141" s="2"/>
      <c r="I22141" s="1"/>
      <c r="K22141" s="1"/>
      <c r="O22141" s="1"/>
      <c r="U22141" s="1"/>
    </row>
    <row r="22142">
      <c r="A22142" s="2"/>
      <c r="E22142" s="2"/>
      <c r="I22142" s="1"/>
      <c r="K22142" s="1"/>
      <c r="O22142" s="1"/>
      <c r="U22142" s="1"/>
    </row>
    <row r="22143">
      <c r="A22143" s="2"/>
      <c r="E22143" s="2"/>
      <c r="I22143" s="1"/>
      <c r="K22143" s="1"/>
      <c r="O22143" s="1"/>
      <c r="U22143" s="1"/>
    </row>
    <row r="22144">
      <c r="A22144" s="2"/>
      <c r="E22144" s="2"/>
      <c r="I22144" s="1"/>
      <c r="K22144" s="1"/>
      <c r="O22144" s="1"/>
      <c r="U22144" s="1"/>
    </row>
    <row r="22145">
      <c r="A22145" s="2"/>
      <c r="E22145" s="2"/>
      <c r="I22145" s="1"/>
      <c r="K22145" s="1"/>
      <c r="O22145" s="1"/>
      <c r="U22145" s="1"/>
    </row>
    <row r="22146">
      <c r="A22146" s="2"/>
      <c r="E22146" s="2"/>
      <c r="I22146" s="1"/>
      <c r="K22146" s="1"/>
      <c r="O22146" s="1"/>
      <c r="U22146" s="1"/>
    </row>
    <row r="22147">
      <c r="A22147" s="2"/>
      <c r="E22147" s="2"/>
      <c r="I22147" s="1"/>
      <c r="K22147" s="1"/>
      <c r="O22147" s="1"/>
      <c r="U22147" s="1"/>
    </row>
    <row r="22148">
      <c r="A22148" s="2"/>
      <c r="E22148" s="2"/>
      <c r="I22148" s="1"/>
      <c r="K22148" s="1"/>
      <c r="O22148" s="1"/>
      <c r="U22148" s="1"/>
    </row>
    <row r="22149">
      <c r="A22149" s="2"/>
      <c r="E22149" s="2"/>
      <c r="I22149" s="1"/>
      <c r="K22149" s="1"/>
      <c r="O22149" s="1"/>
      <c r="U22149" s="1"/>
    </row>
    <row r="22150">
      <c r="A22150" s="2"/>
      <c r="E22150" s="2"/>
      <c r="I22150" s="1"/>
      <c r="K22150" s="1"/>
      <c r="O22150" s="1"/>
      <c r="U22150" s="1"/>
    </row>
    <row r="22151">
      <c r="A22151" s="2"/>
      <c r="E22151" s="2"/>
      <c r="I22151" s="1"/>
      <c r="K22151" s="1"/>
      <c r="O22151" s="1"/>
      <c r="U22151" s="1"/>
    </row>
    <row r="22152">
      <c r="A22152" s="2"/>
      <c r="E22152" s="2"/>
      <c r="I22152" s="1"/>
      <c r="K22152" s="1"/>
      <c r="O22152" s="1"/>
      <c r="U22152" s="1"/>
    </row>
    <row r="22153">
      <c r="A22153" s="2"/>
      <c r="E22153" s="2"/>
      <c r="I22153" s="1"/>
      <c r="K22153" s="1"/>
      <c r="O22153" s="1"/>
      <c r="U22153" s="1"/>
    </row>
    <row r="22154">
      <c r="A22154" s="2"/>
      <c r="E22154" s="2"/>
      <c r="I22154" s="1"/>
      <c r="K22154" s="1"/>
      <c r="O22154" s="1"/>
      <c r="U22154" s="1"/>
    </row>
    <row r="22155">
      <c r="A22155" s="2"/>
      <c r="E22155" s="2"/>
      <c r="I22155" s="1"/>
      <c r="K22155" s="1"/>
      <c r="O22155" s="1"/>
      <c r="U22155" s="1"/>
    </row>
    <row r="22156">
      <c r="A22156" s="2"/>
      <c r="E22156" s="2"/>
      <c r="I22156" s="1"/>
      <c r="K22156" s="1"/>
      <c r="O22156" s="1"/>
      <c r="U22156" s="1"/>
    </row>
    <row r="22157">
      <c r="A22157" s="2"/>
      <c r="E22157" s="2"/>
      <c r="I22157" s="1"/>
      <c r="K22157" s="1"/>
      <c r="O22157" s="1"/>
      <c r="U22157" s="1"/>
    </row>
    <row r="22158">
      <c r="A22158" s="2"/>
      <c r="E22158" s="2"/>
      <c r="I22158" s="1"/>
      <c r="K22158" s="1"/>
      <c r="O22158" s="1"/>
      <c r="U22158" s="1"/>
    </row>
    <row r="22159">
      <c r="A22159" s="2"/>
      <c r="E22159" s="2"/>
      <c r="I22159" s="1"/>
      <c r="K22159" s="1"/>
      <c r="O22159" s="1"/>
      <c r="U22159" s="1"/>
    </row>
    <row r="22160">
      <c r="A22160" s="2"/>
      <c r="E22160" s="2"/>
      <c r="I22160" s="1"/>
      <c r="K22160" s="1"/>
      <c r="O22160" s="1"/>
      <c r="U22160" s="1"/>
    </row>
    <row r="22161">
      <c r="A22161" s="2"/>
      <c r="E22161" s="2"/>
      <c r="I22161" s="1"/>
      <c r="K22161" s="1"/>
      <c r="O22161" s="1"/>
      <c r="U22161" s="1"/>
    </row>
    <row r="22162">
      <c r="A22162" s="2"/>
      <c r="E22162" s="2"/>
      <c r="I22162" s="1"/>
      <c r="K22162" s="1"/>
      <c r="O22162" s="1"/>
      <c r="U22162" s="1"/>
    </row>
    <row r="22163">
      <c r="A22163" s="2"/>
      <c r="E22163" s="2"/>
      <c r="I22163" s="1"/>
      <c r="K22163" s="1"/>
      <c r="O22163" s="1"/>
      <c r="U22163" s="1"/>
    </row>
    <row r="22164">
      <c r="A22164" s="2"/>
      <c r="E22164" s="2"/>
      <c r="I22164" s="1"/>
      <c r="K22164" s="1"/>
      <c r="O22164" s="1"/>
      <c r="U22164" s="1"/>
    </row>
    <row r="22165">
      <c r="A22165" s="2"/>
      <c r="E22165" s="2"/>
      <c r="I22165" s="1"/>
      <c r="K22165" s="1"/>
      <c r="O22165" s="1"/>
      <c r="U22165" s="1"/>
    </row>
    <row r="22166">
      <c r="A22166" s="2"/>
      <c r="E22166" s="2"/>
      <c r="I22166" s="1"/>
      <c r="K22166" s="1"/>
      <c r="O22166" s="1"/>
      <c r="U22166" s="1"/>
    </row>
    <row r="22167">
      <c r="A22167" s="2"/>
      <c r="E22167" s="2"/>
      <c r="I22167" s="1"/>
      <c r="K22167" s="1"/>
      <c r="O22167" s="1"/>
      <c r="U22167" s="1"/>
    </row>
    <row r="22168">
      <c r="A22168" s="2"/>
      <c r="E22168" s="2"/>
      <c r="I22168" s="1"/>
      <c r="K22168" s="1"/>
      <c r="O22168" s="1"/>
      <c r="U22168" s="1"/>
    </row>
    <row r="22169">
      <c r="A22169" s="2"/>
      <c r="E22169" s="2"/>
      <c r="I22169" s="1"/>
      <c r="K22169" s="1"/>
      <c r="O22169" s="1"/>
      <c r="U22169" s="1"/>
    </row>
    <row r="22170">
      <c r="A22170" s="2"/>
      <c r="E22170" s="2"/>
      <c r="I22170" s="1"/>
      <c r="K22170" s="1"/>
      <c r="O22170" s="1"/>
      <c r="U22170" s="1"/>
    </row>
    <row r="22171">
      <c r="A22171" s="2"/>
      <c r="E22171" s="2"/>
      <c r="I22171" s="1"/>
      <c r="K22171" s="1"/>
      <c r="O22171" s="1"/>
      <c r="U22171" s="1"/>
    </row>
    <row r="22172">
      <c r="A22172" s="2"/>
      <c r="E22172" s="2"/>
      <c r="I22172" s="1"/>
      <c r="K22172" s="1"/>
      <c r="O22172" s="1"/>
      <c r="U22172" s="1"/>
    </row>
    <row r="22173">
      <c r="A22173" s="2"/>
      <c r="E22173" s="2"/>
      <c r="I22173" s="1"/>
      <c r="K22173" s="1"/>
      <c r="O22173" s="1"/>
      <c r="U22173" s="1"/>
    </row>
    <row r="22174">
      <c r="A22174" s="2"/>
      <c r="E22174" s="2"/>
      <c r="I22174" s="1"/>
      <c r="K22174" s="1"/>
      <c r="O22174" s="1"/>
      <c r="U22174" s="1"/>
    </row>
    <row r="22175">
      <c r="A22175" s="2"/>
      <c r="E22175" s="2"/>
      <c r="I22175" s="1"/>
      <c r="K22175" s="1"/>
      <c r="O22175" s="1"/>
      <c r="U22175" s="1"/>
    </row>
    <row r="22176">
      <c r="A22176" s="2"/>
      <c r="E22176" s="2"/>
      <c r="I22176" s="1"/>
      <c r="K22176" s="1"/>
      <c r="O22176" s="1"/>
      <c r="U22176" s="1"/>
    </row>
    <row r="22177">
      <c r="A22177" s="2"/>
      <c r="E22177" s="2"/>
      <c r="I22177" s="1"/>
      <c r="K22177" s="1"/>
      <c r="O22177" s="1"/>
      <c r="U22177" s="1"/>
    </row>
    <row r="22178">
      <c r="A22178" s="2"/>
      <c r="E22178" s="2"/>
      <c r="I22178" s="1"/>
      <c r="K22178" s="1"/>
      <c r="O22178" s="1"/>
      <c r="U22178" s="1"/>
    </row>
    <row r="22179">
      <c r="A22179" s="2"/>
      <c r="E22179" s="2"/>
      <c r="I22179" s="1"/>
      <c r="K22179" s="1"/>
      <c r="O22179" s="1"/>
      <c r="U22179" s="1"/>
    </row>
    <row r="22180">
      <c r="A22180" s="2"/>
      <c r="E22180" s="2"/>
      <c r="I22180" s="1"/>
      <c r="K22180" s="1"/>
      <c r="O22180" s="1"/>
      <c r="U22180" s="1"/>
    </row>
    <row r="22181">
      <c r="A22181" s="2"/>
      <c r="E22181" s="2"/>
      <c r="I22181" s="1"/>
      <c r="K22181" s="1"/>
      <c r="O22181" s="1"/>
      <c r="U22181" s="1"/>
    </row>
    <row r="22182">
      <c r="A22182" s="2"/>
      <c r="E22182" s="2"/>
      <c r="I22182" s="1"/>
      <c r="K22182" s="1"/>
      <c r="O22182" s="1"/>
      <c r="U22182" s="1"/>
    </row>
    <row r="22183">
      <c r="A22183" s="2"/>
      <c r="E22183" s="2"/>
      <c r="I22183" s="1"/>
      <c r="K22183" s="1"/>
      <c r="O22183" s="1"/>
      <c r="U22183" s="1"/>
    </row>
    <row r="22184">
      <c r="A22184" s="2"/>
      <c r="E22184" s="2"/>
      <c r="I22184" s="1"/>
      <c r="K22184" s="1"/>
      <c r="O22184" s="1"/>
      <c r="U22184" s="1"/>
    </row>
    <row r="22185">
      <c r="A22185" s="2"/>
      <c r="E22185" s="2"/>
      <c r="I22185" s="1"/>
      <c r="K22185" s="1"/>
      <c r="O22185" s="1"/>
      <c r="U22185" s="1"/>
    </row>
    <row r="22186">
      <c r="A22186" s="2"/>
      <c r="E22186" s="2"/>
      <c r="I22186" s="1"/>
      <c r="K22186" s="1"/>
      <c r="O22186" s="1"/>
      <c r="U22186" s="1"/>
    </row>
    <row r="22187">
      <c r="A22187" s="2"/>
      <c r="E22187" s="2"/>
      <c r="I22187" s="1"/>
      <c r="K22187" s="1"/>
      <c r="O22187" s="1"/>
      <c r="U22187" s="1"/>
    </row>
    <row r="22188">
      <c r="A22188" s="2"/>
      <c r="E22188" s="2"/>
      <c r="I22188" s="1"/>
      <c r="K22188" s="1"/>
      <c r="O22188" s="1"/>
      <c r="U22188" s="1"/>
    </row>
    <row r="22189">
      <c r="A22189" s="2"/>
      <c r="E22189" s="2"/>
      <c r="I22189" s="1"/>
      <c r="K22189" s="1"/>
      <c r="O22189" s="1"/>
      <c r="U22189" s="1"/>
    </row>
    <row r="22190">
      <c r="A22190" s="2"/>
      <c r="E22190" s="2"/>
      <c r="I22190" s="1"/>
      <c r="K22190" s="1"/>
      <c r="O22190" s="1"/>
      <c r="U22190" s="1"/>
    </row>
    <row r="22191">
      <c r="A22191" s="2"/>
      <c r="E22191" s="2"/>
      <c r="I22191" s="1"/>
      <c r="K22191" s="1"/>
      <c r="O22191" s="1"/>
      <c r="U22191" s="1"/>
    </row>
    <row r="22192">
      <c r="A22192" s="2"/>
      <c r="E22192" s="2"/>
      <c r="I22192" s="1"/>
      <c r="K22192" s="1"/>
      <c r="O22192" s="1"/>
      <c r="U22192" s="1"/>
    </row>
    <row r="22193">
      <c r="A22193" s="2"/>
      <c r="E22193" s="2"/>
      <c r="I22193" s="1"/>
      <c r="K22193" s="1"/>
      <c r="O22193" s="1"/>
      <c r="U22193" s="1"/>
    </row>
    <row r="22194">
      <c r="A22194" s="2"/>
      <c r="E22194" s="2"/>
      <c r="I22194" s="1"/>
      <c r="K22194" s="1"/>
      <c r="O22194" s="1"/>
      <c r="U22194" s="1"/>
    </row>
    <row r="22195">
      <c r="A22195" s="2"/>
      <c r="E22195" s="2"/>
      <c r="I22195" s="1"/>
      <c r="K22195" s="1"/>
      <c r="O22195" s="1"/>
      <c r="U22195" s="1"/>
    </row>
    <row r="22196">
      <c r="A22196" s="2"/>
      <c r="E22196" s="2"/>
      <c r="I22196" s="1"/>
      <c r="K22196" s="1"/>
      <c r="O22196" s="1"/>
      <c r="U22196" s="1"/>
    </row>
    <row r="22197">
      <c r="A22197" s="2"/>
      <c r="E22197" s="2"/>
      <c r="I22197" s="1"/>
      <c r="K22197" s="1"/>
      <c r="O22197" s="1"/>
      <c r="U22197" s="1"/>
    </row>
    <row r="22198">
      <c r="A22198" s="2"/>
      <c r="E22198" s="2"/>
      <c r="I22198" s="1"/>
      <c r="K22198" s="1"/>
      <c r="O22198" s="1"/>
      <c r="U22198" s="1"/>
    </row>
    <row r="22199">
      <c r="A22199" s="2"/>
      <c r="E22199" s="2"/>
      <c r="I22199" s="1"/>
      <c r="K22199" s="1"/>
      <c r="O22199" s="1"/>
      <c r="U22199" s="1"/>
    </row>
    <row r="22200">
      <c r="A22200" s="2"/>
      <c r="E22200" s="2"/>
      <c r="I22200" s="1"/>
      <c r="K22200" s="1"/>
      <c r="O22200" s="1"/>
      <c r="U22200" s="1"/>
    </row>
    <row r="22201">
      <c r="A22201" s="2"/>
      <c r="E22201" s="2"/>
      <c r="I22201" s="1"/>
      <c r="K22201" s="1"/>
      <c r="O22201" s="1"/>
      <c r="U22201" s="1"/>
    </row>
    <row r="22202">
      <c r="A22202" s="2"/>
      <c r="E22202" s="2"/>
      <c r="I22202" s="1"/>
      <c r="K22202" s="1"/>
      <c r="O22202" s="1"/>
      <c r="U22202" s="1"/>
    </row>
    <row r="22203">
      <c r="A22203" s="2"/>
      <c r="E22203" s="2"/>
      <c r="I22203" s="1"/>
      <c r="K22203" s="1"/>
      <c r="O22203" s="1"/>
      <c r="U22203" s="1"/>
    </row>
    <row r="22204">
      <c r="A22204" s="2"/>
      <c r="E22204" s="2"/>
      <c r="I22204" s="1"/>
      <c r="K22204" s="1"/>
      <c r="O22204" s="1"/>
      <c r="U22204" s="1"/>
    </row>
    <row r="22205">
      <c r="A22205" s="2"/>
      <c r="E22205" s="2"/>
      <c r="I22205" s="1"/>
      <c r="K22205" s="1"/>
      <c r="O22205" s="1"/>
      <c r="U22205" s="1"/>
    </row>
    <row r="22206">
      <c r="A22206" s="2"/>
      <c r="E22206" s="2"/>
      <c r="I22206" s="1"/>
      <c r="K22206" s="1"/>
      <c r="O22206" s="1"/>
      <c r="U22206" s="1"/>
    </row>
    <row r="22207">
      <c r="A22207" s="2"/>
      <c r="E22207" s="2"/>
      <c r="I22207" s="1"/>
      <c r="K22207" s="1"/>
      <c r="O22207" s="1"/>
      <c r="U22207" s="1"/>
    </row>
    <row r="22208">
      <c r="A22208" s="2"/>
      <c r="E22208" s="2"/>
      <c r="I22208" s="1"/>
      <c r="K22208" s="1"/>
      <c r="O22208" s="1"/>
      <c r="U22208" s="1"/>
    </row>
    <row r="22209">
      <c r="A22209" s="2"/>
      <c r="E22209" s="2"/>
      <c r="I22209" s="1"/>
      <c r="K22209" s="1"/>
      <c r="O22209" s="1"/>
      <c r="U22209" s="1"/>
    </row>
    <row r="22210">
      <c r="A22210" s="2"/>
      <c r="E22210" s="2"/>
      <c r="I22210" s="1"/>
      <c r="K22210" s="1"/>
      <c r="O22210" s="1"/>
      <c r="U22210" s="1"/>
    </row>
    <row r="22211">
      <c r="A22211" s="2"/>
      <c r="E22211" s="2"/>
      <c r="I22211" s="1"/>
      <c r="K22211" s="1"/>
      <c r="O22211" s="1"/>
      <c r="U22211" s="1"/>
    </row>
    <row r="22212">
      <c r="A22212" s="2"/>
      <c r="E22212" s="2"/>
      <c r="I22212" s="1"/>
      <c r="K22212" s="1"/>
      <c r="O22212" s="1"/>
      <c r="U22212" s="1"/>
    </row>
    <row r="22213">
      <c r="A22213" s="2"/>
      <c r="E22213" s="2"/>
      <c r="I22213" s="1"/>
      <c r="K22213" s="1"/>
      <c r="O22213" s="1"/>
      <c r="U22213" s="1"/>
    </row>
    <row r="22214">
      <c r="A22214" s="2"/>
      <c r="E22214" s="2"/>
      <c r="I22214" s="1"/>
      <c r="K22214" s="1"/>
      <c r="O22214" s="1"/>
      <c r="U22214" s="1"/>
    </row>
    <row r="22215">
      <c r="A22215" s="2"/>
      <c r="E22215" s="2"/>
      <c r="I22215" s="1"/>
      <c r="K22215" s="1"/>
      <c r="O22215" s="1"/>
      <c r="U22215" s="1"/>
    </row>
    <row r="22216">
      <c r="A22216" s="2"/>
      <c r="E22216" s="2"/>
      <c r="I22216" s="1"/>
      <c r="K22216" s="1"/>
      <c r="O22216" s="1"/>
      <c r="U22216" s="1"/>
    </row>
    <row r="22217">
      <c r="A22217" s="2"/>
      <c r="E22217" s="2"/>
      <c r="I22217" s="1"/>
      <c r="K22217" s="1"/>
      <c r="O22217" s="1"/>
      <c r="U22217" s="1"/>
    </row>
    <row r="22218">
      <c r="A22218" s="2"/>
      <c r="E22218" s="2"/>
      <c r="I22218" s="1"/>
      <c r="K22218" s="1"/>
      <c r="O22218" s="1"/>
      <c r="U22218" s="1"/>
    </row>
    <row r="22219">
      <c r="A22219" s="2"/>
      <c r="E22219" s="2"/>
      <c r="I22219" s="1"/>
      <c r="K22219" s="1"/>
      <c r="O22219" s="1"/>
      <c r="U22219" s="1"/>
    </row>
    <row r="22220">
      <c r="A22220" s="2"/>
      <c r="E22220" s="2"/>
      <c r="I22220" s="1"/>
      <c r="K22220" s="1"/>
      <c r="O22220" s="1"/>
      <c r="U22220" s="1"/>
    </row>
    <row r="22221">
      <c r="A22221" s="2"/>
      <c r="E22221" s="2"/>
      <c r="I22221" s="1"/>
      <c r="K22221" s="1"/>
      <c r="O22221" s="1"/>
      <c r="U22221" s="1"/>
    </row>
    <row r="22222">
      <c r="A22222" s="2"/>
      <c r="E22222" s="2"/>
      <c r="I22222" s="1"/>
      <c r="K22222" s="1"/>
      <c r="O22222" s="1"/>
      <c r="U22222" s="1"/>
    </row>
    <row r="22223">
      <c r="A22223" s="2"/>
      <c r="E22223" s="2"/>
      <c r="I22223" s="1"/>
      <c r="K22223" s="1"/>
      <c r="O22223" s="1"/>
      <c r="U22223" s="1"/>
    </row>
    <row r="22224">
      <c r="A22224" s="2"/>
      <c r="E22224" s="2"/>
      <c r="I22224" s="1"/>
      <c r="K22224" s="1"/>
      <c r="O22224" s="1"/>
      <c r="U22224" s="1"/>
    </row>
    <row r="22225">
      <c r="A22225" s="2"/>
      <c r="E22225" s="2"/>
      <c r="I22225" s="1"/>
      <c r="K22225" s="1"/>
      <c r="O22225" s="1"/>
      <c r="U22225" s="1"/>
    </row>
    <row r="22226">
      <c r="A22226" s="2"/>
      <c r="E22226" s="2"/>
      <c r="I22226" s="1"/>
      <c r="K22226" s="1"/>
      <c r="O22226" s="1"/>
      <c r="U22226" s="1"/>
    </row>
    <row r="22227">
      <c r="A22227" s="2"/>
      <c r="E22227" s="2"/>
      <c r="I22227" s="1"/>
      <c r="K22227" s="1"/>
      <c r="O22227" s="1"/>
      <c r="U22227" s="1"/>
    </row>
    <row r="22228">
      <c r="A22228" s="2"/>
      <c r="E22228" s="2"/>
      <c r="I22228" s="1"/>
      <c r="K22228" s="1"/>
      <c r="O22228" s="1"/>
      <c r="U22228" s="1"/>
    </row>
    <row r="22229">
      <c r="A22229" s="2"/>
      <c r="E22229" s="2"/>
      <c r="I22229" s="1"/>
      <c r="K22229" s="1"/>
      <c r="O22229" s="1"/>
      <c r="U22229" s="1"/>
    </row>
    <row r="22230">
      <c r="A22230" s="2"/>
      <c r="E22230" s="2"/>
      <c r="I22230" s="1"/>
      <c r="K22230" s="1"/>
      <c r="O22230" s="1"/>
      <c r="U22230" s="1"/>
    </row>
    <row r="22231">
      <c r="A22231" s="2"/>
      <c r="E22231" s="2"/>
      <c r="I22231" s="1"/>
      <c r="K22231" s="1"/>
      <c r="O22231" s="1"/>
      <c r="U22231" s="1"/>
    </row>
    <row r="22232">
      <c r="A22232" s="2"/>
      <c r="E22232" s="2"/>
      <c r="I22232" s="1"/>
      <c r="K22232" s="1"/>
      <c r="O22232" s="1"/>
      <c r="U22232" s="1"/>
    </row>
    <row r="22233">
      <c r="A22233" s="2"/>
      <c r="E22233" s="2"/>
      <c r="I22233" s="1"/>
      <c r="K22233" s="1"/>
      <c r="O22233" s="1"/>
      <c r="U22233" s="1"/>
    </row>
    <row r="22234">
      <c r="A22234" s="2"/>
      <c r="E22234" s="2"/>
      <c r="I22234" s="1"/>
      <c r="K22234" s="1"/>
      <c r="O22234" s="1"/>
      <c r="U22234" s="1"/>
    </row>
    <row r="22235">
      <c r="A22235" s="2"/>
      <c r="E22235" s="2"/>
      <c r="I22235" s="1"/>
      <c r="K22235" s="1"/>
      <c r="O22235" s="1"/>
      <c r="U22235" s="1"/>
    </row>
    <row r="22236">
      <c r="A22236" s="2"/>
      <c r="E22236" s="2"/>
      <c r="I22236" s="1"/>
      <c r="K22236" s="1"/>
      <c r="O22236" s="1"/>
      <c r="U22236" s="1"/>
    </row>
    <row r="22237">
      <c r="A22237" s="2"/>
      <c r="E22237" s="2"/>
      <c r="I22237" s="1"/>
      <c r="K22237" s="1"/>
      <c r="O22237" s="1"/>
      <c r="U22237" s="1"/>
    </row>
    <row r="22238">
      <c r="A22238" s="2"/>
      <c r="E22238" s="2"/>
      <c r="I22238" s="1"/>
      <c r="K22238" s="1"/>
      <c r="O22238" s="1"/>
      <c r="U22238" s="1"/>
    </row>
    <row r="22239">
      <c r="A22239" s="2"/>
      <c r="E22239" s="2"/>
      <c r="I22239" s="1"/>
      <c r="K22239" s="1"/>
      <c r="O22239" s="1"/>
      <c r="U22239" s="1"/>
    </row>
    <row r="22240">
      <c r="A22240" s="2"/>
      <c r="E22240" s="2"/>
      <c r="I22240" s="1"/>
      <c r="K22240" s="1"/>
      <c r="O22240" s="1"/>
      <c r="U22240" s="1"/>
    </row>
    <row r="22241">
      <c r="A22241" s="2"/>
      <c r="E22241" s="2"/>
      <c r="I22241" s="1"/>
      <c r="K22241" s="1"/>
      <c r="O22241" s="1"/>
      <c r="U22241" s="1"/>
    </row>
    <row r="22242">
      <c r="A22242" s="2"/>
      <c r="E22242" s="2"/>
      <c r="I22242" s="1"/>
      <c r="K22242" s="1"/>
      <c r="O22242" s="1"/>
      <c r="U22242" s="1"/>
    </row>
    <row r="22243">
      <c r="A22243" s="2"/>
      <c r="E22243" s="2"/>
      <c r="I22243" s="1"/>
      <c r="K22243" s="1"/>
      <c r="O22243" s="1"/>
      <c r="U22243" s="1"/>
    </row>
    <row r="22244">
      <c r="A22244" s="2"/>
      <c r="E22244" s="2"/>
      <c r="I22244" s="1"/>
      <c r="K22244" s="1"/>
      <c r="O22244" s="1"/>
      <c r="U22244" s="1"/>
    </row>
    <row r="22245">
      <c r="A22245" s="2"/>
      <c r="E22245" s="2"/>
      <c r="I22245" s="1"/>
      <c r="K22245" s="1"/>
      <c r="O22245" s="1"/>
      <c r="U22245" s="1"/>
    </row>
    <row r="22246">
      <c r="A22246" s="2"/>
      <c r="E22246" s="2"/>
      <c r="I22246" s="1"/>
      <c r="K22246" s="1"/>
      <c r="O22246" s="1"/>
      <c r="U22246" s="1"/>
    </row>
    <row r="22247">
      <c r="A22247" s="2"/>
      <c r="E22247" s="2"/>
      <c r="I22247" s="1"/>
      <c r="K22247" s="1"/>
      <c r="O22247" s="1"/>
      <c r="U22247" s="1"/>
    </row>
    <row r="22248">
      <c r="A22248" s="2"/>
      <c r="E22248" s="2"/>
      <c r="I22248" s="1"/>
      <c r="K22248" s="1"/>
      <c r="O22248" s="1"/>
      <c r="U22248" s="1"/>
    </row>
    <row r="22249">
      <c r="A22249" s="2"/>
      <c r="E22249" s="2"/>
      <c r="I22249" s="1"/>
      <c r="K22249" s="1"/>
      <c r="O22249" s="1"/>
      <c r="U22249" s="1"/>
    </row>
    <row r="22250">
      <c r="A22250" s="2"/>
      <c r="E22250" s="2"/>
      <c r="I22250" s="1"/>
      <c r="K22250" s="1"/>
      <c r="O22250" s="1"/>
      <c r="U22250" s="1"/>
    </row>
    <row r="22251">
      <c r="A22251" s="2"/>
      <c r="E22251" s="2"/>
      <c r="I22251" s="1"/>
      <c r="K22251" s="1"/>
      <c r="O22251" s="1"/>
      <c r="U22251" s="1"/>
    </row>
    <row r="22252">
      <c r="A22252" s="2"/>
      <c r="E22252" s="2"/>
      <c r="I22252" s="1"/>
      <c r="K22252" s="1"/>
      <c r="O22252" s="1"/>
      <c r="U22252" s="1"/>
    </row>
    <row r="22253">
      <c r="A22253" s="2"/>
      <c r="E22253" s="2"/>
      <c r="I22253" s="1"/>
      <c r="K22253" s="1"/>
      <c r="O22253" s="1"/>
      <c r="U22253" s="1"/>
    </row>
    <row r="22254">
      <c r="A22254" s="2"/>
      <c r="E22254" s="2"/>
      <c r="I22254" s="1"/>
      <c r="K22254" s="1"/>
      <c r="O22254" s="1"/>
      <c r="U22254" s="1"/>
    </row>
    <row r="22255">
      <c r="A22255" s="2"/>
      <c r="E22255" s="2"/>
      <c r="I22255" s="1"/>
      <c r="K22255" s="1"/>
      <c r="O22255" s="1"/>
      <c r="U22255" s="1"/>
    </row>
    <row r="22256">
      <c r="A22256" s="2"/>
      <c r="E22256" s="2"/>
      <c r="I22256" s="1"/>
      <c r="K22256" s="1"/>
      <c r="O22256" s="1"/>
      <c r="U22256" s="1"/>
    </row>
    <row r="22257">
      <c r="A22257" s="2"/>
      <c r="E22257" s="2"/>
      <c r="I22257" s="1"/>
      <c r="K22257" s="1"/>
      <c r="O22257" s="1"/>
      <c r="U22257" s="1"/>
    </row>
    <row r="22258">
      <c r="A22258" s="2"/>
      <c r="E22258" s="2"/>
      <c r="I22258" s="1"/>
      <c r="K22258" s="1"/>
      <c r="O22258" s="1"/>
      <c r="U22258" s="1"/>
    </row>
    <row r="22259">
      <c r="A22259" s="2"/>
      <c r="E22259" s="2"/>
      <c r="I22259" s="1"/>
      <c r="K22259" s="1"/>
      <c r="O22259" s="1"/>
      <c r="U22259" s="1"/>
    </row>
    <row r="22260">
      <c r="A22260" s="2"/>
      <c r="E22260" s="2"/>
      <c r="I22260" s="1"/>
      <c r="K22260" s="1"/>
      <c r="O22260" s="1"/>
      <c r="U22260" s="1"/>
    </row>
    <row r="22261">
      <c r="A22261" s="2"/>
      <c r="E22261" s="2"/>
      <c r="I22261" s="1"/>
      <c r="K22261" s="1"/>
      <c r="O22261" s="1"/>
      <c r="U22261" s="1"/>
    </row>
    <row r="22262">
      <c r="A22262" s="2"/>
      <c r="E22262" s="2"/>
      <c r="I22262" s="1"/>
      <c r="K22262" s="1"/>
      <c r="O22262" s="1"/>
      <c r="U22262" s="1"/>
    </row>
    <row r="22263">
      <c r="A22263" s="2"/>
      <c r="E22263" s="2"/>
      <c r="I22263" s="1"/>
      <c r="K22263" s="1"/>
      <c r="O22263" s="1"/>
      <c r="U22263" s="1"/>
    </row>
    <row r="22264">
      <c r="A22264" s="2"/>
      <c r="E22264" s="2"/>
      <c r="I22264" s="1"/>
      <c r="K22264" s="1"/>
      <c r="O22264" s="1"/>
      <c r="U22264" s="1"/>
    </row>
    <row r="22265">
      <c r="A22265" s="2"/>
      <c r="E22265" s="2"/>
      <c r="I22265" s="1"/>
      <c r="K22265" s="1"/>
      <c r="O22265" s="1"/>
      <c r="U22265" s="1"/>
    </row>
    <row r="22266">
      <c r="A22266" s="2"/>
      <c r="E22266" s="2"/>
      <c r="I22266" s="1"/>
      <c r="K22266" s="1"/>
      <c r="O22266" s="1"/>
      <c r="U22266" s="1"/>
    </row>
    <row r="22267">
      <c r="A22267" s="2"/>
      <c r="E22267" s="2"/>
      <c r="I22267" s="1"/>
      <c r="K22267" s="1"/>
      <c r="O22267" s="1"/>
      <c r="U22267" s="1"/>
    </row>
    <row r="22268">
      <c r="A22268" s="2"/>
      <c r="E22268" s="2"/>
      <c r="I22268" s="1"/>
      <c r="K22268" s="1"/>
      <c r="O22268" s="1"/>
      <c r="U22268" s="1"/>
    </row>
    <row r="22269">
      <c r="A22269" s="2"/>
      <c r="E22269" s="2"/>
      <c r="I22269" s="1"/>
      <c r="K22269" s="1"/>
      <c r="O22269" s="1"/>
      <c r="U22269" s="1"/>
    </row>
    <row r="22270">
      <c r="A22270" s="2"/>
      <c r="E22270" s="2"/>
      <c r="I22270" s="1"/>
      <c r="K22270" s="1"/>
      <c r="O22270" s="1"/>
      <c r="U22270" s="1"/>
    </row>
    <row r="22271">
      <c r="A22271" s="2"/>
      <c r="E22271" s="2"/>
      <c r="I22271" s="1"/>
      <c r="K22271" s="1"/>
      <c r="O22271" s="1"/>
      <c r="U22271" s="1"/>
    </row>
    <row r="22272">
      <c r="A22272" s="2"/>
      <c r="E22272" s="2"/>
      <c r="I22272" s="1"/>
      <c r="K22272" s="1"/>
      <c r="O22272" s="1"/>
      <c r="U22272" s="1"/>
    </row>
    <row r="22273">
      <c r="A22273" s="2"/>
      <c r="E22273" s="2"/>
      <c r="I22273" s="1"/>
      <c r="K22273" s="1"/>
      <c r="O22273" s="1"/>
      <c r="U22273" s="1"/>
    </row>
    <row r="22274">
      <c r="A22274" s="2"/>
      <c r="E22274" s="2"/>
      <c r="I22274" s="1"/>
      <c r="K22274" s="1"/>
      <c r="O22274" s="1"/>
      <c r="U22274" s="1"/>
    </row>
    <row r="22275">
      <c r="A22275" s="2"/>
      <c r="E22275" s="2"/>
      <c r="I22275" s="1"/>
      <c r="K22275" s="1"/>
      <c r="O22275" s="1"/>
      <c r="U22275" s="1"/>
    </row>
    <row r="22276">
      <c r="A22276" s="2"/>
      <c r="E22276" s="2"/>
      <c r="I22276" s="1"/>
      <c r="K22276" s="1"/>
      <c r="O22276" s="1"/>
      <c r="U22276" s="1"/>
    </row>
    <row r="22277">
      <c r="A22277" s="2"/>
      <c r="E22277" s="2"/>
      <c r="I22277" s="1"/>
      <c r="K22277" s="1"/>
      <c r="O22277" s="1"/>
      <c r="U22277" s="1"/>
    </row>
    <row r="22278">
      <c r="A22278" s="2"/>
      <c r="E22278" s="2"/>
      <c r="I22278" s="1"/>
      <c r="K22278" s="1"/>
      <c r="O22278" s="1"/>
      <c r="U22278" s="1"/>
    </row>
    <row r="22279">
      <c r="A22279" s="2"/>
      <c r="E22279" s="2"/>
      <c r="I22279" s="1"/>
      <c r="K22279" s="1"/>
      <c r="O22279" s="1"/>
      <c r="U22279" s="1"/>
    </row>
    <row r="22280">
      <c r="A22280" s="2"/>
      <c r="E22280" s="2"/>
      <c r="I22280" s="1"/>
      <c r="K22280" s="1"/>
      <c r="O22280" s="1"/>
      <c r="U22280" s="1"/>
    </row>
    <row r="22281">
      <c r="A22281" s="2"/>
      <c r="E22281" s="2"/>
      <c r="I22281" s="1"/>
      <c r="K22281" s="1"/>
      <c r="O22281" s="1"/>
      <c r="U22281" s="1"/>
    </row>
    <row r="22282">
      <c r="A22282" s="2"/>
      <c r="E22282" s="2"/>
      <c r="I22282" s="1"/>
      <c r="K22282" s="1"/>
      <c r="O22282" s="1"/>
      <c r="U22282" s="1"/>
    </row>
    <row r="22283">
      <c r="A22283" s="2"/>
      <c r="E22283" s="2"/>
      <c r="I22283" s="1"/>
      <c r="K22283" s="1"/>
      <c r="O22283" s="1"/>
      <c r="U22283" s="1"/>
    </row>
    <row r="22284">
      <c r="A22284" s="2"/>
      <c r="E22284" s="2"/>
      <c r="I22284" s="1"/>
      <c r="K22284" s="1"/>
      <c r="O22284" s="1"/>
      <c r="U22284" s="1"/>
    </row>
    <row r="22285">
      <c r="A22285" s="2"/>
      <c r="E22285" s="2"/>
      <c r="I22285" s="1"/>
      <c r="K22285" s="1"/>
      <c r="O22285" s="1"/>
      <c r="U22285" s="1"/>
    </row>
    <row r="22286">
      <c r="A22286" s="2"/>
      <c r="E22286" s="2"/>
      <c r="I22286" s="1"/>
      <c r="K22286" s="1"/>
      <c r="O22286" s="1"/>
      <c r="U22286" s="1"/>
    </row>
    <row r="22287">
      <c r="A22287" s="2"/>
      <c r="E22287" s="2"/>
      <c r="I22287" s="1"/>
      <c r="K22287" s="1"/>
      <c r="O22287" s="1"/>
      <c r="U22287" s="1"/>
    </row>
    <row r="22288">
      <c r="A22288" s="2"/>
      <c r="E22288" s="2"/>
      <c r="I22288" s="1"/>
      <c r="K22288" s="1"/>
      <c r="O22288" s="1"/>
      <c r="U22288" s="1"/>
    </row>
    <row r="22289">
      <c r="A22289" s="2"/>
      <c r="E22289" s="2"/>
      <c r="I22289" s="1"/>
      <c r="K22289" s="1"/>
      <c r="O22289" s="1"/>
      <c r="U22289" s="1"/>
    </row>
    <row r="22290">
      <c r="A22290" s="2"/>
      <c r="E22290" s="2"/>
      <c r="I22290" s="1"/>
      <c r="K22290" s="1"/>
      <c r="O22290" s="1"/>
      <c r="U22290" s="1"/>
    </row>
    <row r="22291">
      <c r="A22291" s="2"/>
      <c r="E22291" s="2"/>
      <c r="I22291" s="1"/>
      <c r="K22291" s="1"/>
      <c r="O22291" s="1"/>
      <c r="U22291" s="1"/>
    </row>
    <row r="22292">
      <c r="A22292" s="2"/>
      <c r="E22292" s="2"/>
      <c r="I22292" s="1"/>
      <c r="K22292" s="1"/>
      <c r="O22292" s="1"/>
      <c r="U22292" s="1"/>
    </row>
    <row r="22293">
      <c r="A22293" s="2"/>
      <c r="E22293" s="2"/>
      <c r="I22293" s="1"/>
      <c r="K22293" s="1"/>
      <c r="O22293" s="1"/>
      <c r="U22293" s="1"/>
    </row>
    <row r="22294">
      <c r="A22294" s="2"/>
      <c r="E22294" s="2"/>
      <c r="I22294" s="1"/>
      <c r="K22294" s="1"/>
      <c r="O22294" s="1"/>
      <c r="U22294" s="1"/>
    </row>
    <row r="22295">
      <c r="A22295" s="2"/>
      <c r="E22295" s="2"/>
      <c r="I22295" s="1"/>
      <c r="K22295" s="1"/>
      <c r="O22295" s="1"/>
      <c r="U22295" s="1"/>
    </row>
    <row r="22296">
      <c r="A22296" s="2"/>
      <c r="E22296" s="2"/>
      <c r="I22296" s="1"/>
      <c r="K22296" s="1"/>
      <c r="O22296" s="1"/>
      <c r="U22296" s="1"/>
    </row>
    <row r="22297">
      <c r="A22297" s="2"/>
      <c r="E22297" s="2"/>
      <c r="I22297" s="1"/>
      <c r="K22297" s="1"/>
      <c r="O22297" s="1"/>
      <c r="U22297" s="1"/>
    </row>
    <row r="22298">
      <c r="A22298" s="2"/>
      <c r="E22298" s="2"/>
      <c r="I22298" s="1"/>
      <c r="K22298" s="1"/>
      <c r="O22298" s="1"/>
      <c r="U22298" s="1"/>
    </row>
    <row r="22299">
      <c r="A22299" s="2"/>
      <c r="E22299" s="2"/>
      <c r="I22299" s="1"/>
      <c r="K22299" s="1"/>
      <c r="O22299" s="1"/>
      <c r="U22299" s="1"/>
    </row>
    <row r="22300">
      <c r="A22300" s="2"/>
      <c r="E22300" s="2"/>
      <c r="I22300" s="1"/>
      <c r="K22300" s="1"/>
      <c r="O22300" s="1"/>
      <c r="U22300" s="1"/>
    </row>
    <row r="22301">
      <c r="A22301" s="2"/>
      <c r="E22301" s="2"/>
      <c r="I22301" s="1"/>
      <c r="K22301" s="1"/>
      <c r="O22301" s="1"/>
      <c r="U22301" s="1"/>
    </row>
    <row r="22302">
      <c r="A22302" s="2"/>
      <c r="E22302" s="2"/>
      <c r="I22302" s="1"/>
      <c r="K22302" s="1"/>
      <c r="O22302" s="1"/>
      <c r="U22302" s="1"/>
    </row>
    <row r="22303">
      <c r="A22303" s="2"/>
      <c r="E22303" s="2"/>
      <c r="I22303" s="1"/>
      <c r="K22303" s="1"/>
      <c r="O22303" s="1"/>
      <c r="U22303" s="1"/>
    </row>
    <row r="22304">
      <c r="A22304" s="2"/>
      <c r="E22304" s="2"/>
      <c r="I22304" s="1"/>
      <c r="K22304" s="1"/>
      <c r="O22304" s="1"/>
      <c r="U22304" s="1"/>
    </row>
    <row r="22305">
      <c r="A22305" s="2"/>
      <c r="E22305" s="2"/>
      <c r="I22305" s="1"/>
      <c r="K22305" s="1"/>
      <c r="O22305" s="1"/>
      <c r="U22305" s="1"/>
    </row>
    <row r="22306">
      <c r="A22306" s="2"/>
      <c r="E22306" s="2"/>
      <c r="I22306" s="1"/>
      <c r="K22306" s="1"/>
      <c r="O22306" s="1"/>
      <c r="U22306" s="1"/>
    </row>
    <row r="22307">
      <c r="A22307" s="2"/>
      <c r="E22307" s="2"/>
      <c r="I22307" s="1"/>
      <c r="K22307" s="1"/>
      <c r="O22307" s="1"/>
      <c r="U22307" s="1"/>
    </row>
    <row r="22308">
      <c r="A22308" s="2"/>
      <c r="E22308" s="2"/>
      <c r="I22308" s="1"/>
      <c r="K22308" s="1"/>
      <c r="O22308" s="1"/>
      <c r="U22308" s="1"/>
    </row>
    <row r="22309">
      <c r="A22309" s="2"/>
      <c r="E22309" s="2"/>
      <c r="I22309" s="1"/>
      <c r="K22309" s="1"/>
      <c r="O22309" s="1"/>
      <c r="U22309" s="1"/>
    </row>
    <row r="22310">
      <c r="A22310" s="2"/>
      <c r="E22310" s="2"/>
      <c r="I22310" s="1"/>
      <c r="K22310" s="1"/>
      <c r="O22310" s="1"/>
      <c r="U22310" s="1"/>
    </row>
    <row r="22311">
      <c r="A22311" s="2"/>
      <c r="E22311" s="2"/>
      <c r="I22311" s="1"/>
      <c r="K22311" s="1"/>
      <c r="O22311" s="1"/>
      <c r="U22311" s="1"/>
    </row>
    <row r="22312">
      <c r="A22312" s="2"/>
      <c r="E22312" s="2"/>
      <c r="I22312" s="1"/>
      <c r="K22312" s="1"/>
      <c r="O22312" s="1"/>
      <c r="U22312" s="1"/>
    </row>
    <row r="22313">
      <c r="A22313" s="2"/>
      <c r="E22313" s="2"/>
      <c r="I22313" s="1"/>
      <c r="K22313" s="1"/>
      <c r="O22313" s="1"/>
      <c r="U22313" s="1"/>
    </row>
    <row r="22314">
      <c r="A22314" s="2"/>
      <c r="E22314" s="2"/>
      <c r="I22314" s="1"/>
      <c r="K22314" s="1"/>
      <c r="O22314" s="1"/>
      <c r="U22314" s="1"/>
    </row>
    <row r="22315">
      <c r="A22315" s="2"/>
      <c r="E22315" s="2"/>
      <c r="I22315" s="1"/>
      <c r="K22315" s="1"/>
      <c r="O22315" s="1"/>
      <c r="U22315" s="1"/>
    </row>
    <row r="22316">
      <c r="A22316" s="2"/>
      <c r="E22316" s="2"/>
      <c r="I22316" s="1"/>
      <c r="K22316" s="1"/>
      <c r="O22316" s="1"/>
      <c r="U22316" s="1"/>
    </row>
    <row r="22317">
      <c r="A22317" s="2"/>
      <c r="E22317" s="2"/>
      <c r="I22317" s="1"/>
      <c r="K22317" s="1"/>
      <c r="O22317" s="1"/>
      <c r="U22317" s="1"/>
    </row>
    <row r="22318">
      <c r="A22318" s="2"/>
      <c r="E22318" s="2"/>
      <c r="I22318" s="1"/>
      <c r="K22318" s="1"/>
      <c r="O22318" s="1"/>
      <c r="U22318" s="1"/>
    </row>
    <row r="22319">
      <c r="A22319" s="2"/>
      <c r="E22319" s="2"/>
      <c r="I22319" s="1"/>
      <c r="K22319" s="1"/>
      <c r="O22319" s="1"/>
      <c r="U22319" s="1"/>
    </row>
    <row r="22320">
      <c r="A22320" s="2"/>
      <c r="E22320" s="2"/>
      <c r="I22320" s="1"/>
      <c r="K22320" s="1"/>
      <c r="O22320" s="1"/>
      <c r="U22320" s="1"/>
    </row>
    <row r="22321">
      <c r="A22321" s="2"/>
      <c r="E22321" s="2"/>
      <c r="I22321" s="1"/>
      <c r="K22321" s="1"/>
      <c r="O22321" s="1"/>
      <c r="U22321" s="1"/>
    </row>
    <row r="22322">
      <c r="A22322" s="2"/>
      <c r="E22322" s="2"/>
      <c r="I22322" s="1"/>
      <c r="K22322" s="1"/>
      <c r="O22322" s="1"/>
      <c r="U22322" s="1"/>
    </row>
    <row r="22323">
      <c r="A22323" s="2"/>
      <c r="E22323" s="2"/>
      <c r="I22323" s="1"/>
      <c r="K22323" s="1"/>
      <c r="O22323" s="1"/>
      <c r="U22323" s="1"/>
    </row>
    <row r="22324">
      <c r="A22324" s="2"/>
      <c r="E22324" s="2"/>
      <c r="I22324" s="1"/>
      <c r="K22324" s="1"/>
      <c r="O22324" s="1"/>
      <c r="U22324" s="1"/>
    </row>
    <row r="22325">
      <c r="A22325" s="2"/>
      <c r="E22325" s="2"/>
      <c r="I22325" s="1"/>
      <c r="K22325" s="1"/>
      <c r="O22325" s="1"/>
      <c r="U22325" s="1"/>
    </row>
    <row r="22326">
      <c r="A22326" s="2"/>
      <c r="E22326" s="2"/>
      <c r="I22326" s="1"/>
      <c r="K22326" s="1"/>
      <c r="O22326" s="1"/>
      <c r="U22326" s="1"/>
    </row>
    <row r="22327">
      <c r="A22327" s="2"/>
      <c r="E22327" s="2"/>
      <c r="I22327" s="1"/>
      <c r="K22327" s="1"/>
      <c r="O22327" s="1"/>
      <c r="U22327" s="1"/>
    </row>
    <row r="22328">
      <c r="A22328" s="2"/>
      <c r="E22328" s="2"/>
      <c r="I22328" s="1"/>
      <c r="K22328" s="1"/>
      <c r="O22328" s="1"/>
      <c r="U22328" s="1"/>
    </row>
    <row r="22329">
      <c r="A22329" s="2"/>
      <c r="E22329" s="2"/>
      <c r="I22329" s="1"/>
      <c r="K22329" s="1"/>
      <c r="O22329" s="1"/>
      <c r="U22329" s="1"/>
    </row>
    <row r="22330">
      <c r="A22330" s="2"/>
      <c r="E22330" s="2"/>
      <c r="I22330" s="1"/>
      <c r="K22330" s="1"/>
      <c r="O22330" s="1"/>
      <c r="U22330" s="1"/>
    </row>
    <row r="22331">
      <c r="A22331" s="2"/>
      <c r="E22331" s="2"/>
      <c r="I22331" s="1"/>
      <c r="K22331" s="1"/>
      <c r="O22331" s="1"/>
      <c r="U22331" s="1"/>
    </row>
    <row r="22332">
      <c r="A22332" s="2"/>
      <c r="E22332" s="2"/>
      <c r="I22332" s="1"/>
      <c r="K22332" s="1"/>
      <c r="O22332" s="1"/>
      <c r="U22332" s="1"/>
    </row>
    <row r="22333">
      <c r="A22333" s="2"/>
      <c r="E22333" s="2"/>
      <c r="I22333" s="1"/>
      <c r="K22333" s="1"/>
      <c r="O22333" s="1"/>
      <c r="U22333" s="1"/>
    </row>
    <row r="22334">
      <c r="A22334" s="2"/>
      <c r="E22334" s="2"/>
      <c r="I22334" s="1"/>
      <c r="K22334" s="1"/>
      <c r="O22334" s="1"/>
      <c r="U22334" s="1"/>
    </row>
    <row r="22335">
      <c r="A22335" s="2"/>
      <c r="E22335" s="2"/>
      <c r="I22335" s="1"/>
      <c r="K22335" s="1"/>
      <c r="O22335" s="1"/>
      <c r="U22335" s="1"/>
    </row>
    <row r="22336">
      <c r="A22336" s="2"/>
      <c r="E22336" s="2"/>
      <c r="I22336" s="1"/>
      <c r="K22336" s="1"/>
      <c r="O22336" s="1"/>
      <c r="U22336" s="1"/>
    </row>
    <row r="22337">
      <c r="A22337" s="2"/>
      <c r="E22337" s="2"/>
      <c r="I22337" s="1"/>
      <c r="K22337" s="1"/>
      <c r="O22337" s="1"/>
      <c r="U22337" s="1"/>
    </row>
    <row r="22338">
      <c r="A22338" s="2"/>
      <c r="E22338" s="2"/>
      <c r="I22338" s="1"/>
      <c r="K22338" s="1"/>
      <c r="O22338" s="1"/>
      <c r="U22338" s="1"/>
    </row>
    <row r="22339">
      <c r="A22339" s="2"/>
      <c r="E22339" s="2"/>
      <c r="I22339" s="1"/>
      <c r="K22339" s="1"/>
      <c r="O22339" s="1"/>
      <c r="U22339" s="1"/>
    </row>
    <row r="22340">
      <c r="A22340" s="2"/>
      <c r="E22340" s="2"/>
      <c r="I22340" s="1"/>
      <c r="K22340" s="1"/>
      <c r="O22340" s="1"/>
      <c r="U22340" s="1"/>
    </row>
    <row r="22341">
      <c r="A22341" s="2"/>
      <c r="E22341" s="2"/>
      <c r="I22341" s="1"/>
      <c r="K22341" s="1"/>
      <c r="O22341" s="1"/>
      <c r="U22341" s="1"/>
    </row>
    <row r="22342">
      <c r="A22342" s="2"/>
      <c r="E22342" s="2"/>
      <c r="I22342" s="1"/>
      <c r="K22342" s="1"/>
      <c r="O22342" s="1"/>
      <c r="U22342" s="1"/>
    </row>
    <row r="22343">
      <c r="A22343" s="2"/>
      <c r="E22343" s="2"/>
      <c r="I22343" s="1"/>
      <c r="K22343" s="1"/>
      <c r="O22343" s="1"/>
      <c r="U22343" s="1"/>
    </row>
    <row r="22344">
      <c r="A22344" s="2"/>
      <c r="E22344" s="2"/>
      <c r="I22344" s="1"/>
      <c r="K22344" s="1"/>
      <c r="O22344" s="1"/>
      <c r="U22344" s="1"/>
    </row>
    <row r="22345">
      <c r="A22345" s="2"/>
      <c r="E22345" s="2"/>
      <c r="I22345" s="1"/>
      <c r="K22345" s="1"/>
      <c r="O22345" s="1"/>
      <c r="U22345" s="1"/>
    </row>
    <row r="22346">
      <c r="A22346" s="2"/>
      <c r="E22346" s="2"/>
      <c r="I22346" s="1"/>
      <c r="K22346" s="1"/>
      <c r="O22346" s="1"/>
      <c r="U22346" s="1"/>
    </row>
    <row r="22347">
      <c r="A22347" s="2"/>
      <c r="E22347" s="2"/>
      <c r="I22347" s="1"/>
      <c r="K22347" s="1"/>
      <c r="O22347" s="1"/>
      <c r="U22347" s="1"/>
    </row>
    <row r="22348">
      <c r="A22348" s="2"/>
      <c r="E22348" s="2"/>
      <c r="I22348" s="1"/>
      <c r="K22348" s="1"/>
      <c r="O22348" s="1"/>
      <c r="U22348" s="1"/>
    </row>
    <row r="22349">
      <c r="A22349" s="2"/>
      <c r="E22349" s="2"/>
      <c r="I22349" s="1"/>
      <c r="K22349" s="1"/>
      <c r="O22349" s="1"/>
      <c r="U22349" s="1"/>
    </row>
    <row r="22350">
      <c r="A22350" s="2"/>
      <c r="E22350" s="2"/>
      <c r="I22350" s="1"/>
      <c r="K22350" s="1"/>
      <c r="O22350" s="1"/>
      <c r="U22350" s="1"/>
    </row>
    <row r="22351">
      <c r="A22351" s="2"/>
      <c r="E22351" s="2"/>
      <c r="I22351" s="1"/>
      <c r="K22351" s="1"/>
      <c r="O22351" s="1"/>
      <c r="U22351" s="1"/>
    </row>
    <row r="22352">
      <c r="A22352" s="2"/>
      <c r="E22352" s="2"/>
      <c r="I22352" s="1"/>
      <c r="K22352" s="1"/>
      <c r="O22352" s="1"/>
      <c r="U22352" s="1"/>
    </row>
    <row r="22353">
      <c r="A22353" s="2"/>
      <c r="E22353" s="2"/>
      <c r="I22353" s="1"/>
      <c r="K22353" s="1"/>
      <c r="O22353" s="1"/>
      <c r="U22353" s="1"/>
    </row>
    <row r="22354">
      <c r="A22354" s="2"/>
      <c r="E22354" s="2"/>
      <c r="I22354" s="1"/>
      <c r="K22354" s="1"/>
      <c r="O22354" s="1"/>
      <c r="U22354" s="1"/>
    </row>
    <row r="22355">
      <c r="A22355" s="2"/>
      <c r="E22355" s="2"/>
      <c r="I22355" s="1"/>
      <c r="K22355" s="1"/>
      <c r="O22355" s="1"/>
      <c r="U22355" s="1"/>
    </row>
    <row r="22356">
      <c r="A22356" s="2"/>
      <c r="E22356" s="2"/>
      <c r="I22356" s="1"/>
      <c r="K22356" s="1"/>
      <c r="O22356" s="1"/>
      <c r="U22356" s="1"/>
    </row>
    <row r="22357">
      <c r="A22357" s="2"/>
      <c r="E22357" s="2"/>
      <c r="I22357" s="1"/>
      <c r="K22357" s="1"/>
      <c r="O22357" s="1"/>
      <c r="U22357" s="1"/>
    </row>
    <row r="22358">
      <c r="A22358" s="2"/>
      <c r="E22358" s="2"/>
      <c r="I22358" s="1"/>
      <c r="K22358" s="1"/>
      <c r="O22358" s="1"/>
      <c r="U22358" s="1"/>
    </row>
    <row r="22359">
      <c r="A22359" s="2"/>
      <c r="E22359" s="2"/>
      <c r="I22359" s="1"/>
      <c r="K22359" s="1"/>
      <c r="O22359" s="1"/>
      <c r="U22359" s="1"/>
    </row>
    <row r="22360">
      <c r="A22360" s="2"/>
      <c r="E22360" s="2"/>
      <c r="I22360" s="1"/>
      <c r="K22360" s="1"/>
      <c r="O22360" s="1"/>
      <c r="U22360" s="1"/>
    </row>
    <row r="22361">
      <c r="A22361" s="2"/>
      <c r="E22361" s="2"/>
      <c r="I22361" s="1"/>
      <c r="K22361" s="1"/>
      <c r="O22361" s="1"/>
      <c r="U22361" s="1"/>
    </row>
    <row r="22362">
      <c r="A22362" s="2"/>
      <c r="E22362" s="2"/>
      <c r="I22362" s="1"/>
      <c r="K22362" s="1"/>
      <c r="O22362" s="1"/>
      <c r="U22362" s="1"/>
    </row>
    <row r="22363">
      <c r="A22363" s="2"/>
      <c r="E22363" s="2"/>
      <c r="I22363" s="1"/>
      <c r="K22363" s="1"/>
      <c r="O22363" s="1"/>
      <c r="U22363" s="1"/>
    </row>
    <row r="22364">
      <c r="A22364" s="2"/>
      <c r="E22364" s="2"/>
      <c r="I22364" s="1"/>
      <c r="K22364" s="1"/>
      <c r="O22364" s="1"/>
      <c r="U22364" s="1"/>
    </row>
    <row r="22365">
      <c r="A22365" s="2"/>
      <c r="E22365" s="2"/>
      <c r="I22365" s="1"/>
      <c r="K22365" s="1"/>
      <c r="O22365" s="1"/>
      <c r="U22365" s="1"/>
    </row>
    <row r="22366">
      <c r="A22366" s="2"/>
      <c r="E22366" s="2"/>
      <c r="I22366" s="1"/>
      <c r="K22366" s="1"/>
      <c r="O22366" s="1"/>
      <c r="U22366" s="1"/>
    </row>
    <row r="22367">
      <c r="A22367" s="2"/>
      <c r="E22367" s="2"/>
      <c r="I22367" s="1"/>
      <c r="K22367" s="1"/>
      <c r="O22367" s="1"/>
      <c r="U22367" s="1"/>
    </row>
    <row r="22368">
      <c r="A22368" s="2"/>
      <c r="E22368" s="2"/>
      <c r="I22368" s="1"/>
      <c r="K22368" s="1"/>
      <c r="O22368" s="1"/>
      <c r="U22368" s="1"/>
    </row>
    <row r="22369">
      <c r="A22369" s="2"/>
      <c r="E22369" s="2"/>
      <c r="I22369" s="1"/>
      <c r="K22369" s="1"/>
      <c r="O22369" s="1"/>
      <c r="U22369" s="1"/>
    </row>
    <row r="22370">
      <c r="A22370" s="2"/>
      <c r="E22370" s="2"/>
      <c r="I22370" s="1"/>
      <c r="K22370" s="1"/>
      <c r="O22370" s="1"/>
      <c r="U22370" s="1"/>
    </row>
    <row r="22371">
      <c r="A22371" s="2"/>
      <c r="E22371" s="2"/>
      <c r="I22371" s="1"/>
      <c r="K22371" s="1"/>
      <c r="O22371" s="1"/>
      <c r="U22371" s="1"/>
    </row>
    <row r="22372">
      <c r="A22372" s="2"/>
      <c r="E22372" s="2"/>
      <c r="I22372" s="1"/>
      <c r="K22372" s="1"/>
      <c r="O22372" s="1"/>
      <c r="U22372" s="1"/>
    </row>
    <row r="22373">
      <c r="A22373" s="2"/>
      <c r="E22373" s="2"/>
      <c r="I22373" s="1"/>
      <c r="K22373" s="1"/>
      <c r="O22373" s="1"/>
      <c r="U22373" s="1"/>
    </row>
    <row r="22374">
      <c r="A22374" s="2"/>
      <c r="E22374" s="2"/>
      <c r="I22374" s="1"/>
      <c r="K22374" s="1"/>
      <c r="O22374" s="1"/>
      <c r="U22374" s="1"/>
    </row>
    <row r="22375">
      <c r="A22375" s="2"/>
      <c r="E22375" s="2"/>
      <c r="I22375" s="1"/>
      <c r="K22375" s="1"/>
      <c r="O22375" s="1"/>
      <c r="U22375" s="1"/>
    </row>
    <row r="22376">
      <c r="A22376" s="2"/>
      <c r="E22376" s="2"/>
      <c r="I22376" s="1"/>
      <c r="K22376" s="1"/>
      <c r="O22376" s="1"/>
      <c r="U22376" s="1"/>
    </row>
    <row r="22377">
      <c r="A22377" s="2"/>
      <c r="E22377" s="2"/>
      <c r="I22377" s="1"/>
      <c r="K22377" s="1"/>
      <c r="O22377" s="1"/>
      <c r="U22377" s="1"/>
    </row>
    <row r="22378">
      <c r="A22378" s="2"/>
      <c r="E22378" s="2"/>
      <c r="I22378" s="1"/>
      <c r="K22378" s="1"/>
      <c r="O22378" s="1"/>
      <c r="U22378" s="1"/>
    </row>
    <row r="22379">
      <c r="A22379" s="2"/>
      <c r="E22379" s="2"/>
      <c r="I22379" s="1"/>
      <c r="K22379" s="1"/>
      <c r="O22379" s="1"/>
      <c r="U22379" s="1"/>
    </row>
    <row r="22380">
      <c r="A22380" s="2"/>
      <c r="E22380" s="2"/>
      <c r="I22380" s="1"/>
      <c r="K22380" s="1"/>
      <c r="O22380" s="1"/>
      <c r="U22380" s="1"/>
    </row>
    <row r="22381">
      <c r="A22381" s="2"/>
      <c r="E22381" s="2"/>
      <c r="I22381" s="1"/>
      <c r="K22381" s="1"/>
      <c r="O22381" s="1"/>
      <c r="U22381" s="1"/>
    </row>
    <row r="22382">
      <c r="A22382" s="2"/>
      <c r="E22382" s="2"/>
      <c r="I22382" s="1"/>
      <c r="K22382" s="1"/>
      <c r="O22382" s="1"/>
      <c r="U22382" s="1"/>
    </row>
    <row r="22383">
      <c r="A22383" s="2"/>
      <c r="E22383" s="2"/>
      <c r="I22383" s="1"/>
      <c r="K22383" s="1"/>
      <c r="O22383" s="1"/>
      <c r="U22383" s="1"/>
    </row>
    <row r="22384">
      <c r="A22384" s="2"/>
      <c r="E22384" s="2"/>
      <c r="I22384" s="1"/>
      <c r="K22384" s="1"/>
      <c r="O22384" s="1"/>
      <c r="U22384" s="1"/>
    </row>
    <row r="22385">
      <c r="A22385" s="2"/>
      <c r="E22385" s="2"/>
      <c r="I22385" s="1"/>
      <c r="K22385" s="1"/>
      <c r="O22385" s="1"/>
      <c r="U22385" s="1"/>
    </row>
    <row r="22386">
      <c r="A22386" s="2"/>
      <c r="E22386" s="2"/>
      <c r="I22386" s="1"/>
      <c r="K22386" s="1"/>
      <c r="O22386" s="1"/>
      <c r="U22386" s="1"/>
    </row>
    <row r="22387">
      <c r="A22387" s="2"/>
      <c r="E22387" s="2"/>
      <c r="I22387" s="1"/>
      <c r="K22387" s="1"/>
      <c r="O22387" s="1"/>
      <c r="U22387" s="1"/>
    </row>
    <row r="22388">
      <c r="A22388" s="2"/>
      <c r="E22388" s="2"/>
      <c r="I22388" s="1"/>
      <c r="K22388" s="1"/>
      <c r="O22388" s="1"/>
      <c r="U22388" s="1"/>
    </row>
    <row r="22389">
      <c r="A22389" s="2"/>
      <c r="E22389" s="2"/>
      <c r="I22389" s="1"/>
      <c r="K22389" s="1"/>
      <c r="O22389" s="1"/>
      <c r="U22389" s="1"/>
    </row>
    <row r="22390">
      <c r="A22390" s="2"/>
      <c r="E22390" s="2"/>
      <c r="I22390" s="1"/>
      <c r="K22390" s="1"/>
      <c r="O22390" s="1"/>
      <c r="U22390" s="1"/>
    </row>
    <row r="22391">
      <c r="A22391" s="2"/>
      <c r="E22391" s="2"/>
      <c r="I22391" s="1"/>
      <c r="K22391" s="1"/>
      <c r="O22391" s="1"/>
      <c r="U22391" s="1"/>
    </row>
    <row r="22392">
      <c r="A22392" s="2"/>
      <c r="E22392" s="2"/>
      <c r="I22392" s="1"/>
      <c r="K22392" s="1"/>
      <c r="O22392" s="1"/>
      <c r="U22392" s="1"/>
    </row>
    <row r="22393">
      <c r="A22393" s="2"/>
      <c r="E22393" s="2"/>
      <c r="I22393" s="1"/>
      <c r="K22393" s="1"/>
      <c r="O22393" s="1"/>
      <c r="U22393" s="1"/>
    </row>
    <row r="22394">
      <c r="A22394" s="2"/>
      <c r="E22394" s="2"/>
      <c r="I22394" s="1"/>
      <c r="K22394" s="1"/>
      <c r="O22394" s="1"/>
      <c r="U22394" s="1"/>
    </row>
    <row r="22395">
      <c r="A22395" s="2"/>
      <c r="E22395" s="2"/>
      <c r="I22395" s="1"/>
      <c r="K22395" s="1"/>
      <c r="O22395" s="1"/>
      <c r="U22395" s="1"/>
    </row>
    <row r="22396">
      <c r="A22396" s="2"/>
      <c r="E22396" s="2"/>
      <c r="I22396" s="1"/>
      <c r="K22396" s="1"/>
      <c r="O22396" s="1"/>
      <c r="U22396" s="1"/>
    </row>
    <row r="22397">
      <c r="A22397" s="2"/>
      <c r="E22397" s="2"/>
      <c r="I22397" s="1"/>
      <c r="K22397" s="1"/>
      <c r="O22397" s="1"/>
      <c r="U22397" s="1"/>
    </row>
    <row r="22398">
      <c r="A22398" s="2"/>
      <c r="E22398" s="2"/>
      <c r="I22398" s="1"/>
      <c r="K22398" s="1"/>
      <c r="O22398" s="1"/>
      <c r="U22398" s="1"/>
    </row>
    <row r="22399">
      <c r="A22399" s="2"/>
      <c r="E22399" s="2"/>
      <c r="I22399" s="1"/>
      <c r="K22399" s="1"/>
      <c r="O22399" s="1"/>
      <c r="U22399" s="1"/>
    </row>
    <row r="22400">
      <c r="A22400" s="2"/>
      <c r="E22400" s="2"/>
      <c r="I22400" s="1"/>
      <c r="K22400" s="1"/>
      <c r="O22400" s="1"/>
      <c r="U22400" s="1"/>
    </row>
    <row r="22401">
      <c r="A22401" s="2"/>
      <c r="E22401" s="2"/>
      <c r="I22401" s="1"/>
      <c r="K22401" s="1"/>
      <c r="O22401" s="1"/>
      <c r="U22401" s="1"/>
    </row>
    <row r="22402">
      <c r="A22402" s="2"/>
      <c r="E22402" s="2"/>
      <c r="I22402" s="1"/>
      <c r="K22402" s="1"/>
      <c r="O22402" s="1"/>
      <c r="U22402" s="1"/>
    </row>
    <row r="22403">
      <c r="A22403" s="2"/>
      <c r="E22403" s="2"/>
      <c r="I22403" s="1"/>
      <c r="K22403" s="1"/>
      <c r="O22403" s="1"/>
      <c r="U22403" s="1"/>
    </row>
    <row r="22404">
      <c r="A22404" s="2"/>
      <c r="E22404" s="2"/>
      <c r="I22404" s="1"/>
      <c r="K22404" s="1"/>
      <c r="O22404" s="1"/>
      <c r="U22404" s="1"/>
    </row>
    <row r="22405">
      <c r="A22405" s="2"/>
      <c r="E22405" s="2"/>
      <c r="I22405" s="1"/>
      <c r="K22405" s="1"/>
      <c r="O22405" s="1"/>
      <c r="U22405" s="1"/>
    </row>
    <row r="22406">
      <c r="A22406" s="2"/>
      <c r="E22406" s="2"/>
      <c r="I22406" s="1"/>
      <c r="K22406" s="1"/>
      <c r="O22406" s="1"/>
      <c r="U22406" s="1"/>
    </row>
    <row r="22407">
      <c r="A22407" s="2"/>
      <c r="E22407" s="2"/>
      <c r="I22407" s="1"/>
      <c r="K22407" s="1"/>
      <c r="O22407" s="1"/>
      <c r="U22407" s="1"/>
    </row>
    <row r="22408">
      <c r="A22408" s="2"/>
      <c r="E22408" s="2"/>
      <c r="I22408" s="1"/>
      <c r="K22408" s="1"/>
      <c r="O22408" s="1"/>
      <c r="U22408" s="1"/>
    </row>
    <row r="22409">
      <c r="A22409" s="2"/>
      <c r="E22409" s="2"/>
      <c r="I22409" s="1"/>
      <c r="K22409" s="1"/>
      <c r="O22409" s="1"/>
      <c r="U22409" s="1"/>
    </row>
    <row r="22410">
      <c r="A22410" s="2"/>
      <c r="E22410" s="2"/>
      <c r="I22410" s="1"/>
      <c r="K22410" s="1"/>
      <c r="O22410" s="1"/>
      <c r="U22410" s="1"/>
    </row>
    <row r="22411">
      <c r="A22411" s="2"/>
      <c r="E22411" s="2"/>
      <c r="I22411" s="1"/>
      <c r="K22411" s="1"/>
      <c r="O22411" s="1"/>
      <c r="U22411" s="1"/>
    </row>
    <row r="22412">
      <c r="A22412" s="2"/>
      <c r="E22412" s="2"/>
      <c r="I22412" s="1"/>
      <c r="K22412" s="1"/>
      <c r="O22412" s="1"/>
      <c r="U22412" s="1"/>
    </row>
    <row r="22413">
      <c r="A22413" s="2"/>
      <c r="E22413" s="2"/>
      <c r="I22413" s="1"/>
      <c r="K22413" s="1"/>
      <c r="O22413" s="1"/>
      <c r="U22413" s="1"/>
    </row>
    <row r="22414">
      <c r="A22414" s="2"/>
      <c r="E22414" s="2"/>
      <c r="I22414" s="1"/>
      <c r="K22414" s="1"/>
      <c r="O22414" s="1"/>
      <c r="U22414" s="1"/>
    </row>
    <row r="22415">
      <c r="A22415" s="2"/>
      <c r="E22415" s="2"/>
      <c r="I22415" s="1"/>
      <c r="K22415" s="1"/>
      <c r="O22415" s="1"/>
      <c r="U22415" s="1"/>
    </row>
    <row r="22416">
      <c r="A22416" s="2"/>
      <c r="E22416" s="2"/>
      <c r="I22416" s="1"/>
      <c r="K22416" s="1"/>
      <c r="O22416" s="1"/>
      <c r="U22416" s="1"/>
    </row>
    <row r="22417">
      <c r="A22417" s="2"/>
      <c r="E22417" s="2"/>
      <c r="I22417" s="1"/>
      <c r="K22417" s="1"/>
      <c r="O22417" s="1"/>
      <c r="U22417" s="1"/>
    </row>
    <row r="22418">
      <c r="A22418" s="2"/>
      <c r="E22418" s="2"/>
      <c r="I22418" s="1"/>
      <c r="K22418" s="1"/>
      <c r="O22418" s="1"/>
      <c r="U22418" s="1"/>
    </row>
    <row r="22419">
      <c r="A22419" s="2"/>
      <c r="E22419" s="2"/>
      <c r="I22419" s="1"/>
      <c r="K22419" s="1"/>
      <c r="O22419" s="1"/>
      <c r="U22419" s="1"/>
    </row>
    <row r="22420">
      <c r="A22420" s="2"/>
      <c r="E22420" s="2"/>
      <c r="I22420" s="1"/>
      <c r="K22420" s="1"/>
      <c r="O22420" s="1"/>
      <c r="U22420" s="1"/>
    </row>
    <row r="22421">
      <c r="A22421" s="2"/>
      <c r="E22421" s="2"/>
      <c r="I22421" s="1"/>
      <c r="K22421" s="1"/>
      <c r="O22421" s="1"/>
      <c r="U22421" s="1"/>
    </row>
    <row r="22422">
      <c r="A22422" s="2"/>
      <c r="E22422" s="2"/>
      <c r="I22422" s="1"/>
      <c r="K22422" s="1"/>
      <c r="O22422" s="1"/>
      <c r="U22422" s="1"/>
    </row>
    <row r="22423">
      <c r="A22423" s="2"/>
      <c r="E22423" s="2"/>
      <c r="I22423" s="1"/>
      <c r="K22423" s="1"/>
      <c r="O22423" s="1"/>
      <c r="U22423" s="1"/>
    </row>
    <row r="22424">
      <c r="A22424" s="2"/>
      <c r="E22424" s="2"/>
      <c r="I22424" s="1"/>
      <c r="K22424" s="1"/>
      <c r="O22424" s="1"/>
      <c r="U22424" s="1"/>
    </row>
    <row r="22425">
      <c r="A22425" s="2"/>
      <c r="E22425" s="2"/>
      <c r="I22425" s="1"/>
      <c r="K22425" s="1"/>
      <c r="O22425" s="1"/>
      <c r="U22425" s="1"/>
    </row>
    <row r="22426">
      <c r="A22426" s="2"/>
      <c r="E22426" s="2"/>
      <c r="I22426" s="1"/>
      <c r="K22426" s="1"/>
      <c r="O22426" s="1"/>
      <c r="U22426" s="1"/>
    </row>
    <row r="22427">
      <c r="A22427" s="2"/>
      <c r="E22427" s="2"/>
      <c r="I22427" s="1"/>
      <c r="K22427" s="1"/>
      <c r="O22427" s="1"/>
      <c r="U22427" s="1"/>
    </row>
    <row r="22428">
      <c r="A22428" s="2"/>
      <c r="E22428" s="2"/>
      <c r="I22428" s="1"/>
      <c r="K22428" s="1"/>
      <c r="O22428" s="1"/>
      <c r="U22428" s="1"/>
    </row>
    <row r="22429">
      <c r="A22429" s="2"/>
      <c r="E22429" s="2"/>
      <c r="I22429" s="1"/>
      <c r="K22429" s="1"/>
      <c r="O22429" s="1"/>
      <c r="U22429" s="1"/>
    </row>
    <row r="22430">
      <c r="A22430" s="2"/>
      <c r="E22430" s="2"/>
      <c r="I22430" s="1"/>
      <c r="K22430" s="1"/>
      <c r="O22430" s="1"/>
      <c r="U22430" s="1"/>
    </row>
    <row r="22431">
      <c r="A22431" s="2"/>
      <c r="E22431" s="2"/>
      <c r="I22431" s="1"/>
      <c r="K22431" s="1"/>
      <c r="O22431" s="1"/>
      <c r="U22431" s="1"/>
    </row>
    <row r="22432">
      <c r="A22432" s="2"/>
      <c r="E22432" s="2"/>
      <c r="I22432" s="1"/>
      <c r="K22432" s="1"/>
      <c r="O22432" s="1"/>
      <c r="U22432" s="1"/>
    </row>
    <row r="22433">
      <c r="A22433" s="2"/>
      <c r="E22433" s="2"/>
      <c r="I22433" s="1"/>
      <c r="K22433" s="1"/>
      <c r="O22433" s="1"/>
      <c r="U22433" s="1"/>
    </row>
    <row r="22434">
      <c r="A22434" s="2"/>
      <c r="E22434" s="2"/>
      <c r="I22434" s="1"/>
      <c r="K22434" s="1"/>
      <c r="O22434" s="1"/>
      <c r="U22434" s="1"/>
    </row>
    <row r="22435">
      <c r="A22435" s="2"/>
      <c r="E22435" s="2"/>
      <c r="I22435" s="1"/>
      <c r="K22435" s="1"/>
      <c r="O22435" s="1"/>
      <c r="U22435" s="1"/>
    </row>
    <row r="22436">
      <c r="A22436" s="2"/>
      <c r="E22436" s="2"/>
      <c r="I22436" s="1"/>
      <c r="K22436" s="1"/>
      <c r="O22436" s="1"/>
      <c r="U22436" s="1"/>
    </row>
    <row r="22437">
      <c r="A22437" s="2"/>
      <c r="E22437" s="2"/>
      <c r="I22437" s="1"/>
      <c r="K22437" s="1"/>
      <c r="O22437" s="1"/>
      <c r="U22437" s="1"/>
    </row>
    <row r="22438">
      <c r="A22438" s="2"/>
      <c r="E22438" s="2"/>
      <c r="I22438" s="1"/>
      <c r="K22438" s="1"/>
      <c r="O22438" s="1"/>
      <c r="U22438" s="1"/>
    </row>
    <row r="22439">
      <c r="A22439" s="2"/>
      <c r="E22439" s="2"/>
      <c r="I22439" s="1"/>
      <c r="K22439" s="1"/>
      <c r="O22439" s="1"/>
      <c r="U22439" s="1"/>
    </row>
    <row r="22440">
      <c r="A22440" s="2"/>
      <c r="E22440" s="2"/>
      <c r="I22440" s="1"/>
      <c r="K22440" s="1"/>
      <c r="O22440" s="1"/>
      <c r="U22440" s="1"/>
    </row>
    <row r="22441">
      <c r="A22441" s="2"/>
      <c r="E22441" s="2"/>
      <c r="I22441" s="1"/>
      <c r="K22441" s="1"/>
      <c r="O22441" s="1"/>
      <c r="U22441" s="1"/>
    </row>
    <row r="22442">
      <c r="A22442" s="2"/>
      <c r="E22442" s="2"/>
      <c r="I22442" s="1"/>
      <c r="K22442" s="1"/>
      <c r="O22442" s="1"/>
      <c r="U22442" s="1"/>
    </row>
    <row r="22443">
      <c r="A22443" s="2"/>
      <c r="E22443" s="2"/>
      <c r="I22443" s="1"/>
      <c r="K22443" s="1"/>
      <c r="O22443" s="1"/>
      <c r="U22443" s="1"/>
    </row>
    <row r="22444">
      <c r="A22444" s="2"/>
      <c r="E22444" s="2"/>
      <c r="I22444" s="1"/>
      <c r="K22444" s="1"/>
      <c r="O22444" s="1"/>
      <c r="U22444" s="1"/>
    </row>
    <row r="22445">
      <c r="A22445" s="2"/>
      <c r="E22445" s="2"/>
      <c r="I22445" s="1"/>
      <c r="K22445" s="1"/>
      <c r="O22445" s="1"/>
      <c r="U22445" s="1"/>
    </row>
    <row r="22446">
      <c r="A22446" s="2"/>
      <c r="E22446" s="2"/>
      <c r="I22446" s="1"/>
      <c r="K22446" s="1"/>
      <c r="O22446" s="1"/>
      <c r="U22446" s="1"/>
    </row>
    <row r="22447">
      <c r="A22447" s="2"/>
      <c r="E22447" s="2"/>
      <c r="I22447" s="1"/>
      <c r="K22447" s="1"/>
      <c r="O22447" s="1"/>
      <c r="U22447" s="1"/>
    </row>
    <row r="22448">
      <c r="A22448" s="2"/>
      <c r="E22448" s="2"/>
      <c r="I22448" s="1"/>
      <c r="K22448" s="1"/>
      <c r="O22448" s="1"/>
      <c r="U22448" s="1"/>
    </row>
    <row r="22449">
      <c r="A22449" s="2"/>
      <c r="E22449" s="2"/>
      <c r="I22449" s="1"/>
      <c r="K22449" s="1"/>
      <c r="O22449" s="1"/>
      <c r="U22449" s="1"/>
    </row>
    <row r="22450">
      <c r="A22450" s="2"/>
      <c r="E22450" s="2"/>
      <c r="I22450" s="1"/>
      <c r="K22450" s="1"/>
      <c r="O22450" s="1"/>
      <c r="U22450" s="1"/>
    </row>
    <row r="22451">
      <c r="A22451" s="2"/>
      <c r="E22451" s="2"/>
      <c r="I22451" s="1"/>
      <c r="K22451" s="1"/>
      <c r="O22451" s="1"/>
      <c r="U22451" s="1"/>
    </row>
    <row r="22452">
      <c r="A22452" s="2"/>
      <c r="E22452" s="2"/>
      <c r="I22452" s="1"/>
      <c r="K22452" s="1"/>
      <c r="O22452" s="1"/>
      <c r="U22452" s="1"/>
    </row>
    <row r="22453">
      <c r="A22453" s="2"/>
      <c r="E22453" s="2"/>
      <c r="I22453" s="1"/>
      <c r="K22453" s="1"/>
      <c r="O22453" s="1"/>
      <c r="U22453" s="1"/>
    </row>
    <row r="22454">
      <c r="A22454" s="2"/>
      <c r="E22454" s="2"/>
      <c r="I22454" s="1"/>
      <c r="K22454" s="1"/>
      <c r="O22454" s="1"/>
      <c r="U22454" s="1"/>
    </row>
    <row r="22455">
      <c r="A22455" s="2"/>
      <c r="E22455" s="2"/>
      <c r="I22455" s="1"/>
      <c r="K22455" s="1"/>
      <c r="O22455" s="1"/>
      <c r="U22455" s="1"/>
    </row>
    <row r="22456">
      <c r="A22456" s="2"/>
      <c r="E22456" s="2"/>
      <c r="I22456" s="1"/>
      <c r="K22456" s="1"/>
      <c r="O22456" s="1"/>
      <c r="U22456" s="1"/>
    </row>
    <row r="22457">
      <c r="A22457" s="2"/>
      <c r="E22457" s="2"/>
      <c r="I22457" s="1"/>
      <c r="K22457" s="1"/>
      <c r="O22457" s="1"/>
      <c r="U22457" s="1"/>
    </row>
    <row r="22458">
      <c r="A22458" s="2"/>
      <c r="E22458" s="2"/>
      <c r="I22458" s="1"/>
      <c r="K22458" s="1"/>
      <c r="O22458" s="1"/>
      <c r="U22458" s="1"/>
    </row>
    <row r="22459">
      <c r="A22459" s="2"/>
      <c r="E22459" s="2"/>
      <c r="I22459" s="1"/>
      <c r="K22459" s="1"/>
      <c r="O22459" s="1"/>
      <c r="U22459" s="1"/>
    </row>
    <row r="22460">
      <c r="A22460" s="2"/>
      <c r="E22460" s="2"/>
      <c r="I22460" s="1"/>
      <c r="K22460" s="1"/>
      <c r="O22460" s="1"/>
      <c r="U22460" s="1"/>
    </row>
    <row r="22461">
      <c r="A22461" s="2"/>
      <c r="E22461" s="2"/>
      <c r="I22461" s="1"/>
      <c r="K22461" s="1"/>
      <c r="O22461" s="1"/>
      <c r="U22461" s="1"/>
    </row>
    <row r="22462">
      <c r="A22462" s="2"/>
      <c r="E22462" s="2"/>
      <c r="I22462" s="1"/>
      <c r="K22462" s="1"/>
      <c r="O22462" s="1"/>
      <c r="U22462" s="1"/>
    </row>
    <row r="22463">
      <c r="A22463" s="2"/>
      <c r="E22463" s="2"/>
      <c r="I22463" s="1"/>
      <c r="K22463" s="1"/>
      <c r="O22463" s="1"/>
      <c r="U22463" s="1"/>
    </row>
    <row r="22464">
      <c r="A22464" s="2"/>
      <c r="E22464" s="2"/>
      <c r="I22464" s="1"/>
      <c r="K22464" s="1"/>
      <c r="O22464" s="1"/>
      <c r="U22464" s="1"/>
    </row>
    <row r="22465">
      <c r="A22465" s="2"/>
      <c r="E22465" s="2"/>
      <c r="I22465" s="1"/>
      <c r="K22465" s="1"/>
      <c r="O22465" s="1"/>
      <c r="U22465" s="1"/>
    </row>
    <row r="22466">
      <c r="A22466" s="2"/>
      <c r="E22466" s="2"/>
      <c r="I22466" s="1"/>
      <c r="K22466" s="1"/>
      <c r="O22466" s="1"/>
      <c r="U22466" s="1"/>
    </row>
    <row r="22467">
      <c r="A22467" s="2"/>
      <c r="E22467" s="2"/>
      <c r="I22467" s="1"/>
      <c r="K22467" s="1"/>
      <c r="O22467" s="1"/>
      <c r="U22467" s="1"/>
    </row>
    <row r="22468">
      <c r="A22468" s="2"/>
      <c r="E22468" s="2"/>
      <c r="I22468" s="1"/>
      <c r="K22468" s="1"/>
      <c r="O22468" s="1"/>
      <c r="U22468" s="1"/>
    </row>
    <row r="22469">
      <c r="A22469" s="2"/>
      <c r="E22469" s="2"/>
      <c r="I22469" s="1"/>
      <c r="K22469" s="1"/>
      <c r="O22469" s="1"/>
      <c r="U22469" s="1"/>
    </row>
    <row r="22470">
      <c r="A22470" s="2"/>
      <c r="E22470" s="2"/>
      <c r="I22470" s="1"/>
      <c r="K22470" s="1"/>
      <c r="O22470" s="1"/>
      <c r="U22470" s="1"/>
    </row>
    <row r="22471">
      <c r="A22471" s="2"/>
      <c r="E22471" s="2"/>
      <c r="I22471" s="1"/>
      <c r="K22471" s="1"/>
      <c r="O22471" s="1"/>
      <c r="U22471" s="1"/>
    </row>
    <row r="22472">
      <c r="A22472" s="2"/>
      <c r="E22472" s="2"/>
      <c r="I22472" s="1"/>
      <c r="K22472" s="1"/>
      <c r="O22472" s="1"/>
      <c r="U22472" s="1"/>
    </row>
    <row r="22473">
      <c r="A22473" s="2"/>
      <c r="E22473" s="2"/>
      <c r="I22473" s="1"/>
      <c r="K22473" s="1"/>
      <c r="O22473" s="1"/>
      <c r="U22473" s="1"/>
    </row>
    <row r="22474">
      <c r="A22474" s="2"/>
      <c r="E22474" s="2"/>
      <c r="I22474" s="1"/>
      <c r="K22474" s="1"/>
      <c r="O22474" s="1"/>
      <c r="U22474" s="1"/>
    </row>
    <row r="22475">
      <c r="A22475" s="2"/>
      <c r="E22475" s="2"/>
      <c r="I22475" s="1"/>
      <c r="K22475" s="1"/>
      <c r="O22475" s="1"/>
      <c r="U22475" s="1"/>
    </row>
    <row r="22476">
      <c r="A22476" s="2"/>
      <c r="E22476" s="2"/>
      <c r="I22476" s="1"/>
      <c r="K22476" s="1"/>
      <c r="O22476" s="1"/>
      <c r="U22476" s="1"/>
    </row>
    <row r="22477">
      <c r="A22477" s="2"/>
      <c r="E22477" s="2"/>
      <c r="I22477" s="1"/>
      <c r="K22477" s="1"/>
      <c r="O22477" s="1"/>
      <c r="U22477" s="1"/>
    </row>
    <row r="22478">
      <c r="A22478" s="2"/>
      <c r="E22478" s="2"/>
      <c r="I22478" s="1"/>
      <c r="K22478" s="1"/>
      <c r="O22478" s="1"/>
      <c r="U22478" s="1"/>
    </row>
    <row r="22479">
      <c r="A22479" s="2"/>
      <c r="E22479" s="2"/>
      <c r="I22479" s="1"/>
      <c r="K22479" s="1"/>
      <c r="O22479" s="1"/>
      <c r="U22479" s="1"/>
    </row>
    <row r="22480">
      <c r="A22480" s="2"/>
      <c r="E22480" s="2"/>
      <c r="I22480" s="1"/>
      <c r="K22480" s="1"/>
      <c r="O22480" s="1"/>
      <c r="U22480" s="1"/>
    </row>
    <row r="22481">
      <c r="A22481" s="2"/>
      <c r="E22481" s="2"/>
      <c r="I22481" s="1"/>
      <c r="K22481" s="1"/>
      <c r="O22481" s="1"/>
      <c r="U22481" s="1"/>
    </row>
    <row r="22482">
      <c r="A22482" s="2"/>
      <c r="E22482" s="2"/>
      <c r="I22482" s="1"/>
      <c r="K22482" s="1"/>
      <c r="O22482" s="1"/>
      <c r="U22482" s="1"/>
    </row>
    <row r="22483">
      <c r="A22483" s="2"/>
      <c r="E22483" s="2"/>
      <c r="I22483" s="1"/>
      <c r="K22483" s="1"/>
      <c r="O22483" s="1"/>
      <c r="U22483" s="1"/>
    </row>
    <row r="22484">
      <c r="A22484" s="2"/>
      <c r="E22484" s="2"/>
      <c r="I22484" s="1"/>
      <c r="K22484" s="1"/>
      <c r="O22484" s="1"/>
      <c r="U22484" s="1"/>
    </row>
    <row r="22485">
      <c r="A22485" s="2"/>
      <c r="E22485" s="2"/>
      <c r="I22485" s="1"/>
      <c r="K22485" s="1"/>
      <c r="O22485" s="1"/>
      <c r="U22485" s="1"/>
    </row>
    <row r="22486">
      <c r="A22486" s="2"/>
      <c r="E22486" s="2"/>
      <c r="I22486" s="1"/>
      <c r="K22486" s="1"/>
      <c r="O22486" s="1"/>
      <c r="U22486" s="1"/>
    </row>
    <row r="22487">
      <c r="A22487" s="2"/>
      <c r="E22487" s="2"/>
      <c r="I22487" s="1"/>
      <c r="K22487" s="1"/>
      <c r="O22487" s="1"/>
      <c r="U22487" s="1"/>
    </row>
    <row r="22488">
      <c r="A22488" s="2"/>
      <c r="E22488" s="2"/>
      <c r="I22488" s="1"/>
      <c r="K22488" s="1"/>
      <c r="O22488" s="1"/>
      <c r="U22488" s="1"/>
    </row>
    <row r="22489">
      <c r="A22489" s="2"/>
      <c r="E22489" s="2"/>
      <c r="I22489" s="1"/>
      <c r="K22489" s="1"/>
      <c r="O22489" s="1"/>
      <c r="U22489" s="1"/>
    </row>
    <row r="22490">
      <c r="A22490" s="2"/>
      <c r="E22490" s="2"/>
      <c r="I22490" s="1"/>
      <c r="K22490" s="1"/>
      <c r="O22490" s="1"/>
      <c r="U22490" s="1"/>
    </row>
    <row r="22491">
      <c r="A22491" s="2"/>
      <c r="E22491" s="2"/>
      <c r="I22491" s="1"/>
      <c r="K22491" s="1"/>
      <c r="O22491" s="1"/>
      <c r="U22491" s="1"/>
    </row>
    <row r="22492">
      <c r="A22492" s="2"/>
      <c r="E22492" s="2"/>
      <c r="I22492" s="1"/>
      <c r="K22492" s="1"/>
      <c r="O22492" s="1"/>
      <c r="U22492" s="1"/>
    </row>
    <row r="22493">
      <c r="A22493" s="2"/>
      <c r="E22493" s="2"/>
      <c r="I22493" s="1"/>
      <c r="K22493" s="1"/>
      <c r="O22493" s="1"/>
      <c r="U22493" s="1"/>
    </row>
    <row r="22494">
      <c r="A22494" s="2"/>
      <c r="E22494" s="2"/>
      <c r="I22494" s="1"/>
      <c r="K22494" s="1"/>
      <c r="O22494" s="1"/>
      <c r="U22494" s="1"/>
    </row>
    <row r="22495">
      <c r="A22495" s="2"/>
      <c r="E22495" s="2"/>
      <c r="I22495" s="1"/>
      <c r="K22495" s="1"/>
      <c r="O22495" s="1"/>
      <c r="U22495" s="1"/>
    </row>
    <row r="22496">
      <c r="A22496" s="2"/>
      <c r="E22496" s="2"/>
      <c r="I22496" s="1"/>
      <c r="K22496" s="1"/>
      <c r="O22496" s="1"/>
      <c r="U22496" s="1"/>
    </row>
    <row r="22497">
      <c r="A22497" s="2"/>
      <c r="E22497" s="2"/>
      <c r="I22497" s="1"/>
      <c r="K22497" s="1"/>
      <c r="O22497" s="1"/>
      <c r="U22497" s="1"/>
    </row>
    <row r="22498">
      <c r="A22498" s="2"/>
      <c r="E22498" s="2"/>
      <c r="I22498" s="1"/>
      <c r="K22498" s="1"/>
      <c r="O22498" s="1"/>
      <c r="U22498" s="1"/>
    </row>
    <row r="22499">
      <c r="A22499" s="2"/>
      <c r="E22499" s="2"/>
      <c r="I22499" s="1"/>
      <c r="K22499" s="1"/>
      <c r="O22499" s="1"/>
      <c r="U22499" s="1"/>
    </row>
    <row r="22500">
      <c r="A22500" s="2"/>
      <c r="E22500" s="2"/>
      <c r="I22500" s="1"/>
      <c r="K22500" s="1"/>
      <c r="O22500" s="1"/>
      <c r="U22500" s="1"/>
    </row>
    <row r="22501">
      <c r="A22501" s="2"/>
      <c r="E22501" s="2"/>
      <c r="I22501" s="1"/>
      <c r="K22501" s="1"/>
      <c r="O22501" s="1"/>
      <c r="U22501" s="1"/>
    </row>
    <row r="22502">
      <c r="A22502" s="2"/>
      <c r="E22502" s="2"/>
      <c r="I22502" s="1"/>
      <c r="K22502" s="1"/>
      <c r="O22502" s="1"/>
      <c r="U22502" s="1"/>
    </row>
    <row r="22503">
      <c r="A22503" s="2"/>
      <c r="E22503" s="2"/>
      <c r="I22503" s="1"/>
      <c r="K22503" s="1"/>
      <c r="O22503" s="1"/>
      <c r="U22503" s="1"/>
    </row>
    <row r="22504">
      <c r="A22504" s="2"/>
      <c r="E22504" s="2"/>
      <c r="I22504" s="1"/>
      <c r="K22504" s="1"/>
      <c r="O22504" s="1"/>
      <c r="U22504" s="1"/>
    </row>
    <row r="22505">
      <c r="A22505" s="2"/>
      <c r="E22505" s="2"/>
      <c r="I22505" s="1"/>
      <c r="K22505" s="1"/>
      <c r="O22505" s="1"/>
      <c r="U22505" s="1"/>
    </row>
    <row r="22506">
      <c r="A22506" s="2"/>
      <c r="E22506" s="2"/>
      <c r="I22506" s="1"/>
      <c r="K22506" s="1"/>
      <c r="O22506" s="1"/>
      <c r="U22506" s="1"/>
    </row>
    <row r="22507">
      <c r="A22507" s="2"/>
      <c r="E22507" s="2"/>
      <c r="I22507" s="1"/>
      <c r="K22507" s="1"/>
      <c r="O22507" s="1"/>
      <c r="U22507" s="1"/>
    </row>
    <row r="22508">
      <c r="A22508" s="2"/>
      <c r="E22508" s="2"/>
      <c r="I22508" s="1"/>
      <c r="K22508" s="1"/>
      <c r="O22508" s="1"/>
      <c r="U22508" s="1"/>
    </row>
    <row r="22509">
      <c r="A22509" s="2"/>
      <c r="E22509" s="2"/>
      <c r="I22509" s="1"/>
      <c r="K22509" s="1"/>
      <c r="O22509" s="1"/>
      <c r="U22509" s="1"/>
    </row>
    <row r="22510">
      <c r="A22510" s="2"/>
      <c r="E22510" s="2"/>
      <c r="I22510" s="1"/>
      <c r="K22510" s="1"/>
      <c r="O22510" s="1"/>
      <c r="U22510" s="1"/>
    </row>
    <row r="22511">
      <c r="A22511" s="2"/>
      <c r="E22511" s="2"/>
      <c r="I22511" s="1"/>
      <c r="K22511" s="1"/>
      <c r="O22511" s="1"/>
      <c r="U22511" s="1"/>
    </row>
    <row r="22512">
      <c r="A22512" s="2"/>
      <c r="E22512" s="2"/>
      <c r="I22512" s="1"/>
      <c r="K22512" s="1"/>
      <c r="O22512" s="1"/>
      <c r="U22512" s="1"/>
    </row>
    <row r="22513">
      <c r="A22513" s="2"/>
      <c r="E22513" s="2"/>
      <c r="I22513" s="1"/>
      <c r="K22513" s="1"/>
      <c r="O22513" s="1"/>
      <c r="U22513" s="1"/>
    </row>
    <row r="22514">
      <c r="A22514" s="2"/>
      <c r="E22514" s="2"/>
      <c r="I22514" s="1"/>
      <c r="K22514" s="1"/>
      <c r="O22514" s="1"/>
      <c r="U22514" s="1"/>
    </row>
    <row r="22515">
      <c r="A22515" s="2"/>
      <c r="E22515" s="2"/>
      <c r="I22515" s="1"/>
      <c r="K22515" s="1"/>
      <c r="O22515" s="1"/>
      <c r="U22515" s="1"/>
    </row>
    <row r="22516">
      <c r="A22516" s="2"/>
      <c r="E22516" s="2"/>
      <c r="I22516" s="1"/>
      <c r="K22516" s="1"/>
      <c r="O22516" s="1"/>
      <c r="U22516" s="1"/>
    </row>
    <row r="22517">
      <c r="A22517" s="2"/>
      <c r="E22517" s="2"/>
      <c r="I22517" s="1"/>
      <c r="K22517" s="1"/>
      <c r="O22517" s="1"/>
      <c r="U22517" s="1"/>
    </row>
    <row r="22518">
      <c r="A22518" s="2"/>
      <c r="E22518" s="2"/>
      <c r="I22518" s="1"/>
      <c r="K22518" s="1"/>
      <c r="O22518" s="1"/>
      <c r="U22518" s="1"/>
    </row>
    <row r="22519">
      <c r="A22519" s="2"/>
      <c r="E22519" s="2"/>
      <c r="I22519" s="1"/>
      <c r="K22519" s="1"/>
      <c r="O22519" s="1"/>
      <c r="U22519" s="1"/>
    </row>
    <row r="22520">
      <c r="A22520" s="2"/>
      <c r="E22520" s="2"/>
      <c r="I22520" s="1"/>
      <c r="K22520" s="1"/>
      <c r="O22520" s="1"/>
      <c r="U22520" s="1"/>
    </row>
    <row r="22521">
      <c r="A22521" s="2"/>
      <c r="E22521" s="2"/>
      <c r="I22521" s="1"/>
      <c r="K22521" s="1"/>
      <c r="O22521" s="1"/>
      <c r="U22521" s="1"/>
    </row>
    <row r="22522">
      <c r="A22522" s="2"/>
      <c r="E22522" s="2"/>
      <c r="I22522" s="1"/>
      <c r="K22522" s="1"/>
      <c r="O22522" s="1"/>
      <c r="U22522" s="1"/>
    </row>
    <row r="22523">
      <c r="A22523" s="2"/>
      <c r="E22523" s="2"/>
      <c r="I22523" s="1"/>
      <c r="K22523" s="1"/>
      <c r="O22523" s="1"/>
      <c r="U22523" s="1"/>
    </row>
    <row r="22524">
      <c r="A22524" s="2"/>
      <c r="E22524" s="2"/>
      <c r="I22524" s="1"/>
      <c r="K22524" s="1"/>
      <c r="O22524" s="1"/>
      <c r="U22524" s="1"/>
    </row>
    <row r="22525">
      <c r="A22525" s="2"/>
      <c r="E22525" s="2"/>
      <c r="I22525" s="1"/>
      <c r="K22525" s="1"/>
      <c r="O22525" s="1"/>
      <c r="U22525" s="1"/>
    </row>
    <row r="22526">
      <c r="A22526" s="2"/>
      <c r="E22526" s="2"/>
      <c r="I22526" s="1"/>
      <c r="K22526" s="1"/>
      <c r="O22526" s="1"/>
      <c r="U22526" s="1"/>
    </row>
    <row r="22527">
      <c r="A22527" s="2"/>
      <c r="E22527" s="2"/>
      <c r="I22527" s="1"/>
      <c r="K22527" s="1"/>
      <c r="O22527" s="1"/>
      <c r="U22527" s="1"/>
    </row>
    <row r="22528">
      <c r="A22528" s="2"/>
      <c r="E22528" s="2"/>
      <c r="I22528" s="1"/>
      <c r="K22528" s="1"/>
      <c r="O22528" s="1"/>
      <c r="U22528" s="1"/>
    </row>
    <row r="22529">
      <c r="A22529" s="2"/>
      <c r="E22529" s="2"/>
      <c r="I22529" s="1"/>
      <c r="K22529" s="1"/>
      <c r="O22529" s="1"/>
      <c r="U22529" s="1"/>
    </row>
    <row r="22530">
      <c r="A22530" s="2"/>
      <c r="E22530" s="2"/>
      <c r="I22530" s="1"/>
      <c r="K22530" s="1"/>
      <c r="O22530" s="1"/>
      <c r="U22530" s="1"/>
    </row>
    <row r="22531">
      <c r="A22531" s="2"/>
      <c r="E22531" s="2"/>
      <c r="I22531" s="1"/>
      <c r="K22531" s="1"/>
      <c r="O22531" s="1"/>
      <c r="U22531" s="1"/>
    </row>
    <row r="22532">
      <c r="A22532" s="2"/>
      <c r="E22532" s="2"/>
      <c r="I22532" s="1"/>
      <c r="K22532" s="1"/>
      <c r="O22532" s="1"/>
      <c r="U22532" s="1"/>
    </row>
    <row r="22533">
      <c r="A22533" s="2"/>
      <c r="E22533" s="2"/>
      <c r="I22533" s="1"/>
      <c r="K22533" s="1"/>
      <c r="O22533" s="1"/>
      <c r="U22533" s="1"/>
    </row>
    <row r="22534">
      <c r="A22534" s="2"/>
      <c r="E22534" s="2"/>
      <c r="I22534" s="1"/>
      <c r="K22534" s="1"/>
      <c r="O22534" s="1"/>
      <c r="U22534" s="1"/>
    </row>
    <row r="22535">
      <c r="A22535" s="2"/>
      <c r="E22535" s="2"/>
      <c r="I22535" s="1"/>
      <c r="K22535" s="1"/>
      <c r="O22535" s="1"/>
      <c r="U22535" s="1"/>
    </row>
    <row r="22536">
      <c r="A22536" s="2"/>
      <c r="E22536" s="2"/>
      <c r="I22536" s="1"/>
      <c r="K22536" s="1"/>
      <c r="O22536" s="1"/>
      <c r="U22536" s="1"/>
    </row>
    <row r="22537">
      <c r="A22537" s="2"/>
      <c r="E22537" s="2"/>
      <c r="I22537" s="1"/>
      <c r="K22537" s="1"/>
      <c r="O22537" s="1"/>
      <c r="U22537" s="1"/>
    </row>
    <row r="22538">
      <c r="A22538" s="2"/>
      <c r="E22538" s="2"/>
      <c r="I22538" s="1"/>
      <c r="K22538" s="1"/>
      <c r="O22538" s="1"/>
      <c r="U22538" s="1"/>
    </row>
    <row r="22539">
      <c r="A22539" s="2"/>
      <c r="E22539" s="2"/>
      <c r="I22539" s="1"/>
      <c r="K22539" s="1"/>
      <c r="O22539" s="1"/>
      <c r="U22539" s="1"/>
    </row>
    <row r="22540">
      <c r="A22540" s="2"/>
      <c r="E22540" s="2"/>
      <c r="I22540" s="1"/>
      <c r="K22540" s="1"/>
      <c r="O22540" s="1"/>
      <c r="U22540" s="1"/>
    </row>
    <row r="22541">
      <c r="A22541" s="2"/>
      <c r="E22541" s="2"/>
      <c r="I22541" s="1"/>
      <c r="K22541" s="1"/>
      <c r="O22541" s="1"/>
      <c r="U22541" s="1"/>
    </row>
    <row r="22542">
      <c r="A22542" s="2"/>
      <c r="E22542" s="2"/>
      <c r="I22542" s="1"/>
      <c r="K22542" s="1"/>
      <c r="O22542" s="1"/>
      <c r="U22542" s="1"/>
    </row>
    <row r="22543">
      <c r="A22543" s="2"/>
      <c r="E22543" s="2"/>
      <c r="I22543" s="1"/>
      <c r="K22543" s="1"/>
      <c r="O22543" s="1"/>
      <c r="U22543" s="1"/>
    </row>
    <row r="22544">
      <c r="A22544" s="2"/>
      <c r="E22544" s="2"/>
      <c r="I22544" s="1"/>
      <c r="K22544" s="1"/>
      <c r="O22544" s="1"/>
      <c r="U22544" s="1"/>
    </row>
    <row r="22545">
      <c r="A22545" s="2"/>
      <c r="E22545" s="2"/>
      <c r="I22545" s="1"/>
      <c r="K22545" s="1"/>
      <c r="O22545" s="1"/>
      <c r="U22545" s="1"/>
    </row>
    <row r="22546">
      <c r="A22546" s="2"/>
      <c r="E22546" s="2"/>
      <c r="I22546" s="1"/>
      <c r="K22546" s="1"/>
      <c r="O22546" s="1"/>
      <c r="U22546" s="1"/>
    </row>
    <row r="22547">
      <c r="A22547" s="2"/>
      <c r="E22547" s="2"/>
      <c r="I22547" s="1"/>
      <c r="K22547" s="1"/>
      <c r="O22547" s="1"/>
      <c r="U22547" s="1"/>
    </row>
    <row r="22548">
      <c r="A22548" s="2"/>
      <c r="E22548" s="2"/>
      <c r="I22548" s="1"/>
      <c r="K22548" s="1"/>
      <c r="O22548" s="1"/>
      <c r="U22548" s="1"/>
    </row>
    <row r="22549">
      <c r="A22549" s="2"/>
      <c r="E22549" s="2"/>
      <c r="I22549" s="1"/>
      <c r="K22549" s="1"/>
      <c r="O22549" s="1"/>
      <c r="U22549" s="1"/>
    </row>
    <row r="22550">
      <c r="A22550" s="2"/>
      <c r="E22550" s="2"/>
      <c r="I22550" s="1"/>
      <c r="K22550" s="1"/>
      <c r="O22550" s="1"/>
      <c r="U22550" s="1"/>
    </row>
    <row r="22551">
      <c r="A22551" s="2"/>
      <c r="E22551" s="2"/>
      <c r="I22551" s="1"/>
      <c r="K22551" s="1"/>
      <c r="O22551" s="1"/>
      <c r="U22551" s="1"/>
    </row>
    <row r="22552">
      <c r="A22552" s="2"/>
      <c r="E22552" s="2"/>
      <c r="I22552" s="1"/>
      <c r="K22552" s="1"/>
      <c r="O22552" s="1"/>
      <c r="U22552" s="1"/>
    </row>
    <row r="22553">
      <c r="A22553" s="2"/>
      <c r="E22553" s="2"/>
      <c r="I22553" s="1"/>
      <c r="K22553" s="1"/>
      <c r="O22553" s="1"/>
      <c r="U22553" s="1"/>
    </row>
    <row r="22554">
      <c r="A22554" s="2"/>
      <c r="E22554" s="2"/>
      <c r="I22554" s="1"/>
      <c r="K22554" s="1"/>
      <c r="O22554" s="1"/>
      <c r="U22554" s="1"/>
    </row>
    <row r="22555">
      <c r="A22555" s="2"/>
      <c r="E22555" s="2"/>
      <c r="I22555" s="1"/>
      <c r="K22555" s="1"/>
      <c r="O22555" s="1"/>
      <c r="U22555" s="1"/>
    </row>
    <row r="22556">
      <c r="A22556" s="2"/>
      <c r="E22556" s="2"/>
      <c r="I22556" s="1"/>
      <c r="K22556" s="1"/>
      <c r="O22556" s="1"/>
      <c r="U22556" s="1"/>
    </row>
    <row r="22557">
      <c r="A22557" s="2"/>
      <c r="E22557" s="2"/>
      <c r="I22557" s="1"/>
      <c r="K22557" s="1"/>
      <c r="O22557" s="1"/>
      <c r="U22557" s="1"/>
    </row>
    <row r="22558">
      <c r="A22558" s="2"/>
      <c r="E22558" s="2"/>
      <c r="I22558" s="1"/>
      <c r="K22558" s="1"/>
      <c r="O22558" s="1"/>
      <c r="U22558" s="1"/>
    </row>
    <row r="22559">
      <c r="A22559" s="2"/>
      <c r="E22559" s="2"/>
      <c r="I22559" s="1"/>
      <c r="K22559" s="1"/>
      <c r="O22559" s="1"/>
      <c r="U22559" s="1"/>
    </row>
    <row r="22560">
      <c r="A22560" s="2"/>
      <c r="E22560" s="2"/>
      <c r="I22560" s="1"/>
      <c r="K22560" s="1"/>
      <c r="O22560" s="1"/>
      <c r="U22560" s="1"/>
    </row>
    <row r="22561">
      <c r="A22561" s="2"/>
      <c r="E22561" s="2"/>
      <c r="I22561" s="1"/>
      <c r="K22561" s="1"/>
      <c r="O22561" s="1"/>
      <c r="U22561" s="1"/>
    </row>
    <row r="22562">
      <c r="A22562" s="2"/>
      <c r="E22562" s="2"/>
      <c r="I22562" s="1"/>
      <c r="K22562" s="1"/>
      <c r="O22562" s="1"/>
      <c r="U22562" s="1"/>
    </row>
    <row r="22563">
      <c r="A22563" s="2"/>
      <c r="E22563" s="2"/>
      <c r="I22563" s="1"/>
      <c r="K22563" s="1"/>
      <c r="O22563" s="1"/>
      <c r="U22563" s="1"/>
    </row>
    <row r="22564">
      <c r="A22564" s="2"/>
      <c r="E22564" s="2"/>
      <c r="I22564" s="1"/>
      <c r="K22564" s="1"/>
      <c r="O22564" s="1"/>
      <c r="U22564" s="1"/>
    </row>
    <row r="22565">
      <c r="A22565" s="2"/>
      <c r="E22565" s="2"/>
      <c r="I22565" s="1"/>
      <c r="K22565" s="1"/>
      <c r="O22565" s="1"/>
      <c r="U22565" s="1"/>
    </row>
    <row r="22566">
      <c r="A22566" s="2"/>
      <c r="E22566" s="2"/>
      <c r="I22566" s="1"/>
      <c r="K22566" s="1"/>
      <c r="O22566" s="1"/>
      <c r="U22566" s="1"/>
    </row>
    <row r="22567">
      <c r="A22567" s="2"/>
      <c r="E22567" s="2"/>
      <c r="I22567" s="1"/>
      <c r="K22567" s="1"/>
      <c r="O22567" s="1"/>
      <c r="U22567" s="1"/>
    </row>
    <row r="22568">
      <c r="A22568" s="2"/>
      <c r="E22568" s="2"/>
      <c r="I22568" s="1"/>
      <c r="K22568" s="1"/>
      <c r="O22568" s="1"/>
      <c r="U22568" s="1"/>
    </row>
    <row r="22569">
      <c r="A22569" s="2"/>
      <c r="E22569" s="2"/>
      <c r="I22569" s="1"/>
      <c r="K22569" s="1"/>
      <c r="O22569" s="1"/>
      <c r="U22569" s="1"/>
    </row>
    <row r="22570">
      <c r="A22570" s="2"/>
      <c r="E22570" s="2"/>
      <c r="I22570" s="1"/>
      <c r="K22570" s="1"/>
      <c r="O22570" s="1"/>
      <c r="U22570" s="1"/>
    </row>
    <row r="22571">
      <c r="A22571" s="2"/>
      <c r="E22571" s="2"/>
      <c r="I22571" s="1"/>
      <c r="K22571" s="1"/>
      <c r="O22571" s="1"/>
      <c r="U22571" s="1"/>
    </row>
    <row r="22572">
      <c r="A22572" s="2"/>
      <c r="E22572" s="2"/>
      <c r="I22572" s="1"/>
      <c r="K22572" s="1"/>
      <c r="O22572" s="1"/>
      <c r="U22572" s="1"/>
    </row>
    <row r="22573">
      <c r="A22573" s="2"/>
      <c r="E22573" s="2"/>
      <c r="I22573" s="1"/>
      <c r="K22573" s="1"/>
      <c r="O22573" s="1"/>
      <c r="U22573" s="1"/>
    </row>
    <row r="22574">
      <c r="A22574" s="2"/>
      <c r="E22574" s="2"/>
      <c r="I22574" s="1"/>
      <c r="K22574" s="1"/>
      <c r="O22574" s="1"/>
      <c r="U22574" s="1"/>
    </row>
    <row r="22575">
      <c r="A22575" s="2"/>
      <c r="E22575" s="2"/>
      <c r="I22575" s="1"/>
      <c r="K22575" s="1"/>
      <c r="O22575" s="1"/>
      <c r="U22575" s="1"/>
    </row>
    <row r="22576">
      <c r="A22576" s="2"/>
      <c r="E22576" s="2"/>
      <c r="I22576" s="1"/>
      <c r="K22576" s="1"/>
      <c r="O22576" s="1"/>
      <c r="U22576" s="1"/>
    </row>
    <row r="22577">
      <c r="A22577" s="2"/>
      <c r="E22577" s="2"/>
      <c r="I22577" s="1"/>
      <c r="K22577" s="1"/>
      <c r="O22577" s="1"/>
      <c r="U22577" s="1"/>
    </row>
    <row r="22578">
      <c r="A22578" s="2"/>
      <c r="E22578" s="2"/>
      <c r="I22578" s="1"/>
      <c r="K22578" s="1"/>
      <c r="O22578" s="1"/>
      <c r="U22578" s="1"/>
    </row>
    <row r="22579">
      <c r="A22579" s="2"/>
      <c r="E22579" s="2"/>
      <c r="I22579" s="1"/>
      <c r="K22579" s="1"/>
      <c r="O22579" s="1"/>
      <c r="U22579" s="1"/>
    </row>
    <row r="22580">
      <c r="A22580" s="2"/>
      <c r="E22580" s="2"/>
      <c r="I22580" s="1"/>
      <c r="K22580" s="1"/>
      <c r="O22580" s="1"/>
      <c r="U22580" s="1"/>
    </row>
    <row r="22581">
      <c r="A22581" s="2"/>
      <c r="E22581" s="2"/>
      <c r="I22581" s="1"/>
      <c r="K22581" s="1"/>
      <c r="O22581" s="1"/>
      <c r="U22581" s="1"/>
    </row>
    <row r="22582">
      <c r="A22582" s="2"/>
      <c r="E22582" s="2"/>
      <c r="I22582" s="1"/>
      <c r="K22582" s="1"/>
      <c r="O22582" s="1"/>
      <c r="U22582" s="1"/>
    </row>
    <row r="22583">
      <c r="A22583" s="2"/>
      <c r="E22583" s="2"/>
      <c r="I22583" s="1"/>
      <c r="K22583" s="1"/>
      <c r="O22583" s="1"/>
      <c r="U22583" s="1"/>
    </row>
    <row r="22584">
      <c r="A22584" s="2"/>
      <c r="E22584" s="2"/>
      <c r="I22584" s="1"/>
      <c r="K22584" s="1"/>
      <c r="O22584" s="1"/>
      <c r="U22584" s="1"/>
    </row>
    <row r="22585">
      <c r="A22585" s="2"/>
      <c r="E22585" s="2"/>
      <c r="I22585" s="1"/>
      <c r="K22585" s="1"/>
      <c r="O22585" s="1"/>
      <c r="U22585" s="1"/>
    </row>
    <row r="22586">
      <c r="A22586" s="2"/>
      <c r="E22586" s="2"/>
      <c r="I22586" s="1"/>
      <c r="K22586" s="1"/>
      <c r="O22586" s="1"/>
      <c r="U22586" s="1"/>
    </row>
    <row r="22587">
      <c r="A22587" s="2"/>
      <c r="E22587" s="2"/>
      <c r="I22587" s="1"/>
      <c r="K22587" s="1"/>
      <c r="O22587" s="1"/>
      <c r="U22587" s="1"/>
    </row>
    <row r="22588">
      <c r="A22588" s="2"/>
      <c r="E22588" s="2"/>
      <c r="I22588" s="1"/>
      <c r="K22588" s="1"/>
      <c r="O22588" s="1"/>
      <c r="U22588" s="1"/>
    </row>
    <row r="22589">
      <c r="A22589" s="2"/>
      <c r="E22589" s="2"/>
      <c r="I22589" s="1"/>
      <c r="K22589" s="1"/>
      <c r="O22589" s="1"/>
      <c r="U22589" s="1"/>
    </row>
    <row r="22590">
      <c r="A22590" s="2"/>
      <c r="E22590" s="2"/>
      <c r="I22590" s="1"/>
      <c r="K22590" s="1"/>
      <c r="O22590" s="1"/>
      <c r="U22590" s="1"/>
    </row>
    <row r="22591">
      <c r="A22591" s="2"/>
      <c r="E22591" s="2"/>
      <c r="I22591" s="1"/>
      <c r="K22591" s="1"/>
      <c r="O22591" s="1"/>
      <c r="U22591" s="1"/>
    </row>
    <row r="22592">
      <c r="A22592" s="2"/>
      <c r="E22592" s="2"/>
      <c r="I22592" s="1"/>
      <c r="K22592" s="1"/>
      <c r="O22592" s="1"/>
      <c r="U22592" s="1"/>
    </row>
    <row r="22593">
      <c r="A22593" s="2"/>
      <c r="E22593" s="2"/>
      <c r="I22593" s="1"/>
      <c r="K22593" s="1"/>
      <c r="O22593" s="1"/>
      <c r="U22593" s="1"/>
    </row>
    <row r="22594">
      <c r="A22594" s="2"/>
      <c r="E22594" s="2"/>
      <c r="I22594" s="1"/>
      <c r="K22594" s="1"/>
      <c r="O22594" s="1"/>
      <c r="U22594" s="1"/>
    </row>
    <row r="22595">
      <c r="A22595" s="2"/>
      <c r="E22595" s="2"/>
      <c r="I22595" s="1"/>
      <c r="K22595" s="1"/>
      <c r="O22595" s="1"/>
      <c r="U22595" s="1"/>
    </row>
    <row r="22596">
      <c r="A22596" s="2"/>
      <c r="E22596" s="2"/>
      <c r="I22596" s="1"/>
      <c r="K22596" s="1"/>
      <c r="O22596" s="1"/>
      <c r="U22596" s="1"/>
    </row>
    <row r="22597">
      <c r="A22597" s="2"/>
      <c r="E22597" s="2"/>
      <c r="I22597" s="1"/>
      <c r="K22597" s="1"/>
      <c r="O22597" s="1"/>
      <c r="U22597" s="1"/>
    </row>
    <row r="22598">
      <c r="A22598" s="2"/>
      <c r="E22598" s="2"/>
      <c r="I22598" s="1"/>
      <c r="K22598" s="1"/>
      <c r="O22598" s="1"/>
      <c r="U22598" s="1"/>
    </row>
    <row r="22599">
      <c r="A22599" s="2"/>
      <c r="E22599" s="2"/>
      <c r="I22599" s="1"/>
      <c r="K22599" s="1"/>
      <c r="O22599" s="1"/>
      <c r="U22599" s="1"/>
    </row>
    <row r="22600">
      <c r="A22600" s="2"/>
      <c r="E22600" s="2"/>
      <c r="I22600" s="1"/>
      <c r="K22600" s="1"/>
      <c r="O22600" s="1"/>
      <c r="U22600" s="1"/>
    </row>
    <row r="22601">
      <c r="A22601" s="2"/>
      <c r="E22601" s="2"/>
      <c r="I22601" s="1"/>
      <c r="K22601" s="1"/>
      <c r="O22601" s="1"/>
      <c r="U22601" s="1"/>
    </row>
    <row r="22602">
      <c r="A22602" s="2"/>
      <c r="E22602" s="2"/>
      <c r="I22602" s="1"/>
      <c r="K22602" s="1"/>
      <c r="O22602" s="1"/>
      <c r="U22602" s="1"/>
    </row>
    <row r="22603">
      <c r="A22603" s="2"/>
      <c r="E22603" s="2"/>
      <c r="I22603" s="1"/>
      <c r="K22603" s="1"/>
      <c r="O22603" s="1"/>
      <c r="U22603" s="1"/>
    </row>
    <row r="22604">
      <c r="A22604" s="2"/>
      <c r="E22604" s="2"/>
      <c r="I22604" s="1"/>
      <c r="K22604" s="1"/>
      <c r="O22604" s="1"/>
      <c r="U22604" s="1"/>
    </row>
    <row r="22605">
      <c r="A22605" s="2"/>
      <c r="E22605" s="2"/>
      <c r="I22605" s="1"/>
      <c r="K22605" s="1"/>
      <c r="O22605" s="1"/>
      <c r="U22605" s="1"/>
    </row>
    <row r="22606">
      <c r="A22606" s="2"/>
      <c r="E22606" s="2"/>
      <c r="I22606" s="1"/>
      <c r="K22606" s="1"/>
      <c r="O22606" s="1"/>
      <c r="U22606" s="1"/>
    </row>
    <row r="22607">
      <c r="A22607" s="2"/>
      <c r="E22607" s="2"/>
      <c r="I22607" s="1"/>
      <c r="K22607" s="1"/>
      <c r="O22607" s="1"/>
      <c r="U22607" s="1"/>
    </row>
    <row r="22608">
      <c r="A22608" s="2"/>
      <c r="E22608" s="2"/>
      <c r="I22608" s="1"/>
      <c r="K22608" s="1"/>
      <c r="O22608" s="1"/>
      <c r="U22608" s="1"/>
    </row>
    <row r="22609">
      <c r="A22609" s="2"/>
      <c r="E22609" s="2"/>
      <c r="I22609" s="1"/>
      <c r="K22609" s="1"/>
      <c r="O22609" s="1"/>
      <c r="U22609" s="1"/>
    </row>
    <row r="22610">
      <c r="A22610" s="2"/>
      <c r="E22610" s="2"/>
      <c r="I22610" s="1"/>
      <c r="K22610" s="1"/>
      <c r="O22610" s="1"/>
      <c r="U22610" s="1"/>
    </row>
    <row r="22611">
      <c r="A22611" s="2"/>
      <c r="E22611" s="2"/>
      <c r="I22611" s="1"/>
      <c r="K22611" s="1"/>
      <c r="O22611" s="1"/>
      <c r="U22611" s="1"/>
    </row>
    <row r="22612">
      <c r="A22612" s="2"/>
      <c r="E22612" s="2"/>
      <c r="I22612" s="1"/>
      <c r="K22612" s="1"/>
      <c r="O22612" s="1"/>
      <c r="U22612" s="1"/>
    </row>
    <row r="22613">
      <c r="A22613" s="2"/>
      <c r="E22613" s="2"/>
      <c r="I22613" s="1"/>
      <c r="K22613" s="1"/>
      <c r="O22613" s="1"/>
      <c r="U22613" s="1"/>
    </row>
    <row r="22614">
      <c r="A22614" s="2"/>
      <c r="E22614" s="2"/>
      <c r="I22614" s="1"/>
      <c r="K22614" s="1"/>
      <c r="O22614" s="1"/>
      <c r="U22614" s="1"/>
    </row>
    <row r="22615">
      <c r="A22615" s="2"/>
      <c r="E22615" s="2"/>
      <c r="I22615" s="1"/>
      <c r="K22615" s="1"/>
      <c r="O22615" s="1"/>
      <c r="U22615" s="1"/>
    </row>
    <row r="22616">
      <c r="A22616" s="2"/>
      <c r="E22616" s="2"/>
      <c r="I22616" s="1"/>
      <c r="K22616" s="1"/>
      <c r="O22616" s="1"/>
      <c r="U22616" s="1"/>
    </row>
    <row r="22617">
      <c r="A22617" s="2"/>
      <c r="E22617" s="2"/>
      <c r="I22617" s="1"/>
      <c r="K22617" s="1"/>
      <c r="O22617" s="1"/>
      <c r="U22617" s="1"/>
    </row>
    <row r="22618">
      <c r="A22618" s="2"/>
      <c r="E22618" s="2"/>
      <c r="I22618" s="1"/>
      <c r="K22618" s="1"/>
      <c r="O22618" s="1"/>
      <c r="U22618" s="1"/>
    </row>
    <row r="22619">
      <c r="A22619" s="2"/>
      <c r="E22619" s="2"/>
      <c r="I22619" s="1"/>
      <c r="K22619" s="1"/>
      <c r="O22619" s="1"/>
      <c r="U22619" s="1"/>
    </row>
    <row r="22620">
      <c r="A22620" s="2"/>
      <c r="E22620" s="2"/>
      <c r="I22620" s="1"/>
      <c r="K22620" s="1"/>
      <c r="O22620" s="1"/>
      <c r="U22620" s="1"/>
    </row>
    <row r="22621">
      <c r="A22621" s="2"/>
      <c r="E22621" s="2"/>
      <c r="I22621" s="1"/>
      <c r="K22621" s="1"/>
      <c r="O22621" s="1"/>
      <c r="U22621" s="1"/>
    </row>
    <row r="22622">
      <c r="A22622" s="2"/>
      <c r="E22622" s="2"/>
      <c r="I22622" s="1"/>
      <c r="K22622" s="1"/>
      <c r="O22622" s="1"/>
      <c r="U22622" s="1"/>
    </row>
    <row r="22623">
      <c r="A22623" s="2"/>
      <c r="E22623" s="2"/>
      <c r="I22623" s="1"/>
      <c r="K22623" s="1"/>
      <c r="O22623" s="1"/>
      <c r="U22623" s="1"/>
    </row>
    <row r="22624">
      <c r="A22624" s="2"/>
      <c r="E22624" s="2"/>
      <c r="I22624" s="1"/>
      <c r="K22624" s="1"/>
      <c r="O22624" s="1"/>
      <c r="U22624" s="1"/>
    </row>
    <row r="22625">
      <c r="A22625" s="2"/>
      <c r="E22625" s="2"/>
      <c r="I22625" s="1"/>
      <c r="K22625" s="1"/>
      <c r="O22625" s="1"/>
      <c r="U22625" s="1"/>
    </row>
    <row r="22626">
      <c r="A22626" s="2"/>
      <c r="E22626" s="2"/>
      <c r="I22626" s="1"/>
      <c r="K22626" s="1"/>
      <c r="O22626" s="1"/>
      <c r="U22626" s="1"/>
    </row>
    <row r="22627">
      <c r="A22627" s="2"/>
      <c r="E22627" s="2"/>
      <c r="I22627" s="1"/>
      <c r="K22627" s="1"/>
      <c r="O22627" s="1"/>
      <c r="U22627" s="1"/>
    </row>
    <row r="22628">
      <c r="A22628" s="2"/>
      <c r="E22628" s="2"/>
      <c r="I22628" s="1"/>
      <c r="K22628" s="1"/>
      <c r="O22628" s="1"/>
      <c r="U22628" s="1"/>
    </row>
    <row r="22629">
      <c r="A22629" s="2"/>
      <c r="E22629" s="2"/>
      <c r="I22629" s="1"/>
      <c r="K22629" s="1"/>
      <c r="O22629" s="1"/>
      <c r="U22629" s="1"/>
    </row>
    <row r="22630">
      <c r="A22630" s="2"/>
      <c r="E22630" s="2"/>
      <c r="I22630" s="1"/>
      <c r="K22630" s="1"/>
      <c r="O22630" s="1"/>
      <c r="U22630" s="1"/>
    </row>
    <row r="22631">
      <c r="A22631" s="2"/>
      <c r="E22631" s="2"/>
      <c r="I22631" s="1"/>
      <c r="K22631" s="1"/>
      <c r="O22631" s="1"/>
      <c r="U22631" s="1"/>
    </row>
    <row r="22632">
      <c r="A22632" s="2"/>
      <c r="E22632" s="2"/>
      <c r="I22632" s="1"/>
      <c r="K22632" s="1"/>
      <c r="O22632" s="1"/>
      <c r="U22632" s="1"/>
    </row>
    <row r="22633">
      <c r="A22633" s="2"/>
      <c r="E22633" s="2"/>
      <c r="I22633" s="1"/>
      <c r="K22633" s="1"/>
      <c r="O22633" s="1"/>
      <c r="U22633" s="1"/>
    </row>
    <row r="22634">
      <c r="A22634" s="2"/>
      <c r="E22634" s="2"/>
      <c r="I22634" s="1"/>
      <c r="K22634" s="1"/>
      <c r="O22634" s="1"/>
      <c r="U22634" s="1"/>
    </row>
    <row r="22635">
      <c r="A22635" s="2"/>
      <c r="E22635" s="2"/>
      <c r="I22635" s="1"/>
      <c r="K22635" s="1"/>
      <c r="O22635" s="1"/>
      <c r="U22635" s="1"/>
    </row>
    <row r="22636">
      <c r="A22636" s="2"/>
      <c r="E22636" s="2"/>
      <c r="I22636" s="1"/>
      <c r="K22636" s="1"/>
      <c r="O22636" s="1"/>
      <c r="U22636" s="1"/>
    </row>
    <row r="22637">
      <c r="A22637" s="2"/>
      <c r="E22637" s="2"/>
      <c r="I22637" s="1"/>
      <c r="K22637" s="1"/>
      <c r="O22637" s="1"/>
      <c r="U22637" s="1"/>
    </row>
    <row r="22638">
      <c r="A22638" s="2"/>
      <c r="E22638" s="2"/>
      <c r="I22638" s="1"/>
      <c r="K22638" s="1"/>
      <c r="O22638" s="1"/>
      <c r="U22638" s="1"/>
    </row>
    <row r="22639">
      <c r="A22639" s="2"/>
      <c r="E22639" s="2"/>
      <c r="I22639" s="1"/>
      <c r="K22639" s="1"/>
      <c r="O22639" s="1"/>
      <c r="U22639" s="1"/>
    </row>
    <row r="22640">
      <c r="A22640" s="2"/>
      <c r="E22640" s="2"/>
      <c r="I22640" s="1"/>
      <c r="K22640" s="1"/>
      <c r="O22640" s="1"/>
      <c r="U22640" s="1"/>
    </row>
    <row r="22641">
      <c r="A22641" s="2"/>
      <c r="E22641" s="2"/>
      <c r="I22641" s="1"/>
      <c r="K22641" s="1"/>
      <c r="O22641" s="1"/>
      <c r="U22641" s="1"/>
    </row>
    <row r="22642">
      <c r="A22642" s="2"/>
      <c r="E22642" s="2"/>
      <c r="I22642" s="1"/>
      <c r="K22642" s="1"/>
      <c r="O22642" s="1"/>
      <c r="U22642" s="1"/>
    </row>
    <row r="22643">
      <c r="A22643" s="2"/>
      <c r="E22643" s="2"/>
      <c r="I22643" s="1"/>
      <c r="K22643" s="1"/>
      <c r="O22643" s="1"/>
      <c r="U22643" s="1"/>
    </row>
    <row r="22644">
      <c r="A22644" s="2"/>
      <c r="E22644" s="2"/>
      <c r="I22644" s="1"/>
      <c r="K22644" s="1"/>
      <c r="O22644" s="1"/>
      <c r="U22644" s="1"/>
    </row>
    <row r="22645">
      <c r="A22645" s="2"/>
      <c r="E22645" s="2"/>
      <c r="I22645" s="1"/>
      <c r="K22645" s="1"/>
      <c r="O22645" s="1"/>
      <c r="U22645" s="1"/>
    </row>
    <row r="22646">
      <c r="A22646" s="2"/>
      <c r="E22646" s="2"/>
      <c r="I22646" s="1"/>
      <c r="K22646" s="1"/>
      <c r="O22646" s="1"/>
      <c r="U22646" s="1"/>
    </row>
    <row r="22647">
      <c r="A22647" s="2"/>
      <c r="E22647" s="2"/>
      <c r="I22647" s="1"/>
      <c r="K22647" s="1"/>
      <c r="O22647" s="1"/>
      <c r="U22647" s="1"/>
    </row>
    <row r="22648">
      <c r="A22648" s="2"/>
      <c r="E22648" s="2"/>
      <c r="I22648" s="1"/>
      <c r="K22648" s="1"/>
      <c r="O22648" s="1"/>
      <c r="U22648" s="1"/>
    </row>
    <row r="22649">
      <c r="A22649" s="2"/>
      <c r="E22649" s="2"/>
      <c r="I22649" s="1"/>
      <c r="K22649" s="1"/>
      <c r="O22649" s="1"/>
      <c r="U22649" s="1"/>
    </row>
    <row r="22650">
      <c r="A22650" s="2"/>
      <c r="E22650" s="2"/>
      <c r="I22650" s="1"/>
      <c r="K22650" s="1"/>
      <c r="O22650" s="1"/>
      <c r="U22650" s="1"/>
    </row>
    <row r="22651">
      <c r="A22651" s="2"/>
      <c r="E22651" s="2"/>
      <c r="I22651" s="1"/>
      <c r="K22651" s="1"/>
      <c r="O22651" s="1"/>
      <c r="U22651" s="1"/>
    </row>
    <row r="22652">
      <c r="A22652" s="2"/>
      <c r="E22652" s="2"/>
      <c r="I22652" s="1"/>
      <c r="K22652" s="1"/>
      <c r="O22652" s="1"/>
      <c r="U22652" s="1"/>
    </row>
    <row r="22653">
      <c r="A22653" s="2"/>
      <c r="E22653" s="2"/>
      <c r="I22653" s="1"/>
      <c r="K22653" s="1"/>
      <c r="O22653" s="1"/>
      <c r="U22653" s="1"/>
    </row>
    <row r="22654">
      <c r="A22654" s="2"/>
      <c r="E22654" s="2"/>
      <c r="I22654" s="1"/>
      <c r="K22654" s="1"/>
      <c r="O22654" s="1"/>
      <c r="U22654" s="1"/>
    </row>
    <row r="22655">
      <c r="A22655" s="2"/>
      <c r="E22655" s="2"/>
      <c r="I22655" s="1"/>
      <c r="K22655" s="1"/>
      <c r="O22655" s="1"/>
      <c r="U22655" s="1"/>
    </row>
    <row r="22656">
      <c r="A22656" s="2"/>
      <c r="E22656" s="2"/>
      <c r="I22656" s="1"/>
      <c r="K22656" s="1"/>
      <c r="O22656" s="1"/>
      <c r="U22656" s="1"/>
    </row>
    <row r="22657">
      <c r="A22657" s="2"/>
      <c r="E22657" s="2"/>
      <c r="I22657" s="1"/>
      <c r="K22657" s="1"/>
      <c r="O22657" s="1"/>
      <c r="U22657" s="1"/>
    </row>
    <row r="22658">
      <c r="A22658" s="2"/>
      <c r="E22658" s="2"/>
      <c r="I22658" s="1"/>
      <c r="K22658" s="1"/>
      <c r="O22658" s="1"/>
      <c r="U22658" s="1"/>
    </row>
    <row r="22659">
      <c r="A22659" s="2"/>
      <c r="E22659" s="2"/>
      <c r="I22659" s="1"/>
      <c r="K22659" s="1"/>
      <c r="O22659" s="1"/>
      <c r="U22659" s="1"/>
    </row>
    <row r="22660">
      <c r="A22660" s="2"/>
      <c r="E22660" s="2"/>
      <c r="I22660" s="1"/>
      <c r="K22660" s="1"/>
      <c r="O22660" s="1"/>
      <c r="U22660" s="1"/>
    </row>
    <row r="22661">
      <c r="A22661" s="2"/>
      <c r="E22661" s="2"/>
      <c r="I22661" s="1"/>
      <c r="K22661" s="1"/>
      <c r="O22661" s="1"/>
      <c r="U22661" s="1"/>
    </row>
    <row r="22662">
      <c r="A22662" s="2"/>
      <c r="E22662" s="2"/>
      <c r="I22662" s="1"/>
      <c r="K22662" s="1"/>
      <c r="O22662" s="1"/>
      <c r="U22662" s="1"/>
    </row>
    <row r="22663">
      <c r="A22663" s="2"/>
      <c r="E22663" s="2"/>
      <c r="I22663" s="1"/>
      <c r="K22663" s="1"/>
      <c r="O22663" s="1"/>
      <c r="U22663" s="1"/>
    </row>
    <row r="22664">
      <c r="A22664" s="2"/>
      <c r="E22664" s="2"/>
      <c r="I22664" s="1"/>
      <c r="K22664" s="1"/>
      <c r="O22664" s="1"/>
      <c r="U22664" s="1"/>
    </row>
    <row r="22665">
      <c r="A22665" s="2"/>
      <c r="E22665" s="2"/>
      <c r="I22665" s="1"/>
      <c r="K22665" s="1"/>
      <c r="O22665" s="1"/>
      <c r="U22665" s="1"/>
    </row>
    <row r="22666">
      <c r="A22666" s="2"/>
      <c r="E22666" s="2"/>
      <c r="I22666" s="1"/>
      <c r="K22666" s="1"/>
      <c r="O22666" s="1"/>
      <c r="U22666" s="1"/>
    </row>
    <row r="22667">
      <c r="A22667" s="2"/>
      <c r="E22667" s="2"/>
      <c r="I22667" s="1"/>
      <c r="K22667" s="1"/>
      <c r="O22667" s="1"/>
      <c r="U22667" s="1"/>
    </row>
    <row r="22668">
      <c r="A22668" s="2"/>
      <c r="E22668" s="2"/>
      <c r="I22668" s="1"/>
      <c r="K22668" s="1"/>
      <c r="O22668" s="1"/>
      <c r="U22668" s="1"/>
    </row>
    <row r="22669">
      <c r="A22669" s="2"/>
      <c r="E22669" s="2"/>
      <c r="I22669" s="1"/>
      <c r="K22669" s="1"/>
      <c r="O22669" s="1"/>
      <c r="U22669" s="1"/>
    </row>
    <row r="22670">
      <c r="A22670" s="2"/>
      <c r="E22670" s="2"/>
      <c r="I22670" s="1"/>
      <c r="K22670" s="1"/>
      <c r="O22670" s="1"/>
      <c r="U22670" s="1"/>
    </row>
    <row r="22671">
      <c r="A22671" s="2"/>
      <c r="E22671" s="2"/>
      <c r="I22671" s="1"/>
      <c r="K22671" s="1"/>
      <c r="O22671" s="1"/>
      <c r="U22671" s="1"/>
    </row>
    <row r="22672">
      <c r="A22672" s="2"/>
      <c r="E22672" s="2"/>
      <c r="I22672" s="1"/>
      <c r="K22672" s="1"/>
      <c r="O22672" s="1"/>
      <c r="U22672" s="1"/>
    </row>
    <row r="22673">
      <c r="A22673" s="2"/>
      <c r="E22673" s="2"/>
      <c r="I22673" s="1"/>
      <c r="K22673" s="1"/>
      <c r="O22673" s="1"/>
      <c r="U22673" s="1"/>
    </row>
    <row r="22674">
      <c r="A22674" s="2"/>
      <c r="E22674" s="2"/>
      <c r="I22674" s="1"/>
      <c r="K22674" s="1"/>
      <c r="O22674" s="1"/>
      <c r="U22674" s="1"/>
    </row>
    <row r="22675">
      <c r="A22675" s="2"/>
      <c r="E22675" s="2"/>
      <c r="I22675" s="1"/>
      <c r="K22675" s="1"/>
      <c r="O22675" s="1"/>
      <c r="U22675" s="1"/>
    </row>
    <row r="22676">
      <c r="A22676" s="2"/>
      <c r="E22676" s="2"/>
      <c r="I22676" s="1"/>
      <c r="K22676" s="1"/>
      <c r="O22676" s="1"/>
      <c r="U22676" s="1"/>
    </row>
    <row r="22677">
      <c r="A22677" s="2"/>
      <c r="E22677" s="2"/>
      <c r="I22677" s="1"/>
      <c r="K22677" s="1"/>
      <c r="O22677" s="1"/>
      <c r="U22677" s="1"/>
    </row>
    <row r="22678">
      <c r="A22678" s="2"/>
      <c r="E22678" s="2"/>
      <c r="I22678" s="1"/>
      <c r="K22678" s="1"/>
      <c r="O22678" s="1"/>
      <c r="U22678" s="1"/>
    </row>
    <row r="22679">
      <c r="A22679" s="2"/>
      <c r="E22679" s="2"/>
      <c r="I22679" s="1"/>
      <c r="K22679" s="1"/>
      <c r="O22679" s="1"/>
      <c r="U22679" s="1"/>
    </row>
    <row r="22680">
      <c r="A22680" s="2"/>
      <c r="E22680" s="2"/>
      <c r="I22680" s="1"/>
      <c r="K22680" s="1"/>
      <c r="O22680" s="1"/>
      <c r="U22680" s="1"/>
    </row>
    <row r="22681">
      <c r="A22681" s="2"/>
      <c r="E22681" s="2"/>
      <c r="I22681" s="1"/>
      <c r="K22681" s="1"/>
      <c r="O22681" s="1"/>
      <c r="U22681" s="1"/>
    </row>
    <row r="22682">
      <c r="A22682" s="2"/>
      <c r="E22682" s="2"/>
      <c r="I22682" s="1"/>
      <c r="K22682" s="1"/>
      <c r="O22682" s="1"/>
      <c r="U22682" s="1"/>
    </row>
    <row r="22683">
      <c r="A22683" s="2"/>
      <c r="E22683" s="2"/>
      <c r="I22683" s="1"/>
      <c r="K22683" s="1"/>
      <c r="O22683" s="1"/>
      <c r="U22683" s="1"/>
    </row>
    <row r="22684">
      <c r="A22684" s="2"/>
      <c r="E22684" s="2"/>
      <c r="I22684" s="1"/>
      <c r="K22684" s="1"/>
      <c r="O22684" s="1"/>
      <c r="U22684" s="1"/>
    </row>
    <row r="22685">
      <c r="A22685" s="2"/>
      <c r="E22685" s="2"/>
      <c r="I22685" s="1"/>
      <c r="K22685" s="1"/>
      <c r="O22685" s="1"/>
      <c r="U22685" s="1"/>
    </row>
    <row r="22686">
      <c r="A22686" s="2"/>
      <c r="E22686" s="2"/>
      <c r="I22686" s="1"/>
      <c r="K22686" s="1"/>
      <c r="O22686" s="1"/>
      <c r="U22686" s="1"/>
    </row>
    <row r="22687">
      <c r="A22687" s="2"/>
      <c r="E22687" s="2"/>
      <c r="I22687" s="1"/>
      <c r="K22687" s="1"/>
      <c r="O22687" s="1"/>
      <c r="U22687" s="1"/>
    </row>
    <row r="22688">
      <c r="A22688" s="2"/>
      <c r="E22688" s="2"/>
      <c r="I22688" s="1"/>
      <c r="K22688" s="1"/>
      <c r="O22688" s="1"/>
      <c r="U22688" s="1"/>
    </row>
    <row r="22689">
      <c r="A22689" s="2"/>
      <c r="E22689" s="2"/>
      <c r="I22689" s="1"/>
      <c r="K22689" s="1"/>
      <c r="O22689" s="1"/>
      <c r="U22689" s="1"/>
    </row>
    <row r="22690">
      <c r="A22690" s="2"/>
      <c r="E22690" s="2"/>
      <c r="I22690" s="1"/>
      <c r="K22690" s="1"/>
      <c r="O22690" s="1"/>
      <c r="U22690" s="1"/>
    </row>
    <row r="22691">
      <c r="A22691" s="2"/>
      <c r="E22691" s="2"/>
      <c r="I22691" s="1"/>
      <c r="K22691" s="1"/>
      <c r="O22691" s="1"/>
      <c r="U22691" s="1"/>
    </row>
    <row r="22692">
      <c r="A22692" s="2"/>
      <c r="E22692" s="2"/>
      <c r="I22692" s="1"/>
      <c r="K22692" s="1"/>
      <c r="O22692" s="1"/>
      <c r="U22692" s="1"/>
    </row>
    <row r="22693">
      <c r="A22693" s="2"/>
      <c r="E22693" s="2"/>
      <c r="I22693" s="1"/>
      <c r="K22693" s="1"/>
      <c r="O22693" s="1"/>
      <c r="U22693" s="1"/>
    </row>
    <row r="22694">
      <c r="A22694" s="2"/>
      <c r="E22694" s="2"/>
      <c r="I22694" s="1"/>
      <c r="K22694" s="1"/>
      <c r="O22694" s="1"/>
      <c r="U22694" s="1"/>
    </row>
    <row r="22695">
      <c r="A22695" s="2"/>
      <c r="E22695" s="2"/>
      <c r="I22695" s="1"/>
      <c r="K22695" s="1"/>
      <c r="O22695" s="1"/>
      <c r="U22695" s="1"/>
    </row>
    <row r="22696">
      <c r="A22696" s="2"/>
      <c r="E22696" s="2"/>
      <c r="I22696" s="1"/>
      <c r="K22696" s="1"/>
      <c r="O22696" s="1"/>
      <c r="U22696" s="1"/>
    </row>
    <row r="22697">
      <c r="A22697" s="2"/>
      <c r="E22697" s="2"/>
      <c r="I22697" s="1"/>
      <c r="K22697" s="1"/>
      <c r="O22697" s="1"/>
      <c r="U22697" s="1"/>
    </row>
    <row r="22698">
      <c r="A22698" s="2"/>
      <c r="E22698" s="2"/>
      <c r="I22698" s="1"/>
      <c r="K22698" s="1"/>
      <c r="O22698" s="1"/>
      <c r="U22698" s="1"/>
    </row>
    <row r="22699">
      <c r="A22699" s="2"/>
      <c r="E22699" s="2"/>
      <c r="I22699" s="1"/>
      <c r="K22699" s="1"/>
      <c r="O22699" s="1"/>
      <c r="U22699" s="1"/>
    </row>
    <row r="22700">
      <c r="A22700" s="2"/>
      <c r="E22700" s="2"/>
      <c r="I22700" s="1"/>
      <c r="K22700" s="1"/>
      <c r="O22700" s="1"/>
      <c r="U22700" s="1"/>
    </row>
    <row r="22701">
      <c r="A22701" s="2"/>
      <c r="E22701" s="2"/>
      <c r="I22701" s="1"/>
      <c r="K22701" s="1"/>
      <c r="O22701" s="1"/>
      <c r="U22701" s="1"/>
    </row>
    <row r="22702">
      <c r="A22702" s="2"/>
      <c r="E22702" s="2"/>
      <c r="I22702" s="1"/>
      <c r="K22702" s="1"/>
      <c r="O22702" s="1"/>
      <c r="U22702" s="1"/>
    </row>
    <row r="22703">
      <c r="A22703" s="2"/>
      <c r="E22703" s="2"/>
      <c r="I22703" s="1"/>
      <c r="K22703" s="1"/>
      <c r="O22703" s="1"/>
      <c r="U22703" s="1"/>
    </row>
    <row r="22704">
      <c r="A22704" s="2"/>
      <c r="E22704" s="2"/>
      <c r="I22704" s="1"/>
      <c r="K22704" s="1"/>
      <c r="O22704" s="1"/>
      <c r="U22704" s="1"/>
    </row>
    <row r="22705">
      <c r="A22705" s="2"/>
      <c r="E22705" s="2"/>
      <c r="I22705" s="1"/>
      <c r="K22705" s="1"/>
      <c r="O22705" s="1"/>
      <c r="U22705" s="1"/>
    </row>
    <row r="22706">
      <c r="A22706" s="2"/>
      <c r="E22706" s="2"/>
      <c r="I22706" s="1"/>
      <c r="K22706" s="1"/>
      <c r="O22706" s="1"/>
      <c r="U22706" s="1"/>
    </row>
    <row r="22707">
      <c r="A22707" s="2"/>
      <c r="E22707" s="2"/>
      <c r="I22707" s="1"/>
      <c r="K22707" s="1"/>
      <c r="O22707" s="1"/>
      <c r="U22707" s="1"/>
    </row>
    <row r="22708">
      <c r="A22708" s="2"/>
      <c r="E22708" s="2"/>
      <c r="I22708" s="1"/>
      <c r="K22708" s="1"/>
      <c r="O22708" s="1"/>
      <c r="U22708" s="1"/>
    </row>
    <row r="22709">
      <c r="A22709" s="2"/>
      <c r="E22709" s="2"/>
      <c r="I22709" s="1"/>
      <c r="K22709" s="1"/>
      <c r="O22709" s="1"/>
      <c r="U22709" s="1"/>
    </row>
    <row r="22710">
      <c r="A22710" s="2"/>
      <c r="E22710" s="2"/>
      <c r="I22710" s="1"/>
      <c r="K22710" s="1"/>
      <c r="O22710" s="1"/>
      <c r="U22710" s="1"/>
    </row>
    <row r="22711">
      <c r="A22711" s="2"/>
      <c r="E22711" s="2"/>
      <c r="I22711" s="1"/>
      <c r="K22711" s="1"/>
      <c r="O22711" s="1"/>
      <c r="U22711" s="1"/>
    </row>
    <row r="22712">
      <c r="A22712" s="2"/>
      <c r="E22712" s="2"/>
      <c r="I22712" s="1"/>
      <c r="K22712" s="1"/>
      <c r="O22712" s="1"/>
      <c r="U22712" s="1"/>
    </row>
    <row r="22713">
      <c r="A22713" s="2"/>
      <c r="E22713" s="2"/>
      <c r="I22713" s="1"/>
      <c r="K22713" s="1"/>
      <c r="O22713" s="1"/>
      <c r="U22713" s="1"/>
    </row>
    <row r="22714">
      <c r="A22714" s="2"/>
      <c r="E22714" s="2"/>
      <c r="I22714" s="1"/>
      <c r="K22714" s="1"/>
      <c r="O22714" s="1"/>
      <c r="U22714" s="1"/>
    </row>
    <row r="22715">
      <c r="A22715" s="2"/>
      <c r="E22715" s="2"/>
      <c r="I22715" s="1"/>
      <c r="K22715" s="1"/>
      <c r="O22715" s="1"/>
      <c r="U22715" s="1"/>
    </row>
    <row r="22716">
      <c r="A22716" s="2"/>
      <c r="E22716" s="2"/>
      <c r="I22716" s="1"/>
      <c r="K22716" s="1"/>
      <c r="O22716" s="1"/>
      <c r="U22716" s="1"/>
    </row>
    <row r="22717">
      <c r="A22717" s="2"/>
      <c r="E22717" s="2"/>
      <c r="I22717" s="1"/>
      <c r="K22717" s="1"/>
      <c r="O22717" s="1"/>
      <c r="U22717" s="1"/>
    </row>
    <row r="22718">
      <c r="A22718" s="2"/>
      <c r="E22718" s="2"/>
      <c r="I22718" s="1"/>
      <c r="K22718" s="1"/>
      <c r="O22718" s="1"/>
      <c r="U22718" s="1"/>
    </row>
    <row r="22719">
      <c r="A22719" s="2"/>
      <c r="E22719" s="2"/>
      <c r="I22719" s="1"/>
      <c r="K22719" s="1"/>
      <c r="O22719" s="1"/>
      <c r="U22719" s="1"/>
    </row>
    <row r="22720">
      <c r="A22720" s="2"/>
      <c r="E22720" s="2"/>
      <c r="I22720" s="1"/>
      <c r="K22720" s="1"/>
      <c r="O22720" s="1"/>
      <c r="U22720" s="1"/>
    </row>
    <row r="22721">
      <c r="A22721" s="2"/>
      <c r="E22721" s="2"/>
      <c r="I22721" s="1"/>
      <c r="K22721" s="1"/>
      <c r="O22721" s="1"/>
      <c r="U22721" s="1"/>
    </row>
    <row r="22722">
      <c r="A22722" s="2"/>
      <c r="E22722" s="2"/>
      <c r="I22722" s="1"/>
      <c r="K22722" s="1"/>
      <c r="O22722" s="1"/>
      <c r="U22722" s="1"/>
    </row>
    <row r="22723">
      <c r="A22723" s="2"/>
      <c r="E22723" s="2"/>
      <c r="I22723" s="1"/>
      <c r="K22723" s="1"/>
      <c r="O22723" s="1"/>
      <c r="U22723" s="1"/>
    </row>
    <row r="22724">
      <c r="A22724" s="2"/>
      <c r="E22724" s="2"/>
      <c r="I22724" s="1"/>
      <c r="K22724" s="1"/>
      <c r="O22724" s="1"/>
      <c r="U22724" s="1"/>
    </row>
    <row r="22725">
      <c r="A22725" s="2"/>
      <c r="E22725" s="2"/>
      <c r="I22725" s="1"/>
      <c r="K22725" s="1"/>
      <c r="O22725" s="1"/>
      <c r="U22725" s="1"/>
    </row>
    <row r="22726">
      <c r="A22726" s="2"/>
      <c r="E22726" s="2"/>
      <c r="I22726" s="1"/>
      <c r="K22726" s="1"/>
      <c r="O22726" s="1"/>
      <c r="U22726" s="1"/>
    </row>
    <row r="22727">
      <c r="A22727" s="2"/>
      <c r="E22727" s="2"/>
      <c r="I22727" s="1"/>
      <c r="K22727" s="1"/>
      <c r="O22727" s="1"/>
      <c r="U22727" s="1"/>
    </row>
    <row r="22728">
      <c r="A22728" s="2"/>
      <c r="E22728" s="2"/>
      <c r="I22728" s="1"/>
      <c r="K22728" s="1"/>
      <c r="O22728" s="1"/>
      <c r="U22728" s="1"/>
    </row>
    <row r="22729">
      <c r="A22729" s="2"/>
      <c r="E22729" s="2"/>
      <c r="I22729" s="1"/>
      <c r="K22729" s="1"/>
      <c r="O22729" s="1"/>
      <c r="U22729" s="1"/>
    </row>
    <row r="22730">
      <c r="A22730" s="2"/>
      <c r="E22730" s="2"/>
      <c r="I22730" s="1"/>
      <c r="K22730" s="1"/>
      <c r="O22730" s="1"/>
      <c r="U22730" s="1"/>
    </row>
    <row r="22731">
      <c r="A22731" s="2"/>
      <c r="E22731" s="2"/>
      <c r="I22731" s="1"/>
      <c r="K22731" s="1"/>
      <c r="O22731" s="1"/>
      <c r="U22731" s="1"/>
    </row>
    <row r="22732">
      <c r="A22732" s="2"/>
      <c r="E22732" s="2"/>
      <c r="I22732" s="1"/>
      <c r="K22732" s="1"/>
      <c r="O22732" s="1"/>
      <c r="U22732" s="1"/>
    </row>
    <row r="22733">
      <c r="A22733" s="2"/>
      <c r="E22733" s="2"/>
      <c r="I22733" s="1"/>
      <c r="K22733" s="1"/>
      <c r="O22733" s="1"/>
      <c r="U22733" s="1"/>
    </row>
    <row r="22734">
      <c r="A22734" s="2"/>
      <c r="E22734" s="2"/>
      <c r="I22734" s="1"/>
      <c r="K22734" s="1"/>
      <c r="O22734" s="1"/>
      <c r="U22734" s="1"/>
    </row>
    <row r="22735">
      <c r="A22735" s="2"/>
      <c r="E22735" s="2"/>
      <c r="I22735" s="1"/>
      <c r="K22735" s="1"/>
      <c r="O22735" s="1"/>
      <c r="U22735" s="1"/>
    </row>
    <row r="22736">
      <c r="A22736" s="2"/>
      <c r="E22736" s="2"/>
      <c r="I22736" s="1"/>
      <c r="K22736" s="1"/>
      <c r="O22736" s="1"/>
      <c r="U22736" s="1"/>
    </row>
    <row r="22737">
      <c r="A22737" s="2"/>
      <c r="E22737" s="2"/>
      <c r="I22737" s="1"/>
      <c r="K22737" s="1"/>
      <c r="O22737" s="1"/>
      <c r="U22737" s="1"/>
    </row>
    <row r="22738">
      <c r="A22738" s="2"/>
      <c r="E22738" s="2"/>
      <c r="I22738" s="1"/>
      <c r="K22738" s="1"/>
      <c r="O22738" s="1"/>
      <c r="U22738" s="1"/>
    </row>
    <row r="22739">
      <c r="A22739" s="2"/>
      <c r="E22739" s="2"/>
      <c r="I22739" s="1"/>
      <c r="K22739" s="1"/>
      <c r="O22739" s="1"/>
      <c r="U22739" s="1"/>
    </row>
    <row r="22740">
      <c r="A22740" s="2"/>
      <c r="E22740" s="2"/>
      <c r="I22740" s="1"/>
      <c r="K22740" s="1"/>
      <c r="O22740" s="1"/>
      <c r="U22740" s="1"/>
    </row>
    <row r="22741">
      <c r="A22741" s="2"/>
      <c r="E22741" s="2"/>
      <c r="I22741" s="1"/>
      <c r="K22741" s="1"/>
      <c r="O22741" s="1"/>
      <c r="U22741" s="1"/>
    </row>
    <row r="22742">
      <c r="A22742" s="2"/>
      <c r="E22742" s="2"/>
      <c r="I22742" s="1"/>
      <c r="K22742" s="1"/>
      <c r="O22742" s="1"/>
      <c r="U22742" s="1"/>
    </row>
    <row r="22743">
      <c r="A22743" s="2"/>
      <c r="E22743" s="2"/>
      <c r="I22743" s="1"/>
      <c r="K22743" s="1"/>
      <c r="O22743" s="1"/>
      <c r="U22743" s="1"/>
    </row>
    <row r="22744">
      <c r="A22744" s="2"/>
      <c r="E22744" s="2"/>
      <c r="I22744" s="1"/>
      <c r="K22744" s="1"/>
      <c r="O22744" s="1"/>
      <c r="U22744" s="1"/>
    </row>
    <row r="22745">
      <c r="A22745" s="2"/>
      <c r="E22745" s="2"/>
      <c r="I22745" s="1"/>
      <c r="K22745" s="1"/>
      <c r="O22745" s="1"/>
      <c r="U22745" s="1"/>
    </row>
    <row r="22746">
      <c r="A22746" s="2"/>
      <c r="E22746" s="2"/>
      <c r="I22746" s="1"/>
      <c r="K22746" s="1"/>
      <c r="O22746" s="1"/>
      <c r="U22746" s="1"/>
    </row>
    <row r="22747">
      <c r="A22747" s="2"/>
      <c r="E22747" s="2"/>
      <c r="I22747" s="1"/>
      <c r="K22747" s="1"/>
      <c r="O22747" s="1"/>
      <c r="U22747" s="1"/>
    </row>
    <row r="22748">
      <c r="A22748" s="2"/>
      <c r="E22748" s="2"/>
      <c r="I22748" s="1"/>
      <c r="K22748" s="1"/>
      <c r="O22748" s="1"/>
      <c r="U22748" s="1"/>
    </row>
    <row r="22749">
      <c r="A22749" s="2"/>
      <c r="E22749" s="2"/>
      <c r="I22749" s="1"/>
      <c r="K22749" s="1"/>
      <c r="O22749" s="1"/>
      <c r="U22749" s="1"/>
    </row>
    <row r="22750">
      <c r="A22750" s="2"/>
      <c r="E22750" s="2"/>
      <c r="I22750" s="1"/>
      <c r="K22750" s="1"/>
      <c r="O22750" s="1"/>
      <c r="U22750" s="1"/>
    </row>
    <row r="22751">
      <c r="A22751" s="2"/>
      <c r="E22751" s="2"/>
      <c r="I22751" s="1"/>
      <c r="K22751" s="1"/>
      <c r="O22751" s="1"/>
      <c r="U22751" s="1"/>
    </row>
    <row r="22752">
      <c r="A22752" s="2"/>
      <c r="E22752" s="2"/>
      <c r="I22752" s="1"/>
      <c r="K22752" s="1"/>
      <c r="O22752" s="1"/>
      <c r="U22752" s="1"/>
    </row>
    <row r="22753">
      <c r="A22753" s="2"/>
      <c r="E22753" s="2"/>
      <c r="I22753" s="1"/>
      <c r="K22753" s="1"/>
      <c r="O22753" s="1"/>
      <c r="U22753" s="1"/>
    </row>
    <row r="22754">
      <c r="A22754" s="2"/>
      <c r="E22754" s="2"/>
      <c r="I22754" s="1"/>
      <c r="K22754" s="1"/>
      <c r="O22754" s="1"/>
      <c r="U22754" s="1"/>
    </row>
    <row r="22755">
      <c r="A22755" s="2"/>
      <c r="E22755" s="2"/>
      <c r="I22755" s="1"/>
      <c r="K22755" s="1"/>
      <c r="O22755" s="1"/>
      <c r="U22755" s="1"/>
    </row>
    <row r="22756">
      <c r="A22756" s="2"/>
      <c r="E22756" s="2"/>
      <c r="I22756" s="1"/>
      <c r="K22756" s="1"/>
      <c r="O22756" s="1"/>
      <c r="U22756" s="1"/>
    </row>
    <row r="22757">
      <c r="A22757" s="2"/>
      <c r="E22757" s="2"/>
      <c r="I22757" s="1"/>
      <c r="K22757" s="1"/>
      <c r="O22757" s="1"/>
      <c r="U22757" s="1"/>
    </row>
    <row r="22758">
      <c r="A22758" s="2"/>
      <c r="E22758" s="2"/>
      <c r="I22758" s="1"/>
      <c r="K22758" s="1"/>
      <c r="O22758" s="1"/>
      <c r="U22758" s="1"/>
    </row>
    <row r="22759">
      <c r="A22759" s="2"/>
      <c r="E22759" s="2"/>
      <c r="I22759" s="1"/>
      <c r="K22759" s="1"/>
      <c r="O22759" s="1"/>
      <c r="U22759" s="1"/>
    </row>
    <row r="22760">
      <c r="A22760" s="2"/>
      <c r="E22760" s="2"/>
      <c r="I22760" s="1"/>
      <c r="K22760" s="1"/>
      <c r="O22760" s="1"/>
      <c r="U22760" s="1"/>
    </row>
    <row r="22761">
      <c r="A22761" s="2"/>
      <c r="E22761" s="2"/>
      <c r="I22761" s="1"/>
      <c r="K22761" s="1"/>
      <c r="O22761" s="1"/>
      <c r="U22761" s="1"/>
    </row>
    <row r="22762">
      <c r="A22762" s="2"/>
      <c r="E22762" s="2"/>
      <c r="I22762" s="1"/>
      <c r="K22762" s="1"/>
      <c r="O22762" s="1"/>
      <c r="U22762" s="1"/>
    </row>
    <row r="22763">
      <c r="A22763" s="2"/>
      <c r="E22763" s="2"/>
      <c r="I22763" s="1"/>
      <c r="K22763" s="1"/>
      <c r="O22763" s="1"/>
      <c r="U22763" s="1"/>
    </row>
    <row r="22764">
      <c r="A22764" s="2"/>
      <c r="E22764" s="2"/>
      <c r="I22764" s="1"/>
      <c r="K22764" s="1"/>
      <c r="O22764" s="1"/>
      <c r="U22764" s="1"/>
    </row>
    <row r="22765">
      <c r="A22765" s="2"/>
      <c r="E22765" s="2"/>
      <c r="I22765" s="1"/>
      <c r="K22765" s="1"/>
      <c r="O22765" s="1"/>
      <c r="U22765" s="1"/>
    </row>
    <row r="22766">
      <c r="A22766" s="2"/>
      <c r="E22766" s="2"/>
      <c r="I22766" s="1"/>
      <c r="K22766" s="1"/>
      <c r="O22766" s="1"/>
      <c r="U22766" s="1"/>
    </row>
    <row r="22767">
      <c r="A22767" s="2"/>
      <c r="E22767" s="2"/>
      <c r="I22767" s="1"/>
      <c r="K22767" s="1"/>
      <c r="O22767" s="1"/>
      <c r="U22767" s="1"/>
    </row>
    <row r="22768">
      <c r="A22768" s="2"/>
      <c r="E22768" s="2"/>
      <c r="I22768" s="1"/>
      <c r="K22768" s="1"/>
      <c r="O22768" s="1"/>
      <c r="U22768" s="1"/>
    </row>
    <row r="22769">
      <c r="A22769" s="2"/>
      <c r="E22769" s="2"/>
      <c r="I22769" s="1"/>
      <c r="K22769" s="1"/>
      <c r="O22769" s="1"/>
      <c r="U22769" s="1"/>
    </row>
    <row r="22770">
      <c r="A22770" s="2"/>
      <c r="E22770" s="2"/>
      <c r="I22770" s="1"/>
      <c r="K22770" s="1"/>
      <c r="O22770" s="1"/>
      <c r="U22770" s="1"/>
    </row>
    <row r="22771">
      <c r="A22771" s="2"/>
      <c r="E22771" s="2"/>
      <c r="I22771" s="1"/>
      <c r="K22771" s="1"/>
      <c r="O22771" s="1"/>
      <c r="U22771" s="1"/>
    </row>
    <row r="22772">
      <c r="A22772" s="2"/>
      <c r="E22772" s="2"/>
      <c r="I22772" s="1"/>
      <c r="K22772" s="1"/>
      <c r="O22772" s="1"/>
      <c r="U22772" s="1"/>
    </row>
    <row r="22773">
      <c r="A22773" s="2"/>
      <c r="E22773" s="2"/>
      <c r="I22773" s="1"/>
      <c r="K22773" s="1"/>
      <c r="O22773" s="1"/>
      <c r="U22773" s="1"/>
    </row>
    <row r="22774">
      <c r="A22774" s="2"/>
      <c r="E22774" s="2"/>
      <c r="I22774" s="1"/>
      <c r="K22774" s="1"/>
      <c r="O22774" s="1"/>
      <c r="U22774" s="1"/>
    </row>
    <row r="22775">
      <c r="A22775" s="2"/>
      <c r="E22775" s="2"/>
      <c r="I22775" s="1"/>
      <c r="K22775" s="1"/>
      <c r="O22775" s="1"/>
      <c r="U22775" s="1"/>
    </row>
    <row r="22776">
      <c r="A22776" s="2"/>
      <c r="E22776" s="2"/>
      <c r="I22776" s="1"/>
      <c r="K22776" s="1"/>
      <c r="O22776" s="1"/>
      <c r="U22776" s="1"/>
    </row>
    <row r="22777">
      <c r="A22777" s="2"/>
      <c r="E22777" s="2"/>
      <c r="I22777" s="1"/>
      <c r="K22777" s="1"/>
      <c r="O22777" s="1"/>
      <c r="U22777" s="1"/>
    </row>
    <row r="22778">
      <c r="A22778" s="2"/>
      <c r="E22778" s="2"/>
      <c r="I22778" s="1"/>
      <c r="K22778" s="1"/>
      <c r="O22778" s="1"/>
      <c r="U22778" s="1"/>
    </row>
    <row r="22779">
      <c r="A22779" s="2"/>
      <c r="E22779" s="2"/>
      <c r="I22779" s="1"/>
      <c r="K22779" s="1"/>
      <c r="O22779" s="1"/>
      <c r="U22779" s="1"/>
    </row>
    <row r="22780">
      <c r="A22780" s="2"/>
      <c r="E22780" s="2"/>
      <c r="I22780" s="1"/>
      <c r="K22780" s="1"/>
      <c r="O22780" s="1"/>
      <c r="U22780" s="1"/>
    </row>
    <row r="22781">
      <c r="A22781" s="2"/>
      <c r="E22781" s="2"/>
      <c r="I22781" s="1"/>
      <c r="K22781" s="1"/>
      <c r="O22781" s="1"/>
      <c r="U22781" s="1"/>
    </row>
    <row r="22782">
      <c r="A22782" s="2"/>
      <c r="E22782" s="2"/>
      <c r="I22782" s="1"/>
      <c r="K22782" s="1"/>
      <c r="O22782" s="1"/>
      <c r="U22782" s="1"/>
    </row>
    <row r="22783">
      <c r="A22783" s="2"/>
      <c r="E22783" s="2"/>
      <c r="I22783" s="1"/>
      <c r="K22783" s="1"/>
      <c r="O22783" s="1"/>
      <c r="U22783" s="1"/>
    </row>
    <row r="22784">
      <c r="A22784" s="2"/>
      <c r="E22784" s="2"/>
      <c r="I22784" s="1"/>
      <c r="K22784" s="1"/>
      <c r="O22784" s="1"/>
      <c r="U22784" s="1"/>
    </row>
    <row r="22785">
      <c r="A22785" s="2"/>
      <c r="E22785" s="2"/>
      <c r="I22785" s="1"/>
      <c r="K22785" s="1"/>
      <c r="O22785" s="1"/>
      <c r="U22785" s="1"/>
    </row>
    <row r="22786">
      <c r="A22786" s="2"/>
      <c r="E22786" s="2"/>
      <c r="I22786" s="1"/>
      <c r="K22786" s="1"/>
      <c r="O22786" s="1"/>
      <c r="U22786" s="1"/>
    </row>
    <row r="22787">
      <c r="A22787" s="2"/>
      <c r="E22787" s="2"/>
      <c r="I22787" s="1"/>
      <c r="K22787" s="1"/>
      <c r="O22787" s="1"/>
      <c r="U22787" s="1"/>
    </row>
    <row r="22788">
      <c r="A22788" s="2"/>
      <c r="E22788" s="2"/>
      <c r="I22788" s="1"/>
      <c r="K22788" s="1"/>
      <c r="O22788" s="1"/>
      <c r="U22788" s="1"/>
    </row>
    <row r="22789">
      <c r="A22789" s="2"/>
      <c r="E22789" s="2"/>
      <c r="I22789" s="1"/>
      <c r="K22789" s="1"/>
      <c r="O22789" s="1"/>
      <c r="U22789" s="1"/>
    </row>
    <row r="22790">
      <c r="A22790" s="2"/>
      <c r="E22790" s="2"/>
      <c r="I22790" s="1"/>
      <c r="K22790" s="1"/>
      <c r="O22790" s="1"/>
      <c r="U22790" s="1"/>
    </row>
    <row r="22791">
      <c r="A22791" s="2"/>
      <c r="E22791" s="2"/>
      <c r="I22791" s="1"/>
      <c r="K22791" s="1"/>
      <c r="O22791" s="1"/>
      <c r="U22791" s="1"/>
    </row>
    <row r="22792">
      <c r="A22792" s="2"/>
      <c r="E22792" s="2"/>
      <c r="I22792" s="1"/>
      <c r="K22792" s="1"/>
      <c r="O22792" s="1"/>
      <c r="U22792" s="1"/>
    </row>
    <row r="22793">
      <c r="A22793" s="2"/>
      <c r="E22793" s="2"/>
      <c r="I22793" s="1"/>
      <c r="K22793" s="1"/>
      <c r="O22793" s="1"/>
      <c r="U22793" s="1"/>
    </row>
    <row r="22794">
      <c r="A22794" s="2"/>
      <c r="E22794" s="2"/>
      <c r="I22794" s="1"/>
      <c r="K22794" s="1"/>
      <c r="O22794" s="1"/>
      <c r="U22794" s="1"/>
    </row>
    <row r="22795">
      <c r="A22795" s="2"/>
      <c r="E22795" s="2"/>
      <c r="I22795" s="1"/>
      <c r="K22795" s="1"/>
      <c r="O22795" s="1"/>
      <c r="U22795" s="1"/>
    </row>
    <row r="22796">
      <c r="A22796" s="2"/>
      <c r="E22796" s="2"/>
      <c r="I22796" s="1"/>
      <c r="K22796" s="1"/>
      <c r="O22796" s="1"/>
      <c r="U22796" s="1"/>
    </row>
    <row r="22797">
      <c r="A22797" s="2"/>
      <c r="E22797" s="2"/>
      <c r="I22797" s="1"/>
      <c r="K22797" s="1"/>
      <c r="O22797" s="1"/>
      <c r="U22797" s="1"/>
    </row>
    <row r="22798">
      <c r="A22798" s="2"/>
      <c r="E22798" s="2"/>
      <c r="I22798" s="1"/>
      <c r="K22798" s="1"/>
      <c r="O22798" s="1"/>
      <c r="U22798" s="1"/>
    </row>
    <row r="22799">
      <c r="A22799" s="2"/>
      <c r="E22799" s="2"/>
      <c r="I22799" s="1"/>
      <c r="K22799" s="1"/>
      <c r="O22799" s="1"/>
      <c r="U22799" s="1"/>
    </row>
    <row r="22800">
      <c r="A22800" s="2"/>
      <c r="E22800" s="2"/>
      <c r="I22800" s="1"/>
      <c r="K22800" s="1"/>
      <c r="O22800" s="1"/>
      <c r="U22800" s="1"/>
    </row>
    <row r="22801">
      <c r="A22801" s="2"/>
      <c r="E22801" s="2"/>
      <c r="I22801" s="1"/>
      <c r="K22801" s="1"/>
      <c r="O22801" s="1"/>
      <c r="U22801" s="1"/>
    </row>
    <row r="22802">
      <c r="A22802" s="2"/>
      <c r="E22802" s="2"/>
      <c r="I22802" s="1"/>
      <c r="K22802" s="1"/>
      <c r="O22802" s="1"/>
      <c r="U22802" s="1"/>
    </row>
    <row r="22803">
      <c r="A22803" s="2"/>
      <c r="E22803" s="2"/>
      <c r="I22803" s="1"/>
      <c r="K22803" s="1"/>
      <c r="O22803" s="1"/>
      <c r="U22803" s="1"/>
    </row>
    <row r="22804">
      <c r="A22804" s="2"/>
      <c r="E22804" s="2"/>
      <c r="I22804" s="1"/>
      <c r="K22804" s="1"/>
      <c r="O22804" s="1"/>
      <c r="U22804" s="1"/>
    </row>
    <row r="22805">
      <c r="A22805" s="2"/>
      <c r="E22805" s="2"/>
      <c r="I22805" s="1"/>
      <c r="K22805" s="1"/>
      <c r="O22805" s="1"/>
      <c r="U22805" s="1"/>
    </row>
    <row r="22806">
      <c r="A22806" s="2"/>
      <c r="E22806" s="2"/>
      <c r="I22806" s="1"/>
      <c r="K22806" s="1"/>
      <c r="O22806" s="1"/>
      <c r="U22806" s="1"/>
    </row>
    <row r="22807">
      <c r="A22807" s="2"/>
      <c r="E22807" s="2"/>
      <c r="I22807" s="1"/>
      <c r="K22807" s="1"/>
      <c r="O22807" s="1"/>
      <c r="U22807" s="1"/>
    </row>
    <row r="22808">
      <c r="A22808" s="2"/>
      <c r="E22808" s="2"/>
      <c r="I22808" s="1"/>
      <c r="K22808" s="1"/>
      <c r="O22808" s="1"/>
      <c r="U22808" s="1"/>
    </row>
    <row r="22809">
      <c r="A22809" s="2"/>
      <c r="E22809" s="2"/>
      <c r="I22809" s="1"/>
      <c r="K22809" s="1"/>
      <c r="O22809" s="1"/>
      <c r="U22809" s="1"/>
    </row>
    <row r="22810">
      <c r="A22810" s="2"/>
      <c r="E22810" s="2"/>
      <c r="I22810" s="1"/>
      <c r="K22810" s="1"/>
      <c r="O22810" s="1"/>
      <c r="U22810" s="1"/>
    </row>
    <row r="22811">
      <c r="A22811" s="2"/>
      <c r="E22811" s="2"/>
      <c r="I22811" s="1"/>
      <c r="K22811" s="1"/>
      <c r="O22811" s="1"/>
      <c r="U22811" s="1"/>
    </row>
    <row r="22812">
      <c r="A22812" s="2"/>
      <c r="E22812" s="2"/>
      <c r="I22812" s="1"/>
      <c r="K22812" s="1"/>
      <c r="O22812" s="1"/>
      <c r="U22812" s="1"/>
    </row>
    <row r="22813">
      <c r="A22813" s="2"/>
      <c r="E22813" s="2"/>
      <c r="I22813" s="1"/>
      <c r="K22813" s="1"/>
      <c r="O22813" s="1"/>
      <c r="U22813" s="1"/>
    </row>
    <row r="22814">
      <c r="A22814" s="2"/>
      <c r="E22814" s="2"/>
      <c r="I22814" s="1"/>
      <c r="K22814" s="1"/>
      <c r="O22814" s="1"/>
      <c r="U22814" s="1"/>
    </row>
    <row r="22815">
      <c r="A22815" s="2"/>
      <c r="E22815" s="2"/>
      <c r="I22815" s="1"/>
      <c r="K22815" s="1"/>
      <c r="O22815" s="1"/>
      <c r="U22815" s="1"/>
    </row>
    <row r="22816">
      <c r="A22816" s="2"/>
      <c r="E22816" s="2"/>
      <c r="I22816" s="1"/>
      <c r="K22816" s="1"/>
      <c r="O22816" s="1"/>
      <c r="U22816" s="1"/>
    </row>
    <row r="22817">
      <c r="A22817" s="2"/>
      <c r="E22817" s="2"/>
      <c r="I22817" s="1"/>
      <c r="K22817" s="1"/>
      <c r="O22817" s="1"/>
      <c r="U22817" s="1"/>
    </row>
    <row r="22818">
      <c r="A22818" s="2"/>
      <c r="E22818" s="2"/>
      <c r="I22818" s="1"/>
      <c r="K22818" s="1"/>
      <c r="O22818" s="1"/>
      <c r="U22818" s="1"/>
    </row>
    <row r="22819">
      <c r="A22819" s="2"/>
      <c r="E22819" s="2"/>
      <c r="I22819" s="1"/>
      <c r="K22819" s="1"/>
      <c r="O22819" s="1"/>
      <c r="U22819" s="1"/>
    </row>
    <row r="22820">
      <c r="A22820" s="2"/>
      <c r="E22820" s="2"/>
      <c r="I22820" s="1"/>
      <c r="K22820" s="1"/>
      <c r="O22820" s="1"/>
      <c r="U22820" s="1"/>
    </row>
    <row r="22821">
      <c r="A22821" s="2"/>
      <c r="E22821" s="2"/>
      <c r="I22821" s="1"/>
      <c r="K22821" s="1"/>
      <c r="O22821" s="1"/>
      <c r="U22821" s="1"/>
    </row>
    <row r="22822">
      <c r="A22822" s="2"/>
      <c r="E22822" s="2"/>
      <c r="I22822" s="1"/>
      <c r="K22822" s="1"/>
      <c r="O22822" s="1"/>
      <c r="U22822" s="1"/>
    </row>
    <row r="22823">
      <c r="A22823" s="2"/>
      <c r="E22823" s="2"/>
      <c r="I22823" s="1"/>
      <c r="K22823" s="1"/>
      <c r="O22823" s="1"/>
      <c r="U22823" s="1"/>
    </row>
    <row r="22824">
      <c r="A22824" s="2"/>
      <c r="E22824" s="2"/>
      <c r="I22824" s="1"/>
      <c r="K22824" s="1"/>
      <c r="O22824" s="1"/>
      <c r="U22824" s="1"/>
    </row>
    <row r="22825">
      <c r="A22825" s="2"/>
      <c r="E22825" s="2"/>
      <c r="I22825" s="1"/>
      <c r="K22825" s="1"/>
      <c r="O22825" s="1"/>
      <c r="U22825" s="1"/>
    </row>
    <row r="22826">
      <c r="A22826" s="2"/>
      <c r="E22826" s="2"/>
      <c r="I22826" s="1"/>
      <c r="K22826" s="1"/>
      <c r="O22826" s="1"/>
      <c r="U22826" s="1"/>
    </row>
    <row r="22827">
      <c r="A22827" s="2"/>
      <c r="E22827" s="2"/>
      <c r="I22827" s="1"/>
      <c r="K22827" s="1"/>
      <c r="O22827" s="1"/>
      <c r="U22827" s="1"/>
    </row>
    <row r="22828">
      <c r="A22828" s="2"/>
      <c r="E22828" s="2"/>
      <c r="I22828" s="1"/>
      <c r="K22828" s="1"/>
      <c r="O22828" s="1"/>
      <c r="U22828" s="1"/>
    </row>
    <row r="22829">
      <c r="A22829" s="2"/>
      <c r="E22829" s="2"/>
      <c r="I22829" s="1"/>
      <c r="K22829" s="1"/>
      <c r="O22829" s="1"/>
      <c r="U22829" s="1"/>
    </row>
    <row r="22830">
      <c r="A22830" s="2"/>
      <c r="E22830" s="2"/>
      <c r="I22830" s="1"/>
      <c r="K22830" s="1"/>
      <c r="O22830" s="1"/>
      <c r="U22830" s="1"/>
    </row>
    <row r="22831">
      <c r="A22831" s="2"/>
      <c r="E22831" s="2"/>
      <c r="I22831" s="1"/>
      <c r="K22831" s="1"/>
      <c r="O22831" s="1"/>
      <c r="U22831" s="1"/>
    </row>
    <row r="22832">
      <c r="A22832" s="2"/>
      <c r="E22832" s="2"/>
      <c r="I22832" s="1"/>
      <c r="K22832" s="1"/>
      <c r="O22832" s="1"/>
      <c r="U22832" s="1"/>
    </row>
    <row r="22833">
      <c r="A22833" s="2"/>
      <c r="E22833" s="2"/>
      <c r="I22833" s="1"/>
      <c r="K22833" s="1"/>
      <c r="O22833" s="1"/>
      <c r="U22833" s="1"/>
    </row>
    <row r="22834">
      <c r="A22834" s="2"/>
      <c r="E22834" s="2"/>
      <c r="I22834" s="1"/>
      <c r="K22834" s="1"/>
      <c r="O22834" s="1"/>
      <c r="U22834" s="1"/>
    </row>
    <row r="22835">
      <c r="A22835" s="2"/>
      <c r="E22835" s="2"/>
      <c r="I22835" s="1"/>
      <c r="K22835" s="1"/>
      <c r="O22835" s="1"/>
      <c r="U22835" s="1"/>
    </row>
    <row r="22836">
      <c r="A22836" s="2"/>
      <c r="E22836" s="2"/>
      <c r="I22836" s="1"/>
      <c r="K22836" s="1"/>
      <c r="O22836" s="1"/>
      <c r="U22836" s="1"/>
    </row>
    <row r="22837">
      <c r="A22837" s="2"/>
      <c r="E22837" s="2"/>
      <c r="I22837" s="1"/>
      <c r="K22837" s="1"/>
      <c r="O22837" s="1"/>
      <c r="U22837" s="1"/>
    </row>
    <row r="22838">
      <c r="A22838" s="2"/>
      <c r="E22838" s="2"/>
      <c r="I22838" s="1"/>
      <c r="K22838" s="1"/>
      <c r="O22838" s="1"/>
      <c r="U22838" s="1"/>
    </row>
    <row r="22839">
      <c r="A22839" s="2"/>
      <c r="E22839" s="2"/>
      <c r="I22839" s="1"/>
      <c r="K22839" s="1"/>
      <c r="O22839" s="1"/>
      <c r="U22839" s="1"/>
    </row>
    <row r="22840">
      <c r="A22840" s="2"/>
      <c r="E22840" s="2"/>
      <c r="I22840" s="1"/>
      <c r="K22840" s="1"/>
      <c r="O22840" s="1"/>
      <c r="U22840" s="1"/>
    </row>
    <row r="22841">
      <c r="A22841" s="2"/>
      <c r="E22841" s="2"/>
      <c r="I22841" s="1"/>
      <c r="K22841" s="1"/>
      <c r="O22841" s="1"/>
      <c r="U22841" s="1"/>
    </row>
    <row r="22842">
      <c r="A22842" s="2"/>
      <c r="E22842" s="2"/>
      <c r="I22842" s="1"/>
      <c r="K22842" s="1"/>
      <c r="O22842" s="1"/>
      <c r="U22842" s="1"/>
    </row>
    <row r="22843">
      <c r="A22843" s="2"/>
      <c r="E22843" s="2"/>
      <c r="I22843" s="1"/>
      <c r="K22843" s="1"/>
      <c r="O22843" s="1"/>
      <c r="U22843" s="1"/>
    </row>
    <row r="22844">
      <c r="A22844" s="2"/>
      <c r="E22844" s="2"/>
      <c r="I22844" s="1"/>
      <c r="K22844" s="1"/>
      <c r="O22844" s="1"/>
      <c r="U22844" s="1"/>
    </row>
    <row r="22845">
      <c r="A22845" s="2"/>
      <c r="E22845" s="2"/>
      <c r="I22845" s="1"/>
      <c r="K22845" s="1"/>
      <c r="O22845" s="1"/>
      <c r="U22845" s="1"/>
    </row>
    <row r="22846">
      <c r="A22846" s="2"/>
      <c r="E22846" s="2"/>
      <c r="I22846" s="1"/>
      <c r="K22846" s="1"/>
      <c r="O22846" s="1"/>
      <c r="U22846" s="1"/>
    </row>
    <row r="22847">
      <c r="A22847" s="2"/>
      <c r="E22847" s="2"/>
      <c r="I22847" s="1"/>
      <c r="K22847" s="1"/>
      <c r="O22847" s="1"/>
      <c r="U22847" s="1"/>
    </row>
    <row r="22848">
      <c r="A22848" s="2"/>
      <c r="E22848" s="2"/>
      <c r="I22848" s="1"/>
      <c r="K22848" s="1"/>
      <c r="O22848" s="1"/>
      <c r="U22848" s="1"/>
    </row>
    <row r="22849">
      <c r="A22849" s="2"/>
      <c r="E22849" s="2"/>
      <c r="I22849" s="1"/>
      <c r="K22849" s="1"/>
      <c r="O22849" s="1"/>
      <c r="U22849" s="1"/>
    </row>
    <row r="22850">
      <c r="A22850" s="2"/>
      <c r="E22850" s="2"/>
      <c r="I22850" s="1"/>
      <c r="K22850" s="1"/>
      <c r="O22850" s="1"/>
      <c r="U22850" s="1"/>
    </row>
    <row r="22851">
      <c r="A22851" s="2"/>
      <c r="E22851" s="2"/>
      <c r="I22851" s="1"/>
      <c r="K22851" s="1"/>
      <c r="O22851" s="1"/>
      <c r="U22851" s="1"/>
    </row>
    <row r="22852">
      <c r="A22852" s="2"/>
      <c r="E22852" s="2"/>
      <c r="I22852" s="1"/>
      <c r="K22852" s="1"/>
      <c r="O22852" s="1"/>
      <c r="U22852" s="1"/>
    </row>
    <row r="22853">
      <c r="A22853" s="2"/>
      <c r="E22853" s="2"/>
      <c r="I22853" s="1"/>
      <c r="K22853" s="1"/>
      <c r="O22853" s="1"/>
      <c r="U22853" s="1"/>
    </row>
    <row r="22854">
      <c r="A22854" s="2"/>
      <c r="E22854" s="2"/>
      <c r="I22854" s="1"/>
      <c r="K22854" s="1"/>
      <c r="O22854" s="1"/>
      <c r="U22854" s="1"/>
    </row>
    <row r="22855">
      <c r="A22855" s="2"/>
      <c r="E22855" s="2"/>
      <c r="I22855" s="1"/>
      <c r="K22855" s="1"/>
      <c r="O22855" s="1"/>
      <c r="U22855" s="1"/>
    </row>
    <row r="22856">
      <c r="A22856" s="2"/>
      <c r="E22856" s="2"/>
      <c r="I22856" s="1"/>
      <c r="K22856" s="1"/>
      <c r="O22856" s="1"/>
      <c r="U22856" s="1"/>
    </row>
    <row r="22857">
      <c r="A22857" s="2"/>
      <c r="E22857" s="2"/>
      <c r="I22857" s="1"/>
      <c r="K22857" s="1"/>
      <c r="O22857" s="1"/>
      <c r="U22857" s="1"/>
    </row>
    <row r="22858">
      <c r="A22858" s="2"/>
      <c r="E22858" s="2"/>
      <c r="I22858" s="1"/>
      <c r="K22858" s="1"/>
      <c r="O22858" s="1"/>
      <c r="U22858" s="1"/>
    </row>
    <row r="22859">
      <c r="A22859" s="2"/>
      <c r="E22859" s="2"/>
      <c r="I22859" s="1"/>
      <c r="K22859" s="1"/>
      <c r="O22859" s="1"/>
      <c r="U22859" s="1"/>
    </row>
    <row r="22860">
      <c r="A22860" s="2"/>
      <c r="E22860" s="2"/>
      <c r="I22860" s="1"/>
      <c r="K22860" s="1"/>
      <c r="O22860" s="1"/>
      <c r="U22860" s="1"/>
    </row>
    <row r="22861">
      <c r="A22861" s="2"/>
      <c r="E22861" s="2"/>
      <c r="I22861" s="1"/>
      <c r="K22861" s="1"/>
      <c r="O22861" s="1"/>
      <c r="U22861" s="1"/>
    </row>
    <row r="22862">
      <c r="A22862" s="2"/>
      <c r="E22862" s="2"/>
      <c r="I22862" s="1"/>
      <c r="K22862" s="1"/>
      <c r="O22862" s="1"/>
      <c r="U22862" s="1"/>
    </row>
    <row r="22863">
      <c r="A22863" s="2"/>
      <c r="E22863" s="2"/>
      <c r="I22863" s="1"/>
      <c r="K22863" s="1"/>
      <c r="O22863" s="1"/>
      <c r="U22863" s="1"/>
    </row>
    <row r="22864">
      <c r="A22864" s="2"/>
      <c r="E22864" s="2"/>
      <c r="I22864" s="1"/>
      <c r="K22864" s="1"/>
      <c r="O22864" s="1"/>
      <c r="U22864" s="1"/>
    </row>
    <row r="22865">
      <c r="A22865" s="2"/>
      <c r="E22865" s="2"/>
      <c r="I22865" s="1"/>
      <c r="K22865" s="1"/>
      <c r="O22865" s="1"/>
      <c r="U22865" s="1"/>
    </row>
    <row r="22866">
      <c r="A22866" s="2"/>
      <c r="E22866" s="2"/>
      <c r="I22866" s="1"/>
      <c r="K22866" s="1"/>
      <c r="O22866" s="1"/>
      <c r="U22866" s="1"/>
    </row>
    <row r="22867">
      <c r="A22867" s="2"/>
      <c r="E22867" s="2"/>
      <c r="I22867" s="1"/>
      <c r="K22867" s="1"/>
      <c r="O22867" s="1"/>
      <c r="U22867" s="1"/>
    </row>
    <row r="22868">
      <c r="A22868" s="2"/>
      <c r="E22868" s="2"/>
      <c r="I22868" s="1"/>
      <c r="K22868" s="1"/>
      <c r="O22868" s="1"/>
      <c r="U22868" s="1"/>
    </row>
    <row r="22869">
      <c r="A22869" s="2"/>
      <c r="E22869" s="2"/>
      <c r="I22869" s="1"/>
      <c r="K22869" s="1"/>
      <c r="O22869" s="1"/>
      <c r="U22869" s="1"/>
    </row>
    <row r="22870">
      <c r="A22870" s="2"/>
      <c r="E22870" s="2"/>
      <c r="I22870" s="1"/>
      <c r="K22870" s="1"/>
      <c r="O22870" s="1"/>
      <c r="U22870" s="1"/>
    </row>
    <row r="22871">
      <c r="A22871" s="2"/>
      <c r="E22871" s="2"/>
      <c r="I22871" s="1"/>
      <c r="K22871" s="1"/>
      <c r="O22871" s="1"/>
      <c r="U22871" s="1"/>
    </row>
    <row r="22872">
      <c r="A22872" s="2"/>
      <c r="E22872" s="2"/>
      <c r="I22872" s="1"/>
      <c r="K22872" s="1"/>
      <c r="O22872" s="1"/>
      <c r="U22872" s="1"/>
    </row>
    <row r="22873">
      <c r="A22873" s="2"/>
      <c r="E22873" s="2"/>
      <c r="I22873" s="1"/>
      <c r="K22873" s="1"/>
      <c r="O22873" s="1"/>
      <c r="U22873" s="1"/>
    </row>
    <row r="22874">
      <c r="A22874" s="2"/>
      <c r="E22874" s="2"/>
      <c r="I22874" s="1"/>
      <c r="K22874" s="1"/>
      <c r="O22874" s="1"/>
      <c r="U22874" s="1"/>
    </row>
    <row r="22875">
      <c r="A22875" s="2"/>
      <c r="E22875" s="2"/>
      <c r="I22875" s="1"/>
      <c r="K22875" s="1"/>
      <c r="O22875" s="1"/>
      <c r="U22875" s="1"/>
    </row>
    <row r="22876">
      <c r="A22876" s="2"/>
      <c r="E22876" s="2"/>
      <c r="I22876" s="1"/>
      <c r="K22876" s="1"/>
      <c r="O22876" s="1"/>
      <c r="U22876" s="1"/>
    </row>
    <row r="22877">
      <c r="A22877" s="2"/>
      <c r="E22877" s="2"/>
      <c r="I22877" s="1"/>
      <c r="K22877" s="1"/>
      <c r="O22877" s="1"/>
      <c r="U22877" s="1"/>
    </row>
    <row r="22878">
      <c r="A22878" s="2"/>
      <c r="E22878" s="2"/>
      <c r="I22878" s="1"/>
      <c r="K22878" s="1"/>
      <c r="O22878" s="1"/>
      <c r="U22878" s="1"/>
    </row>
    <row r="22879">
      <c r="A22879" s="2"/>
      <c r="E22879" s="2"/>
      <c r="I22879" s="1"/>
      <c r="K22879" s="1"/>
      <c r="O22879" s="1"/>
      <c r="U22879" s="1"/>
    </row>
    <row r="22880">
      <c r="A22880" s="2"/>
      <c r="E22880" s="2"/>
      <c r="I22880" s="1"/>
      <c r="K22880" s="1"/>
      <c r="O22880" s="1"/>
      <c r="U22880" s="1"/>
    </row>
    <row r="22881">
      <c r="A22881" s="2"/>
      <c r="E22881" s="2"/>
      <c r="I22881" s="1"/>
      <c r="K22881" s="1"/>
      <c r="O22881" s="1"/>
      <c r="U22881" s="1"/>
    </row>
    <row r="22882">
      <c r="A22882" s="2"/>
      <c r="E22882" s="2"/>
      <c r="I22882" s="1"/>
      <c r="K22882" s="1"/>
      <c r="O22882" s="1"/>
      <c r="U22882" s="1"/>
    </row>
    <row r="22883">
      <c r="A22883" s="2"/>
      <c r="E22883" s="2"/>
      <c r="I22883" s="1"/>
      <c r="K22883" s="1"/>
      <c r="O22883" s="1"/>
      <c r="U22883" s="1"/>
    </row>
    <row r="22884">
      <c r="A22884" s="2"/>
      <c r="E22884" s="2"/>
      <c r="I22884" s="1"/>
      <c r="K22884" s="1"/>
      <c r="O22884" s="1"/>
      <c r="U22884" s="1"/>
    </row>
    <row r="22885">
      <c r="A22885" s="2"/>
      <c r="E22885" s="2"/>
      <c r="I22885" s="1"/>
      <c r="K22885" s="1"/>
      <c r="O22885" s="1"/>
      <c r="U22885" s="1"/>
    </row>
    <row r="22886">
      <c r="A22886" s="2"/>
      <c r="E22886" s="2"/>
      <c r="I22886" s="1"/>
      <c r="K22886" s="1"/>
      <c r="O22886" s="1"/>
      <c r="U22886" s="1"/>
    </row>
    <row r="22887">
      <c r="A22887" s="2"/>
      <c r="E22887" s="2"/>
      <c r="I22887" s="1"/>
      <c r="K22887" s="1"/>
      <c r="O22887" s="1"/>
      <c r="U22887" s="1"/>
    </row>
    <row r="22888">
      <c r="A22888" s="2"/>
      <c r="E22888" s="2"/>
      <c r="I22888" s="1"/>
      <c r="K22888" s="1"/>
      <c r="O22888" s="1"/>
      <c r="U22888" s="1"/>
    </row>
    <row r="22889">
      <c r="A22889" s="2"/>
      <c r="E22889" s="2"/>
      <c r="I22889" s="1"/>
      <c r="K22889" s="1"/>
      <c r="O22889" s="1"/>
      <c r="U22889" s="1"/>
    </row>
    <row r="22890">
      <c r="A22890" s="2"/>
      <c r="E22890" s="2"/>
      <c r="I22890" s="1"/>
      <c r="K22890" s="1"/>
      <c r="O22890" s="1"/>
      <c r="U22890" s="1"/>
    </row>
    <row r="22891">
      <c r="A22891" s="2"/>
      <c r="E22891" s="2"/>
      <c r="I22891" s="1"/>
      <c r="K22891" s="1"/>
      <c r="O22891" s="1"/>
      <c r="U22891" s="1"/>
    </row>
    <row r="22892">
      <c r="A22892" s="2"/>
      <c r="E22892" s="2"/>
      <c r="I22892" s="1"/>
      <c r="K22892" s="1"/>
      <c r="O22892" s="1"/>
      <c r="U22892" s="1"/>
    </row>
    <row r="22893">
      <c r="A22893" s="2"/>
      <c r="E22893" s="2"/>
      <c r="I22893" s="1"/>
      <c r="K22893" s="1"/>
      <c r="O22893" s="1"/>
      <c r="U22893" s="1"/>
    </row>
    <row r="22894">
      <c r="A22894" s="2"/>
      <c r="E22894" s="2"/>
      <c r="I22894" s="1"/>
      <c r="K22894" s="1"/>
      <c r="O22894" s="1"/>
      <c r="U22894" s="1"/>
    </row>
    <row r="22895">
      <c r="A22895" s="2"/>
      <c r="E22895" s="2"/>
      <c r="I22895" s="1"/>
      <c r="K22895" s="1"/>
      <c r="O22895" s="1"/>
      <c r="U22895" s="1"/>
    </row>
    <row r="22896">
      <c r="A22896" s="2"/>
      <c r="E22896" s="2"/>
      <c r="I22896" s="1"/>
      <c r="K22896" s="1"/>
      <c r="O22896" s="1"/>
      <c r="U22896" s="1"/>
    </row>
    <row r="22897">
      <c r="A22897" s="2"/>
      <c r="E22897" s="2"/>
      <c r="I22897" s="1"/>
      <c r="K22897" s="1"/>
      <c r="O22897" s="1"/>
      <c r="U22897" s="1"/>
    </row>
    <row r="22898">
      <c r="A22898" s="2"/>
      <c r="E22898" s="2"/>
      <c r="I22898" s="1"/>
      <c r="K22898" s="1"/>
      <c r="O22898" s="1"/>
      <c r="U22898" s="1"/>
    </row>
    <row r="22899">
      <c r="A22899" s="2"/>
      <c r="E22899" s="2"/>
      <c r="I22899" s="1"/>
      <c r="K22899" s="1"/>
      <c r="O22899" s="1"/>
      <c r="U22899" s="1"/>
    </row>
    <row r="22900">
      <c r="A22900" s="2"/>
      <c r="E22900" s="2"/>
      <c r="I22900" s="1"/>
      <c r="K22900" s="1"/>
      <c r="O22900" s="1"/>
      <c r="U22900" s="1"/>
    </row>
    <row r="22901">
      <c r="A22901" s="2"/>
      <c r="E22901" s="2"/>
      <c r="I22901" s="1"/>
      <c r="K22901" s="1"/>
      <c r="O22901" s="1"/>
      <c r="U22901" s="1"/>
    </row>
    <row r="22902">
      <c r="A22902" s="2"/>
      <c r="E22902" s="2"/>
      <c r="I22902" s="1"/>
      <c r="K22902" s="1"/>
      <c r="O22902" s="1"/>
      <c r="U22902" s="1"/>
    </row>
    <row r="22903">
      <c r="A22903" s="2"/>
      <c r="E22903" s="2"/>
      <c r="I22903" s="1"/>
      <c r="K22903" s="1"/>
      <c r="O22903" s="1"/>
      <c r="U22903" s="1"/>
    </row>
    <row r="22904">
      <c r="A22904" s="2"/>
      <c r="E22904" s="2"/>
      <c r="I22904" s="1"/>
      <c r="K22904" s="1"/>
      <c r="O22904" s="1"/>
      <c r="U22904" s="1"/>
    </row>
    <row r="22905">
      <c r="A22905" s="2"/>
      <c r="E22905" s="2"/>
      <c r="I22905" s="1"/>
      <c r="K22905" s="1"/>
      <c r="O22905" s="1"/>
      <c r="U22905" s="1"/>
    </row>
    <row r="22906">
      <c r="A22906" s="2"/>
      <c r="E22906" s="2"/>
      <c r="I22906" s="1"/>
      <c r="K22906" s="1"/>
      <c r="O22906" s="1"/>
      <c r="U22906" s="1"/>
    </row>
    <row r="22907">
      <c r="A22907" s="2"/>
      <c r="E22907" s="2"/>
      <c r="I22907" s="1"/>
      <c r="K22907" s="1"/>
      <c r="O22907" s="1"/>
      <c r="U22907" s="1"/>
    </row>
    <row r="22908">
      <c r="A22908" s="2"/>
      <c r="E22908" s="2"/>
      <c r="I22908" s="1"/>
      <c r="K22908" s="1"/>
      <c r="O22908" s="1"/>
      <c r="U22908" s="1"/>
    </row>
    <row r="22909">
      <c r="A22909" s="2"/>
      <c r="E22909" s="2"/>
      <c r="I22909" s="1"/>
      <c r="K22909" s="1"/>
      <c r="O22909" s="1"/>
      <c r="U22909" s="1"/>
    </row>
    <row r="22910">
      <c r="A22910" s="2"/>
      <c r="E22910" s="2"/>
      <c r="I22910" s="1"/>
      <c r="K22910" s="1"/>
      <c r="O22910" s="1"/>
      <c r="U22910" s="1"/>
    </row>
    <row r="22911">
      <c r="A22911" s="2"/>
      <c r="E22911" s="2"/>
      <c r="I22911" s="1"/>
      <c r="K22911" s="1"/>
      <c r="O22911" s="1"/>
      <c r="U22911" s="1"/>
    </row>
    <row r="22912">
      <c r="A22912" s="2"/>
      <c r="E22912" s="2"/>
      <c r="I22912" s="1"/>
      <c r="K22912" s="1"/>
      <c r="O22912" s="1"/>
      <c r="U22912" s="1"/>
    </row>
    <row r="22913">
      <c r="A22913" s="2"/>
      <c r="E22913" s="2"/>
      <c r="I22913" s="1"/>
      <c r="K22913" s="1"/>
      <c r="O22913" s="1"/>
      <c r="U22913" s="1"/>
    </row>
    <row r="22914">
      <c r="A22914" s="2"/>
      <c r="E22914" s="2"/>
      <c r="I22914" s="1"/>
      <c r="K22914" s="1"/>
      <c r="O22914" s="1"/>
      <c r="U22914" s="1"/>
    </row>
    <row r="22915">
      <c r="A22915" s="2"/>
      <c r="E22915" s="2"/>
      <c r="I22915" s="1"/>
      <c r="K22915" s="1"/>
      <c r="O22915" s="1"/>
      <c r="U22915" s="1"/>
    </row>
    <row r="22916">
      <c r="A22916" s="2"/>
      <c r="E22916" s="2"/>
      <c r="I22916" s="1"/>
      <c r="K22916" s="1"/>
      <c r="O22916" s="1"/>
      <c r="U22916" s="1"/>
    </row>
    <row r="22917">
      <c r="A22917" s="2"/>
      <c r="E22917" s="2"/>
      <c r="I22917" s="1"/>
      <c r="K22917" s="1"/>
      <c r="O22917" s="1"/>
      <c r="U22917" s="1"/>
    </row>
    <row r="22918">
      <c r="A22918" s="2"/>
      <c r="E22918" s="2"/>
      <c r="I22918" s="1"/>
      <c r="K22918" s="1"/>
      <c r="O22918" s="1"/>
      <c r="U22918" s="1"/>
    </row>
    <row r="22919">
      <c r="A22919" s="2"/>
      <c r="E22919" s="2"/>
      <c r="I22919" s="1"/>
      <c r="K22919" s="1"/>
      <c r="O22919" s="1"/>
      <c r="U22919" s="1"/>
    </row>
    <row r="22920">
      <c r="A22920" s="2"/>
      <c r="E22920" s="2"/>
      <c r="I22920" s="1"/>
      <c r="K22920" s="1"/>
      <c r="O22920" s="1"/>
      <c r="U22920" s="1"/>
    </row>
    <row r="22921">
      <c r="A22921" s="2"/>
      <c r="E22921" s="2"/>
      <c r="I22921" s="1"/>
      <c r="K22921" s="1"/>
      <c r="O22921" s="1"/>
      <c r="U22921" s="1"/>
    </row>
    <row r="22922">
      <c r="A22922" s="2"/>
      <c r="E22922" s="2"/>
      <c r="I22922" s="1"/>
      <c r="K22922" s="1"/>
      <c r="O22922" s="1"/>
      <c r="U22922" s="1"/>
    </row>
    <row r="22923">
      <c r="A22923" s="2"/>
      <c r="E22923" s="2"/>
      <c r="I22923" s="1"/>
      <c r="K22923" s="1"/>
      <c r="O22923" s="1"/>
      <c r="U22923" s="1"/>
    </row>
    <row r="22924">
      <c r="A22924" s="2"/>
      <c r="E22924" s="2"/>
      <c r="I22924" s="1"/>
      <c r="K22924" s="1"/>
      <c r="O22924" s="1"/>
      <c r="U22924" s="1"/>
    </row>
    <row r="22925">
      <c r="A22925" s="2"/>
      <c r="E22925" s="2"/>
      <c r="I22925" s="1"/>
      <c r="K22925" s="1"/>
      <c r="O22925" s="1"/>
      <c r="U22925" s="1"/>
    </row>
    <row r="22926">
      <c r="A22926" s="2"/>
      <c r="E22926" s="2"/>
      <c r="I22926" s="1"/>
      <c r="K22926" s="1"/>
      <c r="O22926" s="1"/>
      <c r="U22926" s="1"/>
    </row>
    <row r="22927">
      <c r="A22927" s="2"/>
      <c r="E22927" s="2"/>
      <c r="I22927" s="1"/>
      <c r="K22927" s="1"/>
      <c r="O22927" s="1"/>
      <c r="U22927" s="1"/>
    </row>
    <row r="22928">
      <c r="A22928" s="2"/>
      <c r="E22928" s="2"/>
      <c r="I22928" s="1"/>
      <c r="K22928" s="1"/>
      <c r="O22928" s="1"/>
      <c r="U22928" s="1"/>
    </row>
    <row r="22929">
      <c r="A22929" s="2"/>
      <c r="E22929" s="2"/>
      <c r="I22929" s="1"/>
      <c r="K22929" s="1"/>
      <c r="O22929" s="1"/>
      <c r="U22929" s="1"/>
    </row>
    <row r="22930">
      <c r="A22930" s="2"/>
      <c r="E22930" s="2"/>
      <c r="I22930" s="1"/>
      <c r="K22930" s="1"/>
      <c r="O22930" s="1"/>
      <c r="U22930" s="1"/>
    </row>
    <row r="22931">
      <c r="A22931" s="2"/>
      <c r="E22931" s="2"/>
      <c r="I22931" s="1"/>
      <c r="K22931" s="1"/>
      <c r="O22931" s="1"/>
      <c r="U22931" s="1"/>
    </row>
    <row r="22932">
      <c r="A22932" s="2"/>
      <c r="E22932" s="2"/>
      <c r="I22932" s="1"/>
      <c r="K22932" s="1"/>
      <c r="O22932" s="1"/>
      <c r="U22932" s="1"/>
    </row>
    <row r="22933">
      <c r="A22933" s="2"/>
      <c r="E22933" s="2"/>
      <c r="I22933" s="1"/>
      <c r="K22933" s="1"/>
      <c r="O22933" s="1"/>
      <c r="U22933" s="1"/>
    </row>
    <row r="22934">
      <c r="A22934" s="2"/>
      <c r="E22934" s="2"/>
      <c r="I22934" s="1"/>
      <c r="K22934" s="1"/>
      <c r="O22934" s="1"/>
      <c r="U22934" s="1"/>
    </row>
    <row r="22935">
      <c r="A22935" s="2"/>
      <c r="E22935" s="2"/>
      <c r="I22935" s="1"/>
      <c r="K22935" s="1"/>
      <c r="O22935" s="1"/>
      <c r="U22935" s="1"/>
    </row>
    <row r="22936">
      <c r="A22936" s="2"/>
      <c r="E22936" s="2"/>
      <c r="I22936" s="1"/>
      <c r="K22936" s="1"/>
      <c r="O22936" s="1"/>
      <c r="U22936" s="1"/>
    </row>
    <row r="22937">
      <c r="A22937" s="2"/>
      <c r="E22937" s="2"/>
      <c r="I22937" s="1"/>
      <c r="K22937" s="1"/>
      <c r="O22937" s="1"/>
      <c r="U22937" s="1"/>
    </row>
    <row r="22938">
      <c r="A22938" s="2"/>
      <c r="E22938" s="2"/>
      <c r="I22938" s="1"/>
      <c r="K22938" s="1"/>
      <c r="O22938" s="1"/>
      <c r="U22938" s="1"/>
    </row>
    <row r="22939">
      <c r="A22939" s="2"/>
      <c r="E22939" s="2"/>
      <c r="I22939" s="1"/>
      <c r="K22939" s="1"/>
      <c r="O22939" s="1"/>
      <c r="U22939" s="1"/>
    </row>
    <row r="22940">
      <c r="A22940" s="2"/>
      <c r="E22940" s="2"/>
      <c r="I22940" s="1"/>
      <c r="K22940" s="1"/>
      <c r="O22940" s="1"/>
      <c r="U22940" s="1"/>
    </row>
    <row r="22941">
      <c r="A22941" s="2"/>
      <c r="E22941" s="2"/>
      <c r="I22941" s="1"/>
      <c r="K22941" s="1"/>
      <c r="O22941" s="1"/>
      <c r="U22941" s="1"/>
    </row>
    <row r="22942">
      <c r="A22942" s="2"/>
      <c r="E22942" s="2"/>
      <c r="I22942" s="1"/>
      <c r="K22942" s="1"/>
      <c r="O22942" s="1"/>
      <c r="U22942" s="1"/>
    </row>
    <row r="22943">
      <c r="A22943" s="2"/>
      <c r="E22943" s="2"/>
      <c r="I22943" s="1"/>
      <c r="K22943" s="1"/>
      <c r="O22943" s="1"/>
      <c r="U22943" s="1"/>
    </row>
    <row r="22944">
      <c r="A22944" s="2"/>
      <c r="E22944" s="2"/>
      <c r="I22944" s="1"/>
      <c r="K22944" s="1"/>
      <c r="O22944" s="1"/>
      <c r="U22944" s="1"/>
    </row>
    <row r="22945">
      <c r="A22945" s="2"/>
      <c r="E22945" s="2"/>
      <c r="I22945" s="1"/>
      <c r="K22945" s="1"/>
      <c r="O22945" s="1"/>
      <c r="U22945" s="1"/>
    </row>
    <row r="22946">
      <c r="A22946" s="2"/>
      <c r="E22946" s="2"/>
      <c r="I22946" s="1"/>
      <c r="K22946" s="1"/>
      <c r="O22946" s="1"/>
      <c r="U22946" s="1"/>
    </row>
    <row r="22947">
      <c r="A22947" s="2"/>
      <c r="E22947" s="2"/>
      <c r="I22947" s="1"/>
      <c r="K22947" s="1"/>
      <c r="O22947" s="1"/>
      <c r="U22947" s="1"/>
    </row>
    <row r="22948">
      <c r="A22948" s="2"/>
      <c r="E22948" s="2"/>
      <c r="I22948" s="1"/>
      <c r="K22948" s="1"/>
      <c r="O22948" s="1"/>
      <c r="U22948" s="1"/>
    </row>
    <row r="22949">
      <c r="A22949" s="2"/>
      <c r="E22949" s="2"/>
      <c r="I22949" s="1"/>
      <c r="K22949" s="1"/>
      <c r="O22949" s="1"/>
      <c r="U22949" s="1"/>
    </row>
    <row r="22950">
      <c r="A22950" s="2"/>
      <c r="E22950" s="2"/>
      <c r="I22950" s="1"/>
      <c r="K22950" s="1"/>
      <c r="O22950" s="1"/>
      <c r="U22950" s="1"/>
    </row>
    <row r="22951">
      <c r="A22951" s="2"/>
      <c r="E22951" s="2"/>
      <c r="I22951" s="1"/>
      <c r="K22951" s="1"/>
      <c r="O22951" s="1"/>
      <c r="U22951" s="1"/>
    </row>
    <row r="22952">
      <c r="A22952" s="2"/>
      <c r="E22952" s="2"/>
      <c r="I22952" s="1"/>
      <c r="K22952" s="1"/>
      <c r="O22952" s="1"/>
      <c r="U22952" s="1"/>
    </row>
    <row r="22953">
      <c r="A22953" s="2"/>
      <c r="E22953" s="2"/>
      <c r="I22953" s="1"/>
      <c r="K22953" s="1"/>
      <c r="O22953" s="1"/>
      <c r="U22953" s="1"/>
    </row>
    <row r="22954">
      <c r="A22954" s="2"/>
      <c r="E22954" s="2"/>
      <c r="I22954" s="1"/>
      <c r="K22954" s="1"/>
      <c r="O22954" s="1"/>
      <c r="U22954" s="1"/>
    </row>
    <row r="22955">
      <c r="A22955" s="2"/>
      <c r="E22955" s="2"/>
      <c r="I22955" s="1"/>
      <c r="K22955" s="1"/>
      <c r="O22955" s="1"/>
      <c r="U22955" s="1"/>
    </row>
    <row r="22956">
      <c r="A22956" s="2"/>
      <c r="E22956" s="2"/>
      <c r="I22956" s="1"/>
      <c r="K22956" s="1"/>
      <c r="O22956" s="1"/>
      <c r="U22956" s="1"/>
    </row>
    <row r="22957">
      <c r="A22957" s="2"/>
      <c r="E22957" s="2"/>
      <c r="I22957" s="1"/>
      <c r="K22957" s="1"/>
      <c r="O22957" s="1"/>
      <c r="U22957" s="1"/>
    </row>
    <row r="22958">
      <c r="A22958" s="2"/>
      <c r="E22958" s="2"/>
      <c r="I22958" s="1"/>
      <c r="K22958" s="1"/>
      <c r="O22958" s="1"/>
      <c r="U22958" s="1"/>
    </row>
    <row r="22959">
      <c r="A22959" s="2"/>
      <c r="E22959" s="2"/>
      <c r="I22959" s="1"/>
      <c r="K22959" s="1"/>
      <c r="O22959" s="1"/>
      <c r="U22959" s="1"/>
    </row>
    <row r="22960">
      <c r="A22960" s="2"/>
      <c r="E22960" s="2"/>
      <c r="I22960" s="1"/>
      <c r="K22960" s="1"/>
      <c r="O22960" s="1"/>
      <c r="U22960" s="1"/>
    </row>
    <row r="22961">
      <c r="A22961" s="2"/>
      <c r="E22961" s="2"/>
      <c r="I22961" s="1"/>
      <c r="K22961" s="1"/>
      <c r="O22961" s="1"/>
      <c r="U22961" s="1"/>
    </row>
    <row r="22962">
      <c r="A22962" s="2"/>
      <c r="E22962" s="2"/>
      <c r="I22962" s="1"/>
      <c r="K22962" s="1"/>
      <c r="O22962" s="1"/>
      <c r="U22962" s="1"/>
    </row>
    <row r="22963">
      <c r="A22963" s="2"/>
      <c r="E22963" s="2"/>
      <c r="I22963" s="1"/>
      <c r="K22963" s="1"/>
      <c r="O22963" s="1"/>
      <c r="U22963" s="1"/>
    </row>
    <row r="22964">
      <c r="A22964" s="2"/>
      <c r="E22964" s="2"/>
      <c r="I22964" s="1"/>
      <c r="K22964" s="1"/>
      <c r="O22964" s="1"/>
      <c r="U22964" s="1"/>
    </row>
    <row r="22965">
      <c r="A22965" s="2"/>
      <c r="E22965" s="2"/>
      <c r="I22965" s="1"/>
      <c r="K22965" s="1"/>
      <c r="O22965" s="1"/>
      <c r="U22965" s="1"/>
    </row>
    <row r="22966">
      <c r="A22966" s="2"/>
      <c r="E22966" s="2"/>
      <c r="I22966" s="1"/>
      <c r="K22966" s="1"/>
      <c r="O22966" s="1"/>
      <c r="U22966" s="1"/>
    </row>
    <row r="22967">
      <c r="A22967" s="2"/>
      <c r="E22967" s="2"/>
      <c r="I22967" s="1"/>
      <c r="K22967" s="1"/>
      <c r="O22967" s="1"/>
      <c r="U22967" s="1"/>
    </row>
    <row r="22968">
      <c r="A22968" s="2"/>
      <c r="E22968" s="2"/>
      <c r="I22968" s="1"/>
      <c r="K22968" s="1"/>
      <c r="O22968" s="1"/>
      <c r="U22968" s="1"/>
    </row>
    <row r="22969">
      <c r="A22969" s="2"/>
      <c r="E22969" s="2"/>
      <c r="I22969" s="1"/>
      <c r="K22969" s="1"/>
      <c r="O22969" s="1"/>
      <c r="U22969" s="1"/>
    </row>
    <row r="22970">
      <c r="A22970" s="2"/>
      <c r="E22970" s="2"/>
      <c r="I22970" s="1"/>
      <c r="K22970" s="1"/>
      <c r="O22970" s="1"/>
      <c r="U22970" s="1"/>
    </row>
    <row r="22971">
      <c r="A22971" s="2"/>
      <c r="E22971" s="2"/>
      <c r="I22971" s="1"/>
      <c r="K22971" s="1"/>
      <c r="O22971" s="1"/>
      <c r="U22971" s="1"/>
    </row>
    <row r="22972">
      <c r="A22972" s="2"/>
      <c r="E22972" s="2"/>
      <c r="I22972" s="1"/>
      <c r="K22972" s="1"/>
      <c r="O22972" s="1"/>
      <c r="U22972" s="1"/>
    </row>
    <row r="22973">
      <c r="A22973" s="2"/>
      <c r="E22973" s="2"/>
      <c r="I22973" s="1"/>
      <c r="K22973" s="1"/>
      <c r="O22973" s="1"/>
      <c r="U22973" s="1"/>
    </row>
    <row r="22974">
      <c r="A22974" s="2"/>
      <c r="E22974" s="2"/>
      <c r="I22974" s="1"/>
      <c r="K22974" s="1"/>
      <c r="O22974" s="1"/>
      <c r="U22974" s="1"/>
    </row>
    <row r="22975">
      <c r="A22975" s="2"/>
      <c r="E22975" s="2"/>
      <c r="I22975" s="1"/>
      <c r="K22975" s="1"/>
      <c r="O22975" s="1"/>
      <c r="U22975" s="1"/>
    </row>
    <row r="22976">
      <c r="A22976" s="2"/>
      <c r="E22976" s="2"/>
      <c r="I22976" s="1"/>
      <c r="K22976" s="1"/>
      <c r="O22976" s="1"/>
      <c r="U22976" s="1"/>
    </row>
    <row r="22977">
      <c r="A22977" s="2"/>
      <c r="E22977" s="2"/>
      <c r="I22977" s="1"/>
      <c r="K22977" s="1"/>
      <c r="O22977" s="1"/>
      <c r="U22977" s="1"/>
    </row>
    <row r="22978">
      <c r="A22978" s="2"/>
      <c r="E22978" s="2"/>
      <c r="I22978" s="1"/>
      <c r="K22978" s="1"/>
      <c r="O22978" s="1"/>
      <c r="U22978" s="1"/>
    </row>
    <row r="22979">
      <c r="A22979" s="2"/>
      <c r="E22979" s="2"/>
      <c r="I22979" s="1"/>
      <c r="K22979" s="1"/>
      <c r="O22979" s="1"/>
      <c r="U22979" s="1"/>
    </row>
    <row r="22980">
      <c r="A22980" s="2"/>
      <c r="E22980" s="2"/>
      <c r="I22980" s="1"/>
      <c r="K22980" s="1"/>
      <c r="O22980" s="1"/>
      <c r="U22980" s="1"/>
    </row>
    <row r="22981">
      <c r="A22981" s="2"/>
      <c r="E22981" s="2"/>
      <c r="I22981" s="1"/>
      <c r="K22981" s="1"/>
      <c r="O22981" s="1"/>
      <c r="U22981" s="1"/>
    </row>
    <row r="22982">
      <c r="A22982" s="2"/>
      <c r="E22982" s="2"/>
      <c r="I22982" s="1"/>
      <c r="K22982" s="1"/>
      <c r="O22982" s="1"/>
      <c r="U22982" s="1"/>
    </row>
    <row r="22983">
      <c r="A22983" s="2"/>
      <c r="E22983" s="2"/>
      <c r="I22983" s="1"/>
      <c r="K22983" s="1"/>
      <c r="O22983" s="1"/>
      <c r="U22983" s="1"/>
    </row>
    <row r="22984">
      <c r="A22984" s="2"/>
      <c r="E22984" s="2"/>
      <c r="I22984" s="1"/>
      <c r="K22984" s="1"/>
      <c r="O22984" s="1"/>
      <c r="U22984" s="1"/>
    </row>
    <row r="22985">
      <c r="A22985" s="2"/>
      <c r="E22985" s="2"/>
      <c r="I22985" s="1"/>
      <c r="K22985" s="1"/>
      <c r="O22985" s="1"/>
      <c r="U22985" s="1"/>
    </row>
    <row r="22986">
      <c r="A22986" s="2"/>
      <c r="E22986" s="2"/>
      <c r="I22986" s="1"/>
      <c r="K22986" s="1"/>
      <c r="O22986" s="1"/>
      <c r="U22986" s="1"/>
    </row>
    <row r="22987">
      <c r="A22987" s="2"/>
      <c r="E22987" s="2"/>
      <c r="I22987" s="1"/>
      <c r="K22987" s="1"/>
      <c r="O22987" s="1"/>
      <c r="U22987" s="1"/>
    </row>
    <row r="22988">
      <c r="A22988" s="2"/>
      <c r="E22988" s="2"/>
      <c r="I22988" s="1"/>
      <c r="K22988" s="1"/>
      <c r="O22988" s="1"/>
      <c r="U22988" s="1"/>
    </row>
    <row r="22989">
      <c r="A22989" s="2"/>
      <c r="E22989" s="2"/>
      <c r="I22989" s="1"/>
      <c r="K22989" s="1"/>
      <c r="O22989" s="1"/>
      <c r="U22989" s="1"/>
    </row>
    <row r="22990">
      <c r="A22990" s="2"/>
      <c r="E22990" s="2"/>
      <c r="I22990" s="1"/>
      <c r="K22990" s="1"/>
      <c r="O22990" s="1"/>
      <c r="U22990" s="1"/>
    </row>
    <row r="22991">
      <c r="A22991" s="2"/>
      <c r="E22991" s="2"/>
      <c r="I22991" s="1"/>
      <c r="K22991" s="1"/>
      <c r="O22991" s="1"/>
      <c r="U22991" s="1"/>
    </row>
    <row r="22992">
      <c r="A22992" s="2"/>
      <c r="E22992" s="2"/>
      <c r="I22992" s="1"/>
      <c r="K22992" s="1"/>
      <c r="O22992" s="1"/>
      <c r="U22992" s="1"/>
    </row>
    <row r="22993">
      <c r="A22993" s="2"/>
      <c r="E22993" s="2"/>
      <c r="I22993" s="1"/>
      <c r="K22993" s="1"/>
      <c r="O22993" s="1"/>
      <c r="U22993" s="1"/>
    </row>
    <row r="22994">
      <c r="A22994" s="2"/>
      <c r="E22994" s="2"/>
      <c r="I22994" s="1"/>
      <c r="K22994" s="1"/>
      <c r="O22994" s="1"/>
      <c r="U22994" s="1"/>
    </row>
    <row r="22995">
      <c r="A22995" s="2"/>
      <c r="E22995" s="2"/>
      <c r="I22995" s="1"/>
      <c r="K22995" s="1"/>
      <c r="O22995" s="1"/>
      <c r="U22995" s="1"/>
    </row>
    <row r="22996">
      <c r="A22996" s="2"/>
      <c r="E22996" s="2"/>
      <c r="I22996" s="1"/>
      <c r="K22996" s="1"/>
      <c r="O22996" s="1"/>
      <c r="U22996" s="1"/>
    </row>
    <row r="22997">
      <c r="A22997" s="2"/>
      <c r="E22997" s="2"/>
      <c r="I22997" s="1"/>
      <c r="K22997" s="1"/>
      <c r="O22997" s="1"/>
      <c r="U22997" s="1"/>
    </row>
    <row r="22998">
      <c r="A22998" s="2"/>
      <c r="E22998" s="2"/>
      <c r="I22998" s="1"/>
      <c r="K22998" s="1"/>
      <c r="O22998" s="1"/>
      <c r="U22998" s="1"/>
    </row>
    <row r="22999">
      <c r="A22999" s="2"/>
      <c r="E22999" s="2"/>
      <c r="I22999" s="1"/>
      <c r="K22999" s="1"/>
      <c r="O22999" s="1"/>
      <c r="U22999" s="1"/>
    </row>
    <row r="23000">
      <c r="A23000" s="2"/>
      <c r="E23000" s="2"/>
      <c r="I23000" s="1"/>
      <c r="K23000" s="1"/>
      <c r="O23000" s="1"/>
      <c r="U23000" s="1"/>
    </row>
    <row r="23001">
      <c r="A23001" s="2"/>
      <c r="E23001" s="2"/>
      <c r="I23001" s="1"/>
      <c r="K23001" s="1"/>
      <c r="O23001" s="1"/>
      <c r="U23001" s="1"/>
    </row>
    <row r="23002">
      <c r="A23002" s="2"/>
      <c r="E23002" s="2"/>
      <c r="I23002" s="1"/>
      <c r="K23002" s="1"/>
      <c r="O23002" s="1"/>
      <c r="U23002" s="1"/>
    </row>
    <row r="23003">
      <c r="A23003" s="2"/>
      <c r="E23003" s="2"/>
      <c r="I23003" s="1"/>
      <c r="K23003" s="1"/>
      <c r="O23003" s="1"/>
      <c r="U23003" s="1"/>
    </row>
    <row r="23004">
      <c r="A23004" s="2"/>
      <c r="E23004" s="2"/>
      <c r="I23004" s="1"/>
      <c r="K23004" s="1"/>
      <c r="O23004" s="1"/>
      <c r="U23004" s="1"/>
    </row>
    <row r="23005">
      <c r="A23005" s="2"/>
      <c r="E23005" s="2"/>
      <c r="I23005" s="1"/>
      <c r="K23005" s="1"/>
      <c r="O23005" s="1"/>
      <c r="U23005" s="1"/>
    </row>
    <row r="23006">
      <c r="A23006" s="2"/>
      <c r="E23006" s="2"/>
      <c r="I23006" s="1"/>
      <c r="K23006" s="1"/>
      <c r="O23006" s="1"/>
      <c r="U23006" s="1"/>
    </row>
    <row r="23007">
      <c r="A23007" s="2"/>
      <c r="E23007" s="2"/>
      <c r="I23007" s="1"/>
      <c r="K23007" s="1"/>
      <c r="O23007" s="1"/>
      <c r="U23007" s="1"/>
    </row>
    <row r="23008">
      <c r="A23008" s="2"/>
      <c r="E23008" s="2"/>
      <c r="I23008" s="1"/>
      <c r="K23008" s="1"/>
      <c r="O23008" s="1"/>
      <c r="U23008" s="1"/>
    </row>
    <row r="23009">
      <c r="A23009" s="2"/>
      <c r="E23009" s="2"/>
      <c r="I23009" s="1"/>
      <c r="K23009" s="1"/>
      <c r="O23009" s="1"/>
      <c r="U23009" s="1"/>
    </row>
    <row r="23010">
      <c r="A23010" s="2"/>
      <c r="E23010" s="2"/>
      <c r="I23010" s="1"/>
      <c r="K23010" s="1"/>
      <c r="O23010" s="1"/>
      <c r="U23010" s="1"/>
    </row>
    <row r="23011">
      <c r="A23011" s="2"/>
      <c r="E23011" s="2"/>
      <c r="I23011" s="1"/>
      <c r="K23011" s="1"/>
      <c r="O23011" s="1"/>
      <c r="U23011" s="1"/>
    </row>
    <row r="23012">
      <c r="A23012" s="2"/>
      <c r="E23012" s="2"/>
      <c r="I23012" s="1"/>
      <c r="K23012" s="1"/>
      <c r="O23012" s="1"/>
      <c r="U23012" s="1"/>
    </row>
    <row r="23013">
      <c r="A23013" s="2"/>
      <c r="E23013" s="2"/>
      <c r="I23013" s="1"/>
      <c r="K23013" s="1"/>
      <c r="O23013" s="1"/>
      <c r="U23013" s="1"/>
    </row>
    <row r="23014">
      <c r="A23014" s="2"/>
      <c r="E23014" s="2"/>
      <c r="I23014" s="1"/>
      <c r="K23014" s="1"/>
      <c r="O23014" s="1"/>
      <c r="U23014" s="1"/>
    </row>
    <row r="23015">
      <c r="A23015" s="2"/>
      <c r="E23015" s="2"/>
      <c r="I23015" s="1"/>
      <c r="K23015" s="1"/>
      <c r="O23015" s="1"/>
      <c r="U23015" s="1"/>
    </row>
    <row r="23016">
      <c r="A23016" s="2"/>
      <c r="E23016" s="2"/>
      <c r="I23016" s="1"/>
      <c r="K23016" s="1"/>
      <c r="O23016" s="1"/>
      <c r="U23016" s="1"/>
    </row>
    <row r="23017">
      <c r="A23017" s="2"/>
      <c r="E23017" s="2"/>
      <c r="I23017" s="1"/>
      <c r="K23017" s="1"/>
      <c r="O23017" s="1"/>
      <c r="U23017" s="1"/>
    </row>
    <row r="23018">
      <c r="A23018" s="2"/>
      <c r="E23018" s="2"/>
      <c r="I23018" s="1"/>
      <c r="K23018" s="1"/>
      <c r="O23018" s="1"/>
      <c r="U23018" s="1"/>
    </row>
    <row r="23019">
      <c r="A23019" s="2"/>
      <c r="E23019" s="2"/>
      <c r="I23019" s="1"/>
      <c r="K23019" s="1"/>
      <c r="O23019" s="1"/>
      <c r="U23019" s="1"/>
    </row>
    <row r="23020">
      <c r="A23020" s="2"/>
      <c r="E23020" s="2"/>
      <c r="I23020" s="1"/>
      <c r="K23020" s="1"/>
      <c r="O23020" s="1"/>
      <c r="U23020" s="1"/>
    </row>
    <row r="23021">
      <c r="A23021" s="2"/>
      <c r="E23021" s="2"/>
      <c r="I23021" s="1"/>
      <c r="K23021" s="1"/>
      <c r="O23021" s="1"/>
      <c r="U23021" s="1"/>
    </row>
    <row r="23022">
      <c r="A23022" s="2"/>
      <c r="E23022" s="2"/>
      <c r="I23022" s="1"/>
      <c r="K23022" s="1"/>
      <c r="O23022" s="1"/>
      <c r="U23022" s="1"/>
    </row>
    <row r="23023">
      <c r="A23023" s="2"/>
      <c r="E23023" s="2"/>
      <c r="I23023" s="1"/>
      <c r="K23023" s="1"/>
      <c r="O23023" s="1"/>
      <c r="U23023" s="1"/>
    </row>
    <row r="23024">
      <c r="A23024" s="2"/>
      <c r="E23024" s="2"/>
      <c r="I23024" s="1"/>
      <c r="K23024" s="1"/>
      <c r="O23024" s="1"/>
      <c r="U23024" s="1"/>
    </row>
    <row r="23025">
      <c r="A23025" s="2"/>
      <c r="E23025" s="2"/>
      <c r="I23025" s="1"/>
      <c r="K23025" s="1"/>
      <c r="O23025" s="1"/>
      <c r="U23025" s="1"/>
    </row>
    <row r="23026">
      <c r="A23026" s="2"/>
      <c r="E23026" s="2"/>
      <c r="I23026" s="1"/>
      <c r="K23026" s="1"/>
      <c r="O23026" s="1"/>
      <c r="U23026" s="1"/>
    </row>
    <row r="23027">
      <c r="A23027" s="2"/>
      <c r="E23027" s="2"/>
      <c r="I23027" s="1"/>
      <c r="K23027" s="1"/>
      <c r="O23027" s="1"/>
      <c r="U23027" s="1"/>
    </row>
    <row r="23028">
      <c r="A23028" s="2"/>
      <c r="E23028" s="2"/>
      <c r="I23028" s="1"/>
      <c r="K23028" s="1"/>
      <c r="O23028" s="1"/>
      <c r="U23028" s="1"/>
    </row>
    <row r="23029">
      <c r="A23029" s="2"/>
      <c r="E23029" s="2"/>
      <c r="I23029" s="1"/>
      <c r="K23029" s="1"/>
      <c r="O23029" s="1"/>
      <c r="U23029" s="1"/>
    </row>
    <row r="23030">
      <c r="A23030" s="2"/>
      <c r="E23030" s="2"/>
      <c r="I23030" s="1"/>
      <c r="K23030" s="1"/>
      <c r="O23030" s="1"/>
      <c r="U23030" s="1"/>
    </row>
    <row r="23031">
      <c r="A23031" s="2"/>
      <c r="E23031" s="2"/>
      <c r="I23031" s="1"/>
      <c r="K23031" s="1"/>
      <c r="O23031" s="1"/>
      <c r="U23031" s="1"/>
    </row>
    <row r="23032">
      <c r="A23032" s="2"/>
      <c r="E23032" s="2"/>
      <c r="I23032" s="1"/>
      <c r="K23032" s="1"/>
      <c r="O23032" s="1"/>
      <c r="U23032" s="1"/>
    </row>
    <row r="23033">
      <c r="A23033" s="2"/>
      <c r="E23033" s="2"/>
      <c r="I23033" s="1"/>
      <c r="K23033" s="1"/>
      <c r="O23033" s="1"/>
      <c r="U23033" s="1"/>
    </row>
    <row r="23034">
      <c r="A23034" s="2"/>
      <c r="E23034" s="2"/>
      <c r="I23034" s="1"/>
      <c r="K23034" s="1"/>
      <c r="O23034" s="1"/>
      <c r="U23034" s="1"/>
    </row>
    <row r="23035">
      <c r="A23035" s="2"/>
      <c r="E23035" s="2"/>
      <c r="I23035" s="1"/>
      <c r="K23035" s="1"/>
      <c r="O23035" s="1"/>
      <c r="U23035" s="1"/>
    </row>
    <row r="23036">
      <c r="A23036" s="2"/>
      <c r="E23036" s="2"/>
      <c r="I23036" s="1"/>
      <c r="K23036" s="1"/>
      <c r="O23036" s="1"/>
      <c r="U23036" s="1"/>
    </row>
    <row r="23037">
      <c r="A23037" s="2"/>
      <c r="E23037" s="2"/>
      <c r="I23037" s="1"/>
      <c r="K23037" s="1"/>
      <c r="O23037" s="1"/>
      <c r="U23037" s="1"/>
    </row>
    <row r="23038">
      <c r="A23038" s="2"/>
      <c r="E23038" s="2"/>
      <c r="I23038" s="1"/>
      <c r="K23038" s="1"/>
      <c r="O23038" s="1"/>
      <c r="U23038" s="1"/>
    </row>
    <row r="23039">
      <c r="A23039" s="2"/>
      <c r="E23039" s="2"/>
      <c r="I23039" s="1"/>
      <c r="K23039" s="1"/>
      <c r="O23039" s="1"/>
      <c r="U23039" s="1"/>
    </row>
    <row r="23040">
      <c r="A23040" s="2"/>
      <c r="E23040" s="2"/>
      <c r="I23040" s="1"/>
      <c r="K23040" s="1"/>
      <c r="O23040" s="1"/>
      <c r="U23040" s="1"/>
    </row>
    <row r="23041">
      <c r="A23041" s="2"/>
      <c r="E23041" s="2"/>
      <c r="I23041" s="1"/>
      <c r="K23041" s="1"/>
      <c r="O23041" s="1"/>
      <c r="U23041" s="1"/>
    </row>
    <row r="23042">
      <c r="A23042" s="2"/>
      <c r="E23042" s="2"/>
      <c r="I23042" s="1"/>
      <c r="K23042" s="1"/>
      <c r="O23042" s="1"/>
      <c r="U23042" s="1"/>
    </row>
    <row r="23043">
      <c r="A23043" s="2"/>
      <c r="E23043" s="2"/>
      <c r="I23043" s="1"/>
      <c r="K23043" s="1"/>
      <c r="O23043" s="1"/>
      <c r="U23043" s="1"/>
    </row>
    <row r="23044">
      <c r="A23044" s="2"/>
      <c r="E23044" s="2"/>
      <c r="I23044" s="1"/>
      <c r="K23044" s="1"/>
      <c r="O23044" s="1"/>
      <c r="U23044" s="1"/>
    </row>
    <row r="23045">
      <c r="A23045" s="2"/>
      <c r="E23045" s="2"/>
      <c r="I23045" s="1"/>
      <c r="K23045" s="1"/>
      <c r="O23045" s="1"/>
      <c r="U23045" s="1"/>
    </row>
    <row r="23046">
      <c r="A23046" s="2"/>
      <c r="E23046" s="2"/>
      <c r="I23046" s="1"/>
      <c r="K23046" s="1"/>
      <c r="O23046" s="1"/>
      <c r="U23046" s="1"/>
    </row>
    <row r="23047">
      <c r="A23047" s="2"/>
      <c r="E23047" s="2"/>
      <c r="I23047" s="1"/>
      <c r="K23047" s="1"/>
      <c r="O23047" s="1"/>
      <c r="U23047" s="1"/>
    </row>
    <row r="23048">
      <c r="A23048" s="2"/>
      <c r="E23048" s="2"/>
      <c r="I23048" s="1"/>
      <c r="K23048" s="1"/>
      <c r="O23048" s="1"/>
      <c r="U23048" s="1"/>
    </row>
    <row r="23049">
      <c r="A23049" s="2"/>
      <c r="E23049" s="2"/>
      <c r="I23049" s="1"/>
      <c r="K23049" s="1"/>
      <c r="O23049" s="1"/>
      <c r="U23049" s="1"/>
    </row>
    <row r="23050">
      <c r="A23050" s="2"/>
      <c r="E23050" s="2"/>
      <c r="I23050" s="1"/>
      <c r="K23050" s="1"/>
      <c r="O23050" s="1"/>
      <c r="U23050" s="1"/>
    </row>
    <row r="23051">
      <c r="A23051" s="2"/>
      <c r="E23051" s="2"/>
      <c r="I23051" s="1"/>
      <c r="K23051" s="1"/>
      <c r="O23051" s="1"/>
      <c r="U23051" s="1"/>
    </row>
    <row r="23052">
      <c r="A23052" s="2"/>
      <c r="E23052" s="2"/>
      <c r="I23052" s="1"/>
      <c r="K23052" s="1"/>
      <c r="O23052" s="1"/>
      <c r="U23052" s="1"/>
    </row>
    <row r="23053">
      <c r="A23053" s="2"/>
      <c r="E23053" s="2"/>
      <c r="I23053" s="1"/>
      <c r="K23053" s="1"/>
      <c r="O23053" s="1"/>
      <c r="U23053" s="1"/>
    </row>
    <row r="23054">
      <c r="A23054" s="2"/>
      <c r="E23054" s="2"/>
      <c r="I23054" s="1"/>
      <c r="K23054" s="1"/>
      <c r="O23054" s="1"/>
      <c r="U23054" s="1"/>
    </row>
    <row r="23055">
      <c r="A23055" s="2"/>
      <c r="E23055" s="2"/>
      <c r="I23055" s="1"/>
      <c r="K23055" s="1"/>
      <c r="O23055" s="1"/>
      <c r="U23055" s="1"/>
    </row>
    <row r="23056">
      <c r="A23056" s="2"/>
      <c r="E23056" s="2"/>
      <c r="I23056" s="1"/>
      <c r="K23056" s="1"/>
      <c r="O23056" s="1"/>
      <c r="U23056" s="1"/>
    </row>
    <row r="23057">
      <c r="A23057" s="2"/>
      <c r="E23057" s="2"/>
      <c r="I23057" s="1"/>
      <c r="K23057" s="1"/>
      <c r="O23057" s="1"/>
      <c r="U23057" s="1"/>
    </row>
    <row r="23058">
      <c r="A23058" s="2"/>
      <c r="E23058" s="2"/>
      <c r="I23058" s="1"/>
      <c r="K23058" s="1"/>
      <c r="O23058" s="1"/>
      <c r="U23058" s="1"/>
    </row>
    <row r="23059">
      <c r="A23059" s="2"/>
      <c r="E23059" s="2"/>
      <c r="I23059" s="1"/>
      <c r="K23059" s="1"/>
      <c r="O23059" s="1"/>
      <c r="U23059" s="1"/>
    </row>
    <row r="23060">
      <c r="A23060" s="2"/>
      <c r="E23060" s="2"/>
      <c r="I23060" s="1"/>
      <c r="K23060" s="1"/>
      <c r="O23060" s="1"/>
      <c r="U23060" s="1"/>
    </row>
    <row r="23061">
      <c r="A23061" s="2"/>
      <c r="E23061" s="2"/>
      <c r="I23061" s="1"/>
      <c r="K23061" s="1"/>
      <c r="O23061" s="1"/>
      <c r="U23061" s="1"/>
    </row>
    <row r="23062">
      <c r="A23062" s="2"/>
      <c r="E23062" s="2"/>
      <c r="I23062" s="1"/>
      <c r="K23062" s="1"/>
      <c r="O23062" s="1"/>
      <c r="U23062" s="1"/>
    </row>
    <row r="23063">
      <c r="A23063" s="2"/>
      <c r="E23063" s="2"/>
      <c r="I23063" s="1"/>
      <c r="K23063" s="1"/>
      <c r="O23063" s="1"/>
      <c r="U23063" s="1"/>
    </row>
    <row r="23064">
      <c r="A23064" s="2"/>
      <c r="E23064" s="2"/>
      <c r="I23064" s="1"/>
      <c r="K23064" s="1"/>
      <c r="O23064" s="1"/>
      <c r="U23064" s="1"/>
    </row>
    <row r="23065">
      <c r="A23065" s="2"/>
      <c r="E23065" s="2"/>
      <c r="I23065" s="1"/>
      <c r="K23065" s="1"/>
      <c r="O23065" s="1"/>
      <c r="U23065" s="1"/>
    </row>
    <row r="23066">
      <c r="A23066" s="2"/>
      <c r="E23066" s="2"/>
      <c r="I23066" s="1"/>
      <c r="K23066" s="1"/>
      <c r="O23066" s="1"/>
      <c r="U23066" s="1"/>
    </row>
    <row r="23067">
      <c r="A23067" s="2"/>
      <c r="E23067" s="2"/>
      <c r="I23067" s="1"/>
      <c r="K23067" s="1"/>
      <c r="O23067" s="1"/>
      <c r="U23067" s="1"/>
    </row>
    <row r="23068">
      <c r="A23068" s="2"/>
      <c r="E23068" s="2"/>
      <c r="I23068" s="1"/>
      <c r="K23068" s="1"/>
      <c r="O23068" s="1"/>
      <c r="U23068" s="1"/>
    </row>
    <row r="23069">
      <c r="A23069" s="2"/>
      <c r="E23069" s="2"/>
      <c r="I23069" s="1"/>
      <c r="K23069" s="1"/>
      <c r="O23069" s="1"/>
      <c r="U23069" s="1"/>
    </row>
    <row r="23070">
      <c r="A23070" s="2"/>
      <c r="E23070" s="2"/>
      <c r="I23070" s="1"/>
      <c r="K23070" s="1"/>
      <c r="O23070" s="1"/>
      <c r="U23070" s="1"/>
    </row>
    <row r="23071">
      <c r="A23071" s="2"/>
      <c r="E23071" s="2"/>
      <c r="I23071" s="1"/>
      <c r="K23071" s="1"/>
      <c r="O23071" s="1"/>
      <c r="U23071" s="1"/>
    </row>
    <row r="23072">
      <c r="A23072" s="2"/>
      <c r="E23072" s="2"/>
      <c r="I23072" s="1"/>
      <c r="K23072" s="1"/>
      <c r="O23072" s="1"/>
      <c r="U23072" s="1"/>
    </row>
    <row r="23073">
      <c r="A23073" s="2"/>
      <c r="E23073" s="2"/>
      <c r="I23073" s="1"/>
      <c r="K23073" s="1"/>
      <c r="O23073" s="1"/>
      <c r="U23073" s="1"/>
    </row>
    <row r="23074">
      <c r="A23074" s="2"/>
      <c r="E23074" s="2"/>
      <c r="I23074" s="1"/>
      <c r="K23074" s="1"/>
      <c r="O23074" s="1"/>
      <c r="U23074" s="1"/>
    </row>
    <row r="23075">
      <c r="A23075" s="2"/>
      <c r="E23075" s="2"/>
      <c r="I23075" s="1"/>
      <c r="K23075" s="1"/>
      <c r="O23075" s="1"/>
      <c r="U23075" s="1"/>
    </row>
    <row r="23076">
      <c r="A23076" s="2"/>
      <c r="E23076" s="2"/>
      <c r="I23076" s="1"/>
      <c r="K23076" s="1"/>
      <c r="O23076" s="1"/>
      <c r="U23076" s="1"/>
    </row>
    <row r="23077">
      <c r="A23077" s="2"/>
      <c r="E23077" s="2"/>
      <c r="I23077" s="1"/>
      <c r="K23077" s="1"/>
      <c r="O23077" s="1"/>
      <c r="U23077" s="1"/>
    </row>
    <row r="23078">
      <c r="A23078" s="2"/>
      <c r="E23078" s="2"/>
      <c r="I23078" s="1"/>
      <c r="K23078" s="1"/>
      <c r="O23078" s="1"/>
      <c r="U23078" s="1"/>
    </row>
    <row r="23079">
      <c r="A23079" s="2"/>
      <c r="E23079" s="2"/>
      <c r="I23079" s="1"/>
      <c r="K23079" s="1"/>
      <c r="O23079" s="1"/>
      <c r="U23079" s="1"/>
    </row>
    <row r="23080">
      <c r="A23080" s="2"/>
      <c r="E23080" s="2"/>
      <c r="I23080" s="1"/>
      <c r="K23080" s="1"/>
      <c r="O23080" s="1"/>
      <c r="U23080" s="1"/>
    </row>
    <row r="23081">
      <c r="A23081" s="2"/>
      <c r="E23081" s="2"/>
      <c r="I23081" s="1"/>
      <c r="K23081" s="1"/>
      <c r="O23081" s="1"/>
      <c r="U23081" s="1"/>
    </row>
    <row r="23082">
      <c r="A23082" s="2"/>
      <c r="E23082" s="2"/>
      <c r="I23082" s="1"/>
      <c r="K23082" s="1"/>
      <c r="O23082" s="1"/>
      <c r="U23082" s="1"/>
    </row>
    <row r="23083">
      <c r="A23083" s="2"/>
      <c r="E23083" s="2"/>
      <c r="I23083" s="1"/>
      <c r="K23083" s="1"/>
      <c r="O23083" s="1"/>
      <c r="U23083" s="1"/>
    </row>
    <row r="23084">
      <c r="A23084" s="2"/>
      <c r="E23084" s="2"/>
      <c r="I23084" s="1"/>
      <c r="K23084" s="1"/>
      <c r="O23084" s="1"/>
      <c r="U23084" s="1"/>
    </row>
    <row r="23085">
      <c r="A23085" s="2"/>
      <c r="E23085" s="2"/>
      <c r="I23085" s="1"/>
      <c r="K23085" s="1"/>
      <c r="O23085" s="1"/>
      <c r="U23085" s="1"/>
    </row>
    <row r="23086">
      <c r="A23086" s="2"/>
      <c r="E23086" s="2"/>
      <c r="I23086" s="1"/>
      <c r="K23086" s="1"/>
      <c r="O23086" s="1"/>
      <c r="U23086" s="1"/>
    </row>
    <row r="23087">
      <c r="A23087" s="2"/>
      <c r="E23087" s="2"/>
      <c r="I23087" s="1"/>
      <c r="K23087" s="1"/>
      <c r="O23087" s="1"/>
      <c r="U23087" s="1"/>
    </row>
    <row r="23088">
      <c r="A23088" s="2"/>
      <c r="E23088" s="2"/>
      <c r="I23088" s="1"/>
      <c r="K23088" s="1"/>
      <c r="O23088" s="1"/>
      <c r="U23088" s="1"/>
    </row>
    <row r="23089">
      <c r="A23089" s="2"/>
      <c r="E23089" s="2"/>
      <c r="I23089" s="1"/>
      <c r="K23089" s="1"/>
      <c r="O23089" s="1"/>
      <c r="U23089" s="1"/>
    </row>
    <row r="23090">
      <c r="A23090" s="2"/>
      <c r="E23090" s="2"/>
      <c r="I23090" s="1"/>
      <c r="K23090" s="1"/>
      <c r="O23090" s="1"/>
      <c r="U23090" s="1"/>
    </row>
    <row r="23091">
      <c r="A23091" s="2"/>
      <c r="E23091" s="2"/>
      <c r="I23091" s="1"/>
      <c r="K23091" s="1"/>
      <c r="O23091" s="1"/>
      <c r="U23091" s="1"/>
    </row>
    <row r="23092">
      <c r="A23092" s="2"/>
      <c r="E23092" s="2"/>
      <c r="I23092" s="1"/>
      <c r="K23092" s="1"/>
      <c r="O23092" s="1"/>
      <c r="U23092" s="1"/>
    </row>
    <row r="23093">
      <c r="A23093" s="2"/>
      <c r="E23093" s="2"/>
      <c r="I23093" s="1"/>
      <c r="K23093" s="1"/>
      <c r="O23093" s="1"/>
      <c r="U23093" s="1"/>
    </row>
    <row r="23094">
      <c r="A23094" s="2"/>
      <c r="E23094" s="2"/>
      <c r="I23094" s="1"/>
      <c r="K23094" s="1"/>
      <c r="O23094" s="1"/>
      <c r="U23094" s="1"/>
    </row>
    <row r="23095">
      <c r="A23095" s="2"/>
      <c r="E23095" s="2"/>
      <c r="I23095" s="1"/>
      <c r="K23095" s="1"/>
      <c r="O23095" s="1"/>
      <c r="U23095" s="1"/>
    </row>
    <row r="23096">
      <c r="A23096" s="2"/>
      <c r="E23096" s="2"/>
      <c r="I23096" s="1"/>
      <c r="K23096" s="1"/>
      <c r="O23096" s="1"/>
      <c r="U23096" s="1"/>
    </row>
    <row r="23097">
      <c r="A23097" s="2"/>
      <c r="E23097" s="2"/>
      <c r="I23097" s="1"/>
      <c r="K23097" s="1"/>
      <c r="O23097" s="1"/>
      <c r="U23097" s="1"/>
    </row>
    <row r="23098">
      <c r="A23098" s="2"/>
      <c r="E23098" s="2"/>
      <c r="I23098" s="1"/>
      <c r="K23098" s="1"/>
      <c r="O23098" s="1"/>
      <c r="U23098" s="1"/>
    </row>
    <row r="23099">
      <c r="A23099" s="2"/>
      <c r="E23099" s="2"/>
      <c r="I23099" s="1"/>
      <c r="K23099" s="1"/>
      <c r="O23099" s="1"/>
      <c r="U23099" s="1"/>
    </row>
    <row r="23100">
      <c r="A23100" s="2"/>
      <c r="E23100" s="2"/>
      <c r="I23100" s="1"/>
      <c r="K23100" s="1"/>
      <c r="O23100" s="1"/>
      <c r="U23100" s="1"/>
    </row>
    <row r="23101">
      <c r="A23101" s="2"/>
      <c r="E23101" s="2"/>
      <c r="I23101" s="1"/>
      <c r="K23101" s="1"/>
      <c r="O23101" s="1"/>
      <c r="U23101" s="1"/>
    </row>
    <row r="23102">
      <c r="A23102" s="2"/>
      <c r="E23102" s="2"/>
      <c r="I23102" s="1"/>
      <c r="K23102" s="1"/>
      <c r="O23102" s="1"/>
      <c r="U23102" s="1"/>
    </row>
    <row r="23103">
      <c r="A23103" s="2"/>
      <c r="E23103" s="2"/>
      <c r="I23103" s="1"/>
      <c r="K23103" s="1"/>
      <c r="O23103" s="1"/>
      <c r="U23103" s="1"/>
    </row>
    <row r="23104">
      <c r="A23104" s="2"/>
      <c r="E23104" s="2"/>
      <c r="I23104" s="1"/>
      <c r="K23104" s="1"/>
      <c r="O23104" s="1"/>
      <c r="U23104" s="1"/>
    </row>
    <row r="23105">
      <c r="A23105" s="2"/>
      <c r="E23105" s="2"/>
      <c r="I23105" s="1"/>
      <c r="K23105" s="1"/>
      <c r="O23105" s="1"/>
      <c r="U23105" s="1"/>
    </row>
    <row r="23106">
      <c r="A23106" s="2"/>
      <c r="E23106" s="2"/>
      <c r="I23106" s="1"/>
      <c r="K23106" s="1"/>
      <c r="O23106" s="1"/>
      <c r="U23106" s="1"/>
    </row>
    <row r="23107">
      <c r="A23107" s="2"/>
      <c r="E23107" s="2"/>
      <c r="I23107" s="1"/>
      <c r="K23107" s="1"/>
      <c r="O23107" s="1"/>
      <c r="U23107" s="1"/>
    </row>
    <row r="23108">
      <c r="A23108" s="2"/>
      <c r="E23108" s="2"/>
      <c r="I23108" s="1"/>
      <c r="K23108" s="1"/>
      <c r="O23108" s="1"/>
      <c r="U23108" s="1"/>
    </row>
    <row r="23109">
      <c r="A23109" s="2"/>
      <c r="E23109" s="2"/>
      <c r="I23109" s="1"/>
      <c r="K23109" s="1"/>
      <c r="O23109" s="1"/>
      <c r="U23109" s="1"/>
    </row>
    <row r="23110">
      <c r="A23110" s="2"/>
      <c r="E23110" s="2"/>
      <c r="I23110" s="1"/>
      <c r="K23110" s="1"/>
      <c r="O23110" s="1"/>
      <c r="U23110" s="1"/>
    </row>
    <row r="23111">
      <c r="A23111" s="2"/>
      <c r="E23111" s="2"/>
      <c r="I23111" s="1"/>
      <c r="K23111" s="1"/>
      <c r="O23111" s="1"/>
      <c r="U23111" s="1"/>
    </row>
    <row r="23112">
      <c r="A23112" s="2"/>
      <c r="E23112" s="2"/>
      <c r="I23112" s="1"/>
      <c r="K23112" s="1"/>
      <c r="O23112" s="1"/>
      <c r="U23112" s="1"/>
    </row>
    <row r="23113">
      <c r="A23113" s="2"/>
      <c r="E23113" s="2"/>
      <c r="I23113" s="1"/>
      <c r="K23113" s="1"/>
      <c r="O23113" s="1"/>
      <c r="U23113" s="1"/>
    </row>
    <row r="23114">
      <c r="A23114" s="2"/>
      <c r="E23114" s="2"/>
      <c r="I23114" s="1"/>
      <c r="K23114" s="1"/>
      <c r="O23114" s="1"/>
      <c r="U23114" s="1"/>
    </row>
    <row r="23115">
      <c r="A23115" s="2"/>
      <c r="E23115" s="2"/>
      <c r="I23115" s="1"/>
      <c r="K23115" s="1"/>
      <c r="O23115" s="1"/>
      <c r="U23115" s="1"/>
    </row>
    <row r="23116">
      <c r="A23116" s="2"/>
      <c r="E23116" s="2"/>
      <c r="I23116" s="1"/>
      <c r="K23116" s="1"/>
      <c r="O23116" s="1"/>
      <c r="U23116" s="1"/>
    </row>
    <row r="23117">
      <c r="A23117" s="2"/>
      <c r="E23117" s="2"/>
      <c r="I23117" s="1"/>
      <c r="K23117" s="1"/>
      <c r="O23117" s="1"/>
      <c r="U23117" s="1"/>
    </row>
    <row r="23118">
      <c r="A23118" s="2"/>
      <c r="E23118" s="2"/>
      <c r="I23118" s="1"/>
      <c r="K23118" s="1"/>
      <c r="O23118" s="1"/>
      <c r="U23118" s="1"/>
    </row>
    <row r="23119">
      <c r="A23119" s="2"/>
      <c r="E23119" s="2"/>
      <c r="I23119" s="1"/>
      <c r="K23119" s="1"/>
      <c r="O23119" s="1"/>
      <c r="U23119" s="1"/>
    </row>
    <row r="23120">
      <c r="A23120" s="2"/>
      <c r="E23120" s="2"/>
      <c r="I23120" s="1"/>
      <c r="K23120" s="1"/>
      <c r="O23120" s="1"/>
      <c r="U23120" s="1"/>
    </row>
    <row r="23121">
      <c r="A23121" s="2"/>
      <c r="E23121" s="2"/>
      <c r="I23121" s="1"/>
      <c r="K23121" s="1"/>
      <c r="O23121" s="1"/>
      <c r="U23121" s="1"/>
    </row>
    <row r="23122">
      <c r="A23122" s="2"/>
      <c r="E23122" s="2"/>
      <c r="I23122" s="1"/>
      <c r="K23122" s="1"/>
      <c r="O23122" s="1"/>
      <c r="U23122" s="1"/>
    </row>
    <row r="23123">
      <c r="A23123" s="2"/>
      <c r="E23123" s="2"/>
      <c r="I23123" s="1"/>
      <c r="K23123" s="1"/>
      <c r="O23123" s="1"/>
      <c r="U23123" s="1"/>
    </row>
    <row r="23124">
      <c r="A23124" s="2"/>
      <c r="E23124" s="2"/>
      <c r="I23124" s="1"/>
      <c r="K23124" s="1"/>
      <c r="O23124" s="1"/>
      <c r="U23124" s="1"/>
    </row>
    <row r="23125">
      <c r="A23125" s="2"/>
      <c r="E23125" s="2"/>
      <c r="I23125" s="1"/>
      <c r="K23125" s="1"/>
      <c r="O23125" s="1"/>
      <c r="U23125" s="1"/>
    </row>
    <row r="23126">
      <c r="A23126" s="2"/>
      <c r="E23126" s="2"/>
      <c r="I23126" s="1"/>
      <c r="K23126" s="1"/>
      <c r="O23126" s="1"/>
      <c r="U23126" s="1"/>
    </row>
    <row r="23127">
      <c r="A23127" s="2"/>
      <c r="E23127" s="2"/>
      <c r="I23127" s="1"/>
      <c r="K23127" s="1"/>
      <c r="O23127" s="1"/>
      <c r="U23127" s="1"/>
    </row>
    <row r="23128">
      <c r="A23128" s="2"/>
      <c r="E23128" s="2"/>
      <c r="I23128" s="1"/>
      <c r="K23128" s="1"/>
      <c r="O23128" s="1"/>
      <c r="U23128" s="1"/>
    </row>
    <row r="23129">
      <c r="A23129" s="2"/>
      <c r="E23129" s="2"/>
      <c r="I23129" s="1"/>
      <c r="K23129" s="1"/>
      <c r="O23129" s="1"/>
      <c r="U23129" s="1"/>
    </row>
    <row r="23130">
      <c r="A23130" s="2"/>
      <c r="E23130" s="2"/>
      <c r="I23130" s="1"/>
      <c r="K23130" s="1"/>
      <c r="O23130" s="1"/>
      <c r="U23130" s="1"/>
    </row>
    <row r="23131">
      <c r="A23131" s="2"/>
      <c r="E23131" s="2"/>
      <c r="I23131" s="1"/>
      <c r="K23131" s="1"/>
      <c r="O23131" s="1"/>
      <c r="U23131" s="1"/>
    </row>
    <row r="23132">
      <c r="A23132" s="2"/>
      <c r="E23132" s="2"/>
      <c r="I23132" s="1"/>
      <c r="K23132" s="1"/>
      <c r="O23132" s="1"/>
      <c r="U23132" s="1"/>
    </row>
    <row r="23133">
      <c r="A23133" s="2"/>
      <c r="E23133" s="2"/>
      <c r="I23133" s="1"/>
      <c r="K23133" s="1"/>
      <c r="O23133" s="1"/>
      <c r="U23133" s="1"/>
    </row>
    <row r="23134">
      <c r="A23134" s="2"/>
      <c r="E23134" s="2"/>
      <c r="I23134" s="1"/>
      <c r="K23134" s="1"/>
      <c r="O23134" s="1"/>
      <c r="U23134" s="1"/>
    </row>
    <row r="23135">
      <c r="A23135" s="2"/>
      <c r="E23135" s="2"/>
      <c r="I23135" s="1"/>
      <c r="K23135" s="1"/>
      <c r="O23135" s="1"/>
      <c r="U23135" s="1"/>
    </row>
    <row r="23136">
      <c r="A23136" s="2"/>
      <c r="E23136" s="2"/>
      <c r="I23136" s="1"/>
      <c r="K23136" s="1"/>
      <c r="O23136" s="1"/>
      <c r="U23136" s="1"/>
    </row>
    <row r="23137">
      <c r="A23137" s="2"/>
      <c r="E23137" s="2"/>
      <c r="I23137" s="1"/>
      <c r="K23137" s="1"/>
      <c r="O23137" s="1"/>
      <c r="U23137" s="1"/>
    </row>
    <row r="23138">
      <c r="A23138" s="2"/>
      <c r="E23138" s="2"/>
      <c r="I23138" s="1"/>
      <c r="K23138" s="1"/>
      <c r="O23138" s="1"/>
      <c r="U23138" s="1"/>
    </row>
    <row r="23139">
      <c r="A23139" s="2"/>
      <c r="E23139" s="2"/>
      <c r="I23139" s="1"/>
      <c r="K23139" s="1"/>
      <c r="O23139" s="1"/>
      <c r="U23139" s="1"/>
    </row>
    <row r="23140">
      <c r="A23140" s="2"/>
      <c r="E23140" s="2"/>
      <c r="I23140" s="1"/>
      <c r="K23140" s="1"/>
      <c r="O23140" s="1"/>
      <c r="U23140" s="1"/>
    </row>
    <row r="23141">
      <c r="A23141" s="2"/>
      <c r="E23141" s="2"/>
      <c r="I23141" s="1"/>
      <c r="K23141" s="1"/>
      <c r="O23141" s="1"/>
      <c r="U23141" s="1"/>
    </row>
    <row r="23142">
      <c r="A23142" s="2"/>
      <c r="E23142" s="2"/>
      <c r="I23142" s="1"/>
      <c r="K23142" s="1"/>
      <c r="O23142" s="1"/>
      <c r="U23142" s="1"/>
    </row>
    <row r="23143">
      <c r="A23143" s="2"/>
      <c r="E23143" s="2"/>
      <c r="I23143" s="1"/>
      <c r="K23143" s="1"/>
      <c r="O23143" s="1"/>
      <c r="U23143" s="1"/>
    </row>
    <row r="23144">
      <c r="A23144" s="2"/>
      <c r="E23144" s="2"/>
      <c r="I23144" s="1"/>
      <c r="K23144" s="1"/>
      <c r="O23144" s="1"/>
      <c r="U23144" s="1"/>
    </row>
    <row r="23145">
      <c r="A23145" s="2"/>
      <c r="E23145" s="2"/>
      <c r="I23145" s="1"/>
      <c r="K23145" s="1"/>
      <c r="O23145" s="1"/>
      <c r="U23145" s="1"/>
    </row>
    <row r="23146">
      <c r="A23146" s="2"/>
      <c r="E23146" s="2"/>
      <c r="I23146" s="1"/>
      <c r="K23146" s="1"/>
      <c r="O23146" s="1"/>
      <c r="U23146" s="1"/>
    </row>
    <row r="23147">
      <c r="A23147" s="2"/>
      <c r="E23147" s="2"/>
      <c r="I23147" s="1"/>
      <c r="K23147" s="1"/>
      <c r="O23147" s="1"/>
      <c r="U23147" s="1"/>
    </row>
    <row r="23148">
      <c r="A23148" s="2"/>
      <c r="E23148" s="2"/>
      <c r="I23148" s="1"/>
      <c r="K23148" s="1"/>
      <c r="O23148" s="1"/>
      <c r="U23148" s="1"/>
    </row>
    <row r="23149">
      <c r="A23149" s="2"/>
      <c r="E23149" s="2"/>
      <c r="I23149" s="1"/>
      <c r="K23149" s="1"/>
      <c r="O23149" s="1"/>
      <c r="U23149" s="1"/>
    </row>
    <row r="23150">
      <c r="A23150" s="2"/>
      <c r="E23150" s="2"/>
      <c r="I23150" s="1"/>
      <c r="K23150" s="1"/>
      <c r="O23150" s="1"/>
      <c r="U23150" s="1"/>
    </row>
    <row r="23151">
      <c r="A23151" s="2"/>
      <c r="E23151" s="2"/>
      <c r="I23151" s="1"/>
      <c r="K23151" s="1"/>
      <c r="O23151" s="1"/>
      <c r="U23151" s="1"/>
    </row>
    <row r="23152">
      <c r="A23152" s="2"/>
      <c r="E23152" s="2"/>
      <c r="I23152" s="1"/>
      <c r="K23152" s="1"/>
      <c r="O23152" s="1"/>
      <c r="U23152" s="1"/>
    </row>
    <row r="23153">
      <c r="A23153" s="2"/>
      <c r="E23153" s="2"/>
      <c r="I23153" s="1"/>
      <c r="K23153" s="1"/>
      <c r="O23153" s="1"/>
      <c r="U23153" s="1"/>
    </row>
    <row r="23154">
      <c r="A23154" s="2"/>
      <c r="E23154" s="2"/>
      <c r="I23154" s="1"/>
      <c r="K23154" s="1"/>
      <c r="O23154" s="1"/>
      <c r="U23154" s="1"/>
    </row>
    <row r="23155">
      <c r="A23155" s="2"/>
      <c r="E23155" s="2"/>
      <c r="I23155" s="1"/>
      <c r="K23155" s="1"/>
      <c r="O23155" s="1"/>
      <c r="U23155" s="1"/>
    </row>
    <row r="23156">
      <c r="A23156" s="2"/>
      <c r="E23156" s="2"/>
      <c r="I23156" s="1"/>
      <c r="K23156" s="1"/>
      <c r="O23156" s="1"/>
      <c r="U23156" s="1"/>
    </row>
    <row r="23157">
      <c r="A23157" s="2"/>
      <c r="E23157" s="2"/>
      <c r="I23157" s="1"/>
      <c r="K23157" s="1"/>
      <c r="O23157" s="1"/>
      <c r="U23157" s="1"/>
    </row>
    <row r="23158">
      <c r="A23158" s="2"/>
      <c r="E23158" s="2"/>
      <c r="I23158" s="1"/>
      <c r="K23158" s="1"/>
      <c r="O23158" s="1"/>
      <c r="U23158" s="1"/>
    </row>
    <row r="23159">
      <c r="A23159" s="2"/>
      <c r="E23159" s="2"/>
      <c r="I23159" s="1"/>
      <c r="K23159" s="1"/>
      <c r="O23159" s="1"/>
      <c r="U23159" s="1"/>
    </row>
    <row r="23160">
      <c r="A23160" s="2"/>
      <c r="E23160" s="2"/>
      <c r="I23160" s="1"/>
      <c r="K23160" s="1"/>
      <c r="O23160" s="1"/>
      <c r="U23160" s="1"/>
    </row>
    <row r="23161">
      <c r="A23161" s="2"/>
      <c r="E23161" s="2"/>
      <c r="I23161" s="1"/>
      <c r="K23161" s="1"/>
      <c r="O23161" s="1"/>
      <c r="U23161" s="1"/>
    </row>
    <row r="23162">
      <c r="A23162" s="2"/>
      <c r="E23162" s="2"/>
      <c r="I23162" s="1"/>
      <c r="K23162" s="1"/>
      <c r="O23162" s="1"/>
      <c r="U23162" s="1"/>
    </row>
    <row r="23163">
      <c r="A23163" s="2"/>
      <c r="E23163" s="2"/>
      <c r="I23163" s="1"/>
      <c r="K23163" s="1"/>
      <c r="O23163" s="1"/>
      <c r="U23163" s="1"/>
    </row>
    <row r="23164">
      <c r="A23164" s="2"/>
      <c r="E23164" s="2"/>
      <c r="I23164" s="1"/>
      <c r="K23164" s="1"/>
      <c r="O23164" s="1"/>
      <c r="U23164" s="1"/>
    </row>
    <row r="23165">
      <c r="A23165" s="2"/>
      <c r="E23165" s="2"/>
      <c r="I23165" s="1"/>
      <c r="K23165" s="1"/>
      <c r="O23165" s="1"/>
      <c r="U23165" s="1"/>
    </row>
    <row r="23166">
      <c r="A23166" s="2"/>
      <c r="E23166" s="2"/>
      <c r="I23166" s="1"/>
      <c r="K23166" s="1"/>
      <c r="O23166" s="1"/>
      <c r="U23166" s="1"/>
    </row>
    <row r="23167">
      <c r="A23167" s="2"/>
      <c r="E23167" s="2"/>
      <c r="I23167" s="1"/>
      <c r="K23167" s="1"/>
      <c r="O23167" s="1"/>
      <c r="U23167" s="1"/>
    </row>
    <row r="23168">
      <c r="A23168" s="2"/>
      <c r="E23168" s="2"/>
      <c r="I23168" s="1"/>
      <c r="K23168" s="1"/>
      <c r="O23168" s="1"/>
      <c r="U23168" s="1"/>
    </row>
    <row r="23169">
      <c r="A23169" s="2"/>
      <c r="E23169" s="2"/>
      <c r="I23169" s="1"/>
      <c r="K23169" s="1"/>
      <c r="O23169" s="1"/>
      <c r="U23169" s="1"/>
    </row>
    <row r="23170">
      <c r="A23170" s="2"/>
      <c r="E23170" s="2"/>
      <c r="I23170" s="1"/>
      <c r="K23170" s="1"/>
      <c r="O23170" s="1"/>
      <c r="U23170" s="1"/>
    </row>
    <row r="23171">
      <c r="A23171" s="2"/>
      <c r="E23171" s="2"/>
      <c r="I23171" s="1"/>
      <c r="K23171" s="1"/>
      <c r="O23171" s="1"/>
      <c r="U23171" s="1"/>
    </row>
    <row r="23172">
      <c r="A23172" s="2"/>
      <c r="E23172" s="2"/>
      <c r="I23172" s="1"/>
      <c r="K23172" s="1"/>
      <c r="O23172" s="1"/>
      <c r="U23172" s="1"/>
    </row>
    <row r="23173">
      <c r="A23173" s="2"/>
      <c r="E23173" s="2"/>
      <c r="I23173" s="1"/>
      <c r="K23173" s="1"/>
      <c r="O23173" s="1"/>
      <c r="U23173" s="1"/>
    </row>
    <row r="23174">
      <c r="A23174" s="2"/>
      <c r="E23174" s="2"/>
      <c r="I23174" s="1"/>
      <c r="K23174" s="1"/>
      <c r="O23174" s="1"/>
      <c r="U23174" s="1"/>
    </row>
    <row r="23175">
      <c r="A23175" s="2"/>
      <c r="E23175" s="2"/>
      <c r="I23175" s="1"/>
      <c r="K23175" s="1"/>
      <c r="O23175" s="1"/>
      <c r="U23175" s="1"/>
    </row>
    <row r="23176">
      <c r="A23176" s="2"/>
      <c r="E23176" s="2"/>
      <c r="I23176" s="1"/>
      <c r="K23176" s="1"/>
      <c r="O23176" s="1"/>
      <c r="U23176" s="1"/>
    </row>
    <row r="23177">
      <c r="A23177" s="2"/>
      <c r="E23177" s="2"/>
      <c r="I23177" s="1"/>
      <c r="K23177" s="1"/>
      <c r="O23177" s="1"/>
      <c r="U23177" s="1"/>
    </row>
    <row r="23178">
      <c r="A23178" s="2"/>
      <c r="E23178" s="2"/>
      <c r="I23178" s="1"/>
      <c r="K23178" s="1"/>
      <c r="O23178" s="1"/>
      <c r="U23178" s="1"/>
    </row>
    <row r="23179">
      <c r="A23179" s="2"/>
      <c r="E23179" s="2"/>
      <c r="I23179" s="1"/>
      <c r="K23179" s="1"/>
      <c r="O23179" s="1"/>
      <c r="U23179" s="1"/>
    </row>
    <row r="23180">
      <c r="A23180" s="2"/>
      <c r="E23180" s="2"/>
      <c r="I23180" s="1"/>
      <c r="K23180" s="1"/>
      <c r="O23180" s="1"/>
      <c r="U23180" s="1"/>
    </row>
    <row r="23181">
      <c r="A23181" s="2"/>
      <c r="E23181" s="2"/>
      <c r="I23181" s="1"/>
      <c r="K23181" s="1"/>
      <c r="O23181" s="1"/>
      <c r="U23181" s="1"/>
    </row>
    <row r="23182">
      <c r="A23182" s="2"/>
      <c r="E23182" s="2"/>
      <c r="I23182" s="1"/>
      <c r="K23182" s="1"/>
      <c r="O23182" s="1"/>
      <c r="U23182" s="1"/>
    </row>
    <row r="23183">
      <c r="A23183" s="2"/>
      <c r="E23183" s="2"/>
      <c r="I23183" s="1"/>
      <c r="K23183" s="1"/>
      <c r="O23183" s="1"/>
      <c r="U23183" s="1"/>
    </row>
    <row r="23184">
      <c r="A23184" s="2"/>
      <c r="E23184" s="2"/>
      <c r="I23184" s="1"/>
      <c r="K23184" s="1"/>
      <c r="O23184" s="1"/>
      <c r="U23184" s="1"/>
    </row>
    <row r="23185">
      <c r="A23185" s="2"/>
      <c r="E23185" s="2"/>
      <c r="I23185" s="1"/>
      <c r="K23185" s="1"/>
      <c r="O23185" s="1"/>
      <c r="U23185" s="1"/>
    </row>
    <row r="23186">
      <c r="A23186" s="2"/>
      <c r="E23186" s="2"/>
      <c r="I23186" s="1"/>
      <c r="K23186" s="1"/>
      <c r="O23186" s="1"/>
      <c r="U23186" s="1"/>
    </row>
    <row r="23187">
      <c r="A23187" s="2"/>
      <c r="E23187" s="2"/>
      <c r="I23187" s="1"/>
      <c r="K23187" s="1"/>
      <c r="O23187" s="1"/>
      <c r="U23187" s="1"/>
    </row>
    <row r="23188">
      <c r="A23188" s="2"/>
      <c r="E23188" s="2"/>
      <c r="I23188" s="1"/>
      <c r="K23188" s="1"/>
      <c r="O23188" s="1"/>
      <c r="U23188" s="1"/>
    </row>
    <row r="23189">
      <c r="A23189" s="2"/>
      <c r="E23189" s="2"/>
      <c r="I23189" s="1"/>
      <c r="K23189" s="1"/>
      <c r="O23189" s="1"/>
      <c r="U23189" s="1"/>
    </row>
    <row r="23190">
      <c r="A23190" s="2"/>
      <c r="E23190" s="2"/>
      <c r="I23190" s="1"/>
      <c r="K23190" s="1"/>
      <c r="O23190" s="1"/>
      <c r="U23190" s="1"/>
    </row>
    <row r="23191">
      <c r="A23191" s="2"/>
      <c r="E23191" s="2"/>
      <c r="I23191" s="1"/>
      <c r="K23191" s="1"/>
      <c r="O23191" s="1"/>
      <c r="U23191" s="1"/>
    </row>
    <row r="23192">
      <c r="A23192" s="2"/>
      <c r="E23192" s="2"/>
      <c r="I23192" s="1"/>
      <c r="K23192" s="1"/>
      <c r="O23192" s="1"/>
      <c r="U23192" s="1"/>
    </row>
    <row r="23193">
      <c r="A23193" s="2"/>
      <c r="E23193" s="2"/>
      <c r="I23193" s="1"/>
      <c r="K23193" s="1"/>
      <c r="O23193" s="1"/>
      <c r="U23193" s="1"/>
    </row>
    <row r="23194">
      <c r="A23194" s="2"/>
      <c r="E23194" s="2"/>
      <c r="I23194" s="1"/>
      <c r="K23194" s="1"/>
      <c r="O23194" s="1"/>
      <c r="U23194" s="1"/>
    </row>
    <row r="23195">
      <c r="A23195" s="2"/>
      <c r="E23195" s="2"/>
      <c r="I23195" s="1"/>
      <c r="K23195" s="1"/>
      <c r="O23195" s="1"/>
      <c r="U23195" s="1"/>
    </row>
    <row r="23196">
      <c r="A23196" s="2"/>
      <c r="E23196" s="2"/>
      <c r="I23196" s="1"/>
      <c r="K23196" s="1"/>
      <c r="O23196" s="1"/>
      <c r="U23196" s="1"/>
    </row>
    <row r="23197">
      <c r="A23197" s="2"/>
      <c r="E23197" s="2"/>
      <c r="I23197" s="1"/>
      <c r="K23197" s="1"/>
      <c r="O23197" s="1"/>
      <c r="U23197" s="1"/>
    </row>
    <row r="23198">
      <c r="A23198" s="2"/>
      <c r="E23198" s="2"/>
      <c r="I23198" s="1"/>
      <c r="K23198" s="1"/>
      <c r="O23198" s="1"/>
      <c r="U23198" s="1"/>
    </row>
    <row r="23199">
      <c r="A23199" s="2"/>
      <c r="E23199" s="2"/>
      <c r="I23199" s="1"/>
      <c r="K23199" s="1"/>
      <c r="O23199" s="1"/>
      <c r="U23199" s="1"/>
    </row>
    <row r="23200">
      <c r="A23200" s="2"/>
      <c r="E23200" s="2"/>
      <c r="I23200" s="1"/>
      <c r="K23200" s="1"/>
      <c r="O23200" s="1"/>
      <c r="U23200" s="1"/>
    </row>
    <row r="23201">
      <c r="A23201" s="2"/>
      <c r="E23201" s="2"/>
      <c r="I23201" s="1"/>
      <c r="K23201" s="1"/>
      <c r="O23201" s="1"/>
      <c r="U23201" s="1"/>
    </row>
    <row r="23202">
      <c r="A23202" s="2"/>
      <c r="E23202" s="2"/>
      <c r="I23202" s="1"/>
      <c r="K23202" s="1"/>
      <c r="O23202" s="1"/>
      <c r="U23202" s="1"/>
    </row>
    <row r="23203">
      <c r="A23203" s="2"/>
      <c r="E23203" s="2"/>
      <c r="I23203" s="1"/>
      <c r="K23203" s="1"/>
      <c r="O23203" s="1"/>
      <c r="U23203" s="1"/>
    </row>
    <row r="23204">
      <c r="A23204" s="2"/>
      <c r="E23204" s="2"/>
      <c r="I23204" s="1"/>
      <c r="K23204" s="1"/>
      <c r="O23204" s="1"/>
      <c r="U23204" s="1"/>
    </row>
    <row r="23205">
      <c r="A23205" s="2"/>
      <c r="E23205" s="2"/>
      <c r="I23205" s="1"/>
      <c r="K23205" s="1"/>
      <c r="O23205" s="1"/>
      <c r="U23205" s="1"/>
    </row>
    <row r="23206">
      <c r="A23206" s="2"/>
      <c r="E23206" s="2"/>
      <c r="I23206" s="1"/>
      <c r="K23206" s="1"/>
      <c r="O23206" s="1"/>
      <c r="U23206" s="1"/>
    </row>
    <row r="23207">
      <c r="A23207" s="2"/>
      <c r="E23207" s="2"/>
      <c r="I23207" s="1"/>
      <c r="K23207" s="1"/>
      <c r="O23207" s="1"/>
      <c r="U23207" s="1"/>
    </row>
    <row r="23208">
      <c r="A23208" s="2"/>
      <c r="E23208" s="2"/>
      <c r="I23208" s="1"/>
      <c r="K23208" s="1"/>
      <c r="O23208" s="1"/>
      <c r="U23208" s="1"/>
    </row>
    <row r="23209">
      <c r="A23209" s="2"/>
      <c r="E23209" s="2"/>
      <c r="I23209" s="1"/>
      <c r="K23209" s="1"/>
      <c r="O23209" s="1"/>
      <c r="U23209" s="1"/>
    </row>
    <row r="23210">
      <c r="A23210" s="2"/>
      <c r="E23210" s="2"/>
      <c r="I23210" s="1"/>
      <c r="K23210" s="1"/>
      <c r="O23210" s="1"/>
      <c r="U23210" s="1"/>
    </row>
    <row r="23211">
      <c r="A23211" s="2"/>
      <c r="E23211" s="2"/>
      <c r="I23211" s="1"/>
      <c r="K23211" s="1"/>
      <c r="O23211" s="1"/>
      <c r="U23211" s="1"/>
    </row>
    <row r="23212">
      <c r="A23212" s="2"/>
      <c r="E23212" s="2"/>
      <c r="I23212" s="1"/>
      <c r="K23212" s="1"/>
      <c r="O23212" s="1"/>
      <c r="U23212" s="1"/>
    </row>
    <row r="23213">
      <c r="A23213" s="2"/>
      <c r="E23213" s="2"/>
      <c r="I23213" s="1"/>
      <c r="K23213" s="1"/>
      <c r="O23213" s="1"/>
      <c r="U23213" s="1"/>
    </row>
    <row r="23214">
      <c r="A23214" s="2"/>
      <c r="E23214" s="2"/>
      <c r="I23214" s="1"/>
      <c r="K23214" s="1"/>
      <c r="O23214" s="1"/>
      <c r="U23214" s="1"/>
    </row>
    <row r="23215">
      <c r="A23215" s="2"/>
      <c r="E23215" s="2"/>
      <c r="I23215" s="1"/>
      <c r="K23215" s="1"/>
      <c r="O23215" s="1"/>
      <c r="U23215" s="1"/>
    </row>
    <row r="23216">
      <c r="A23216" s="2"/>
      <c r="E23216" s="2"/>
      <c r="I23216" s="1"/>
      <c r="K23216" s="1"/>
      <c r="O23216" s="1"/>
      <c r="U23216" s="1"/>
    </row>
    <row r="23217">
      <c r="A23217" s="2"/>
      <c r="E23217" s="2"/>
      <c r="I23217" s="1"/>
      <c r="K23217" s="1"/>
      <c r="O23217" s="1"/>
      <c r="U23217" s="1"/>
    </row>
    <row r="23218">
      <c r="A23218" s="2"/>
      <c r="E23218" s="2"/>
      <c r="I23218" s="1"/>
      <c r="K23218" s="1"/>
      <c r="O23218" s="1"/>
      <c r="U23218" s="1"/>
    </row>
    <row r="23219">
      <c r="A23219" s="2"/>
      <c r="E23219" s="2"/>
      <c r="I23219" s="1"/>
      <c r="K23219" s="1"/>
      <c r="O23219" s="1"/>
      <c r="U23219" s="1"/>
    </row>
    <row r="23220">
      <c r="A23220" s="2"/>
      <c r="E23220" s="2"/>
      <c r="I23220" s="1"/>
      <c r="K23220" s="1"/>
      <c r="O23220" s="1"/>
      <c r="U23220" s="1"/>
    </row>
    <row r="23221">
      <c r="A23221" s="2"/>
      <c r="E23221" s="2"/>
      <c r="I23221" s="1"/>
      <c r="K23221" s="1"/>
      <c r="O23221" s="1"/>
      <c r="U23221" s="1"/>
    </row>
    <row r="23222">
      <c r="A23222" s="2"/>
      <c r="E23222" s="2"/>
      <c r="I23222" s="1"/>
      <c r="K23222" s="1"/>
      <c r="O23222" s="1"/>
      <c r="U23222" s="1"/>
    </row>
    <row r="23223">
      <c r="A23223" s="2"/>
      <c r="E23223" s="2"/>
      <c r="I23223" s="1"/>
      <c r="K23223" s="1"/>
      <c r="O23223" s="1"/>
      <c r="U23223" s="1"/>
    </row>
    <row r="23224">
      <c r="A23224" s="2"/>
      <c r="E23224" s="2"/>
      <c r="I23224" s="1"/>
      <c r="K23224" s="1"/>
      <c r="O23224" s="1"/>
      <c r="U23224" s="1"/>
    </row>
    <row r="23225">
      <c r="A23225" s="2"/>
      <c r="E23225" s="2"/>
      <c r="I23225" s="1"/>
      <c r="K23225" s="1"/>
      <c r="O23225" s="1"/>
      <c r="U23225" s="1"/>
    </row>
    <row r="23226">
      <c r="A23226" s="2"/>
      <c r="E23226" s="2"/>
      <c r="I23226" s="1"/>
      <c r="K23226" s="1"/>
      <c r="O23226" s="1"/>
      <c r="U23226" s="1"/>
    </row>
    <row r="23227">
      <c r="A23227" s="2"/>
      <c r="E23227" s="2"/>
      <c r="I23227" s="1"/>
      <c r="K23227" s="1"/>
      <c r="O23227" s="1"/>
      <c r="U23227" s="1"/>
    </row>
    <row r="23228">
      <c r="A23228" s="2"/>
      <c r="E23228" s="2"/>
      <c r="I23228" s="1"/>
      <c r="K23228" s="1"/>
      <c r="O23228" s="1"/>
      <c r="U23228" s="1"/>
    </row>
    <row r="23229">
      <c r="A23229" s="2"/>
      <c r="E23229" s="2"/>
      <c r="I23229" s="1"/>
      <c r="K23229" s="1"/>
      <c r="O23229" s="1"/>
      <c r="U23229" s="1"/>
    </row>
    <row r="23230">
      <c r="A23230" s="2"/>
      <c r="E23230" s="2"/>
      <c r="I23230" s="1"/>
      <c r="K23230" s="1"/>
      <c r="O23230" s="1"/>
      <c r="U23230" s="1"/>
    </row>
    <row r="23231">
      <c r="A23231" s="2"/>
      <c r="E23231" s="2"/>
      <c r="I23231" s="1"/>
      <c r="K23231" s="1"/>
      <c r="O23231" s="1"/>
      <c r="U23231" s="1"/>
    </row>
    <row r="23232">
      <c r="A23232" s="2"/>
      <c r="E23232" s="2"/>
      <c r="I23232" s="1"/>
      <c r="K23232" s="1"/>
      <c r="O23232" s="1"/>
      <c r="U23232" s="1"/>
    </row>
    <row r="23233">
      <c r="A23233" s="2"/>
      <c r="E23233" s="2"/>
      <c r="I23233" s="1"/>
      <c r="K23233" s="1"/>
      <c r="O23233" s="1"/>
      <c r="U23233" s="1"/>
    </row>
    <row r="23234">
      <c r="A23234" s="2"/>
      <c r="E23234" s="2"/>
      <c r="I23234" s="1"/>
      <c r="K23234" s="1"/>
      <c r="O23234" s="1"/>
      <c r="U23234" s="1"/>
    </row>
    <row r="23235">
      <c r="A23235" s="2"/>
      <c r="E23235" s="2"/>
      <c r="I23235" s="1"/>
      <c r="K23235" s="1"/>
      <c r="O23235" s="1"/>
      <c r="U23235" s="1"/>
    </row>
    <row r="23236">
      <c r="A23236" s="2"/>
      <c r="E23236" s="2"/>
      <c r="I23236" s="1"/>
      <c r="K23236" s="1"/>
      <c r="O23236" s="1"/>
      <c r="U23236" s="1"/>
    </row>
    <row r="23237">
      <c r="A23237" s="2"/>
      <c r="E23237" s="2"/>
      <c r="I23237" s="1"/>
      <c r="K23237" s="1"/>
      <c r="O23237" s="1"/>
      <c r="U23237" s="1"/>
    </row>
    <row r="23238">
      <c r="A23238" s="2"/>
      <c r="E23238" s="2"/>
      <c r="I23238" s="1"/>
      <c r="K23238" s="1"/>
      <c r="O23238" s="1"/>
      <c r="U23238" s="1"/>
    </row>
    <row r="23239">
      <c r="A23239" s="2"/>
      <c r="E23239" s="2"/>
      <c r="I23239" s="1"/>
      <c r="K23239" s="1"/>
      <c r="O23239" s="1"/>
      <c r="U23239" s="1"/>
    </row>
    <row r="23240">
      <c r="A23240" s="2"/>
      <c r="E23240" s="2"/>
      <c r="I23240" s="1"/>
      <c r="K23240" s="1"/>
      <c r="O23240" s="1"/>
      <c r="U23240" s="1"/>
    </row>
    <row r="23241">
      <c r="A23241" s="2"/>
      <c r="E23241" s="2"/>
      <c r="I23241" s="1"/>
      <c r="K23241" s="1"/>
      <c r="O23241" s="1"/>
      <c r="U23241" s="1"/>
    </row>
    <row r="23242">
      <c r="A23242" s="2"/>
      <c r="E23242" s="2"/>
      <c r="I23242" s="1"/>
      <c r="K23242" s="1"/>
      <c r="O23242" s="1"/>
      <c r="U23242" s="1"/>
    </row>
    <row r="23243">
      <c r="A23243" s="2"/>
      <c r="E23243" s="2"/>
      <c r="I23243" s="1"/>
      <c r="K23243" s="1"/>
      <c r="O23243" s="1"/>
      <c r="U23243" s="1"/>
    </row>
    <row r="23244">
      <c r="A23244" s="2"/>
      <c r="E23244" s="2"/>
      <c r="I23244" s="1"/>
      <c r="K23244" s="1"/>
      <c r="O23244" s="1"/>
      <c r="U23244" s="1"/>
    </row>
    <row r="23245">
      <c r="A23245" s="2"/>
      <c r="E23245" s="2"/>
      <c r="I23245" s="1"/>
      <c r="K23245" s="1"/>
      <c r="O23245" s="1"/>
      <c r="U23245" s="1"/>
    </row>
    <row r="23246">
      <c r="A23246" s="2"/>
      <c r="E23246" s="2"/>
      <c r="I23246" s="1"/>
      <c r="K23246" s="1"/>
      <c r="O23246" s="1"/>
      <c r="U23246" s="1"/>
    </row>
    <row r="23247">
      <c r="A23247" s="2"/>
      <c r="E23247" s="2"/>
      <c r="I23247" s="1"/>
      <c r="K23247" s="1"/>
      <c r="O23247" s="1"/>
      <c r="U23247" s="1"/>
    </row>
    <row r="23248">
      <c r="A23248" s="2"/>
      <c r="E23248" s="2"/>
      <c r="I23248" s="1"/>
      <c r="K23248" s="1"/>
      <c r="O23248" s="1"/>
      <c r="U23248" s="1"/>
    </row>
    <row r="23249">
      <c r="A23249" s="2"/>
      <c r="E23249" s="2"/>
      <c r="I23249" s="1"/>
      <c r="K23249" s="1"/>
      <c r="O23249" s="1"/>
      <c r="U23249" s="1"/>
    </row>
    <row r="23250">
      <c r="A23250" s="2"/>
      <c r="E23250" s="2"/>
      <c r="I23250" s="1"/>
      <c r="K23250" s="1"/>
      <c r="O23250" s="1"/>
      <c r="U23250" s="1"/>
    </row>
    <row r="23251">
      <c r="A23251" s="2"/>
      <c r="E23251" s="2"/>
      <c r="I23251" s="1"/>
      <c r="K23251" s="1"/>
      <c r="O23251" s="1"/>
      <c r="U23251" s="1"/>
    </row>
    <row r="23252">
      <c r="A23252" s="2"/>
      <c r="E23252" s="2"/>
      <c r="I23252" s="1"/>
      <c r="K23252" s="1"/>
      <c r="O23252" s="1"/>
      <c r="U23252" s="1"/>
    </row>
    <row r="23253">
      <c r="A23253" s="2"/>
      <c r="E23253" s="2"/>
      <c r="I23253" s="1"/>
      <c r="K23253" s="1"/>
      <c r="O23253" s="1"/>
      <c r="U23253" s="1"/>
    </row>
    <row r="23254">
      <c r="A23254" s="2"/>
      <c r="E23254" s="2"/>
      <c r="I23254" s="1"/>
      <c r="K23254" s="1"/>
      <c r="O23254" s="1"/>
      <c r="U23254" s="1"/>
    </row>
    <row r="23255">
      <c r="A23255" s="2"/>
      <c r="E23255" s="2"/>
      <c r="I23255" s="1"/>
      <c r="K23255" s="1"/>
      <c r="O23255" s="1"/>
      <c r="U23255" s="1"/>
    </row>
    <row r="23256">
      <c r="A23256" s="2"/>
      <c r="E23256" s="2"/>
      <c r="I23256" s="1"/>
      <c r="K23256" s="1"/>
      <c r="O23256" s="1"/>
      <c r="U23256" s="1"/>
    </row>
    <row r="23257">
      <c r="A23257" s="2"/>
      <c r="E23257" s="2"/>
      <c r="I23257" s="1"/>
      <c r="K23257" s="1"/>
      <c r="O23257" s="1"/>
      <c r="U23257" s="1"/>
    </row>
    <row r="23258">
      <c r="A23258" s="2"/>
      <c r="E23258" s="2"/>
      <c r="I23258" s="1"/>
      <c r="K23258" s="1"/>
      <c r="O23258" s="1"/>
      <c r="U23258" s="1"/>
    </row>
    <row r="23259">
      <c r="A23259" s="2"/>
      <c r="E23259" s="2"/>
      <c r="I23259" s="1"/>
      <c r="K23259" s="1"/>
      <c r="O23259" s="1"/>
      <c r="U23259" s="1"/>
    </row>
    <row r="23260">
      <c r="A23260" s="2"/>
      <c r="E23260" s="2"/>
      <c r="I23260" s="1"/>
      <c r="K23260" s="1"/>
      <c r="O23260" s="1"/>
      <c r="U23260" s="1"/>
    </row>
    <row r="23261">
      <c r="A23261" s="2"/>
      <c r="E23261" s="2"/>
      <c r="I23261" s="1"/>
      <c r="K23261" s="1"/>
      <c r="O23261" s="1"/>
      <c r="U23261" s="1"/>
    </row>
    <row r="23262">
      <c r="A23262" s="2"/>
      <c r="E23262" s="2"/>
      <c r="I23262" s="1"/>
      <c r="K23262" s="1"/>
      <c r="O23262" s="1"/>
      <c r="U23262" s="1"/>
    </row>
    <row r="23263">
      <c r="A23263" s="2"/>
      <c r="E23263" s="2"/>
      <c r="I23263" s="1"/>
      <c r="K23263" s="1"/>
      <c r="O23263" s="1"/>
      <c r="U23263" s="1"/>
    </row>
    <row r="23264">
      <c r="A23264" s="2"/>
      <c r="E23264" s="2"/>
      <c r="I23264" s="1"/>
      <c r="K23264" s="1"/>
      <c r="O23264" s="1"/>
      <c r="U23264" s="1"/>
    </row>
    <row r="23265">
      <c r="A23265" s="2"/>
      <c r="E23265" s="2"/>
      <c r="I23265" s="1"/>
      <c r="K23265" s="1"/>
      <c r="O23265" s="1"/>
      <c r="U23265" s="1"/>
    </row>
    <row r="23266">
      <c r="A23266" s="2"/>
      <c r="E23266" s="2"/>
      <c r="I23266" s="1"/>
      <c r="K23266" s="1"/>
      <c r="O23266" s="1"/>
      <c r="U23266" s="1"/>
    </row>
    <row r="23267">
      <c r="A23267" s="2"/>
      <c r="E23267" s="2"/>
      <c r="I23267" s="1"/>
      <c r="K23267" s="1"/>
      <c r="O23267" s="1"/>
      <c r="U23267" s="1"/>
    </row>
    <row r="23268">
      <c r="A23268" s="2"/>
      <c r="E23268" s="2"/>
      <c r="I23268" s="1"/>
      <c r="K23268" s="1"/>
      <c r="O23268" s="1"/>
      <c r="U23268" s="1"/>
    </row>
    <row r="23269">
      <c r="A23269" s="2"/>
      <c r="E23269" s="2"/>
      <c r="I23269" s="1"/>
      <c r="K23269" s="1"/>
      <c r="O23269" s="1"/>
      <c r="U23269" s="1"/>
    </row>
    <row r="23270">
      <c r="A23270" s="2"/>
      <c r="E23270" s="2"/>
      <c r="I23270" s="1"/>
      <c r="K23270" s="1"/>
      <c r="O23270" s="1"/>
      <c r="U23270" s="1"/>
    </row>
    <row r="23271">
      <c r="A23271" s="2"/>
      <c r="E23271" s="2"/>
      <c r="I23271" s="1"/>
      <c r="K23271" s="1"/>
      <c r="O23271" s="1"/>
      <c r="U23271" s="1"/>
    </row>
    <row r="23272">
      <c r="A23272" s="2"/>
      <c r="E23272" s="2"/>
      <c r="I23272" s="1"/>
      <c r="K23272" s="1"/>
      <c r="O23272" s="1"/>
      <c r="U23272" s="1"/>
    </row>
    <row r="23273">
      <c r="A23273" s="2"/>
      <c r="E23273" s="2"/>
      <c r="I23273" s="1"/>
      <c r="K23273" s="1"/>
      <c r="O23273" s="1"/>
      <c r="U23273" s="1"/>
    </row>
    <row r="23274">
      <c r="A23274" s="2"/>
      <c r="E23274" s="2"/>
      <c r="I23274" s="1"/>
      <c r="K23274" s="1"/>
      <c r="O23274" s="1"/>
      <c r="U23274" s="1"/>
    </row>
    <row r="23275">
      <c r="A23275" s="2"/>
      <c r="E23275" s="2"/>
      <c r="I23275" s="1"/>
      <c r="K23275" s="1"/>
      <c r="O23275" s="1"/>
      <c r="U23275" s="1"/>
    </row>
    <row r="23276">
      <c r="A23276" s="2"/>
      <c r="E23276" s="2"/>
      <c r="I23276" s="1"/>
      <c r="K23276" s="1"/>
      <c r="O23276" s="1"/>
      <c r="U23276" s="1"/>
    </row>
    <row r="23277">
      <c r="A23277" s="2"/>
      <c r="E23277" s="2"/>
      <c r="I23277" s="1"/>
      <c r="K23277" s="1"/>
      <c r="O23277" s="1"/>
      <c r="U23277" s="1"/>
    </row>
    <row r="23278">
      <c r="A23278" s="2"/>
      <c r="E23278" s="2"/>
      <c r="I23278" s="1"/>
      <c r="K23278" s="1"/>
      <c r="O23278" s="1"/>
      <c r="U23278" s="1"/>
    </row>
    <row r="23279">
      <c r="A23279" s="2"/>
      <c r="E23279" s="2"/>
      <c r="I23279" s="1"/>
      <c r="K23279" s="1"/>
      <c r="O23279" s="1"/>
      <c r="U23279" s="1"/>
    </row>
    <row r="23280">
      <c r="A23280" s="2"/>
      <c r="E23280" s="2"/>
      <c r="I23280" s="1"/>
      <c r="K23280" s="1"/>
      <c r="O23280" s="1"/>
      <c r="U23280" s="1"/>
    </row>
    <row r="23281">
      <c r="A23281" s="2"/>
      <c r="E23281" s="2"/>
      <c r="I23281" s="1"/>
      <c r="K23281" s="1"/>
      <c r="O23281" s="1"/>
      <c r="U23281" s="1"/>
    </row>
    <row r="23282">
      <c r="A23282" s="2"/>
      <c r="E23282" s="2"/>
      <c r="I23282" s="1"/>
      <c r="K23282" s="1"/>
      <c r="O23282" s="1"/>
      <c r="U23282" s="1"/>
    </row>
    <row r="23283">
      <c r="A23283" s="2"/>
      <c r="E23283" s="2"/>
      <c r="I23283" s="1"/>
      <c r="K23283" s="1"/>
      <c r="O23283" s="1"/>
      <c r="U23283" s="1"/>
    </row>
    <row r="23284">
      <c r="A23284" s="2"/>
      <c r="E23284" s="2"/>
      <c r="I23284" s="1"/>
      <c r="K23284" s="1"/>
      <c r="O23284" s="1"/>
      <c r="U23284" s="1"/>
    </row>
    <row r="23285">
      <c r="A23285" s="2"/>
      <c r="E23285" s="2"/>
      <c r="I23285" s="1"/>
      <c r="K23285" s="1"/>
      <c r="O23285" s="1"/>
      <c r="U23285" s="1"/>
    </row>
    <row r="23286">
      <c r="A23286" s="2"/>
      <c r="E23286" s="2"/>
      <c r="I23286" s="1"/>
      <c r="K23286" s="1"/>
      <c r="O23286" s="1"/>
      <c r="U23286" s="1"/>
    </row>
    <row r="23287">
      <c r="A23287" s="2"/>
      <c r="E23287" s="2"/>
      <c r="I23287" s="1"/>
      <c r="K23287" s="1"/>
      <c r="O23287" s="1"/>
      <c r="U23287" s="1"/>
    </row>
    <row r="23288">
      <c r="A23288" s="2"/>
      <c r="E23288" s="2"/>
      <c r="I23288" s="1"/>
      <c r="K23288" s="1"/>
      <c r="O23288" s="1"/>
      <c r="U23288" s="1"/>
    </row>
    <row r="23289">
      <c r="A23289" s="2"/>
      <c r="E23289" s="2"/>
      <c r="I23289" s="1"/>
      <c r="K23289" s="1"/>
      <c r="O23289" s="1"/>
      <c r="U23289" s="1"/>
    </row>
    <row r="23290">
      <c r="A23290" s="2"/>
      <c r="E23290" s="2"/>
      <c r="I23290" s="1"/>
      <c r="K23290" s="1"/>
      <c r="O23290" s="1"/>
      <c r="U23290" s="1"/>
    </row>
    <row r="23291">
      <c r="A23291" s="2"/>
      <c r="E23291" s="2"/>
      <c r="I23291" s="1"/>
      <c r="K23291" s="1"/>
      <c r="O23291" s="1"/>
      <c r="U23291" s="1"/>
    </row>
    <row r="23292">
      <c r="A23292" s="2"/>
      <c r="E23292" s="2"/>
      <c r="I23292" s="1"/>
      <c r="K23292" s="1"/>
      <c r="O23292" s="1"/>
      <c r="U23292" s="1"/>
    </row>
    <row r="23293">
      <c r="A23293" s="2"/>
      <c r="E23293" s="2"/>
      <c r="I23293" s="1"/>
      <c r="K23293" s="1"/>
      <c r="O23293" s="1"/>
      <c r="U23293" s="1"/>
    </row>
    <row r="23294">
      <c r="A23294" s="2"/>
      <c r="E23294" s="2"/>
      <c r="I23294" s="1"/>
      <c r="K23294" s="1"/>
      <c r="O23294" s="1"/>
      <c r="U23294" s="1"/>
    </row>
    <row r="23295">
      <c r="A23295" s="2"/>
      <c r="E23295" s="2"/>
      <c r="I23295" s="1"/>
      <c r="K23295" s="1"/>
      <c r="O23295" s="1"/>
      <c r="U23295" s="1"/>
    </row>
    <row r="23296">
      <c r="A23296" s="2"/>
      <c r="E23296" s="2"/>
      <c r="I23296" s="1"/>
      <c r="K23296" s="1"/>
      <c r="O23296" s="1"/>
      <c r="U23296" s="1"/>
    </row>
    <row r="23297">
      <c r="A23297" s="2"/>
      <c r="E23297" s="2"/>
      <c r="I23297" s="1"/>
      <c r="K23297" s="1"/>
      <c r="O23297" s="1"/>
      <c r="U23297" s="1"/>
    </row>
    <row r="23298">
      <c r="A23298" s="2"/>
      <c r="E23298" s="2"/>
      <c r="I23298" s="1"/>
      <c r="K23298" s="1"/>
      <c r="O23298" s="1"/>
      <c r="U23298" s="1"/>
    </row>
    <row r="23299">
      <c r="A23299" s="2"/>
      <c r="E23299" s="2"/>
      <c r="I23299" s="1"/>
      <c r="K23299" s="1"/>
      <c r="O23299" s="1"/>
      <c r="U23299" s="1"/>
    </row>
    <row r="23300">
      <c r="A23300" s="2"/>
      <c r="E23300" s="2"/>
      <c r="I23300" s="1"/>
      <c r="K23300" s="1"/>
      <c r="O23300" s="1"/>
      <c r="U23300" s="1"/>
    </row>
    <row r="23301">
      <c r="A23301" s="2"/>
      <c r="E23301" s="2"/>
      <c r="I23301" s="1"/>
      <c r="K23301" s="1"/>
      <c r="O23301" s="1"/>
      <c r="U23301" s="1"/>
    </row>
    <row r="23302">
      <c r="A23302" s="2"/>
      <c r="E23302" s="2"/>
      <c r="I23302" s="1"/>
      <c r="K23302" s="1"/>
      <c r="O23302" s="1"/>
      <c r="U23302" s="1"/>
    </row>
    <row r="23303">
      <c r="A23303" s="2"/>
      <c r="E23303" s="2"/>
      <c r="I23303" s="1"/>
      <c r="K23303" s="1"/>
      <c r="O23303" s="1"/>
      <c r="U23303" s="1"/>
    </row>
    <row r="23304">
      <c r="A23304" s="2"/>
      <c r="E23304" s="2"/>
      <c r="I23304" s="1"/>
      <c r="K23304" s="1"/>
      <c r="O23304" s="1"/>
      <c r="U23304" s="1"/>
    </row>
    <row r="23305">
      <c r="A23305" s="2"/>
      <c r="E23305" s="2"/>
      <c r="I23305" s="1"/>
      <c r="K23305" s="1"/>
      <c r="O23305" s="1"/>
      <c r="U23305" s="1"/>
    </row>
    <row r="23306">
      <c r="A23306" s="2"/>
      <c r="E23306" s="2"/>
      <c r="I23306" s="1"/>
      <c r="K23306" s="1"/>
      <c r="O23306" s="1"/>
      <c r="U23306" s="1"/>
    </row>
    <row r="23307">
      <c r="A23307" s="2"/>
      <c r="E23307" s="2"/>
      <c r="I23307" s="1"/>
      <c r="K23307" s="1"/>
      <c r="O23307" s="1"/>
      <c r="U23307" s="1"/>
    </row>
    <row r="23308">
      <c r="A23308" s="2"/>
      <c r="E23308" s="2"/>
      <c r="I23308" s="1"/>
      <c r="K23308" s="1"/>
      <c r="O23308" s="1"/>
      <c r="U23308" s="1"/>
    </row>
    <row r="23309">
      <c r="A23309" s="2"/>
      <c r="E23309" s="2"/>
      <c r="I23309" s="1"/>
      <c r="K23309" s="1"/>
      <c r="O23309" s="1"/>
      <c r="U23309" s="1"/>
    </row>
    <row r="23310">
      <c r="A23310" s="2"/>
      <c r="E23310" s="2"/>
      <c r="I23310" s="1"/>
      <c r="K23310" s="1"/>
      <c r="O23310" s="1"/>
      <c r="U23310" s="1"/>
    </row>
    <row r="23311">
      <c r="A23311" s="2"/>
      <c r="E23311" s="2"/>
      <c r="I23311" s="1"/>
      <c r="K23311" s="1"/>
      <c r="O23311" s="1"/>
      <c r="U23311" s="1"/>
    </row>
    <row r="23312">
      <c r="A23312" s="2"/>
      <c r="E23312" s="2"/>
      <c r="I23312" s="1"/>
      <c r="K23312" s="1"/>
      <c r="O23312" s="1"/>
      <c r="U23312" s="1"/>
    </row>
    <row r="23313">
      <c r="A23313" s="2"/>
      <c r="E23313" s="2"/>
      <c r="I23313" s="1"/>
      <c r="K23313" s="1"/>
      <c r="O23313" s="1"/>
      <c r="U23313" s="1"/>
    </row>
    <row r="23314">
      <c r="A23314" s="2"/>
      <c r="E23314" s="2"/>
      <c r="I23314" s="1"/>
      <c r="K23314" s="1"/>
      <c r="O23314" s="1"/>
      <c r="U23314" s="1"/>
    </row>
    <row r="23315">
      <c r="A23315" s="2"/>
      <c r="E23315" s="2"/>
      <c r="I23315" s="1"/>
      <c r="K23315" s="1"/>
      <c r="O23315" s="1"/>
      <c r="U23315" s="1"/>
    </row>
    <row r="23316">
      <c r="A23316" s="2"/>
      <c r="E23316" s="2"/>
      <c r="I23316" s="1"/>
      <c r="K23316" s="1"/>
      <c r="O23316" s="1"/>
      <c r="U23316" s="1"/>
    </row>
    <row r="23317">
      <c r="A23317" s="2"/>
      <c r="E23317" s="2"/>
      <c r="I23317" s="1"/>
      <c r="K23317" s="1"/>
      <c r="O23317" s="1"/>
      <c r="U23317" s="1"/>
    </row>
    <row r="23318">
      <c r="A23318" s="2"/>
      <c r="E23318" s="2"/>
      <c r="I23318" s="1"/>
      <c r="K23318" s="1"/>
      <c r="O23318" s="1"/>
      <c r="U23318" s="1"/>
    </row>
    <row r="23319">
      <c r="A23319" s="2"/>
      <c r="E23319" s="2"/>
      <c r="I23319" s="1"/>
      <c r="K23319" s="1"/>
      <c r="O23319" s="1"/>
      <c r="U23319" s="1"/>
    </row>
    <row r="23320">
      <c r="A23320" s="2"/>
      <c r="E23320" s="2"/>
      <c r="I23320" s="1"/>
      <c r="K23320" s="1"/>
      <c r="O23320" s="1"/>
      <c r="U23320" s="1"/>
    </row>
    <row r="23321">
      <c r="A23321" s="2"/>
      <c r="E23321" s="2"/>
      <c r="I23321" s="1"/>
      <c r="K23321" s="1"/>
      <c r="O23321" s="1"/>
      <c r="U23321" s="1"/>
    </row>
    <row r="23322">
      <c r="A23322" s="2"/>
      <c r="E23322" s="2"/>
      <c r="I23322" s="1"/>
      <c r="K23322" s="1"/>
      <c r="O23322" s="1"/>
      <c r="U23322" s="1"/>
    </row>
    <row r="23323">
      <c r="A23323" s="2"/>
      <c r="E23323" s="2"/>
      <c r="I23323" s="1"/>
      <c r="K23323" s="1"/>
      <c r="O23323" s="1"/>
      <c r="U23323" s="1"/>
    </row>
    <row r="23324">
      <c r="A23324" s="2"/>
      <c r="E23324" s="2"/>
      <c r="I23324" s="1"/>
      <c r="K23324" s="1"/>
      <c r="O23324" s="1"/>
      <c r="U23324" s="1"/>
    </row>
    <row r="23325">
      <c r="A23325" s="2"/>
      <c r="E23325" s="2"/>
      <c r="I23325" s="1"/>
      <c r="K23325" s="1"/>
      <c r="O23325" s="1"/>
      <c r="U23325" s="1"/>
    </row>
    <row r="23326">
      <c r="A23326" s="2"/>
      <c r="E23326" s="2"/>
      <c r="I23326" s="1"/>
      <c r="K23326" s="1"/>
      <c r="O23326" s="1"/>
      <c r="U23326" s="1"/>
    </row>
    <row r="23327">
      <c r="A23327" s="2"/>
      <c r="E23327" s="2"/>
      <c r="I23327" s="1"/>
      <c r="K23327" s="1"/>
      <c r="O23327" s="1"/>
      <c r="U23327" s="1"/>
    </row>
    <row r="23328">
      <c r="A23328" s="2"/>
      <c r="E23328" s="2"/>
      <c r="I23328" s="1"/>
      <c r="K23328" s="1"/>
      <c r="O23328" s="1"/>
      <c r="U23328" s="1"/>
    </row>
    <row r="23329">
      <c r="A23329" s="2"/>
      <c r="E23329" s="2"/>
      <c r="I23329" s="1"/>
      <c r="K23329" s="1"/>
      <c r="O23329" s="1"/>
      <c r="U23329" s="1"/>
    </row>
    <row r="23330">
      <c r="A23330" s="2"/>
      <c r="E23330" s="2"/>
      <c r="I23330" s="1"/>
      <c r="K23330" s="1"/>
      <c r="O23330" s="1"/>
      <c r="U23330" s="1"/>
    </row>
    <row r="23331">
      <c r="A23331" s="2"/>
      <c r="E23331" s="2"/>
      <c r="I23331" s="1"/>
      <c r="K23331" s="1"/>
      <c r="O23331" s="1"/>
      <c r="U23331" s="1"/>
    </row>
    <row r="23332">
      <c r="A23332" s="2"/>
      <c r="E23332" s="2"/>
      <c r="I23332" s="1"/>
      <c r="K23332" s="1"/>
      <c r="O23332" s="1"/>
      <c r="U23332" s="1"/>
    </row>
    <row r="23333">
      <c r="A23333" s="2"/>
      <c r="E23333" s="2"/>
      <c r="I23333" s="1"/>
      <c r="K23333" s="1"/>
      <c r="O23333" s="1"/>
      <c r="U23333" s="1"/>
    </row>
    <row r="23334">
      <c r="A23334" s="2"/>
      <c r="E23334" s="2"/>
      <c r="I23334" s="1"/>
      <c r="K23334" s="1"/>
      <c r="O23334" s="1"/>
      <c r="U23334" s="1"/>
    </row>
    <row r="23335">
      <c r="A23335" s="2"/>
      <c r="E23335" s="2"/>
      <c r="I23335" s="1"/>
      <c r="K23335" s="1"/>
      <c r="O23335" s="1"/>
      <c r="U23335" s="1"/>
    </row>
    <row r="23336">
      <c r="A23336" s="2"/>
      <c r="E23336" s="2"/>
      <c r="I23336" s="1"/>
      <c r="K23336" s="1"/>
      <c r="O23336" s="1"/>
      <c r="U23336" s="1"/>
    </row>
    <row r="23337">
      <c r="A23337" s="2"/>
      <c r="E23337" s="2"/>
      <c r="I23337" s="1"/>
      <c r="K23337" s="1"/>
      <c r="O23337" s="1"/>
      <c r="U23337" s="1"/>
    </row>
    <row r="23338">
      <c r="A23338" s="2"/>
      <c r="E23338" s="2"/>
      <c r="I23338" s="1"/>
      <c r="K23338" s="1"/>
      <c r="O23338" s="1"/>
      <c r="U23338" s="1"/>
    </row>
    <row r="23339">
      <c r="A23339" s="2"/>
      <c r="E23339" s="2"/>
      <c r="I23339" s="1"/>
      <c r="K23339" s="1"/>
      <c r="O23339" s="1"/>
      <c r="U23339" s="1"/>
    </row>
    <row r="23340">
      <c r="A23340" s="2"/>
      <c r="E23340" s="2"/>
      <c r="I23340" s="1"/>
      <c r="K23340" s="1"/>
      <c r="O23340" s="1"/>
      <c r="U23340" s="1"/>
    </row>
    <row r="23341">
      <c r="A23341" s="2"/>
      <c r="E23341" s="2"/>
      <c r="I23341" s="1"/>
      <c r="K23341" s="1"/>
      <c r="O23341" s="1"/>
      <c r="U23341" s="1"/>
    </row>
    <row r="23342">
      <c r="A23342" s="2"/>
      <c r="E23342" s="2"/>
      <c r="I23342" s="1"/>
      <c r="K23342" s="1"/>
      <c r="O23342" s="1"/>
      <c r="U23342" s="1"/>
    </row>
    <row r="23343">
      <c r="A23343" s="2"/>
      <c r="E23343" s="2"/>
      <c r="I23343" s="1"/>
      <c r="K23343" s="1"/>
      <c r="O23343" s="1"/>
      <c r="U23343" s="1"/>
    </row>
    <row r="23344">
      <c r="A23344" s="2"/>
      <c r="E23344" s="2"/>
      <c r="I23344" s="1"/>
      <c r="K23344" s="1"/>
      <c r="O23344" s="1"/>
      <c r="U23344" s="1"/>
    </row>
    <row r="23345">
      <c r="A23345" s="2"/>
      <c r="E23345" s="2"/>
      <c r="I23345" s="1"/>
      <c r="K23345" s="1"/>
      <c r="O23345" s="1"/>
      <c r="U23345" s="1"/>
    </row>
    <row r="23346">
      <c r="A23346" s="2"/>
      <c r="E23346" s="2"/>
      <c r="I23346" s="1"/>
      <c r="K23346" s="1"/>
      <c r="O23346" s="1"/>
      <c r="U23346" s="1"/>
    </row>
    <row r="23347">
      <c r="A23347" s="2"/>
      <c r="E23347" s="2"/>
      <c r="I23347" s="1"/>
      <c r="K23347" s="1"/>
      <c r="O23347" s="1"/>
      <c r="U23347" s="1"/>
    </row>
    <row r="23348">
      <c r="A23348" s="2"/>
      <c r="E23348" s="2"/>
      <c r="I23348" s="1"/>
      <c r="K23348" s="1"/>
      <c r="O23348" s="1"/>
      <c r="U23348" s="1"/>
    </row>
    <row r="23349">
      <c r="A23349" s="2"/>
      <c r="E23349" s="2"/>
      <c r="I23349" s="1"/>
      <c r="K23349" s="1"/>
      <c r="O23349" s="1"/>
      <c r="U23349" s="1"/>
    </row>
    <row r="23350">
      <c r="A23350" s="2"/>
      <c r="E23350" s="2"/>
      <c r="I23350" s="1"/>
      <c r="K23350" s="1"/>
      <c r="O23350" s="1"/>
      <c r="U23350" s="1"/>
    </row>
    <row r="23351">
      <c r="A23351" s="2"/>
      <c r="E23351" s="2"/>
      <c r="I23351" s="1"/>
      <c r="K23351" s="1"/>
      <c r="O23351" s="1"/>
      <c r="U23351" s="1"/>
    </row>
    <row r="23352">
      <c r="A23352" s="2"/>
      <c r="E23352" s="2"/>
      <c r="I23352" s="1"/>
      <c r="K23352" s="1"/>
      <c r="O23352" s="1"/>
      <c r="U23352" s="1"/>
    </row>
    <row r="23353">
      <c r="A23353" s="2"/>
      <c r="E23353" s="2"/>
      <c r="I23353" s="1"/>
      <c r="K23353" s="1"/>
      <c r="O23353" s="1"/>
      <c r="U23353" s="1"/>
    </row>
    <row r="23354">
      <c r="A23354" s="2"/>
      <c r="E23354" s="2"/>
      <c r="I23354" s="1"/>
      <c r="K23354" s="1"/>
      <c r="O23354" s="1"/>
      <c r="U23354" s="1"/>
    </row>
    <row r="23355">
      <c r="A23355" s="2"/>
      <c r="E23355" s="2"/>
      <c r="I23355" s="1"/>
      <c r="K23355" s="1"/>
      <c r="O23355" s="1"/>
      <c r="U23355" s="1"/>
    </row>
    <row r="23356">
      <c r="A23356" s="2"/>
      <c r="E23356" s="2"/>
      <c r="I23356" s="1"/>
      <c r="K23356" s="1"/>
      <c r="O23356" s="1"/>
      <c r="U23356" s="1"/>
    </row>
    <row r="23357">
      <c r="A23357" s="2"/>
      <c r="E23357" s="2"/>
      <c r="I23357" s="1"/>
      <c r="K23357" s="1"/>
      <c r="O23357" s="1"/>
      <c r="U23357" s="1"/>
    </row>
    <row r="23358">
      <c r="A23358" s="2"/>
      <c r="E23358" s="2"/>
      <c r="I23358" s="1"/>
      <c r="K23358" s="1"/>
      <c r="O23358" s="1"/>
      <c r="U23358" s="1"/>
    </row>
    <row r="23359">
      <c r="A23359" s="2"/>
      <c r="E23359" s="2"/>
      <c r="I23359" s="1"/>
      <c r="K23359" s="1"/>
      <c r="O23359" s="1"/>
      <c r="U23359" s="1"/>
    </row>
    <row r="23360">
      <c r="A23360" s="2"/>
      <c r="E23360" s="2"/>
      <c r="I23360" s="1"/>
      <c r="K23360" s="1"/>
      <c r="O23360" s="1"/>
      <c r="U23360" s="1"/>
    </row>
    <row r="23361">
      <c r="A23361" s="2"/>
      <c r="E23361" s="2"/>
      <c r="I23361" s="1"/>
      <c r="K23361" s="1"/>
      <c r="O23361" s="1"/>
      <c r="U23361" s="1"/>
    </row>
    <row r="23362">
      <c r="A23362" s="2"/>
      <c r="E23362" s="2"/>
      <c r="I23362" s="1"/>
      <c r="K23362" s="1"/>
      <c r="O23362" s="1"/>
      <c r="U23362" s="1"/>
    </row>
    <row r="23363">
      <c r="A23363" s="2"/>
      <c r="E23363" s="2"/>
      <c r="I23363" s="1"/>
      <c r="K23363" s="1"/>
      <c r="O23363" s="1"/>
      <c r="U23363" s="1"/>
    </row>
    <row r="23364">
      <c r="A23364" s="2"/>
      <c r="E23364" s="2"/>
      <c r="I23364" s="1"/>
      <c r="K23364" s="1"/>
      <c r="O23364" s="1"/>
      <c r="U23364" s="1"/>
    </row>
    <row r="23365">
      <c r="A23365" s="2"/>
      <c r="E23365" s="2"/>
      <c r="I23365" s="1"/>
      <c r="K23365" s="1"/>
      <c r="O23365" s="1"/>
      <c r="U23365" s="1"/>
    </row>
    <row r="23366">
      <c r="A23366" s="2"/>
      <c r="E23366" s="2"/>
      <c r="I23366" s="1"/>
      <c r="K23366" s="1"/>
      <c r="O23366" s="1"/>
      <c r="U23366" s="1"/>
    </row>
    <row r="23367">
      <c r="A23367" s="2"/>
      <c r="E23367" s="2"/>
      <c r="I23367" s="1"/>
      <c r="K23367" s="1"/>
      <c r="O23367" s="1"/>
      <c r="U23367" s="1"/>
    </row>
    <row r="23368">
      <c r="A23368" s="2"/>
      <c r="E23368" s="2"/>
      <c r="I23368" s="1"/>
      <c r="K23368" s="1"/>
      <c r="O23368" s="1"/>
      <c r="U23368" s="1"/>
    </row>
    <row r="23369">
      <c r="A23369" s="2"/>
      <c r="E23369" s="2"/>
      <c r="I23369" s="1"/>
      <c r="K23369" s="1"/>
      <c r="O23369" s="1"/>
      <c r="U23369" s="1"/>
    </row>
    <row r="23370">
      <c r="A23370" s="2"/>
      <c r="E23370" s="2"/>
      <c r="I23370" s="1"/>
      <c r="K23370" s="1"/>
      <c r="O23370" s="1"/>
      <c r="U23370" s="1"/>
    </row>
    <row r="23371">
      <c r="A23371" s="2"/>
      <c r="E23371" s="2"/>
      <c r="I23371" s="1"/>
      <c r="K23371" s="1"/>
      <c r="O23371" s="1"/>
      <c r="U23371" s="1"/>
    </row>
    <row r="23372">
      <c r="A23372" s="2"/>
      <c r="E23372" s="2"/>
      <c r="I23372" s="1"/>
      <c r="K23372" s="1"/>
      <c r="O23372" s="1"/>
      <c r="U23372" s="1"/>
    </row>
    <row r="23373">
      <c r="A23373" s="2"/>
      <c r="E23373" s="2"/>
      <c r="I23373" s="1"/>
      <c r="K23373" s="1"/>
      <c r="O23373" s="1"/>
      <c r="U23373" s="1"/>
    </row>
    <row r="23374">
      <c r="A23374" s="2"/>
      <c r="E23374" s="2"/>
      <c r="I23374" s="1"/>
      <c r="K23374" s="1"/>
      <c r="O23374" s="1"/>
      <c r="U23374" s="1"/>
    </row>
    <row r="23375">
      <c r="A23375" s="2"/>
      <c r="E23375" s="2"/>
      <c r="I23375" s="1"/>
      <c r="K23375" s="1"/>
      <c r="O23375" s="1"/>
      <c r="U23375" s="1"/>
    </row>
    <row r="23376">
      <c r="A23376" s="2"/>
      <c r="E23376" s="2"/>
      <c r="I23376" s="1"/>
      <c r="K23376" s="1"/>
      <c r="O23376" s="1"/>
      <c r="U23376" s="1"/>
    </row>
    <row r="23377">
      <c r="A23377" s="2"/>
      <c r="E23377" s="2"/>
      <c r="I23377" s="1"/>
      <c r="K23377" s="1"/>
      <c r="O23377" s="1"/>
      <c r="U23377" s="1"/>
    </row>
    <row r="23378">
      <c r="A23378" s="2"/>
      <c r="E23378" s="2"/>
      <c r="I23378" s="1"/>
      <c r="K23378" s="1"/>
      <c r="O23378" s="1"/>
      <c r="U23378" s="1"/>
    </row>
    <row r="23379">
      <c r="A23379" s="2"/>
      <c r="E23379" s="2"/>
      <c r="I23379" s="1"/>
      <c r="K23379" s="1"/>
      <c r="O23379" s="1"/>
      <c r="U23379" s="1"/>
    </row>
    <row r="23380">
      <c r="A23380" s="2"/>
      <c r="E23380" s="2"/>
      <c r="I23380" s="1"/>
      <c r="K23380" s="1"/>
      <c r="O23380" s="1"/>
      <c r="U23380" s="1"/>
    </row>
    <row r="23381">
      <c r="A23381" s="2"/>
      <c r="E23381" s="2"/>
      <c r="I23381" s="1"/>
      <c r="K23381" s="1"/>
      <c r="O23381" s="1"/>
      <c r="U23381" s="1"/>
    </row>
    <row r="23382">
      <c r="A23382" s="2"/>
      <c r="E23382" s="2"/>
      <c r="I23382" s="1"/>
      <c r="K23382" s="1"/>
      <c r="O23382" s="1"/>
      <c r="U23382" s="1"/>
    </row>
    <row r="23383">
      <c r="A23383" s="2"/>
      <c r="E23383" s="2"/>
      <c r="I23383" s="1"/>
      <c r="K23383" s="1"/>
      <c r="O23383" s="1"/>
      <c r="U23383" s="1"/>
    </row>
    <row r="23384">
      <c r="A23384" s="2"/>
      <c r="E23384" s="2"/>
      <c r="I23384" s="1"/>
      <c r="K23384" s="1"/>
      <c r="O23384" s="1"/>
      <c r="U23384" s="1"/>
    </row>
    <row r="23385">
      <c r="A23385" s="2"/>
      <c r="E23385" s="2"/>
      <c r="I23385" s="1"/>
      <c r="K23385" s="1"/>
      <c r="O23385" s="1"/>
      <c r="U23385" s="1"/>
    </row>
    <row r="23386">
      <c r="A23386" s="2"/>
      <c r="E23386" s="2"/>
      <c r="I23386" s="1"/>
      <c r="K23386" s="1"/>
      <c r="O23386" s="1"/>
      <c r="U23386" s="1"/>
    </row>
    <row r="23387">
      <c r="A23387" s="2"/>
      <c r="E23387" s="2"/>
      <c r="I23387" s="1"/>
      <c r="K23387" s="1"/>
      <c r="O23387" s="1"/>
      <c r="U23387" s="1"/>
    </row>
    <row r="23388">
      <c r="A23388" s="2"/>
      <c r="E23388" s="2"/>
      <c r="I23388" s="1"/>
      <c r="K23388" s="1"/>
      <c r="O23388" s="1"/>
      <c r="U23388" s="1"/>
    </row>
    <row r="23389">
      <c r="A23389" s="2"/>
      <c r="E23389" s="2"/>
      <c r="I23389" s="1"/>
      <c r="K23389" s="1"/>
      <c r="O23389" s="1"/>
      <c r="U23389" s="1"/>
    </row>
    <row r="23390">
      <c r="A23390" s="2"/>
      <c r="E23390" s="2"/>
      <c r="I23390" s="1"/>
      <c r="K23390" s="1"/>
      <c r="O23390" s="1"/>
      <c r="U23390" s="1"/>
    </row>
    <row r="23391">
      <c r="A23391" s="2"/>
      <c r="E23391" s="2"/>
      <c r="I23391" s="1"/>
      <c r="K23391" s="1"/>
      <c r="O23391" s="1"/>
      <c r="U23391" s="1"/>
    </row>
    <row r="23392">
      <c r="A23392" s="2"/>
      <c r="E23392" s="2"/>
      <c r="I23392" s="1"/>
      <c r="K23392" s="1"/>
      <c r="O23392" s="1"/>
      <c r="U23392" s="1"/>
    </row>
    <row r="23393">
      <c r="A23393" s="2"/>
      <c r="E23393" s="2"/>
      <c r="I23393" s="1"/>
      <c r="K23393" s="1"/>
      <c r="O23393" s="1"/>
      <c r="U23393" s="1"/>
    </row>
    <row r="23394">
      <c r="A23394" s="2"/>
      <c r="E23394" s="2"/>
      <c r="I23394" s="1"/>
      <c r="K23394" s="1"/>
      <c r="O23394" s="1"/>
      <c r="U23394" s="1"/>
    </row>
    <row r="23395">
      <c r="A23395" s="2"/>
      <c r="E23395" s="2"/>
      <c r="I23395" s="1"/>
      <c r="K23395" s="1"/>
      <c r="O23395" s="1"/>
      <c r="U23395" s="1"/>
    </row>
    <row r="23396">
      <c r="A23396" s="2"/>
      <c r="E23396" s="2"/>
      <c r="I23396" s="1"/>
      <c r="K23396" s="1"/>
      <c r="O23396" s="1"/>
      <c r="U23396" s="1"/>
    </row>
    <row r="23397">
      <c r="A23397" s="2"/>
      <c r="E23397" s="2"/>
      <c r="I23397" s="1"/>
      <c r="K23397" s="1"/>
      <c r="O23397" s="1"/>
      <c r="U23397" s="1"/>
    </row>
    <row r="23398">
      <c r="A23398" s="2"/>
      <c r="E23398" s="2"/>
      <c r="I23398" s="1"/>
      <c r="K23398" s="1"/>
      <c r="O23398" s="1"/>
      <c r="U23398" s="1"/>
    </row>
    <row r="23399">
      <c r="A23399" s="2"/>
      <c r="E23399" s="2"/>
      <c r="I23399" s="1"/>
      <c r="K23399" s="1"/>
      <c r="O23399" s="1"/>
      <c r="U23399" s="1"/>
    </row>
    <row r="23400">
      <c r="A23400" s="2"/>
      <c r="E23400" s="2"/>
      <c r="I23400" s="1"/>
      <c r="K23400" s="1"/>
      <c r="O23400" s="1"/>
      <c r="U23400" s="1"/>
    </row>
    <row r="23401">
      <c r="A23401" s="2"/>
      <c r="E23401" s="2"/>
      <c r="I23401" s="1"/>
      <c r="K23401" s="1"/>
      <c r="O23401" s="1"/>
      <c r="U23401" s="1"/>
    </row>
    <row r="23402">
      <c r="A23402" s="2"/>
      <c r="E23402" s="2"/>
      <c r="I23402" s="1"/>
      <c r="K23402" s="1"/>
      <c r="O23402" s="1"/>
      <c r="U23402" s="1"/>
    </row>
    <row r="23403">
      <c r="A23403" s="2"/>
      <c r="E23403" s="2"/>
      <c r="I23403" s="1"/>
      <c r="K23403" s="1"/>
      <c r="O23403" s="1"/>
      <c r="U23403" s="1"/>
    </row>
    <row r="23404">
      <c r="A23404" s="2"/>
      <c r="E23404" s="2"/>
      <c r="I23404" s="1"/>
      <c r="K23404" s="1"/>
      <c r="O23404" s="1"/>
      <c r="U23404" s="1"/>
    </row>
    <row r="23405">
      <c r="A23405" s="2"/>
      <c r="E23405" s="2"/>
      <c r="I23405" s="1"/>
      <c r="K23405" s="1"/>
      <c r="O23405" s="1"/>
      <c r="U23405" s="1"/>
    </row>
    <row r="23406">
      <c r="A23406" s="2"/>
      <c r="E23406" s="2"/>
      <c r="I23406" s="1"/>
      <c r="K23406" s="1"/>
      <c r="O23406" s="1"/>
      <c r="U23406" s="1"/>
    </row>
    <row r="23407">
      <c r="A23407" s="2"/>
      <c r="E23407" s="2"/>
      <c r="I23407" s="1"/>
      <c r="K23407" s="1"/>
      <c r="O23407" s="1"/>
      <c r="U23407" s="1"/>
    </row>
    <row r="23408">
      <c r="A23408" s="2"/>
      <c r="E23408" s="2"/>
      <c r="I23408" s="1"/>
      <c r="K23408" s="1"/>
      <c r="O23408" s="1"/>
      <c r="U23408" s="1"/>
    </row>
    <row r="23409">
      <c r="A23409" s="2"/>
      <c r="E23409" s="2"/>
      <c r="I23409" s="1"/>
      <c r="K23409" s="1"/>
      <c r="O23409" s="1"/>
      <c r="U23409" s="1"/>
    </row>
    <row r="23410">
      <c r="A23410" s="2"/>
      <c r="E23410" s="2"/>
      <c r="I23410" s="1"/>
      <c r="K23410" s="1"/>
      <c r="O23410" s="1"/>
      <c r="U23410" s="1"/>
    </row>
    <row r="23411">
      <c r="A23411" s="2"/>
      <c r="E23411" s="2"/>
      <c r="I23411" s="1"/>
      <c r="K23411" s="1"/>
      <c r="O23411" s="1"/>
      <c r="U23411" s="1"/>
    </row>
    <row r="23412">
      <c r="A23412" s="2"/>
      <c r="E23412" s="2"/>
      <c r="I23412" s="1"/>
      <c r="K23412" s="1"/>
      <c r="O23412" s="1"/>
      <c r="U23412" s="1"/>
    </row>
    <row r="23413">
      <c r="A23413" s="2"/>
      <c r="E23413" s="2"/>
      <c r="I23413" s="1"/>
      <c r="K23413" s="1"/>
      <c r="O23413" s="1"/>
      <c r="U23413" s="1"/>
    </row>
    <row r="23414">
      <c r="A23414" s="2"/>
      <c r="E23414" s="2"/>
      <c r="I23414" s="1"/>
      <c r="K23414" s="1"/>
      <c r="O23414" s="1"/>
      <c r="U23414" s="1"/>
    </row>
    <row r="23415">
      <c r="A23415" s="2"/>
      <c r="E23415" s="2"/>
      <c r="I23415" s="1"/>
      <c r="K23415" s="1"/>
      <c r="O23415" s="1"/>
      <c r="U23415" s="1"/>
    </row>
    <row r="23416">
      <c r="A23416" s="2"/>
      <c r="E23416" s="2"/>
      <c r="I23416" s="1"/>
      <c r="K23416" s="1"/>
      <c r="O23416" s="1"/>
      <c r="U23416" s="1"/>
    </row>
    <row r="23417">
      <c r="A23417" s="2"/>
      <c r="E23417" s="2"/>
      <c r="I23417" s="1"/>
      <c r="K23417" s="1"/>
      <c r="O23417" s="1"/>
      <c r="U23417" s="1"/>
    </row>
    <row r="23418">
      <c r="A23418" s="2"/>
      <c r="E23418" s="2"/>
      <c r="I23418" s="1"/>
      <c r="K23418" s="1"/>
      <c r="O23418" s="1"/>
      <c r="U23418" s="1"/>
    </row>
    <row r="23419">
      <c r="A23419" s="2"/>
      <c r="E23419" s="2"/>
      <c r="I23419" s="1"/>
      <c r="K23419" s="1"/>
      <c r="O23419" s="1"/>
      <c r="U23419" s="1"/>
    </row>
    <row r="23420">
      <c r="A23420" s="2"/>
      <c r="E23420" s="2"/>
      <c r="I23420" s="1"/>
      <c r="K23420" s="1"/>
      <c r="O23420" s="1"/>
      <c r="U23420" s="1"/>
    </row>
    <row r="23421">
      <c r="A23421" s="2"/>
      <c r="E23421" s="2"/>
      <c r="I23421" s="1"/>
      <c r="K23421" s="1"/>
      <c r="O23421" s="1"/>
      <c r="U23421" s="1"/>
    </row>
    <row r="23422">
      <c r="A23422" s="2"/>
      <c r="E23422" s="2"/>
      <c r="I23422" s="1"/>
      <c r="K23422" s="1"/>
      <c r="O23422" s="1"/>
      <c r="U23422" s="1"/>
    </row>
    <row r="23423">
      <c r="A23423" s="2"/>
      <c r="E23423" s="2"/>
      <c r="I23423" s="1"/>
      <c r="K23423" s="1"/>
      <c r="O23423" s="1"/>
      <c r="U23423" s="1"/>
    </row>
    <row r="23424">
      <c r="A23424" s="2"/>
      <c r="E23424" s="2"/>
      <c r="I23424" s="1"/>
      <c r="K23424" s="1"/>
      <c r="O23424" s="1"/>
      <c r="U23424" s="1"/>
    </row>
    <row r="23425">
      <c r="A23425" s="2"/>
      <c r="E23425" s="2"/>
      <c r="I23425" s="1"/>
      <c r="K23425" s="1"/>
      <c r="O23425" s="1"/>
      <c r="U23425" s="1"/>
    </row>
    <row r="23426">
      <c r="A23426" s="2"/>
      <c r="E23426" s="2"/>
      <c r="I23426" s="1"/>
      <c r="K23426" s="1"/>
      <c r="O23426" s="1"/>
      <c r="U23426" s="1"/>
    </row>
    <row r="23427">
      <c r="A23427" s="2"/>
      <c r="E23427" s="2"/>
      <c r="I23427" s="1"/>
      <c r="K23427" s="1"/>
      <c r="O23427" s="1"/>
      <c r="U23427" s="1"/>
    </row>
    <row r="23428">
      <c r="A23428" s="2"/>
      <c r="E23428" s="2"/>
      <c r="I23428" s="1"/>
      <c r="K23428" s="1"/>
      <c r="O23428" s="1"/>
      <c r="U23428" s="1"/>
    </row>
    <row r="23429">
      <c r="A23429" s="2"/>
      <c r="E23429" s="2"/>
      <c r="I23429" s="1"/>
      <c r="K23429" s="1"/>
      <c r="O23429" s="1"/>
      <c r="U23429" s="1"/>
    </row>
    <row r="23430">
      <c r="A23430" s="2"/>
      <c r="E23430" s="2"/>
      <c r="I23430" s="1"/>
      <c r="K23430" s="1"/>
      <c r="O23430" s="1"/>
      <c r="U23430" s="1"/>
    </row>
    <row r="23431">
      <c r="A23431" s="2"/>
      <c r="E23431" s="2"/>
      <c r="I23431" s="1"/>
      <c r="K23431" s="1"/>
      <c r="O23431" s="1"/>
      <c r="U23431" s="1"/>
    </row>
    <row r="23432">
      <c r="A23432" s="2"/>
      <c r="E23432" s="2"/>
      <c r="I23432" s="1"/>
      <c r="K23432" s="1"/>
      <c r="O23432" s="1"/>
      <c r="U23432" s="1"/>
    </row>
    <row r="23433">
      <c r="A23433" s="2"/>
      <c r="E23433" s="2"/>
      <c r="I23433" s="1"/>
      <c r="K23433" s="1"/>
      <c r="O23433" s="1"/>
      <c r="U23433" s="1"/>
    </row>
    <row r="23434">
      <c r="A23434" s="2"/>
      <c r="E23434" s="2"/>
      <c r="I23434" s="1"/>
      <c r="K23434" s="1"/>
      <c r="O23434" s="1"/>
      <c r="U23434" s="1"/>
    </row>
    <row r="23435">
      <c r="A23435" s="2"/>
      <c r="E23435" s="2"/>
      <c r="I23435" s="1"/>
      <c r="K23435" s="1"/>
      <c r="O23435" s="1"/>
      <c r="U23435" s="1"/>
    </row>
    <row r="23436">
      <c r="A23436" s="2"/>
      <c r="E23436" s="2"/>
      <c r="I23436" s="1"/>
      <c r="K23436" s="1"/>
      <c r="O23436" s="1"/>
      <c r="U23436" s="1"/>
    </row>
    <row r="23437">
      <c r="A23437" s="2"/>
      <c r="E23437" s="2"/>
      <c r="I23437" s="1"/>
      <c r="K23437" s="1"/>
      <c r="O23437" s="1"/>
      <c r="U23437" s="1"/>
    </row>
    <row r="23438">
      <c r="A23438" s="2"/>
      <c r="E23438" s="2"/>
      <c r="I23438" s="1"/>
      <c r="K23438" s="1"/>
      <c r="O23438" s="1"/>
      <c r="U23438" s="1"/>
    </row>
    <row r="23439">
      <c r="A23439" s="2"/>
      <c r="E23439" s="2"/>
      <c r="I23439" s="1"/>
      <c r="K23439" s="1"/>
      <c r="O23439" s="1"/>
      <c r="U23439" s="1"/>
    </row>
    <row r="23440">
      <c r="A23440" s="2"/>
      <c r="E23440" s="2"/>
      <c r="I23440" s="1"/>
      <c r="K23440" s="1"/>
      <c r="O23440" s="1"/>
      <c r="U23440" s="1"/>
    </row>
    <row r="23441">
      <c r="A23441" s="2"/>
      <c r="E23441" s="2"/>
      <c r="I23441" s="1"/>
      <c r="K23441" s="1"/>
      <c r="O23441" s="1"/>
      <c r="U23441" s="1"/>
    </row>
    <row r="23442">
      <c r="A23442" s="2"/>
      <c r="E23442" s="2"/>
      <c r="I23442" s="1"/>
      <c r="K23442" s="1"/>
      <c r="O23442" s="1"/>
      <c r="U23442" s="1"/>
    </row>
    <row r="23443">
      <c r="A23443" s="2"/>
      <c r="E23443" s="2"/>
      <c r="I23443" s="1"/>
      <c r="K23443" s="1"/>
      <c r="O23443" s="1"/>
      <c r="U23443" s="1"/>
    </row>
    <row r="23444">
      <c r="A23444" s="2"/>
      <c r="E23444" s="2"/>
      <c r="I23444" s="1"/>
      <c r="K23444" s="1"/>
      <c r="O23444" s="1"/>
      <c r="U23444" s="1"/>
    </row>
    <row r="23445">
      <c r="A23445" s="2"/>
      <c r="E23445" s="2"/>
      <c r="I23445" s="1"/>
      <c r="K23445" s="1"/>
      <c r="O23445" s="1"/>
      <c r="U23445" s="1"/>
    </row>
    <row r="23446">
      <c r="A23446" s="2"/>
      <c r="E23446" s="2"/>
      <c r="I23446" s="1"/>
      <c r="K23446" s="1"/>
      <c r="O23446" s="1"/>
      <c r="U23446" s="1"/>
    </row>
    <row r="23447">
      <c r="A23447" s="2"/>
      <c r="E23447" s="2"/>
      <c r="I23447" s="1"/>
      <c r="K23447" s="1"/>
      <c r="O23447" s="1"/>
      <c r="U23447" s="1"/>
    </row>
    <row r="23448">
      <c r="A23448" s="2"/>
      <c r="E23448" s="2"/>
      <c r="I23448" s="1"/>
      <c r="K23448" s="1"/>
      <c r="O23448" s="1"/>
      <c r="U23448" s="1"/>
    </row>
    <row r="23449">
      <c r="A23449" s="2"/>
      <c r="E23449" s="2"/>
      <c r="I23449" s="1"/>
      <c r="K23449" s="1"/>
      <c r="O23449" s="1"/>
      <c r="U23449" s="1"/>
    </row>
    <row r="23450">
      <c r="A23450" s="2"/>
      <c r="E23450" s="2"/>
      <c r="I23450" s="1"/>
      <c r="K23450" s="1"/>
      <c r="O23450" s="1"/>
      <c r="U23450" s="1"/>
    </row>
    <row r="23451">
      <c r="A23451" s="2"/>
      <c r="E23451" s="2"/>
      <c r="I23451" s="1"/>
      <c r="K23451" s="1"/>
      <c r="O23451" s="1"/>
      <c r="U23451" s="1"/>
    </row>
    <row r="23452">
      <c r="A23452" s="2"/>
      <c r="E23452" s="2"/>
      <c r="I23452" s="1"/>
      <c r="K23452" s="1"/>
      <c r="O23452" s="1"/>
      <c r="U23452" s="1"/>
    </row>
    <row r="23453">
      <c r="A23453" s="2"/>
      <c r="E23453" s="2"/>
      <c r="I23453" s="1"/>
      <c r="K23453" s="1"/>
      <c r="O23453" s="1"/>
      <c r="U23453" s="1"/>
    </row>
    <row r="23454">
      <c r="A23454" s="2"/>
      <c r="E23454" s="2"/>
      <c r="I23454" s="1"/>
      <c r="K23454" s="1"/>
      <c r="O23454" s="1"/>
      <c r="U23454" s="1"/>
    </row>
    <row r="23455">
      <c r="A23455" s="2"/>
      <c r="E23455" s="2"/>
      <c r="I23455" s="1"/>
      <c r="K23455" s="1"/>
      <c r="O23455" s="1"/>
      <c r="U23455" s="1"/>
    </row>
    <row r="23456">
      <c r="A23456" s="2"/>
      <c r="E23456" s="2"/>
      <c r="I23456" s="1"/>
      <c r="K23456" s="1"/>
      <c r="O23456" s="1"/>
      <c r="U23456" s="1"/>
    </row>
    <row r="23457">
      <c r="A23457" s="2"/>
      <c r="E23457" s="2"/>
      <c r="I23457" s="1"/>
      <c r="K23457" s="1"/>
      <c r="O23457" s="1"/>
      <c r="U23457" s="1"/>
    </row>
    <row r="23458">
      <c r="A23458" s="2"/>
      <c r="E23458" s="2"/>
      <c r="I23458" s="1"/>
      <c r="K23458" s="1"/>
      <c r="O23458" s="1"/>
      <c r="U23458" s="1"/>
    </row>
    <row r="23459">
      <c r="A23459" s="2"/>
      <c r="E23459" s="2"/>
      <c r="I23459" s="1"/>
      <c r="K23459" s="1"/>
      <c r="O23459" s="1"/>
      <c r="U23459" s="1"/>
    </row>
    <row r="23460">
      <c r="A23460" s="2"/>
      <c r="E23460" s="2"/>
      <c r="I23460" s="1"/>
      <c r="K23460" s="1"/>
      <c r="O23460" s="1"/>
      <c r="U23460" s="1"/>
    </row>
    <row r="23461">
      <c r="A23461" s="2"/>
      <c r="E23461" s="2"/>
      <c r="I23461" s="1"/>
      <c r="K23461" s="1"/>
      <c r="O23461" s="1"/>
      <c r="U23461" s="1"/>
    </row>
    <row r="23462">
      <c r="A23462" s="2"/>
      <c r="E23462" s="2"/>
      <c r="I23462" s="1"/>
      <c r="K23462" s="1"/>
      <c r="O23462" s="1"/>
      <c r="U23462" s="1"/>
    </row>
    <row r="23463">
      <c r="A23463" s="2"/>
      <c r="E23463" s="2"/>
      <c r="I23463" s="1"/>
      <c r="K23463" s="1"/>
      <c r="O23463" s="1"/>
      <c r="U23463" s="1"/>
    </row>
    <row r="23464">
      <c r="A23464" s="2"/>
      <c r="E23464" s="2"/>
      <c r="I23464" s="1"/>
      <c r="K23464" s="1"/>
      <c r="O23464" s="1"/>
      <c r="U23464" s="1"/>
    </row>
    <row r="23465">
      <c r="A23465" s="2"/>
      <c r="E23465" s="2"/>
      <c r="I23465" s="1"/>
      <c r="K23465" s="1"/>
      <c r="O23465" s="1"/>
      <c r="U23465" s="1"/>
    </row>
    <row r="23466">
      <c r="A23466" s="2"/>
      <c r="E23466" s="2"/>
      <c r="I23466" s="1"/>
      <c r="K23466" s="1"/>
      <c r="O23466" s="1"/>
      <c r="U23466" s="1"/>
    </row>
    <row r="23467">
      <c r="A23467" s="2"/>
      <c r="E23467" s="2"/>
      <c r="I23467" s="1"/>
      <c r="K23467" s="1"/>
      <c r="O23467" s="1"/>
      <c r="U23467" s="1"/>
    </row>
    <row r="23468">
      <c r="A23468" s="2"/>
      <c r="E23468" s="2"/>
      <c r="I23468" s="1"/>
      <c r="K23468" s="1"/>
      <c r="O23468" s="1"/>
      <c r="U23468" s="1"/>
    </row>
    <row r="23469">
      <c r="A23469" s="2"/>
      <c r="E23469" s="2"/>
      <c r="I23469" s="1"/>
      <c r="K23469" s="1"/>
      <c r="O23469" s="1"/>
      <c r="U23469" s="1"/>
    </row>
    <row r="23470">
      <c r="A23470" s="2"/>
      <c r="E23470" s="2"/>
      <c r="I23470" s="1"/>
      <c r="K23470" s="1"/>
      <c r="O23470" s="1"/>
      <c r="U23470" s="1"/>
    </row>
    <row r="23471">
      <c r="A23471" s="2"/>
      <c r="E23471" s="2"/>
      <c r="I23471" s="1"/>
      <c r="K23471" s="1"/>
      <c r="O23471" s="1"/>
      <c r="U23471" s="1"/>
    </row>
    <row r="23472">
      <c r="A23472" s="2"/>
      <c r="E23472" s="2"/>
      <c r="I23472" s="1"/>
      <c r="K23472" s="1"/>
      <c r="O23472" s="1"/>
      <c r="U23472" s="1"/>
    </row>
    <row r="23473">
      <c r="A23473" s="2"/>
      <c r="E23473" s="2"/>
      <c r="I23473" s="1"/>
      <c r="K23473" s="1"/>
      <c r="O23473" s="1"/>
      <c r="U23473" s="1"/>
    </row>
    <row r="23474">
      <c r="A23474" s="2"/>
      <c r="E23474" s="2"/>
      <c r="I23474" s="1"/>
      <c r="K23474" s="1"/>
      <c r="O23474" s="1"/>
      <c r="U23474" s="1"/>
    </row>
    <row r="23475">
      <c r="A23475" s="2"/>
      <c r="E23475" s="2"/>
      <c r="I23475" s="1"/>
      <c r="K23475" s="1"/>
      <c r="O23475" s="1"/>
      <c r="U23475" s="1"/>
    </row>
    <row r="23476">
      <c r="A23476" s="2"/>
      <c r="E23476" s="2"/>
      <c r="I23476" s="1"/>
      <c r="K23476" s="1"/>
      <c r="O23476" s="1"/>
      <c r="U23476" s="1"/>
    </row>
    <row r="23477">
      <c r="A23477" s="2"/>
      <c r="E23477" s="2"/>
      <c r="I23477" s="1"/>
      <c r="K23477" s="1"/>
      <c r="O23477" s="1"/>
      <c r="U23477" s="1"/>
    </row>
    <row r="23478">
      <c r="A23478" s="2"/>
      <c r="E23478" s="2"/>
      <c r="I23478" s="1"/>
      <c r="K23478" s="1"/>
      <c r="O23478" s="1"/>
      <c r="U23478" s="1"/>
    </row>
    <row r="23479">
      <c r="A23479" s="2"/>
      <c r="E23479" s="2"/>
      <c r="I23479" s="1"/>
      <c r="K23479" s="1"/>
      <c r="O23479" s="1"/>
      <c r="U23479" s="1"/>
    </row>
    <row r="23480">
      <c r="A23480" s="2"/>
      <c r="E23480" s="2"/>
      <c r="I23480" s="1"/>
      <c r="K23480" s="1"/>
      <c r="O23480" s="1"/>
      <c r="U23480" s="1"/>
    </row>
    <row r="23481">
      <c r="A23481" s="2"/>
      <c r="E23481" s="2"/>
      <c r="I23481" s="1"/>
      <c r="K23481" s="1"/>
      <c r="O23481" s="1"/>
      <c r="U23481" s="1"/>
    </row>
    <row r="23482">
      <c r="A23482" s="2"/>
      <c r="E23482" s="2"/>
      <c r="I23482" s="1"/>
      <c r="K23482" s="1"/>
      <c r="O23482" s="1"/>
      <c r="U23482" s="1"/>
    </row>
    <row r="23483">
      <c r="A23483" s="2"/>
      <c r="E23483" s="2"/>
      <c r="I23483" s="1"/>
      <c r="K23483" s="1"/>
      <c r="O23483" s="1"/>
      <c r="U23483" s="1"/>
    </row>
    <row r="23484">
      <c r="A23484" s="2"/>
      <c r="E23484" s="2"/>
      <c r="I23484" s="1"/>
      <c r="K23484" s="1"/>
      <c r="O23484" s="1"/>
      <c r="U23484" s="1"/>
    </row>
    <row r="23485">
      <c r="A23485" s="2"/>
      <c r="E23485" s="2"/>
      <c r="I23485" s="1"/>
      <c r="K23485" s="1"/>
      <c r="O23485" s="1"/>
      <c r="U23485" s="1"/>
    </row>
    <row r="23486">
      <c r="A23486" s="2"/>
      <c r="E23486" s="2"/>
      <c r="I23486" s="1"/>
      <c r="K23486" s="1"/>
      <c r="O23486" s="1"/>
      <c r="U23486" s="1"/>
    </row>
    <row r="23487">
      <c r="A23487" s="2"/>
      <c r="E23487" s="2"/>
      <c r="I23487" s="1"/>
      <c r="K23487" s="1"/>
      <c r="O23487" s="1"/>
      <c r="U23487" s="1"/>
    </row>
    <row r="23488">
      <c r="A23488" s="2"/>
      <c r="E23488" s="2"/>
      <c r="I23488" s="1"/>
      <c r="K23488" s="1"/>
      <c r="O23488" s="1"/>
      <c r="U23488" s="1"/>
    </row>
    <row r="23489">
      <c r="A23489" s="2"/>
      <c r="E23489" s="2"/>
      <c r="I23489" s="1"/>
      <c r="K23489" s="1"/>
      <c r="O23489" s="1"/>
      <c r="U23489" s="1"/>
    </row>
    <row r="23490">
      <c r="A23490" s="2"/>
      <c r="E23490" s="2"/>
      <c r="I23490" s="1"/>
      <c r="K23490" s="1"/>
      <c r="O23490" s="1"/>
      <c r="U23490" s="1"/>
    </row>
    <row r="23491">
      <c r="A23491" s="2"/>
      <c r="E23491" s="2"/>
      <c r="I23491" s="1"/>
      <c r="K23491" s="1"/>
      <c r="O23491" s="1"/>
      <c r="U23491" s="1"/>
    </row>
    <row r="23492">
      <c r="A23492" s="2"/>
      <c r="E23492" s="2"/>
      <c r="I23492" s="1"/>
      <c r="K23492" s="1"/>
      <c r="O23492" s="1"/>
      <c r="U23492" s="1"/>
    </row>
    <row r="23493">
      <c r="A23493" s="2"/>
      <c r="E23493" s="2"/>
      <c r="I23493" s="1"/>
      <c r="K23493" s="1"/>
      <c r="O23493" s="1"/>
      <c r="U23493" s="1"/>
    </row>
    <row r="23494">
      <c r="A23494" s="2"/>
      <c r="E23494" s="2"/>
      <c r="I23494" s="1"/>
      <c r="K23494" s="1"/>
      <c r="O23494" s="1"/>
      <c r="U23494" s="1"/>
    </row>
    <row r="23495">
      <c r="A23495" s="2"/>
      <c r="E23495" s="2"/>
      <c r="I23495" s="1"/>
      <c r="K23495" s="1"/>
      <c r="O23495" s="1"/>
      <c r="U23495" s="1"/>
    </row>
    <row r="23496">
      <c r="A23496" s="2"/>
      <c r="E23496" s="2"/>
      <c r="I23496" s="1"/>
      <c r="K23496" s="1"/>
      <c r="O23496" s="1"/>
      <c r="U23496" s="1"/>
    </row>
    <row r="23497">
      <c r="A23497" s="2"/>
      <c r="E23497" s="2"/>
      <c r="I23497" s="1"/>
      <c r="K23497" s="1"/>
      <c r="O23497" s="1"/>
      <c r="U23497" s="1"/>
    </row>
    <row r="23498">
      <c r="A23498" s="2"/>
      <c r="E23498" s="2"/>
      <c r="I23498" s="1"/>
      <c r="K23498" s="1"/>
      <c r="O23498" s="1"/>
      <c r="U23498" s="1"/>
    </row>
    <row r="23499">
      <c r="A23499" s="2"/>
      <c r="E23499" s="2"/>
      <c r="I23499" s="1"/>
      <c r="K23499" s="1"/>
      <c r="O23499" s="1"/>
      <c r="U23499" s="1"/>
    </row>
    <row r="23500">
      <c r="A23500" s="2"/>
      <c r="E23500" s="2"/>
      <c r="I23500" s="1"/>
      <c r="K23500" s="1"/>
      <c r="O23500" s="1"/>
      <c r="U23500" s="1"/>
    </row>
    <row r="23501">
      <c r="A23501" s="2"/>
      <c r="E23501" s="2"/>
      <c r="I23501" s="1"/>
      <c r="K23501" s="1"/>
      <c r="O23501" s="1"/>
      <c r="U23501" s="1"/>
    </row>
    <row r="23502">
      <c r="A23502" s="2"/>
      <c r="E23502" s="2"/>
      <c r="I23502" s="1"/>
      <c r="K23502" s="1"/>
      <c r="O23502" s="1"/>
      <c r="U23502" s="1"/>
    </row>
    <row r="23503">
      <c r="A23503" s="2"/>
      <c r="E23503" s="2"/>
      <c r="I23503" s="1"/>
      <c r="K23503" s="1"/>
      <c r="O23503" s="1"/>
      <c r="U23503" s="1"/>
    </row>
    <row r="23504">
      <c r="A23504" s="2"/>
      <c r="E23504" s="2"/>
      <c r="I23504" s="1"/>
      <c r="K23504" s="1"/>
      <c r="O23504" s="1"/>
      <c r="U23504" s="1"/>
    </row>
    <row r="23505">
      <c r="A23505" s="2"/>
      <c r="E23505" s="2"/>
      <c r="I23505" s="1"/>
      <c r="K23505" s="1"/>
      <c r="O23505" s="1"/>
      <c r="U23505" s="1"/>
    </row>
    <row r="23506">
      <c r="A23506" s="2"/>
      <c r="E23506" s="2"/>
      <c r="I23506" s="1"/>
      <c r="K23506" s="1"/>
      <c r="O23506" s="1"/>
      <c r="U23506" s="1"/>
    </row>
    <row r="23507">
      <c r="A23507" s="2"/>
      <c r="E23507" s="2"/>
      <c r="I23507" s="1"/>
      <c r="K23507" s="1"/>
      <c r="O23507" s="1"/>
      <c r="U23507" s="1"/>
    </row>
    <row r="23508">
      <c r="A23508" s="2"/>
      <c r="E23508" s="2"/>
      <c r="I23508" s="1"/>
      <c r="K23508" s="1"/>
      <c r="O23508" s="1"/>
      <c r="U23508" s="1"/>
    </row>
    <row r="23509">
      <c r="A23509" s="2"/>
      <c r="E23509" s="2"/>
      <c r="I23509" s="1"/>
      <c r="K23509" s="1"/>
      <c r="O23509" s="1"/>
      <c r="U23509" s="1"/>
    </row>
    <row r="23510">
      <c r="A23510" s="2"/>
      <c r="E23510" s="2"/>
      <c r="I23510" s="1"/>
      <c r="K23510" s="1"/>
      <c r="O23510" s="1"/>
      <c r="U23510" s="1"/>
    </row>
    <row r="23511">
      <c r="A23511" s="2"/>
      <c r="E23511" s="2"/>
      <c r="I23511" s="1"/>
      <c r="K23511" s="1"/>
      <c r="O23511" s="1"/>
      <c r="U23511" s="1"/>
    </row>
    <row r="23512">
      <c r="A23512" s="2"/>
      <c r="E23512" s="2"/>
      <c r="I23512" s="1"/>
      <c r="K23512" s="1"/>
      <c r="O23512" s="1"/>
      <c r="U23512" s="1"/>
    </row>
    <row r="23513">
      <c r="A23513" s="2"/>
      <c r="E23513" s="2"/>
      <c r="I23513" s="1"/>
      <c r="K23513" s="1"/>
      <c r="O23513" s="1"/>
      <c r="U23513" s="1"/>
    </row>
    <row r="23514">
      <c r="A23514" s="2"/>
      <c r="E23514" s="2"/>
      <c r="I23514" s="1"/>
      <c r="K23514" s="1"/>
      <c r="O23514" s="1"/>
      <c r="U23514" s="1"/>
    </row>
    <row r="23515">
      <c r="A23515" s="2"/>
      <c r="E23515" s="2"/>
      <c r="I23515" s="1"/>
      <c r="K23515" s="1"/>
      <c r="O23515" s="1"/>
      <c r="U23515" s="1"/>
    </row>
    <row r="23516">
      <c r="A23516" s="2"/>
      <c r="E23516" s="2"/>
      <c r="I23516" s="1"/>
      <c r="K23516" s="1"/>
      <c r="O23516" s="1"/>
      <c r="U23516" s="1"/>
    </row>
    <row r="23517">
      <c r="A23517" s="2"/>
      <c r="E23517" s="2"/>
      <c r="I23517" s="1"/>
      <c r="K23517" s="1"/>
      <c r="O23517" s="1"/>
      <c r="U23517" s="1"/>
    </row>
    <row r="23518">
      <c r="A23518" s="2"/>
      <c r="E23518" s="2"/>
      <c r="I23518" s="1"/>
      <c r="K23518" s="1"/>
      <c r="O23518" s="1"/>
      <c r="U23518" s="1"/>
    </row>
    <row r="23519">
      <c r="A23519" s="2"/>
      <c r="E23519" s="2"/>
      <c r="I23519" s="1"/>
      <c r="K23519" s="1"/>
      <c r="O23519" s="1"/>
      <c r="U23519" s="1"/>
    </row>
    <row r="23520">
      <c r="A23520" s="2"/>
      <c r="E23520" s="2"/>
      <c r="I23520" s="1"/>
      <c r="K23520" s="1"/>
      <c r="O23520" s="1"/>
      <c r="U23520" s="1"/>
    </row>
    <row r="23521">
      <c r="A23521" s="2"/>
      <c r="E23521" s="2"/>
      <c r="I23521" s="1"/>
      <c r="K23521" s="1"/>
      <c r="O23521" s="1"/>
      <c r="U23521" s="1"/>
    </row>
    <row r="23522">
      <c r="A23522" s="2"/>
      <c r="E23522" s="2"/>
      <c r="I23522" s="1"/>
      <c r="K23522" s="1"/>
      <c r="O23522" s="1"/>
      <c r="U23522" s="1"/>
    </row>
    <row r="23523">
      <c r="A23523" s="2"/>
      <c r="E23523" s="2"/>
      <c r="I23523" s="1"/>
      <c r="K23523" s="1"/>
      <c r="O23523" s="1"/>
      <c r="U23523" s="1"/>
    </row>
    <row r="23524">
      <c r="A23524" s="2"/>
      <c r="E23524" s="2"/>
      <c r="I23524" s="1"/>
      <c r="K23524" s="1"/>
      <c r="O23524" s="1"/>
      <c r="U23524" s="1"/>
    </row>
    <row r="23525">
      <c r="A23525" s="2"/>
      <c r="E23525" s="2"/>
      <c r="I23525" s="1"/>
      <c r="K23525" s="1"/>
      <c r="O23525" s="1"/>
      <c r="U23525" s="1"/>
    </row>
    <row r="23526">
      <c r="A23526" s="2"/>
      <c r="E23526" s="2"/>
      <c r="I23526" s="1"/>
      <c r="K23526" s="1"/>
      <c r="O23526" s="1"/>
      <c r="U23526" s="1"/>
    </row>
    <row r="23527">
      <c r="A23527" s="2"/>
      <c r="E23527" s="2"/>
      <c r="I23527" s="1"/>
      <c r="K23527" s="1"/>
      <c r="O23527" s="1"/>
      <c r="U23527" s="1"/>
    </row>
    <row r="23528">
      <c r="A23528" s="2"/>
      <c r="E23528" s="2"/>
      <c r="I23528" s="1"/>
      <c r="K23528" s="1"/>
      <c r="O23528" s="1"/>
      <c r="U23528" s="1"/>
    </row>
    <row r="23529">
      <c r="A23529" s="2"/>
      <c r="E23529" s="2"/>
      <c r="I23529" s="1"/>
      <c r="K23529" s="1"/>
      <c r="O23529" s="1"/>
      <c r="U23529" s="1"/>
    </row>
    <row r="23530">
      <c r="A23530" s="2"/>
      <c r="E23530" s="2"/>
      <c r="I23530" s="1"/>
      <c r="K23530" s="1"/>
      <c r="O23530" s="1"/>
      <c r="U23530" s="1"/>
    </row>
    <row r="23531">
      <c r="A23531" s="2"/>
      <c r="E23531" s="2"/>
      <c r="I23531" s="1"/>
      <c r="K23531" s="1"/>
      <c r="O23531" s="1"/>
      <c r="U23531" s="1"/>
    </row>
    <row r="23532">
      <c r="A23532" s="2"/>
      <c r="E23532" s="2"/>
      <c r="I23532" s="1"/>
      <c r="K23532" s="1"/>
      <c r="O23532" s="1"/>
      <c r="U23532" s="1"/>
    </row>
    <row r="23533">
      <c r="A23533" s="2"/>
      <c r="E23533" s="2"/>
      <c r="I23533" s="1"/>
      <c r="K23533" s="1"/>
      <c r="O23533" s="1"/>
      <c r="U23533" s="1"/>
    </row>
    <row r="23534">
      <c r="A23534" s="2"/>
      <c r="E23534" s="2"/>
      <c r="I23534" s="1"/>
      <c r="K23534" s="1"/>
      <c r="O23534" s="1"/>
      <c r="U23534" s="1"/>
    </row>
    <row r="23535">
      <c r="A23535" s="2"/>
      <c r="E23535" s="2"/>
      <c r="I23535" s="1"/>
      <c r="K23535" s="1"/>
      <c r="O23535" s="1"/>
      <c r="U23535" s="1"/>
    </row>
    <row r="23536">
      <c r="A23536" s="2"/>
      <c r="E23536" s="2"/>
      <c r="I23536" s="1"/>
      <c r="K23536" s="1"/>
      <c r="O23536" s="1"/>
      <c r="U23536" s="1"/>
    </row>
    <row r="23537">
      <c r="A23537" s="2"/>
      <c r="E23537" s="2"/>
      <c r="I23537" s="1"/>
      <c r="K23537" s="1"/>
      <c r="O23537" s="1"/>
      <c r="U23537" s="1"/>
    </row>
    <row r="23538">
      <c r="A23538" s="2"/>
      <c r="E23538" s="2"/>
      <c r="I23538" s="1"/>
      <c r="K23538" s="1"/>
      <c r="O23538" s="1"/>
      <c r="U23538" s="1"/>
    </row>
    <row r="23539">
      <c r="A23539" s="2"/>
      <c r="E23539" s="2"/>
      <c r="I23539" s="1"/>
      <c r="K23539" s="1"/>
      <c r="O23539" s="1"/>
      <c r="U23539" s="1"/>
    </row>
    <row r="23540">
      <c r="A23540" s="2"/>
      <c r="E23540" s="2"/>
      <c r="I23540" s="1"/>
      <c r="K23540" s="1"/>
      <c r="O23540" s="1"/>
      <c r="U23540" s="1"/>
    </row>
    <row r="23541">
      <c r="A23541" s="2"/>
      <c r="E23541" s="2"/>
      <c r="I23541" s="1"/>
      <c r="K23541" s="1"/>
      <c r="O23541" s="1"/>
      <c r="U23541" s="1"/>
    </row>
    <row r="23542">
      <c r="A23542" s="2"/>
      <c r="E23542" s="2"/>
      <c r="I23542" s="1"/>
      <c r="K23542" s="1"/>
      <c r="O23542" s="1"/>
      <c r="U23542" s="1"/>
    </row>
    <row r="23543">
      <c r="A23543" s="2"/>
      <c r="E23543" s="2"/>
      <c r="I23543" s="1"/>
      <c r="K23543" s="1"/>
      <c r="O23543" s="1"/>
      <c r="U23543" s="1"/>
    </row>
    <row r="23544">
      <c r="A23544" s="2"/>
      <c r="E23544" s="2"/>
      <c r="I23544" s="1"/>
      <c r="K23544" s="1"/>
      <c r="O23544" s="1"/>
      <c r="U23544" s="1"/>
    </row>
    <row r="23545">
      <c r="A23545" s="2"/>
      <c r="E23545" s="2"/>
      <c r="I23545" s="1"/>
      <c r="K23545" s="1"/>
      <c r="O23545" s="1"/>
      <c r="U23545" s="1"/>
    </row>
    <row r="23546">
      <c r="A23546" s="2"/>
      <c r="E23546" s="2"/>
      <c r="I23546" s="1"/>
      <c r="K23546" s="1"/>
      <c r="O23546" s="1"/>
      <c r="U23546" s="1"/>
    </row>
    <row r="23547">
      <c r="A23547" s="2"/>
      <c r="E23547" s="2"/>
      <c r="I23547" s="1"/>
      <c r="K23547" s="1"/>
      <c r="O23547" s="1"/>
      <c r="U23547" s="1"/>
    </row>
    <row r="23548">
      <c r="A23548" s="2"/>
      <c r="E23548" s="2"/>
      <c r="I23548" s="1"/>
      <c r="K23548" s="1"/>
      <c r="O23548" s="1"/>
      <c r="U23548" s="1"/>
    </row>
    <row r="23549">
      <c r="A23549" s="2"/>
      <c r="E23549" s="2"/>
      <c r="I23549" s="1"/>
      <c r="K23549" s="1"/>
      <c r="O23549" s="1"/>
      <c r="U23549" s="1"/>
    </row>
    <row r="23550">
      <c r="A23550" s="2"/>
      <c r="E23550" s="2"/>
      <c r="I23550" s="1"/>
      <c r="K23550" s="1"/>
      <c r="O23550" s="1"/>
      <c r="U23550" s="1"/>
    </row>
    <row r="23551">
      <c r="A23551" s="2"/>
      <c r="E23551" s="2"/>
      <c r="I23551" s="1"/>
      <c r="K23551" s="1"/>
      <c r="O23551" s="1"/>
      <c r="U23551" s="1"/>
    </row>
    <row r="23552">
      <c r="A23552" s="2"/>
      <c r="E23552" s="2"/>
      <c r="I23552" s="1"/>
      <c r="K23552" s="1"/>
      <c r="O23552" s="1"/>
      <c r="U23552" s="1"/>
    </row>
    <row r="23553">
      <c r="A23553" s="2"/>
      <c r="E23553" s="2"/>
      <c r="I23553" s="1"/>
      <c r="K23553" s="1"/>
      <c r="O23553" s="1"/>
      <c r="U23553" s="1"/>
    </row>
    <row r="23554">
      <c r="A23554" s="2"/>
      <c r="E23554" s="2"/>
      <c r="I23554" s="1"/>
      <c r="K23554" s="1"/>
      <c r="O23554" s="1"/>
      <c r="U23554" s="1"/>
    </row>
    <row r="23555">
      <c r="A23555" s="2"/>
      <c r="E23555" s="2"/>
      <c r="I23555" s="1"/>
      <c r="K23555" s="1"/>
      <c r="O23555" s="1"/>
      <c r="U23555" s="1"/>
    </row>
    <row r="23556">
      <c r="A23556" s="2"/>
      <c r="E23556" s="2"/>
      <c r="I23556" s="1"/>
      <c r="K23556" s="1"/>
      <c r="O23556" s="1"/>
      <c r="U23556" s="1"/>
    </row>
    <row r="23557">
      <c r="A23557" s="2"/>
      <c r="E23557" s="2"/>
      <c r="I23557" s="1"/>
      <c r="K23557" s="1"/>
      <c r="O23557" s="1"/>
      <c r="U23557" s="1"/>
    </row>
    <row r="23558">
      <c r="A23558" s="2"/>
      <c r="E23558" s="2"/>
      <c r="I23558" s="1"/>
      <c r="K23558" s="1"/>
      <c r="O23558" s="1"/>
      <c r="U23558" s="1"/>
    </row>
    <row r="23559">
      <c r="A23559" s="2"/>
      <c r="E23559" s="2"/>
      <c r="I23559" s="1"/>
      <c r="K23559" s="1"/>
      <c r="O23559" s="1"/>
      <c r="U23559" s="1"/>
    </row>
    <row r="23560">
      <c r="A23560" s="2"/>
      <c r="E23560" s="2"/>
      <c r="I23560" s="1"/>
      <c r="K23560" s="1"/>
      <c r="O23560" s="1"/>
      <c r="U23560" s="1"/>
    </row>
    <row r="23561">
      <c r="A23561" s="2"/>
      <c r="E23561" s="2"/>
      <c r="I23561" s="1"/>
      <c r="K23561" s="1"/>
      <c r="O23561" s="1"/>
      <c r="U23561" s="1"/>
    </row>
    <row r="23562">
      <c r="A23562" s="2"/>
      <c r="E23562" s="2"/>
      <c r="I23562" s="1"/>
      <c r="K23562" s="1"/>
      <c r="O23562" s="1"/>
      <c r="U23562" s="1"/>
    </row>
    <row r="23563">
      <c r="A23563" s="2"/>
      <c r="E23563" s="2"/>
      <c r="I23563" s="1"/>
      <c r="K23563" s="1"/>
      <c r="O23563" s="1"/>
      <c r="U23563" s="1"/>
    </row>
    <row r="23564">
      <c r="A23564" s="2"/>
      <c r="E23564" s="2"/>
      <c r="I23564" s="1"/>
      <c r="K23564" s="1"/>
      <c r="O23564" s="1"/>
      <c r="U23564" s="1"/>
    </row>
    <row r="23565">
      <c r="A23565" s="2"/>
      <c r="E23565" s="2"/>
      <c r="I23565" s="1"/>
      <c r="K23565" s="1"/>
      <c r="O23565" s="1"/>
      <c r="U23565" s="1"/>
    </row>
    <row r="23566">
      <c r="A23566" s="2"/>
      <c r="E23566" s="2"/>
      <c r="I23566" s="1"/>
      <c r="K23566" s="1"/>
      <c r="O23566" s="1"/>
      <c r="U23566" s="1"/>
    </row>
    <row r="23567">
      <c r="A23567" s="2"/>
      <c r="E23567" s="2"/>
      <c r="I23567" s="1"/>
      <c r="K23567" s="1"/>
      <c r="O23567" s="1"/>
      <c r="U23567" s="1"/>
    </row>
    <row r="23568">
      <c r="A23568" s="2"/>
      <c r="E23568" s="2"/>
      <c r="I23568" s="1"/>
      <c r="K23568" s="1"/>
      <c r="O23568" s="1"/>
      <c r="U23568" s="1"/>
    </row>
    <row r="23569">
      <c r="A23569" s="2"/>
      <c r="E23569" s="2"/>
      <c r="I23569" s="1"/>
      <c r="K23569" s="1"/>
      <c r="O23569" s="1"/>
      <c r="U23569" s="1"/>
    </row>
    <row r="23570">
      <c r="A23570" s="2"/>
      <c r="E23570" s="2"/>
      <c r="I23570" s="1"/>
      <c r="K23570" s="1"/>
      <c r="O23570" s="1"/>
      <c r="U23570" s="1"/>
    </row>
    <row r="23571">
      <c r="A23571" s="2"/>
      <c r="E23571" s="2"/>
      <c r="I23571" s="1"/>
      <c r="K23571" s="1"/>
      <c r="O23571" s="1"/>
      <c r="U23571" s="1"/>
    </row>
    <row r="23572">
      <c r="A23572" s="2"/>
      <c r="E23572" s="2"/>
      <c r="I23572" s="1"/>
      <c r="K23572" s="1"/>
      <c r="O23572" s="1"/>
      <c r="U23572" s="1"/>
    </row>
    <row r="23573">
      <c r="A23573" s="2"/>
      <c r="E23573" s="2"/>
      <c r="I23573" s="1"/>
      <c r="K23573" s="1"/>
      <c r="O23573" s="1"/>
      <c r="U23573" s="1"/>
    </row>
    <row r="23574">
      <c r="A23574" s="2"/>
      <c r="E23574" s="2"/>
      <c r="I23574" s="1"/>
      <c r="K23574" s="1"/>
      <c r="O23574" s="1"/>
      <c r="U23574" s="1"/>
    </row>
    <row r="23575">
      <c r="A23575" s="2"/>
      <c r="E23575" s="2"/>
      <c r="I23575" s="1"/>
      <c r="K23575" s="1"/>
      <c r="O23575" s="1"/>
      <c r="U23575" s="1"/>
    </row>
    <row r="23576">
      <c r="A23576" s="2"/>
      <c r="E23576" s="2"/>
      <c r="I23576" s="1"/>
      <c r="K23576" s="1"/>
      <c r="O23576" s="1"/>
      <c r="U23576" s="1"/>
    </row>
    <row r="23577">
      <c r="A23577" s="2"/>
      <c r="E23577" s="2"/>
      <c r="I23577" s="1"/>
      <c r="K23577" s="1"/>
      <c r="O23577" s="1"/>
      <c r="U23577" s="1"/>
    </row>
    <row r="23578">
      <c r="A23578" s="2"/>
      <c r="E23578" s="2"/>
      <c r="I23578" s="1"/>
      <c r="K23578" s="1"/>
      <c r="O23578" s="1"/>
      <c r="U23578" s="1"/>
    </row>
    <row r="23579">
      <c r="A23579" s="2"/>
      <c r="E23579" s="2"/>
      <c r="I23579" s="1"/>
      <c r="K23579" s="1"/>
      <c r="O23579" s="1"/>
      <c r="U23579" s="1"/>
    </row>
    <row r="23580">
      <c r="A23580" s="2"/>
      <c r="E23580" s="2"/>
      <c r="I23580" s="1"/>
      <c r="K23580" s="1"/>
      <c r="O23580" s="1"/>
      <c r="U23580" s="1"/>
    </row>
    <row r="23581">
      <c r="A23581" s="2"/>
      <c r="E23581" s="2"/>
      <c r="I23581" s="1"/>
      <c r="K23581" s="1"/>
      <c r="O23581" s="1"/>
      <c r="U23581" s="1"/>
    </row>
    <row r="23582">
      <c r="A23582" s="2"/>
      <c r="E23582" s="2"/>
      <c r="I23582" s="1"/>
      <c r="K23582" s="1"/>
      <c r="O23582" s="1"/>
      <c r="U23582" s="1"/>
    </row>
    <row r="23583">
      <c r="A23583" s="2"/>
      <c r="E23583" s="2"/>
      <c r="I23583" s="1"/>
      <c r="K23583" s="1"/>
      <c r="O23583" s="1"/>
      <c r="U23583" s="1"/>
    </row>
    <row r="23584">
      <c r="A23584" s="2"/>
      <c r="E23584" s="2"/>
      <c r="I23584" s="1"/>
      <c r="K23584" s="1"/>
      <c r="O23584" s="1"/>
      <c r="U23584" s="1"/>
    </row>
    <row r="23585">
      <c r="A23585" s="2"/>
      <c r="E23585" s="2"/>
      <c r="I23585" s="1"/>
      <c r="K23585" s="1"/>
      <c r="O23585" s="1"/>
      <c r="U23585" s="1"/>
    </row>
    <row r="23586">
      <c r="A23586" s="2"/>
      <c r="E23586" s="2"/>
      <c r="I23586" s="1"/>
      <c r="K23586" s="1"/>
      <c r="O23586" s="1"/>
      <c r="U23586" s="1"/>
    </row>
    <row r="23587">
      <c r="A23587" s="2"/>
      <c r="E23587" s="2"/>
      <c r="I23587" s="1"/>
      <c r="K23587" s="1"/>
      <c r="O23587" s="1"/>
      <c r="U23587" s="1"/>
    </row>
    <row r="23588">
      <c r="A23588" s="2"/>
      <c r="E23588" s="2"/>
      <c r="I23588" s="1"/>
      <c r="K23588" s="1"/>
      <c r="O23588" s="1"/>
      <c r="U23588" s="1"/>
    </row>
    <row r="23589">
      <c r="A23589" s="2"/>
      <c r="E23589" s="2"/>
      <c r="I23589" s="1"/>
      <c r="K23589" s="1"/>
      <c r="O23589" s="1"/>
      <c r="U23589" s="1"/>
    </row>
    <row r="23590">
      <c r="A23590" s="2"/>
      <c r="E23590" s="2"/>
      <c r="I23590" s="1"/>
      <c r="K23590" s="1"/>
      <c r="O23590" s="1"/>
      <c r="U23590" s="1"/>
    </row>
    <row r="23591">
      <c r="A23591" s="2"/>
      <c r="E23591" s="2"/>
      <c r="I23591" s="1"/>
      <c r="K23591" s="1"/>
      <c r="O23591" s="1"/>
      <c r="U23591" s="1"/>
    </row>
    <row r="23592">
      <c r="A23592" s="2"/>
      <c r="E23592" s="2"/>
      <c r="I23592" s="1"/>
      <c r="K23592" s="1"/>
      <c r="O23592" s="1"/>
      <c r="U23592" s="1"/>
    </row>
    <row r="23593">
      <c r="A23593" s="2"/>
      <c r="E23593" s="2"/>
      <c r="I23593" s="1"/>
      <c r="K23593" s="1"/>
      <c r="O23593" s="1"/>
      <c r="U23593" s="1"/>
    </row>
    <row r="23594">
      <c r="A23594" s="2"/>
      <c r="E23594" s="2"/>
      <c r="I23594" s="1"/>
      <c r="K23594" s="1"/>
      <c r="O23594" s="1"/>
      <c r="U23594" s="1"/>
    </row>
    <row r="23595">
      <c r="A23595" s="2"/>
      <c r="E23595" s="2"/>
      <c r="I23595" s="1"/>
      <c r="K23595" s="1"/>
      <c r="O23595" s="1"/>
      <c r="U23595" s="1"/>
    </row>
    <row r="23596">
      <c r="A23596" s="2"/>
      <c r="E23596" s="2"/>
      <c r="I23596" s="1"/>
      <c r="K23596" s="1"/>
      <c r="O23596" s="1"/>
      <c r="U23596" s="1"/>
    </row>
    <row r="23597">
      <c r="A23597" s="2"/>
      <c r="E23597" s="2"/>
      <c r="I23597" s="1"/>
      <c r="K23597" s="1"/>
      <c r="O23597" s="1"/>
      <c r="U23597" s="1"/>
    </row>
    <row r="23598">
      <c r="A23598" s="2"/>
      <c r="E23598" s="2"/>
      <c r="I23598" s="1"/>
      <c r="K23598" s="1"/>
      <c r="O23598" s="1"/>
      <c r="U23598" s="1"/>
    </row>
    <row r="23599">
      <c r="A23599" s="2"/>
      <c r="E23599" s="2"/>
      <c r="I23599" s="1"/>
      <c r="K23599" s="1"/>
      <c r="O23599" s="1"/>
      <c r="U23599" s="1"/>
    </row>
    <row r="23600">
      <c r="A23600" s="2"/>
      <c r="E23600" s="2"/>
      <c r="I23600" s="1"/>
      <c r="K23600" s="1"/>
      <c r="O23600" s="1"/>
      <c r="U23600" s="1"/>
    </row>
    <row r="23601">
      <c r="A23601" s="2"/>
      <c r="E23601" s="2"/>
      <c r="I23601" s="1"/>
      <c r="K23601" s="1"/>
      <c r="O23601" s="1"/>
      <c r="U23601" s="1"/>
    </row>
    <row r="23602">
      <c r="A23602" s="2"/>
      <c r="E23602" s="2"/>
      <c r="I23602" s="1"/>
      <c r="K23602" s="1"/>
      <c r="O23602" s="1"/>
      <c r="U23602" s="1"/>
    </row>
    <row r="23603">
      <c r="A23603" s="2"/>
      <c r="E23603" s="2"/>
      <c r="I23603" s="1"/>
      <c r="K23603" s="1"/>
      <c r="O23603" s="1"/>
      <c r="U23603" s="1"/>
    </row>
    <row r="23604">
      <c r="A23604" s="2"/>
      <c r="E23604" s="2"/>
      <c r="I23604" s="1"/>
      <c r="K23604" s="1"/>
      <c r="O23604" s="1"/>
      <c r="U23604" s="1"/>
    </row>
    <row r="23605">
      <c r="A23605" s="2"/>
      <c r="E23605" s="2"/>
      <c r="I23605" s="1"/>
      <c r="K23605" s="1"/>
      <c r="O23605" s="1"/>
      <c r="U23605" s="1"/>
    </row>
    <row r="23606">
      <c r="A23606" s="2"/>
      <c r="E23606" s="2"/>
      <c r="I23606" s="1"/>
      <c r="K23606" s="1"/>
      <c r="O23606" s="1"/>
      <c r="U23606" s="1"/>
    </row>
    <row r="23607">
      <c r="A23607" s="2"/>
      <c r="E23607" s="2"/>
      <c r="I23607" s="1"/>
      <c r="K23607" s="1"/>
      <c r="O23607" s="1"/>
      <c r="U23607" s="1"/>
    </row>
    <row r="23608">
      <c r="A23608" s="2"/>
      <c r="E23608" s="2"/>
      <c r="I23608" s="1"/>
      <c r="K23608" s="1"/>
      <c r="O23608" s="1"/>
      <c r="U23608" s="1"/>
    </row>
    <row r="23609">
      <c r="A23609" s="2"/>
      <c r="E23609" s="2"/>
      <c r="I23609" s="1"/>
      <c r="K23609" s="1"/>
      <c r="O23609" s="1"/>
      <c r="U23609" s="1"/>
    </row>
    <row r="23610">
      <c r="A23610" s="2"/>
      <c r="E23610" s="2"/>
      <c r="I23610" s="1"/>
      <c r="K23610" s="1"/>
      <c r="O23610" s="1"/>
      <c r="U23610" s="1"/>
    </row>
    <row r="23611">
      <c r="A23611" s="2"/>
      <c r="E23611" s="2"/>
      <c r="I23611" s="1"/>
      <c r="K23611" s="1"/>
      <c r="O23611" s="1"/>
      <c r="U23611" s="1"/>
    </row>
    <row r="23612">
      <c r="A23612" s="2"/>
      <c r="E23612" s="2"/>
      <c r="I23612" s="1"/>
      <c r="K23612" s="1"/>
      <c r="O23612" s="1"/>
      <c r="U23612" s="1"/>
    </row>
    <row r="23613">
      <c r="A23613" s="2"/>
      <c r="E23613" s="2"/>
      <c r="I23613" s="1"/>
      <c r="K23613" s="1"/>
      <c r="O23613" s="1"/>
      <c r="U23613" s="1"/>
    </row>
    <row r="23614">
      <c r="A23614" s="2"/>
      <c r="E23614" s="2"/>
      <c r="I23614" s="1"/>
      <c r="K23614" s="1"/>
      <c r="O23614" s="1"/>
      <c r="U23614" s="1"/>
    </row>
    <row r="23615">
      <c r="A23615" s="2"/>
      <c r="E23615" s="2"/>
      <c r="I23615" s="1"/>
      <c r="K23615" s="1"/>
      <c r="O23615" s="1"/>
      <c r="U23615" s="1"/>
    </row>
    <row r="23616">
      <c r="A23616" s="2"/>
      <c r="E23616" s="2"/>
      <c r="I23616" s="1"/>
      <c r="K23616" s="1"/>
      <c r="O23616" s="1"/>
      <c r="U23616" s="1"/>
    </row>
    <row r="23617">
      <c r="A23617" s="2"/>
      <c r="E23617" s="2"/>
      <c r="I23617" s="1"/>
      <c r="K23617" s="1"/>
      <c r="O23617" s="1"/>
      <c r="U23617" s="1"/>
    </row>
    <row r="23618">
      <c r="A23618" s="2"/>
      <c r="E23618" s="2"/>
      <c r="I23618" s="1"/>
      <c r="K23618" s="1"/>
      <c r="O23618" s="1"/>
      <c r="U23618" s="1"/>
    </row>
    <row r="23619">
      <c r="A23619" s="2"/>
      <c r="E23619" s="2"/>
      <c r="I23619" s="1"/>
      <c r="K23619" s="1"/>
      <c r="O23619" s="1"/>
      <c r="U23619" s="1"/>
    </row>
    <row r="23620">
      <c r="A23620" s="2"/>
      <c r="E23620" s="2"/>
      <c r="I23620" s="1"/>
      <c r="K23620" s="1"/>
      <c r="O23620" s="1"/>
      <c r="U23620" s="1"/>
    </row>
    <row r="23621">
      <c r="A23621" s="2"/>
      <c r="E23621" s="2"/>
      <c r="I23621" s="1"/>
      <c r="K23621" s="1"/>
      <c r="O23621" s="1"/>
      <c r="U23621" s="1"/>
    </row>
    <row r="23622">
      <c r="A23622" s="2"/>
      <c r="E23622" s="2"/>
      <c r="I23622" s="1"/>
      <c r="K23622" s="1"/>
      <c r="O23622" s="1"/>
      <c r="U23622" s="1"/>
    </row>
    <row r="23623">
      <c r="A23623" s="2"/>
      <c r="E23623" s="2"/>
      <c r="I23623" s="1"/>
      <c r="K23623" s="1"/>
      <c r="O23623" s="1"/>
      <c r="U23623" s="1"/>
    </row>
    <row r="23624">
      <c r="A23624" s="2"/>
      <c r="E23624" s="2"/>
      <c r="I23624" s="1"/>
      <c r="K23624" s="1"/>
      <c r="O23624" s="1"/>
      <c r="U23624" s="1"/>
    </row>
    <row r="23625">
      <c r="A23625" s="2"/>
      <c r="E23625" s="2"/>
      <c r="I23625" s="1"/>
      <c r="K23625" s="1"/>
      <c r="O23625" s="1"/>
      <c r="U23625" s="1"/>
    </row>
    <row r="23626">
      <c r="A23626" s="2"/>
      <c r="E23626" s="2"/>
      <c r="I23626" s="1"/>
      <c r="K23626" s="1"/>
      <c r="O23626" s="1"/>
      <c r="U23626" s="1"/>
    </row>
    <row r="23627">
      <c r="A23627" s="2"/>
      <c r="E23627" s="2"/>
      <c r="I23627" s="1"/>
      <c r="K23627" s="1"/>
      <c r="O23627" s="1"/>
      <c r="U23627" s="1"/>
    </row>
    <row r="23628">
      <c r="A23628" s="2"/>
      <c r="E23628" s="2"/>
      <c r="I23628" s="1"/>
      <c r="K23628" s="1"/>
      <c r="O23628" s="1"/>
      <c r="U23628" s="1"/>
    </row>
    <row r="23629">
      <c r="A23629" s="2"/>
      <c r="E23629" s="2"/>
      <c r="I23629" s="1"/>
      <c r="K23629" s="1"/>
      <c r="O23629" s="1"/>
      <c r="U23629" s="1"/>
    </row>
    <row r="23630">
      <c r="A23630" s="2"/>
      <c r="E23630" s="2"/>
      <c r="I23630" s="1"/>
      <c r="K23630" s="1"/>
      <c r="O23630" s="1"/>
      <c r="U23630" s="1"/>
    </row>
    <row r="23631">
      <c r="A23631" s="2"/>
      <c r="E23631" s="2"/>
      <c r="I23631" s="1"/>
      <c r="K23631" s="1"/>
      <c r="O23631" s="1"/>
      <c r="U23631" s="1"/>
    </row>
    <row r="23632">
      <c r="A23632" s="2"/>
      <c r="E23632" s="2"/>
      <c r="I23632" s="1"/>
      <c r="K23632" s="1"/>
      <c r="O23632" s="1"/>
      <c r="U23632" s="1"/>
    </row>
    <row r="23633">
      <c r="A23633" s="2"/>
      <c r="E23633" s="2"/>
      <c r="I23633" s="1"/>
      <c r="K23633" s="1"/>
      <c r="O23633" s="1"/>
      <c r="U23633" s="1"/>
    </row>
    <row r="23634">
      <c r="A23634" s="2"/>
      <c r="E23634" s="2"/>
      <c r="I23634" s="1"/>
      <c r="K23634" s="1"/>
      <c r="O23634" s="1"/>
      <c r="U23634" s="1"/>
    </row>
    <row r="23635">
      <c r="A23635" s="2"/>
      <c r="E23635" s="2"/>
      <c r="I23635" s="1"/>
      <c r="K23635" s="1"/>
      <c r="O23635" s="1"/>
      <c r="U23635" s="1"/>
    </row>
    <row r="23636">
      <c r="A23636" s="2"/>
      <c r="E23636" s="2"/>
      <c r="I23636" s="1"/>
      <c r="K23636" s="1"/>
      <c r="O23636" s="1"/>
      <c r="U23636" s="1"/>
    </row>
    <row r="23637">
      <c r="A23637" s="2"/>
      <c r="E23637" s="2"/>
      <c r="I23637" s="1"/>
      <c r="K23637" s="1"/>
      <c r="O23637" s="1"/>
      <c r="U23637" s="1"/>
    </row>
    <row r="23638">
      <c r="A23638" s="2"/>
      <c r="E23638" s="2"/>
      <c r="I23638" s="1"/>
      <c r="K23638" s="1"/>
      <c r="O23638" s="1"/>
      <c r="U23638" s="1"/>
    </row>
    <row r="23639">
      <c r="A23639" s="2"/>
      <c r="E23639" s="2"/>
      <c r="I23639" s="1"/>
      <c r="K23639" s="1"/>
      <c r="O23639" s="1"/>
      <c r="U23639" s="1"/>
    </row>
    <row r="23640">
      <c r="A23640" s="2"/>
      <c r="E23640" s="2"/>
      <c r="I23640" s="1"/>
      <c r="K23640" s="1"/>
      <c r="O23640" s="1"/>
      <c r="U23640" s="1"/>
    </row>
    <row r="23641">
      <c r="A23641" s="2"/>
      <c r="E23641" s="2"/>
      <c r="I23641" s="1"/>
      <c r="K23641" s="1"/>
      <c r="O23641" s="1"/>
      <c r="U23641" s="1"/>
    </row>
    <row r="23642">
      <c r="A23642" s="2"/>
      <c r="E23642" s="2"/>
      <c r="I23642" s="1"/>
      <c r="K23642" s="1"/>
      <c r="O23642" s="1"/>
      <c r="U23642" s="1"/>
    </row>
    <row r="23643">
      <c r="A23643" s="2"/>
      <c r="E23643" s="2"/>
      <c r="I23643" s="1"/>
      <c r="K23643" s="1"/>
      <c r="O23643" s="1"/>
      <c r="U23643" s="1"/>
    </row>
    <row r="23644">
      <c r="A23644" s="2"/>
      <c r="E23644" s="2"/>
      <c r="I23644" s="1"/>
      <c r="K23644" s="1"/>
      <c r="O23644" s="1"/>
      <c r="U23644" s="1"/>
    </row>
    <row r="23645">
      <c r="A23645" s="2"/>
      <c r="E23645" s="2"/>
      <c r="I23645" s="1"/>
      <c r="K23645" s="1"/>
      <c r="O23645" s="1"/>
      <c r="U23645" s="1"/>
    </row>
    <row r="23646">
      <c r="A23646" s="2"/>
      <c r="E23646" s="2"/>
      <c r="I23646" s="1"/>
      <c r="K23646" s="1"/>
      <c r="O23646" s="1"/>
      <c r="U23646" s="1"/>
    </row>
    <row r="23647">
      <c r="A23647" s="2"/>
      <c r="E23647" s="2"/>
      <c r="I23647" s="1"/>
      <c r="K23647" s="1"/>
      <c r="O23647" s="1"/>
      <c r="U23647" s="1"/>
    </row>
    <row r="23648">
      <c r="A23648" s="2"/>
      <c r="E23648" s="2"/>
      <c r="I23648" s="1"/>
      <c r="K23648" s="1"/>
      <c r="O23648" s="1"/>
      <c r="U23648" s="1"/>
    </row>
    <row r="23649">
      <c r="A23649" s="2"/>
      <c r="E23649" s="2"/>
      <c r="I23649" s="1"/>
      <c r="K23649" s="1"/>
      <c r="O23649" s="1"/>
      <c r="U23649" s="1"/>
    </row>
    <row r="23650">
      <c r="A23650" s="2"/>
      <c r="E23650" s="2"/>
      <c r="I23650" s="1"/>
      <c r="K23650" s="1"/>
      <c r="O23650" s="1"/>
      <c r="U23650" s="1"/>
    </row>
    <row r="23651">
      <c r="A23651" s="2"/>
      <c r="E23651" s="2"/>
      <c r="I23651" s="1"/>
      <c r="K23651" s="1"/>
      <c r="O23651" s="1"/>
      <c r="U23651" s="1"/>
    </row>
    <row r="23652">
      <c r="A23652" s="2"/>
      <c r="E23652" s="2"/>
      <c r="I23652" s="1"/>
      <c r="K23652" s="1"/>
      <c r="O23652" s="1"/>
      <c r="U23652" s="1"/>
    </row>
    <row r="23653">
      <c r="A23653" s="2"/>
      <c r="E23653" s="2"/>
      <c r="I23653" s="1"/>
      <c r="K23653" s="1"/>
      <c r="O23653" s="1"/>
      <c r="U23653" s="1"/>
    </row>
    <row r="23654">
      <c r="A23654" s="2"/>
      <c r="E23654" s="2"/>
      <c r="I23654" s="1"/>
      <c r="K23654" s="1"/>
      <c r="O23654" s="1"/>
      <c r="U23654" s="1"/>
    </row>
    <row r="23655">
      <c r="A23655" s="2"/>
      <c r="E23655" s="2"/>
      <c r="I23655" s="1"/>
      <c r="K23655" s="1"/>
      <c r="O23655" s="1"/>
      <c r="U23655" s="1"/>
    </row>
    <row r="23656">
      <c r="A23656" s="2"/>
      <c r="E23656" s="2"/>
      <c r="I23656" s="1"/>
      <c r="K23656" s="1"/>
      <c r="O23656" s="1"/>
      <c r="U23656" s="1"/>
    </row>
    <row r="23657">
      <c r="A23657" s="2"/>
      <c r="E23657" s="2"/>
      <c r="I23657" s="1"/>
      <c r="K23657" s="1"/>
      <c r="O23657" s="1"/>
      <c r="U23657" s="1"/>
    </row>
    <row r="23658">
      <c r="A23658" s="2"/>
      <c r="E23658" s="2"/>
      <c r="I23658" s="1"/>
      <c r="K23658" s="1"/>
      <c r="O23658" s="1"/>
      <c r="U23658" s="1"/>
    </row>
    <row r="23659">
      <c r="A23659" s="2"/>
      <c r="E23659" s="2"/>
      <c r="I23659" s="1"/>
      <c r="K23659" s="1"/>
      <c r="O23659" s="1"/>
      <c r="U23659" s="1"/>
    </row>
    <row r="23660">
      <c r="A23660" s="2"/>
      <c r="E23660" s="2"/>
      <c r="I23660" s="1"/>
      <c r="K23660" s="1"/>
      <c r="O23660" s="1"/>
      <c r="U23660" s="1"/>
    </row>
    <row r="23661">
      <c r="A23661" s="2"/>
      <c r="E23661" s="2"/>
      <c r="I23661" s="1"/>
      <c r="K23661" s="1"/>
      <c r="O23661" s="1"/>
      <c r="U23661" s="1"/>
    </row>
    <row r="23662">
      <c r="A23662" s="2"/>
      <c r="E23662" s="2"/>
      <c r="I23662" s="1"/>
      <c r="K23662" s="1"/>
      <c r="O23662" s="1"/>
      <c r="U23662" s="1"/>
    </row>
    <row r="23663">
      <c r="A23663" s="2"/>
      <c r="E23663" s="2"/>
      <c r="I23663" s="1"/>
      <c r="K23663" s="1"/>
      <c r="O23663" s="1"/>
      <c r="U23663" s="1"/>
    </row>
    <row r="23664">
      <c r="A23664" s="2"/>
      <c r="E23664" s="2"/>
      <c r="I23664" s="1"/>
      <c r="K23664" s="1"/>
      <c r="O23664" s="1"/>
      <c r="U23664" s="1"/>
    </row>
    <row r="23665">
      <c r="A23665" s="2"/>
      <c r="E23665" s="2"/>
      <c r="I23665" s="1"/>
      <c r="K23665" s="1"/>
      <c r="O23665" s="1"/>
      <c r="U23665" s="1"/>
    </row>
    <row r="23666">
      <c r="A23666" s="2"/>
      <c r="E23666" s="2"/>
      <c r="I23666" s="1"/>
      <c r="K23666" s="1"/>
      <c r="O23666" s="1"/>
      <c r="U23666" s="1"/>
    </row>
    <row r="23667">
      <c r="A23667" s="2"/>
      <c r="E23667" s="2"/>
      <c r="I23667" s="1"/>
      <c r="K23667" s="1"/>
      <c r="O23667" s="1"/>
      <c r="U23667" s="1"/>
    </row>
    <row r="23668">
      <c r="A23668" s="2"/>
      <c r="E23668" s="2"/>
      <c r="I23668" s="1"/>
      <c r="K23668" s="1"/>
      <c r="O23668" s="1"/>
      <c r="U23668" s="1"/>
    </row>
    <row r="23669">
      <c r="A23669" s="2"/>
      <c r="E23669" s="2"/>
      <c r="I23669" s="1"/>
      <c r="K23669" s="1"/>
      <c r="O23669" s="1"/>
      <c r="U23669" s="1"/>
    </row>
    <row r="23670">
      <c r="A23670" s="2"/>
      <c r="E23670" s="2"/>
      <c r="I23670" s="1"/>
      <c r="K23670" s="1"/>
      <c r="O23670" s="1"/>
      <c r="U23670" s="1"/>
    </row>
    <row r="23671">
      <c r="A23671" s="2"/>
      <c r="E23671" s="2"/>
      <c r="I23671" s="1"/>
      <c r="K23671" s="1"/>
      <c r="O23671" s="1"/>
      <c r="U23671" s="1"/>
    </row>
    <row r="23672">
      <c r="A23672" s="2"/>
      <c r="E23672" s="2"/>
      <c r="I23672" s="1"/>
      <c r="K23672" s="1"/>
      <c r="O23672" s="1"/>
      <c r="U23672" s="1"/>
    </row>
    <row r="23673">
      <c r="A23673" s="2"/>
      <c r="E23673" s="2"/>
      <c r="I23673" s="1"/>
      <c r="K23673" s="1"/>
      <c r="O23673" s="1"/>
      <c r="U23673" s="1"/>
    </row>
    <row r="23674">
      <c r="A23674" s="2"/>
      <c r="E23674" s="2"/>
      <c r="I23674" s="1"/>
      <c r="K23674" s="1"/>
      <c r="O23674" s="1"/>
      <c r="U23674" s="1"/>
    </row>
    <row r="23675">
      <c r="A23675" s="2"/>
      <c r="E23675" s="2"/>
      <c r="I23675" s="1"/>
      <c r="K23675" s="1"/>
      <c r="O23675" s="1"/>
      <c r="U23675" s="1"/>
    </row>
    <row r="23676">
      <c r="A23676" s="2"/>
      <c r="E23676" s="2"/>
      <c r="I23676" s="1"/>
      <c r="K23676" s="1"/>
      <c r="O23676" s="1"/>
      <c r="U23676" s="1"/>
    </row>
    <row r="23677">
      <c r="A23677" s="2"/>
      <c r="E23677" s="2"/>
      <c r="I23677" s="1"/>
      <c r="K23677" s="1"/>
      <c r="O23677" s="1"/>
      <c r="U23677" s="1"/>
    </row>
    <row r="23678">
      <c r="A23678" s="2"/>
      <c r="E23678" s="2"/>
      <c r="I23678" s="1"/>
      <c r="K23678" s="1"/>
      <c r="O23678" s="1"/>
      <c r="U23678" s="1"/>
    </row>
    <row r="23679">
      <c r="A23679" s="2"/>
      <c r="E23679" s="2"/>
      <c r="I23679" s="1"/>
      <c r="K23679" s="1"/>
      <c r="O23679" s="1"/>
      <c r="U23679" s="1"/>
    </row>
    <row r="23680">
      <c r="A23680" s="2"/>
      <c r="E23680" s="2"/>
      <c r="I23680" s="1"/>
      <c r="K23680" s="1"/>
      <c r="O23680" s="1"/>
      <c r="U23680" s="1"/>
    </row>
    <row r="23681">
      <c r="A23681" s="2"/>
      <c r="E23681" s="2"/>
      <c r="I23681" s="1"/>
      <c r="K23681" s="1"/>
      <c r="O23681" s="1"/>
      <c r="U23681" s="1"/>
    </row>
    <row r="23682">
      <c r="A23682" s="2"/>
      <c r="E23682" s="2"/>
      <c r="I23682" s="1"/>
      <c r="K23682" s="1"/>
      <c r="O23682" s="1"/>
      <c r="U23682" s="1"/>
    </row>
    <row r="23683">
      <c r="A23683" s="2"/>
      <c r="E23683" s="2"/>
      <c r="I23683" s="1"/>
      <c r="K23683" s="1"/>
      <c r="O23683" s="1"/>
      <c r="U23683" s="1"/>
    </row>
    <row r="23684">
      <c r="A23684" s="2"/>
      <c r="E23684" s="2"/>
      <c r="I23684" s="1"/>
      <c r="K23684" s="1"/>
      <c r="O23684" s="1"/>
      <c r="U23684" s="1"/>
    </row>
    <row r="23685">
      <c r="A23685" s="2"/>
      <c r="E23685" s="2"/>
      <c r="I23685" s="1"/>
      <c r="K23685" s="1"/>
      <c r="O23685" s="1"/>
      <c r="U23685" s="1"/>
    </row>
    <row r="23686">
      <c r="A23686" s="2"/>
      <c r="E23686" s="2"/>
      <c r="I23686" s="1"/>
      <c r="K23686" s="1"/>
      <c r="O23686" s="1"/>
      <c r="U23686" s="1"/>
    </row>
    <row r="23687">
      <c r="A23687" s="2"/>
      <c r="E23687" s="2"/>
      <c r="I23687" s="1"/>
      <c r="K23687" s="1"/>
      <c r="O23687" s="1"/>
      <c r="U23687" s="1"/>
    </row>
    <row r="23688">
      <c r="A23688" s="2"/>
      <c r="E23688" s="2"/>
      <c r="I23688" s="1"/>
      <c r="K23688" s="1"/>
      <c r="O23688" s="1"/>
      <c r="U23688" s="1"/>
    </row>
    <row r="23689">
      <c r="A23689" s="2"/>
      <c r="E23689" s="2"/>
      <c r="I23689" s="1"/>
      <c r="K23689" s="1"/>
      <c r="O23689" s="1"/>
      <c r="U23689" s="1"/>
    </row>
    <row r="23690">
      <c r="A23690" s="2"/>
      <c r="E23690" s="2"/>
      <c r="I23690" s="1"/>
      <c r="K23690" s="1"/>
      <c r="O23690" s="1"/>
      <c r="U23690" s="1"/>
    </row>
    <row r="23691">
      <c r="A23691" s="2"/>
      <c r="E23691" s="2"/>
      <c r="I23691" s="1"/>
      <c r="K23691" s="1"/>
      <c r="O23691" s="1"/>
      <c r="U23691" s="1"/>
    </row>
    <row r="23692">
      <c r="A23692" s="2"/>
      <c r="E23692" s="2"/>
      <c r="I23692" s="1"/>
      <c r="K23692" s="1"/>
      <c r="O23692" s="1"/>
      <c r="U23692" s="1"/>
    </row>
    <row r="23693">
      <c r="A23693" s="2"/>
      <c r="E23693" s="2"/>
      <c r="I23693" s="1"/>
      <c r="K23693" s="1"/>
      <c r="O23693" s="1"/>
      <c r="U23693" s="1"/>
    </row>
    <row r="23694">
      <c r="A23694" s="2"/>
      <c r="E23694" s="2"/>
      <c r="I23694" s="1"/>
      <c r="K23694" s="1"/>
      <c r="O23694" s="1"/>
      <c r="U23694" s="1"/>
    </row>
    <row r="23695">
      <c r="A23695" s="2"/>
      <c r="E23695" s="2"/>
      <c r="I23695" s="1"/>
      <c r="K23695" s="1"/>
      <c r="O23695" s="1"/>
      <c r="U23695" s="1"/>
    </row>
    <row r="23696">
      <c r="A23696" s="2"/>
      <c r="E23696" s="2"/>
      <c r="I23696" s="1"/>
      <c r="K23696" s="1"/>
      <c r="O23696" s="1"/>
      <c r="U23696" s="1"/>
    </row>
    <row r="23697">
      <c r="A23697" s="2"/>
      <c r="E23697" s="2"/>
      <c r="I23697" s="1"/>
      <c r="K23697" s="1"/>
      <c r="O23697" s="1"/>
      <c r="U23697" s="1"/>
    </row>
    <row r="23698">
      <c r="A23698" s="2"/>
      <c r="E23698" s="2"/>
      <c r="I23698" s="1"/>
      <c r="K23698" s="1"/>
      <c r="O23698" s="1"/>
      <c r="U23698" s="1"/>
    </row>
    <row r="23699">
      <c r="A23699" s="2"/>
      <c r="E23699" s="2"/>
      <c r="I23699" s="1"/>
      <c r="K23699" s="1"/>
      <c r="O23699" s="1"/>
      <c r="U23699" s="1"/>
    </row>
    <row r="23700">
      <c r="A23700" s="2"/>
      <c r="E23700" s="2"/>
      <c r="I23700" s="1"/>
      <c r="K23700" s="1"/>
      <c r="O23700" s="1"/>
      <c r="U23700" s="1"/>
    </row>
    <row r="23701">
      <c r="A23701" s="2"/>
      <c r="E23701" s="2"/>
      <c r="I23701" s="1"/>
      <c r="K23701" s="1"/>
      <c r="O23701" s="1"/>
      <c r="U23701" s="1"/>
    </row>
    <row r="23702">
      <c r="A23702" s="2"/>
      <c r="E23702" s="2"/>
      <c r="I23702" s="1"/>
      <c r="K23702" s="1"/>
      <c r="O23702" s="1"/>
      <c r="U23702" s="1"/>
    </row>
    <row r="23703">
      <c r="A23703" s="2"/>
      <c r="E23703" s="2"/>
      <c r="I23703" s="1"/>
      <c r="K23703" s="1"/>
      <c r="O23703" s="1"/>
      <c r="U23703" s="1"/>
    </row>
    <row r="23704">
      <c r="A23704" s="2"/>
      <c r="E23704" s="2"/>
      <c r="I23704" s="1"/>
      <c r="K23704" s="1"/>
      <c r="O23704" s="1"/>
      <c r="U23704" s="1"/>
    </row>
    <row r="23705">
      <c r="A23705" s="2"/>
      <c r="E23705" s="2"/>
      <c r="I23705" s="1"/>
      <c r="K23705" s="1"/>
      <c r="O23705" s="1"/>
      <c r="U23705" s="1"/>
    </row>
    <row r="23706">
      <c r="A23706" s="2"/>
      <c r="E23706" s="2"/>
      <c r="I23706" s="1"/>
      <c r="K23706" s="1"/>
      <c r="O23706" s="1"/>
      <c r="U23706" s="1"/>
    </row>
    <row r="23707">
      <c r="A23707" s="2"/>
      <c r="E23707" s="2"/>
      <c r="I23707" s="1"/>
      <c r="K23707" s="1"/>
      <c r="O23707" s="1"/>
      <c r="U23707" s="1"/>
    </row>
    <row r="23708">
      <c r="A23708" s="2"/>
      <c r="E23708" s="2"/>
      <c r="I23708" s="1"/>
      <c r="K23708" s="1"/>
      <c r="O23708" s="1"/>
      <c r="U23708" s="1"/>
    </row>
    <row r="23709">
      <c r="A23709" s="2"/>
      <c r="E23709" s="2"/>
      <c r="I23709" s="1"/>
      <c r="K23709" s="1"/>
      <c r="O23709" s="1"/>
      <c r="U23709" s="1"/>
    </row>
    <row r="23710">
      <c r="A23710" s="2"/>
      <c r="E23710" s="2"/>
      <c r="I23710" s="1"/>
      <c r="K23710" s="1"/>
      <c r="O23710" s="1"/>
      <c r="U23710" s="1"/>
    </row>
    <row r="23711">
      <c r="A23711" s="2"/>
      <c r="E23711" s="2"/>
      <c r="I23711" s="1"/>
      <c r="K23711" s="1"/>
      <c r="O23711" s="1"/>
      <c r="U23711" s="1"/>
    </row>
    <row r="23712">
      <c r="A23712" s="2"/>
      <c r="E23712" s="2"/>
      <c r="I23712" s="1"/>
      <c r="K23712" s="1"/>
      <c r="O23712" s="1"/>
      <c r="U23712" s="1"/>
    </row>
    <row r="23713">
      <c r="A23713" s="2"/>
      <c r="E23713" s="2"/>
      <c r="I23713" s="1"/>
      <c r="K23713" s="1"/>
      <c r="O23713" s="1"/>
      <c r="U23713" s="1"/>
    </row>
    <row r="23714">
      <c r="A23714" s="2"/>
      <c r="E23714" s="2"/>
      <c r="I23714" s="1"/>
      <c r="K23714" s="1"/>
      <c r="O23714" s="1"/>
      <c r="U23714" s="1"/>
    </row>
    <row r="23715">
      <c r="A23715" s="2"/>
      <c r="E23715" s="2"/>
      <c r="I23715" s="1"/>
      <c r="K23715" s="1"/>
      <c r="O23715" s="1"/>
      <c r="U23715" s="1"/>
    </row>
    <row r="23716">
      <c r="A23716" s="2"/>
      <c r="E23716" s="2"/>
      <c r="I23716" s="1"/>
      <c r="K23716" s="1"/>
      <c r="O23716" s="1"/>
      <c r="U23716" s="1"/>
    </row>
    <row r="23717">
      <c r="A23717" s="2"/>
      <c r="E23717" s="2"/>
      <c r="I23717" s="1"/>
      <c r="K23717" s="1"/>
      <c r="O23717" s="1"/>
      <c r="U23717" s="1"/>
    </row>
    <row r="23718">
      <c r="A23718" s="2"/>
      <c r="E23718" s="2"/>
      <c r="I23718" s="1"/>
      <c r="K23718" s="1"/>
      <c r="O23718" s="1"/>
      <c r="U23718" s="1"/>
    </row>
    <row r="23719">
      <c r="A23719" s="2"/>
      <c r="E23719" s="2"/>
      <c r="I23719" s="1"/>
      <c r="K23719" s="1"/>
      <c r="O23719" s="1"/>
      <c r="U23719" s="1"/>
    </row>
    <row r="23720">
      <c r="A23720" s="2"/>
      <c r="E23720" s="2"/>
      <c r="I23720" s="1"/>
      <c r="K23720" s="1"/>
      <c r="O23720" s="1"/>
      <c r="U23720" s="1"/>
    </row>
    <row r="23721">
      <c r="A23721" s="2"/>
      <c r="E23721" s="2"/>
      <c r="I23721" s="1"/>
      <c r="K23721" s="1"/>
      <c r="O23721" s="1"/>
      <c r="U23721" s="1"/>
    </row>
    <row r="23722">
      <c r="A23722" s="2"/>
      <c r="E23722" s="2"/>
      <c r="I23722" s="1"/>
      <c r="K23722" s="1"/>
      <c r="O23722" s="1"/>
      <c r="U23722" s="1"/>
    </row>
    <row r="23723">
      <c r="A23723" s="2"/>
      <c r="E23723" s="2"/>
      <c r="I23723" s="1"/>
      <c r="K23723" s="1"/>
      <c r="O23723" s="1"/>
      <c r="U23723" s="1"/>
    </row>
    <row r="23724">
      <c r="A23724" s="2"/>
      <c r="E23724" s="2"/>
      <c r="I23724" s="1"/>
      <c r="K23724" s="1"/>
      <c r="O23724" s="1"/>
      <c r="U23724" s="1"/>
    </row>
    <row r="23725">
      <c r="A23725" s="2"/>
      <c r="E23725" s="2"/>
      <c r="I23725" s="1"/>
      <c r="K23725" s="1"/>
      <c r="O23725" s="1"/>
      <c r="U23725" s="1"/>
    </row>
    <row r="23726">
      <c r="A23726" s="2"/>
      <c r="E23726" s="2"/>
      <c r="I23726" s="1"/>
      <c r="K23726" s="1"/>
      <c r="O23726" s="1"/>
      <c r="U23726" s="1"/>
    </row>
    <row r="23727">
      <c r="A23727" s="2"/>
      <c r="E23727" s="2"/>
      <c r="I23727" s="1"/>
      <c r="K23727" s="1"/>
      <c r="O23727" s="1"/>
      <c r="U23727" s="1"/>
    </row>
    <row r="23728">
      <c r="A23728" s="2"/>
      <c r="E23728" s="2"/>
      <c r="I23728" s="1"/>
      <c r="K23728" s="1"/>
      <c r="O23728" s="1"/>
      <c r="U23728" s="1"/>
    </row>
    <row r="23729">
      <c r="A23729" s="2"/>
      <c r="E23729" s="2"/>
      <c r="I23729" s="1"/>
      <c r="K23729" s="1"/>
      <c r="O23729" s="1"/>
      <c r="U23729" s="1"/>
    </row>
    <row r="23730">
      <c r="A23730" s="2"/>
      <c r="E23730" s="2"/>
      <c r="I23730" s="1"/>
      <c r="K23730" s="1"/>
      <c r="O23730" s="1"/>
      <c r="U23730" s="1"/>
    </row>
    <row r="23731">
      <c r="A23731" s="2"/>
      <c r="E23731" s="2"/>
      <c r="I23731" s="1"/>
      <c r="K23731" s="1"/>
      <c r="O23731" s="1"/>
      <c r="U23731" s="1"/>
    </row>
    <row r="23732">
      <c r="A23732" s="2"/>
      <c r="E23732" s="2"/>
      <c r="I23732" s="1"/>
      <c r="K23732" s="1"/>
      <c r="O23732" s="1"/>
      <c r="U23732" s="1"/>
    </row>
    <row r="23733">
      <c r="A23733" s="2"/>
      <c r="E23733" s="2"/>
      <c r="I23733" s="1"/>
      <c r="K23733" s="1"/>
      <c r="O23733" s="1"/>
      <c r="U23733" s="1"/>
    </row>
    <row r="23734">
      <c r="A23734" s="2"/>
      <c r="E23734" s="2"/>
      <c r="I23734" s="1"/>
      <c r="K23734" s="1"/>
      <c r="O23734" s="1"/>
      <c r="U23734" s="1"/>
    </row>
    <row r="23735">
      <c r="A23735" s="2"/>
      <c r="E23735" s="2"/>
      <c r="I23735" s="1"/>
      <c r="K23735" s="1"/>
      <c r="O23735" s="1"/>
      <c r="U23735" s="1"/>
    </row>
    <row r="23736">
      <c r="A23736" s="2"/>
      <c r="E23736" s="2"/>
      <c r="I23736" s="1"/>
      <c r="K23736" s="1"/>
      <c r="O23736" s="1"/>
      <c r="U23736" s="1"/>
    </row>
    <row r="23737">
      <c r="A23737" s="2"/>
      <c r="E23737" s="2"/>
      <c r="I23737" s="1"/>
      <c r="K23737" s="1"/>
      <c r="O23737" s="1"/>
      <c r="U23737" s="1"/>
    </row>
    <row r="23738">
      <c r="A23738" s="2"/>
      <c r="E23738" s="2"/>
      <c r="I23738" s="1"/>
      <c r="K23738" s="1"/>
      <c r="O23738" s="1"/>
      <c r="U23738" s="1"/>
    </row>
    <row r="23739">
      <c r="A23739" s="2"/>
      <c r="E23739" s="2"/>
      <c r="I23739" s="1"/>
      <c r="K23739" s="1"/>
      <c r="O23739" s="1"/>
      <c r="U23739" s="1"/>
    </row>
    <row r="23740">
      <c r="A23740" s="2"/>
      <c r="E23740" s="2"/>
      <c r="I23740" s="1"/>
      <c r="K23740" s="1"/>
      <c r="O23740" s="1"/>
      <c r="U23740" s="1"/>
    </row>
    <row r="23741">
      <c r="A23741" s="2"/>
      <c r="E23741" s="2"/>
      <c r="I23741" s="1"/>
      <c r="K23741" s="1"/>
      <c r="O23741" s="1"/>
      <c r="U23741" s="1"/>
    </row>
    <row r="23742">
      <c r="A23742" s="2"/>
      <c r="E23742" s="2"/>
      <c r="I23742" s="1"/>
      <c r="K23742" s="1"/>
      <c r="O23742" s="1"/>
      <c r="U23742" s="1"/>
    </row>
    <row r="23743">
      <c r="A23743" s="2"/>
      <c r="E23743" s="2"/>
      <c r="I23743" s="1"/>
      <c r="K23743" s="1"/>
      <c r="O23743" s="1"/>
      <c r="U23743" s="1"/>
    </row>
    <row r="23744">
      <c r="A23744" s="2"/>
      <c r="E23744" s="2"/>
      <c r="I23744" s="1"/>
      <c r="K23744" s="1"/>
      <c r="O23744" s="1"/>
      <c r="U23744" s="1"/>
    </row>
    <row r="23745">
      <c r="A23745" s="2"/>
      <c r="E23745" s="2"/>
      <c r="I23745" s="1"/>
      <c r="K23745" s="1"/>
      <c r="O23745" s="1"/>
      <c r="U23745" s="1"/>
    </row>
    <row r="23746">
      <c r="A23746" s="2"/>
      <c r="E23746" s="2"/>
      <c r="I23746" s="1"/>
      <c r="K23746" s="1"/>
      <c r="O23746" s="1"/>
      <c r="U23746" s="1"/>
    </row>
    <row r="23747">
      <c r="A23747" s="2"/>
      <c r="E23747" s="2"/>
      <c r="I23747" s="1"/>
      <c r="K23747" s="1"/>
      <c r="O23747" s="1"/>
      <c r="U23747" s="1"/>
    </row>
    <row r="23748">
      <c r="A23748" s="2"/>
      <c r="E23748" s="2"/>
      <c r="I23748" s="1"/>
      <c r="K23748" s="1"/>
      <c r="O23748" s="1"/>
      <c r="U23748" s="1"/>
    </row>
    <row r="23749">
      <c r="A23749" s="2"/>
      <c r="E23749" s="2"/>
      <c r="I23749" s="1"/>
      <c r="K23749" s="1"/>
      <c r="O23749" s="1"/>
      <c r="U23749" s="1"/>
    </row>
    <row r="23750">
      <c r="A23750" s="2"/>
      <c r="E23750" s="2"/>
      <c r="I23750" s="1"/>
      <c r="K23750" s="1"/>
      <c r="O23750" s="1"/>
      <c r="U23750" s="1"/>
    </row>
    <row r="23751">
      <c r="A23751" s="2"/>
      <c r="E23751" s="2"/>
      <c r="I23751" s="1"/>
      <c r="K23751" s="1"/>
      <c r="O23751" s="1"/>
      <c r="U23751" s="1"/>
    </row>
    <row r="23752">
      <c r="A23752" s="2"/>
      <c r="E23752" s="2"/>
      <c r="I23752" s="1"/>
      <c r="K23752" s="1"/>
      <c r="O23752" s="1"/>
      <c r="U23752" s="1"/>
    </row>
    <row r="23753">
      <c r="A23753" s="2"/>
      <c r="E23753" s="2"/>
      <c r="I23753" s="1"/>
      <c r="K23753" s="1"/>
      <c r="O23753" s="1"/>
      <c r="U23753" s="1"/>
    </row>
    <row r="23754">
      <c r="A23754" s="2"/>
      <c r="E23754" s="2"/>
      <c r="I23754" s="1"/>
      <c r="K23754" s="1"/>
      <c r="O23754" s="1"/>
      <c r="U23754" s="1"/>
    </row>
    <row r="23755">
      <c r="A23755" s="2"/>
      <c r="E23755" s="2"/>
      <c r="I23755" s="1"/>
      <c r="K23755" s="1"/>
      <c r="O23755" s="1"/>
      <c r="U23755" s="1"/>
    </row>
    <row r="23756">
      <c r="A23756" s="2"/>
      <c r="E23756" s="2"/>
      <c r="I23756" s="1"/>
      <c r="K23756" s="1"/>
      <c r="O23756" s="1"/>
      <c r="U23756" s="1"/>
    </row>
    <row r="23757">
      <c r="A23757" s="2"/>
      <c r="E23757" s="2"/>
      <c r="I23757" s="1"/>
      <c r="K23757" s="1"/>
      <c r="O23757" s="1"/>
      <c r="U23757" s="1"/>
    </row>
    <row r="23758">
      <c r="A23758" s="2"/>
      <c r="E23758" s="2"/>
      <c r="I23758" s="1"/>
      <c r="K23758" s="1"/>
      <c r="O23758" s="1"/>
      <c r="U23758" s="1"/>
    </row>
    <row r="23759">
      <c r="A23759" s="2"/>
      <c r="E23759" s="2"/>
      <c r="I23759" s="1"/>
      <c r="K23759" s="1"/>
      <c r="O23759" s="1"/>
      <c r="U23759" s="1"/>
    </row>
    <row r="23760">
      <c r="A23760" s="2"/>
      <c r="E23760" s="2"/>
      <c r="I23760" s="1"/>
      <c r="K23760" s="1"/>
      <c r="O23760" s="1"/>
      <c r="U23760" s="1"/>
    </row>
    <row r="23761">
      <c r="A23761" s="2"/>
      <c r="E23761" s="2"/>
      <c r="I23761" s="1"/>
      <c r="K23761" s="1"/>
      <c r="O23761" s="1"/>
      <c r="U23761" s="1"/>
    </row>
    <row r="23762">
      <c r="A23762" s="2"/>
      <c r="E23762" s="2"/>
      <c r="I23762" s="1"/>
      <c r="K23762" s="1"/>
      <c r="O23762" s="1"/>
      <c r="U23762" s="1"/>
    </row>
    <row r="23763">
      <c r="A23763" s="2"/>
      <c r="E23763" s="2"/>
      <c r="I23763" s="1"/>
      <c r="K23763" s="1"/>
      <c r="O23763" s="1"/>
      <c r="U23763" s="1"/>
    </row>
    <row r="23764">
      <c r="A23764" s="2"/>
      <c r="E23764" s="2"/>
      <c r="I23764" s="1"/>
      <c r="K23764" s="1"/>
      <c r="O23764" s="1"/>
      <c r="U23764" s="1"/>
    </row>
    <row r="23765">
      <c r="A23765" s="2"/>
      <c r="E23765" s="2"/>
      <c r="I23765" s="1"/>
      <c r="K23765" s="1"/>
      <c r="O23765" s="1"/>
      <c r="U23765" s="1"/>
    </row>
    <row r="23766">
      <c r="A23766" s="2"/>
      <c r="E23766" s="2"/>
      <c r="I23766" s="1"/>
      <c r="K23766" s="1"/>
      <c r="O23766" s="1"/>
      <c r="U23766" s="1"/>
    </row>
    <row r="23767">
      <c r="A23767" s="2"/>
      <c r="E23767" s="2"/>
      <c r="I23767" s="1"/>
      <c r="K23767" s="1"/>
      <c r="O23767" s="1"/>
      <c r="U23767" s="1"/>
    </row>
    <row r="23768">
      <c r="A23768" s="2"/>
      <c r="E23768" s="2"/>
      <c r="I23768" s="1"/>
      <c r="K23768" s="1"/>
      <c r="O23768" s="1"/>
      <c r="U23768" s="1"/>
    </row>
    <row r="23769">
      <c r="A23769" s="2"/>
      <c r="E23769" s="2"/>
      <c r="I23769" s="1"/>
      <c r="K23769" s="1"/>
      <c r="O23769" s="1"/>
      <c r="U23769" s="1"/>
    </row>
    <row r="23770">
      <c r="A23770" s="2"/>
      <c r="E23770" s="2"/>
      <c r="I23770" s="1"/>
      <c r="K23770" s="1"/>
      <c r="O23770" s="1"/>
      <c r="U23770" s="1"/>
    </row>
    <row r="23771">
      <c r="A23771" s="2"/>
      <c r="E23771" s="2"/>
      <c r="I23771" s="1"/>
      <c r="K23771" s="1"/>
      <c r="O23771" s="1"/>
      <c r="U23771" s="1"/>
    </row>
    <row r="23772">
      <c r="A23772" s="2"/>
      <c r="E23772" s="2"/>
      <c r="I23772" s="1"/>
      <c r="K23772" s="1"/>
      <c r="O23772" s="1"/>
      <c r="U23772" s="1"/>
    </row>
    <row r="23773">
      <c r="A23773" s="2"/>
      <c r="E23773" s="2"/>
      <c r="I23773" s="1"/>
      <c r="K23773" s="1"/>
      <c r="O23773" s="1"/>
      <c r="U23773" s="1"/>
    </row>
    <row r="23774">
      <c r="A23774" s="2"/>
      <c r="E23774" s="2"/>
      <c r="I23774" s="1"/>
      <c r="K23774" s="1"/>
      <c r="O23774" s="1"/>
      <c r="U23774" s="1"/>
    </row>
    <row r="23775">
      <c r="A23775" s="2"/>
      <c r="E23775" s="2"/>
      <c r="I23775" s="1"/>
      <c r="K23775" s="1"/>
      <c r="O23775" s="1"/>
      <c r="U23775" s="1"/>
    </row>
    <row r="23776">
      <c r="A23776" s="2"/>
      <c r="E23776" s="2"/>
      <c r="I23776" s="1"/>
      <c r="K23776" s="1"/>
      <c r="O23776" s="1"/>
      <c r="U23776" s="1"/>
    </row>
    <row r="23777">
      <c r="A23777" s="2"/>
      <c r="E23777" s="2"/>
      <c r="I23777" s="1"/>
      <c r="K23777" s="1"/>
      <c r="O23777" s="1"/>
      <c r="U23777" s="1"/>
    </row>
    <row r="23778">
      <c r="A23778" s="2"/>
      <c r="E23778" s="2"/>
      <c r="I23778" s="1"/>
      <c r="K23778" s="1"/>
      <c r="O23778" s="1"/>
      <c r="U23778" s="1"/>
    </row>
    <row r="23779">
      <c r="A23779" s="2"/>
      <c r="E23779" s="2"/>
      <c r="I23779" s="1"/>
      <c r="K23779" s="1"/>
      <c r="O23779" s="1"/>
      <c r="U23779" s="1"/>
    </row>
    <row r="23780">
      <c r="A23780" s="2"/>
      <c r="E23780" s="2"/>
      <c r="I23780" s="1"/>
      <c r="K23780" s="1"/>
      <c r="O23780" s="1"/>
      <c r="U23780" s="1"/>
    </row>
    <row r="23781">
      <c r="A23781" s="2"/>
      <c r="E23781" s="2"/>
      <c r="I23781" s="1"/>
      <c r="K23781" s="1"/>
      <c r="O23781" s="1"/>
      <c r="U23781" s="1"/>
    </row>
    <row r="23782">
      <c r="A23782" s="2"/>
      <c r="E23782" s="2"/>
      <c r="I23782" s="1"/>
      <c r="K23782" s="1"/>
      <c r="O23782" s="1"/>
      <c r="U23782" s="1"/>
    </row>
    <row r="23783">
      <c r="A23783" s="2"/>
      <c r="E23783" s="2"/>
      <c r="I23783" s="1"/>
      <c r="K23783" s="1"/>
      <c r="O23783" s="1"/>
      <c r="U23783" s="1"/>
    </row>
    <row r="23784">
      <c r="A23784" s="2"/>
      <c r="E23784" s="2"/>
      <c r="I23784" s="1"/>
      <c r="K23784" s="1"/>
      <c r="O23784" s="1"/>
      <c r="U23784" s="1"/>
    </row>
    <row r="23785">
      <c r="A23785" s="2"/>
      <c r="E23785" s="2"/>
      <c r="I23785" s="1"/>
      <c r="K23785" s="1"/>
      <c r="O23785" s="1"/>
      <c r="U23785" s="1"/>
    </row>
    <row r="23786">
      <c r="A23786" s="2"/>
      <c r="E23786" s="2"/>
      <c r="I23786" s="1"/>
      <c r="K23786" s="1"/>
      <c r="O23786" s="1"/>
      <c r="U23786" s="1"/>
    </row>
    <row r="23787">
      <c r="A23787" s="2"/>
      <c r="E23787" s="2"/>
      <c r="I23787" s="1"/>
      <c r="K23787" s="1"/>
      <c r="O23787" s="1"/>
      <c r="U23787" s="1"/>
    </row>
    <row r="23788">
      <c r="A23788" s="2"/>
      <c r="E23788" s="2"/>
      <c r="I23788" s="1"/>
      <c r="K23788" s="1"/>
      <c r="O23788" s="1"/>
      <c r="U23788" s="1"/>
    </row>
    <row r="23789">
      <c r="A23789" s="2"/>
      <c r="E23789" s="2"/>
      <c r="I23789" s="1"/>
      <c r="K23789" s="1"/>
      <c r="O23789" s="1"/>
      <c r="U23789" s="1"/>
    </row>
    <row r="23790">
      <c r="A23790" s="2"/>
      <c r="E23790" s="2"/>
      <c r="I23790" s="1"/>
      <c r="K23790" s="1"/>
      <c r="O23790" s="1"/>
      <c r="U23790" s="1"/>
    </row>
    <row r="23791">
      <c r="A23791" s="2"/>
      <c r="E23791" s="2"/>
      <c r="I23791" s="1"/>
      <c r="K23791" s="1"/>
      <c r="O23791" s="1"/>
      <c r="U23791" s="1"/>
    </row>
    <row r="23792">
      <c r="A23792" s="2"/>
      <c r="E23792" s="2"/>
      <c r="I23792" s="1"/>
      <c r="K23792" s="1"/>
      <c r="O23792" s="1"/>
      <c r="U23792" s="1"/>
    </row>
    <row r="23793">
      <c r="A23793" s="2"/>
      <c r="E23793" s="2"/>
      <c r="I23793" s="1"/>
      <c r="K23793" s="1"/>
      <c r="O23793" s="1"/>
      <c r="U23793" s="1"/>
    </row>
    <row r="23794">
      <c r="A23794" s="2"/>
      <c r="E23794" s="2"/>
      <c r="I23794" s="1"/>
      <c r="K23794" s="1"/>
      <c r="O23794" s="1"/>
      <c r="U23794" s="1"/>
    </row>
    <row r="23795">
      <c r="A23795" s="2"/>
      <c r="E23795" s="2"/>
      <c r="I23795" s="1"/>
      <c r="K23795" s="1"/>
      <c r="O23795" s="1"/>
      <c r="U23795" s="1"/>
    </row>
    <row r="23796">
      <c r="A23796" s="2"/>
      <c r="E23796" s="2"/>
      <c r="I23796" s="1"/>
      <c r="K23796" s="1"/>
      <c r="O23796" s="1"/>
      <c r="U23796" s="1"/>
    </row>
    <row r="23797">
      <c r="A23797" s="2"/>
      <c r="E23797" s="2"/>
      <c r="I23797" s="1"/>
      <c r="K23797" s="1"/>
      <c r="O23797" s="1"/>
      <c r="U23797" s="1"/>
    </row>
    <row r="23798">
      <c r="A23798" s="2"/>
      <c r="E23798" s="2"/>
      <c r="I23798" s="1"/>
      <c r="K23798" s="1"/>
      <c r="O23798" s="1"/>
      <c r="U23798" s="1"/>
    </row>
    <row r="23799">
      <c r="A23799" s="2"/>
      <c r="E23799" s="2"/>
      <c r="I23799" s="1"/>
      <c r="K23799" s="1"/>
      <c r="O23799" s="1"/>
      <c r="U23799" s="1"/>
    </row>
    <row r="23800">
      <c r="A23800" s="2"/>
      <c r="E23800" s="2"/>
      <c r="I23800" s="1"/>
      <c r="K23800" s="1"/>
      <c r="O23800" s="1"/>
      <c r="U23800" s="1"/>
    </row>
    <row r="23801">
      <c r="A23801" s="2"/>
      <c r="E23801" s="2"/>
      <c r="I23801" s="1"/>
      <c r="K23801" s="1"/>
      <c r="O23801" s="1"/>
      <c r="U23801" s="1"/>
    </row>
    <row r="23802">
      <c r="A23802" s="2"/>
      <c r="E23802" s="2"/>
      <c r="I23802" s="1"/>
      <c r="K23802" s="1"/>
      <c r="O23802" s="1"/>
      <c r="U23802" s="1"/>
    </row>
    <row r="23803">
      <c r="A23803" s="2"/>
      <c r="E23803" s="2"/>
      <c r="I23803" s="1"/>
      <c r="K23803" s="1"/>
      <c r="O23803" s="1"/>
      <c r="U23803" s="1"/>
    </row>
    <row r="23804">
      <c r="A23804" s="2"/>
      <c r="E23804" s="2"/>
      <c r="I23804" s="1"/>
      <c r="K23804" s="1"/>
      <c r="O23804" s="1"/>
      <c r="U23804" s="1"/>
    </row>
    <row r="23805">
      <c r="A23805" s="2"/>
      <c r="E23805" s="2"/>
      <c r="I23805" s="1"/>
      <c r="K23805" s="1"/>
      <c r="O23805" s="1"/>
      <c r="U23805" s="1"/>
    </row>
    <row r="23806">
      <c r="A23806" s="2"/>
      <c r="E23806" s="2"/>
      <c r="I23806" s="1"/>
      <c r="K23806" s="1"/>
      <c r="O23806" s="1"/>
      <c r="U23806" s="1"/>
    </row>
    <row r="23807">
      <c r="A23807" s="2"/>
      <c r="E23807" s="2"/>
      <c r="I23807" s="1"/>
      <c r="K23807" s="1"/>
      <c r="O23807" s="1"/>
      <c r="U23807" s="1"/>
    </row>
    <row r="23808">
      <c r="A23808" s="2"/>
      <c r="E23808" s="2"/>
      <c r="I23808" s="1"/>
      <c r="K23808" s="1"/>
      <c r="O23808" s="1"/>
      <c r="U23808" s="1"/>
    </row>
    <row r="23809">
      <c r="A23809" s="2"/>
      <c r="E23809" s="2"/>
      <c r="I23809" s="1"/>
      <c r="K23809" s="1"/>
      <c r="O23809" s="1"/>
      <c r="U23809" s="1"/>
    </row>
    <row r="23810">
      <c r="A23810" s="2"/>
      <c r="E23810" s="2"/>
      <c r="I23810" s="1"/>
      <c r="K23810" s="1"/>
      <c r="O23810" s="1"/>
      <c r="U23810" s="1"/>
    </row>
    <row r="23811">
      <c r="A23811" s="2"/>
      <c r="E23811" s="2"/>
      <c r="I23811" s="1"/>
      <c r="K23811" s="1"/>
      <c r="O23811" s="1"/>
      <c r="U23811" s="1"/>
    </row>
    <row r="23812">
      <c r="A23812" s="2"/>
      <c r="E23812" s="2"/>
      <c r="I23812" s="1"/>
      <c r="K23812" s="1"/>
      <c r="O23812" s="1"/>
      <c r="U23812" s="1"/>
    </row>
    <row r="23813">
      <c r="A23813" s="2"/>
      <c r="E23813" s="2"/>
      <c r="I23813" s="1"/>
      <c r="K23813" s="1"/>
      <c r="O23813" s="1"/>
      <c r="U23813" s="1"/>
    </row>
    <row r="23814">
      <c r="A23814" s="2"/>
      <c r="E23814" s="2"/>
      <c r="I23814" s="1"/>
      <c r="K23814" s="1"/>
      <c r="O23814" s="1"/>
      <c r="U23814" s="1"/>
    </row>
    <row r="23815">
      <c r="A23815" s="2"/>
      <c r="E23815" s="2"/>
      <c r="I23815" s="1"/>
      <c r="K23815" s="1"/>
      <c r="O23815" s="1"/>
      <c r="U23815" s="1"/>
    </row>
    <row r="23816">
      <c r="A23816" s="2"/>
      <c r="E23816" s="2"/>
      <c r="I23816" s="1"/>
      <c r="K23816" s="1"/>
      <c r="O23816" s="1"/>
      <c r="U23816" s="1"/>
    </row>
    <row r="23817">
      <c r="A23817" s="2"/>
      <c r="E23817" s="2"/>
      <c r="I23817" s="1"/>
      <c r="K23817" s="1"/>
      <c r="O23817" s="1"/>
      <c r="U23817" s="1"/>
    </row>
    <row r="23818">
      <c r="A23818" s="2"/>
      <c r="E23818" s="2"/>
      <c r="I23818" s="1"/>
      <c r="K23818" s="1"/>
      <c r="O23818" s="1"/>
      <c r="U23818" s="1"/>
    </row>
    <row r="23819">
      <c r="A23819" s="2"/>
      <c r="E23819" s="2"/>
      <c r="I23819" s="1"/>
      <c r="K23819" s="1"/>
      <c r="O23819" s="1"/>
      <c r="U23819" s="1"/>
    </row>
    <row r="23820">
      <c r="A23820" s="2"/>
      <c r="E23820" s="2"/>
      <c r="I23820" s="1"/>
      <c r="K23820" s="1"/>
      <c r="O23820" s="1"/>
      <c r="U23820" s="1"/>
    </row>
    <row r="23821">
      <c r="A23821" s="2"/>
      <c r="E23821" s="2"/>
      <c r="I23821" s="1"/>
      <c r="K23821" s="1"/>
      <c r="O23821" s="1"/>
      <c r="U23821" s="1"/>
    </row>
    <row r="23822">
      <c r="A23822" s="2"/>
      <c r="E23822" s="2"/>
      <c r="I23822" s="1"/>
      <c r="K23822" s="1"/>
      <c r="O23822" s="1"/>
      <c r="U23822" s="1"/>
    </row>
    <row r="23823">
      <c r="A23823" s="2"/>
      <c r="E23823" s="2"/>
      <c r="I23823" s="1"/>
      <c r="K23823" s="1"/>
      <c r="O23823" s="1"/>
      <c r="U23823" s="1"/>
    </row>
    <row r="23824">
      <c r="A23824" s="2"/>
      <c r="E23824" s="2"/>
      <c r="I23824" s="1"/>
      <c r="K23824" s="1"/>
      <c r="O23824" s="1"/>
      <c r="U23824" s="1"/>
    </row>
    <row r="23825">
      <c r="A23825" s="2"/>
      <c r="E23825" s="2"/>
      <c r="I23825" s="1"/>
      <c r="K23825" s="1"/>
      <c r="O23825" s="1"/>
      <c r="U23825" s="1"/>
    </row>
    <row r="23826">
      <c r="A23826" s="2"/>
      <c r="E23826" s="2"/>
      <c r="I23826" s="1"/>
      <c r="K23826" s="1"/>
      <c r="O23826" s="1"/>
      <c r="U23826" s="1"/>
    </row>
    <row r="23827">
      <c r="A23827" s="2"/>
      <c r="E23827" s="2"/>
      <c r="I23827" s="1"/>
      <c r="K23827" s="1"/>
      <c r="O23827" s="1"/>
      <c r="U23827" s="1"/>
    </row>
    <row r="23828">
      <c r="A23828" s="2"/>
      <c r="E23828" s="2"/>
      <c r="I23828" s="1"/>
      <c r="K23828" s="1"/>
      <c r="O23828" s="1"/>
      <c r="U23828" s="1"/>
    </row>
    <row r="23829">
      <c r="A23829" s="2"/>
      <c r="E23829" s="2"/>
      <c r="I23829" s="1"/>
      <c r="K23829" s="1"/>
      <c r="O23829" s="1"/>
      <c r="U23829" s="1"/>
    </row>
    <row r="23830">
      <c r="A23830" s="2"/>
      <c r="E23830" s="2"/>
      <c r="I23830" s="1"/>
      <c r="K23830" s="1"/>
      <c r="O23830" s="1"/>
      <c r="U23830" s="1"/>
    </row>
    <row r="23831">
      <c r="A23831" s="2"/>
      <c r="E23831" s="2"/>
      <c r="I23831" s="1"/>
      <c r="K23831" s="1"/>
      <c r="O23831" s="1"/>
      <c r="U23831" s="1"/>
    </row>
    <row r="23832">
      <c r="A23832" s="2"/>
      <c r="E23832" s="2"/>
      <c r="I23832" s="1"/>
      <c r="K23832" s="1"/>
      <c r="O23832" s="1"/>
      <c r="U23832" s="1"/>
    </row>
    <row r="23833">
      <c r="A23833" s="2"/>
      <c r="E23833" s="2"/>
      <c r="I23833" s="1"/>
      <c r="K23833" s="1"/>
      <c r="O23833" s="1"/>
      <c r="U23833" s="1"/>
    </row>
    <row r="23834">
      <c r="A23834" s="2"/>
      <c r="E23834" s="2"/>
      <c r="I23834" s="1"/>
      <c r="K23834" s="1"/>
      <c r="O23834" s="1"/>
      <c r="U23834" s="1"/>
    </row>
    <row r="23835">
      <c r="A23835" s="2"/>
      <c r="E23835" s="2"/>
      <c r="I23835" s="1"/>
      <c r="K23835" s="1"/>
      <c r="O23835" s="1"/>
      <c r="U23835" s="1"/>
    </row>
    <row r="23836">
      <c r="A23836" s="2"/>
      <c r="E23836" s="2"/>
      <c r="I23836" s="1"/>
      <c r="K23836" s="1"/>
      <c r="O23836" s="1"/>
      <c r="U23836" s="1"/>
    </row>
    <row r="23837">
      <c r="A23837" s="2"/>
      <c r="E23837" s="2"/>
      <c r="I23837" s="1"/>
      <c r="K23837" s="1"/>
      <c r="O23837" s="1"/>
      <c r="U23837" s="1"/>
    </row>
    <row r="23838">
      <c r="A23838" s="2"/>
      <c r="E23838" s="2"/>
      <c r="I23838" s="1"/>
      <c r="K23838" s="1"/>
      <c r="O23838" s="1"/>
      <c r="U23838" s="1"/>
    </row>
    <row r="23839">
      <c r="A23839" s="2"/>
      <c r="E23839" s="2"/>
      <c r="I23839" s="1"/>
      <c r="K23839" s="1"/>
      <c r="O23839" s="1"/>
      <c r="U23839" s="1"/>
    </row>
    <row r="23840">
      <c r="A23840" s="2"/>
      <c r="E23840" s="2"/>
      <c r="I23840" s="1"/>
      <c r="K23840" s="1"/>
      <c r="O23840" s="1"/>
      <c r="U23840" s="1"/>
    </row>
    <row r="23841">
      <c r="A23841" s="2"/>
      <c r="E23841" s="2"/>
      <c r="I23841" s="1"/>
      <c r="K23841" s="1"/>
      <c r="O23841" s="1"/>
      <c r="U23841" s="1"/>
    </row>
    <row r="23842">
      <c r="A23842" s="2"/>
      <c r="E23842" s="2"/>
      <c r="I23842" s="1"/>
      <c r="K23842" s="1"/>
      <c r="O23842" s="1"/>
      <c r="U23842" s="1"/>
    </row>
    <row r="23843">
      <c r="A23843" s="2"/>
      <c r="E23843" s="2"/>
      <c r="I23843" s="1"/>
      <c r="K23843" s="1"/>
      <c r="O23843" s="1"/>
      <c r="U23843" s="1"/>
    </row>
    <row r="23844">
      <c r="A23844" s="2"/>
      <c r="E23844" s="2"/>
      <c r="I23844" s="1"/>
      <c r="K23844" s="1"/>
      <c r="O23844" s="1"/>
      <c r="U23844" s="1"/>
    </row>
    <row r="23845">
      <c r="A23845" s="2"/>
      <c r="E23845" s="2"/>
      <c r="I23845" s="1"/>
      <c r="K23845" s="1"/>
      <c r="O23845" s="1"/>
      <c r="U23845" s="1"/>
    </row>
    <row r="23846">
      <c r="A23846" s="2"/>
      <c r="E23846" s="2"/>
      <c r="I23846" s="1"/>
      <c r="K23846" s="1"/>
      <c r="O23846" s="1"/>
      <c r="U23846" s="1"/>
    </row>
    <row r="23847">
      <c r="A23847" s="2"/>
      <c r="E23847" s="2"/>
      <c r="I23847" s="1"/>
      <c r="K23847" s="1"/>
      <c r="O23847" s="1"/>
      <c r="U23847" s="1"/>
    </row>
    <row r="23848">
      <c r="A23848" s="2"/>
      <c r="E23848" s="2"/>
      <c r="I23848" s="1"/>
      <c r="K23848" s="1"/>
      <c r="O23848" s="1"/>
      <c r="U23848" s="1"/>
    </row>
    <row r="23849">
      <c r="A23849" s="2"/>
      <c r="E23849" s="2"/>
      <c r="I23849" s="1"/>
      <c r="K23849" s="1"/>
      <c r="O23849" s="1"/>
      <c r="U23849" s="1"/>
    </row>
    <row r="23850">
      <c r="A23850" s="2"/>
      <c r="E23850" s="2"/>
      <c r="I23850" s="1"/>
      <c r="K23850" s="1"/>
      <c r="O23850" s="1"/>
      <c r="U23850" s="1"/>
    </row>
    <row r="23851">
      <c r="A23851" s="2"/>
      <c r="E23851" s="2"/>
      <c r="I23851" s="1"/>
      <c r="K23851" s="1"/>
      <c r="O23851" s="1"/>
      <c r="U23851" s="1"/>
    </row>
    <row r="23852">
      <c r="A23852" s="2"/>
      <c r="E23852" s="2"/>
      <c r="I23852" s="1"/>
      <c r="K23852" s="1"/>
      <c r="O23852" s="1"/>
      <c r="U23852" s="1"/>
    </row>
    <row r="23853">
      <c r="A23853" s="2"/>
      <c r="E23853" s="2"/>
      <c r="I23853" s="1"/>
      <c r="K23853" s="1"/>
      <c r="O23853" s="1"/>
      <c r="U23853" s="1"/>
    </row>
    <row r="23854">
      <c r="A23854" s="2"/>
      <c r="E23854" s="2"/>
      <c r="I23854" s="1"/>
      <c r="K23854" s="1"/>
      <c r="O23854" s="1"/>
      <c r="U23854" s="1"/>
    </row>
    <row r="23855">
      <c r="A23855" s="2"/>
      <c r="E23855" s="2"/>
      <c r="I23855" s="1"/>
      <c r="K23855" s="1"/>
      <c r="O23855" s="1"/>
      <c r="U23855" s="1"/>
    </row>
    <row r="23856">
      <c r="A23856" s="2"/>
      <c r="E23856" s="2"/>
      <c r="I23856" s="1"/>
      <c r="K23856" s="1"/>
      <c r="O23856" s="1"/>
      <c r="U23856" s="1"/>
    </row>
    <row r="23857">
      <c r="A23857" s="2"/>
      <c r="E23857" s="2"/>
      <c r="I23857" s="1"/>
      <c r="K23857" s="1"/>
      <c r="O23857" s="1"/>
      <c r="U23857" s="1"/>
    </row>
    <row r="23858">
      <c r="A23858" s="2"/>
      <c r="E23858" s="2"/>
      <c r="I23858" s="1"/>
      <c r="K23858" s="1"/>
      <c r="O23858" s="1"/>
      <c r="U23858" s="1"/>
    </row>
    <row r="23859">
      <c r="A23859" s="2"/>
      <c r="E23859" s="2"/>
      <c r="I23859" s="1"/>
      <c r="K23859" s="1"/>
      <c r="O23859" s="1"/>
      <c r="U23859" s="1"/>
    </row>
    <row r="23860">
      <c r="A23860" s="2"/>
      <c r="E23860" s="2"/>
      <c r="I23860" s="1"/>
      <c r="K23860" s="1"/>
      <c r="O23860" s="1"/>
      <c r="U23860" s="1"/>
    </row>
    <row r="23861">
      <c r="A23861" s="2"/>
      <c r="E23861" s="2"/>
      <c r="I23861" s="1"/>
      <c r="K23861" s="1"/>
      <c r="O23861" s="1"/>
      <c r="U23861" s="1"/>
    </row>
    <row r="23862">
      <c r="A23862" s="2"/>
      <c r="E23862" s="2"/>
      <c r="I23862" s="1"/>
      <c r="K23862" s="1"/>
      <c r="O23862" s="1"/>
      <c r="U23862" s="1"/>
    </row>
    <row r="23863">
      <c r="A23863" s="2"/>
      <c r="E23863" s="2"/>
      <c r="I23863" s="1"/>
      <c r="K23863" s="1"/>
      <c r="O23863" s="1"/>
      <c r="U23863" s="1"/>
    </row>
    <row r="23864">
      <c r="A23864" s="2"/>
      <c r="E23864" s="2"/>
      <c r="I23864" s="1"/>
      <c r="K23864" s="1"/>
      <c r="O23864" s="1"/>
      <c r="U23864" s="1"/>
    </row>
    <row r="23865">
      <c r="A23865" s="2"/>
      <c r="E23865" s="2"/>
      <c r="I23865" s="1"/>
      <c r="K23865" s="1"/>
      <c r="O23865" s="1"/>
      <c r="U23865" s="1"/>
    </row>
    <row r="23866">
      <c r="A23866" s="2"/>
      <c r="E23866" s="2"/>
      <c r="I23866" s="1"/>
      <c r="K23866" s="1"/>
      <c r="O23866" s="1"/>
      <c r="U23866" s="1"/>
    </row>
    <row r="23867">
      <c r="A23867" s="2"/>
      <c r="E23867" s="2"/>
      <c r="I23867" s="1"/>
      <c r="K23867" s="1"/>
      <c r="O23867" s="1"/>
      <c r="U23867" s="1"/>
    </row>
    <row r="23868">
      <c r="A23868" s="2"/>
      <c r="E23868" s="2"/>
      <c r="I23868" s="1"/>
      <c r="K23868" s="1"/>
      <c r="O23868" s="1"/>
      <c r="U23868" s="1"/>
    </row>
    <row r="23869">
      <c r="A23869" s="2"/>
      <c r="E23869" s="2"/>
      <c r="I23869" s="1"/>
      <c r="K23869" s="1"/>
      <c r="O23869" s="1"/>
      <c r="U23869" s="1"/>
    </row>
    <row r="23870">
      <c r="A23870" s="2"/>
      <c r="E23870" s="2"/>
      <c r="I23870" s="1"/>
      <c r="K23870" s="1"/>
      <c r="O23870" s="1"/>
      <c r="U23870" s="1"/>
    </row>
    <row r="23871">
      <c r="A23871" s="2"/>
      <c r="E23871" s="2"/>
      <c r="I23871" s="1"/>
      <c r="K23871" s="1"/>
      <c r="O23871" s="1"/>
      <c r="U23871" s="1"/>
    </row>
    <row r="23872">
      <c r="A23872" s="2"/>
      <c r="E23872" s="2"/>
      <c r="I23872" s="1"/>
      <c r="K23872" s="1"/>
      <c r="O23872" s="1"/>
      <c r="U23872" s="1"/>
    </row>
    <row r="23873">
      <c r="A23873" s="2"/>
      <c r="E23873" s="2"/>
      <c r="I23873" s="1"/>
      <c r="K23873" s="1"/>
      <c r="O23873" s="1"/>
      <c r="U23873" s="1"/>
    </row>
    <row r="23874">
      <c r="A23874" s="2"/>
      <c r="E23874" s="2"/>
      <c r="I23874" s="1"/>
      <c r="K23874" s="1"/>
      <c r="O23874" s="1"/>
      <c r="U23874" s="1"/>
    </row>
    <row r="23875">
      <c r="A23875" s="2"/>
      <c r="E23875" s="2"/>
      <c r="I23875" s="1"/>
      <c r="K23875" s="1"/>
      <c r="O23875" s="1"/>
      <c r="U23875" s="1"/>
    </row>
    <row r="23876">
      <c r="A23876" s="2"/>
      <c r="E23876" s="2"/>
      <c r="I23876" s="1"/>
      <c r="K23876" s="1"/>
      <c r="O23876" s="1"/>
      <c r="U23876" s="1"/>
    </row>
    <row r="23877">
      <c r="A23877" s="2"/>
      <c r="E23877" s="2"/>
      <c r="I23877" s="1"/>
      <c r="K23877" s="1"/>
      <c r="O23877" s="1"/>
      <c r="U23877" s="1"/>
    </row>
    <row r="23878">
      <c r="A23878" s="2"/>
      <c r="E23878" s="2"/>
      <c r="I23878" s="1"/>
      <c r="K23878" s="1"/>
      <c r="O23878" s="1"/>
      <c r="U23878" s="1"/>
    </row>
    <row r="23879">
      <c r="A23879" s="2"/>
      <c r="E23879" s="2"/>
      <c r="I23879" s="1"/>
      <c r="K23879" s="1"/>
      <c r="O23879" s="1"/>
      <c r="U23879" s="1"/>
    </row>
    <row r="23880">
      <c r="A23880" s="2"/>
      <c r="E23880" s="2"/>
      <c r="I23880" s="1"/>
      <c r="K23880" s="1"/>
      <c r="O23880" s="1"/>
      <c r="U23880" s="1"/>
    </row>
    <row r="23881">
      <c r="A23881" s="2"/>
      <c r="E23881" s="2"/>
      <c r="I23881" s="1"/>
      <c r="K23881" s="1"/>
      <c r="O23881" s="1"/>
      <c r="U23881" s="1"/>
    </row>
    <row r="23882">
      <c r="A23882" s="2"/>
      <c r="E23882" s="2"/>
      <c r="I23882" s="1"/>
      <c r="K23882" s="1"/>
      <c r="O23882" s="1"/>
      <c r="U23882" s="1"/>
    </row>
    <row r="23883">
      <c r="A23883" s="2"/>
      <c r="E23883" s="2"/>
      <c r="I23883" s="1"/>
      <c r="K23883" s="1"/>
      <c r="O23883" s="1"/>
      <c r="U23883" s="1"/>
    </row>
    <row r="23884">
      <c r="A23884" s="2"/>
      <c r="E23884" s="2"/>
      <c r="I23884" s="1"/>
      <c r="K23884" s="1"/>
      <c r="O23884" s="1"/>
      <c r="U23884" s="1"/>
    </row>
    <row r="23885">
      <c r="A23885" s="2"/>
      <c r="E23885" s="2"/>
      <c r="I23885" s="1"/>
      <c r="K23885" s="1"/>
      <c r="O23885" s="1"/>
      <c r="U23885" s="1"/>
    </row>
    <row r="23886">
      <c r="A23886" s="2"/>
      <c r="E23886" s="2"/>
      <c r="I23886" s="1"/>
      <c r="K23886" s="1"/>
      <c r="O23886" s="1"/>
      <c r="U23886" s="1"/>
    </row>
    <row r="23887">
      <c r="A23887" s="2"/>
      <c r="E23887" s="2"/>
      <c r="I23887" s="1"/>
      <c r="K23887" s="1"/>
      <c r="O23887" s="1"/>
      <c r="U23887" s="1"/>
    </row>
    <row r="23888">
      <c r="A23888" s="2"/>
      <c r="E23888" s="2"/>
      <c r="I23888" s="1"/>
      <c r="K23888" s="1"/>
      <c r="O23888" s="1"/>
      <c r="U23888" s="1"/>
    </row>
    <row r="23889">
      <c r="A23889" s="2"/>
      <c r="E23889" s="2"/>
      <c r="I23889" s="1"/>
      <c r="K23889" s="1"/>
      <c r="O23889" s="1"/>
      <c r="U23889" s="1"/>
    </row>
    <row r="23890">
      <c r="A23890" s="2"/>
      <c r="E23890" s="2"/>
      <c r="I23890" s="1"/>
      <c r="K23890" s="1"/>
      <c r="O23890" s="1"/>
      <c r="U23890" s="1"/>
    </row>
    <row r="23891">
      <c r="A23891" s="2"/>
      <c r="E23891" s="2"/>
      <c r="I23891" s="1"/>
      <c r="K23891" s="1"/>
      <c r="O23891" s="1"/>
      <c r="U23891" s="1"/>
    </row>
    <row r="23892">
      <c r="A23892" s="2"/>
      <c r="E23892" s="2"/>
      <c r="I23892" s="1"/>
      <c r="K23892" s="1"/>
      <c r="O23892" s="1"/>
      <c r="U23892" s="1"/>
    </row>
    <row r="23893">
      <c r="A23893" s="2"/>
      <c r="E23893" s="2"/>
      <c r="I23893" s="1"/>
      <c r="K23893" s="1"/>
      <c r="O23893" s="1"/>
      <c r="U23893" s="1"/>
    </row>
    <row r="23894">
      <c r="A23894" s="2"/>
      <c r="E23894" s="2"/>
      <c r="I23894" s="1"/>
      <c r="K23894" s="1"/>
      <c r="O23894" s="1"/>
      <c r="U23894" s="1"/>
    </row>
    <row r="23895">
      <c r="A23895" s="2"/>
      <c r="E23895" s="2"/>
      <c r="I23895" s="1"/>
      <c r="K23895" s="1"/>
      <c r="O23895" s="1"/>
      <c r="U23895" s="1"/>
    </row>
    <row r="23896">
      <c r="A23896" s="2"/>
      <c r="E23896" s="2"/>
      <c r="I23896" s="1"/>
      <c r="K23896" s="1"/>
      <c r="O23896" s="1"/>
      <c r="U23896" s="1"/>
    </row>
    <row r="23897">
      <c r="A23897" s="2"/>
      <c r="E23897" s="2"/>
      <c r="I23897" s="1"/>
      <c r="K23897" s="1"/>
      <c r="O23897" s="1"/>
      <c r="U23897" s="1"/>
    </row>
    <row r="23898">
      <c r="A23898" s="2"/>
      <c r="E23898" s="2"/>
      <c r="I23898" s="1"/>
      <c r="K23898" s="1"/>
      <c r="O23898" s="1"/>
      <c r="U23898" s="1"/>
    </row>
    <row r="23899">
      <c r="A23899" s="2"/>
      <c r="E23899" s="2"/>
      <c r="I23899" s="1"/>
      <c r="K23899" s="1"/>
      <c r="O23899" s="1"/>
      <c r="U23899" s="1"/>
    </row>
    <row r="23900">
      <c r="A23900" s="2"/>
      <c r="E23900" s="2"/>
      <c r="I23900" s="1"/>
      <c r="K23900" s="1"/>
      <c r="O23900" s="1"/>
      <c r="U23900" s="1"/>
    </row>
    <row r="23901">
      <c r="A23901" s="2"/>
      <c r="E23901" s="2"/>
      <c r="I23901" s="1"/>
      <c r="K23901" s="1"/>
      <c r="O23901" s="1"/>
      <c r="U23901" s="1"/>
    </row>
    <row r="23902">
      <c r="A23902" s="2"/>
      <c r="E23902" s="2"/>
      <c r="I23902" s="1"/>
      <c r="K23902" s="1"/>
      <c r="O23902" s="1"/>
      <c r="U23902" s="1"/>
    </row>
    <row r="23903">
      <c r="A23903" s="2"/>
      <c r="E23903" s="2"/>
      <c r="I23903" s="1"/>
      <c r="K23903" s="1"/>
      <c r="O23903" s="1"/>
      <c r="U23903" s="1"/>
    </row>
    <row r="23904">
      <c r="A23904" s="2"/>
      <c r="E23904" s="2"/>
      <c r="I23904" s="1"/>
      <c r="K23904" s="1"/>
      <c r="O23904" s="1"/>
      <c r="U23904" s="1"/>
    </row>
    <row r="23905">
      <c r="A23905" s="2"/>
      <c r="E23905" s="2"/>
      <c r="I23905" s="1"/>
      <c r="K23905" s="1"/>
      <c r="O23905" s="1"/>
      <c r="U23905" s="1"/>
    </row>
    <row r="23906">
      <c r="A23906" s="2"/>
      <c r="E23906" s="2"/>
      <c r="I23906" s="1"/>
      <c r="K23906" s="1"/>
      <c r="O23906" s="1"/>
      <c r="U23906" s="1"/>
    </row>
    <row r="23907">
      <c r="A23907" s="2"/>
      <c r="E23907" s="2"/>
      <c r="I23907" s="1"/>
      <c r="K23907" s="1"/>
      <c r="O23907" s="1"/>
      <c r="U23907" s="1"/>
    </row>
    <row r="23908">
      <c r="A23908" s="2"/>
      <c r="E23908" s="2"/>
      <c r="I23908" s="1"/>
      <c r="K23908" s="1"/>
      <c r="O23908" s="1"/>
      <c r="U23908" s="1"/>
    </row>
    <row r="23909">
      <c r="A23909" s="2"/>
      <c r="E23909" s="2"/>
      <c r="I23909" s="1"/>
      <c r="K23909" s="1"/>
      <c r="O23909" s="1"/>
      <c r="U23909" s="1"/>
    </row>
    <row r="23910">
      <c r="A23910" s="2"/>
      <c r="E23910" s="2"/>
      <c r="I23910" s="1"/>
      <c r="K23910" s="1"/>
      <c r="O23910" s="1"/>
      <c r="U23910" s="1"/>
    </row>
    <row r="23911">
      <c r="A23911" s="2"/>
      <c r="E23911" s="2"/>
      <c r="I23911" s="1"/>
      <c r="K23911" s="1"/>
      <c r="O23911" s="1"/>
      <c r="U23911" s="1"/>
    </row>
    <row r="23912">
      <c r="A23912" s="2"/>
      <c r="E23912" s="2"/>
      <c r="I23912" s="1"/>
      <c r="K23912" s="1"/>
      <c r="O23912" s="1"/>
      <c r="U23912" s="1"/>
    </row>
    <row r="23913">
      <c r="A23913" s="2"/>
      <c r="E23913" s="2"/>
      <c r="I23913" s="1"/>
      <c r="K23913" s="1"/>
      <c r="O23913" s="1"/>
      <c r="U23913" s="1"/>
    </row>
    <row r="23914">
      <c r="A23914" s="2"/>
      <c r="E23914" s="2"/>
      <c r="I23914" s="1"/>
      <c r="K23914" s="1"/>
      <c r="O23914" s="1"/>
      <c r="U23914" s="1"/>
    </row>
    <row r="23915">
      <c r="A23915" s="2"/>
      <c r="E23915" s="2"/>
      <c r="I23915" s="1"/>
      <c r="K23915" s="1"/>
      <c r="O23915" s="1"/>
      <c r="U23915" s="1"/>
    </row>
    <row r="23916">
      <c r="A23916" s="2"/>
      <c r="E23916" s="2"/>
      <c r="I23916" s="1"/>
      <c r="K23916" s="1"/>
      <c r="O23916" s="1"/>
      <c r="U23916" s="1"/>
    </row>
    <row r="23917">
      <c r="A23917" s="2"/>
      <c r="E23917" s="2"/>
      <c r="I23917" s="1"/>
      <c r="K23917" s="1"/>
      <c r="O23917" s="1"/>
      <c r="U23917" s="1"/>
    </row>
    <row r="23918">
      <c r="A23918" s="2"/>
      <c r="E23918" s="2"/>
      <c r="I23918" s="1"/>
      <c r="K23918" s="1"/>
      <c r="O23918" s="1"/>
      <c r="U23918" s="1"/>
    </row>
    <row r="23919">
      <c r="A23919" s="2"/>
      <c r="E23919" s="2"/>
      <c r="I23919" s="1"/>
      <c r="K23919" s="1"/>
      <c r="O23919" s="1"/>
      <c r="U23919" s="1"/>
    </row>
    <row r="23920">
      <c r="A23920" s="2"/>
      <c r="E23920" s="2"/>
      <c r="I23920" s="1"/>
      <c r="K23920" s="1"/>
      <c r="O23920" s="1"/>
      <c r="U23920" s="1"/>
    </row>
    <row r="23921">
      <c r="A23921" s="2"/>
      <c r="E23921" s="2"/>
      <c r="I23921" s="1"/>
      <c r="K23921" s="1"/>
      <c r="O23921" s="1"/>
      <c r="U23921" s="1"/>
    </row>
    <row r="23922">
      <c r="A23922" s="2"/>
      <c r="E23922" s="2"/>
      <c r="I23922" s="1"/>
      <c r="K23922" s="1"/>
      <c r="O23922" s="1"/>
      <c r="U23922" s="1"/>
    </row>
    <row r="23923">
      <c r="A23923" s="2"/>
      <c r="E23923" s="2"/>
      <c r="I23923" s="1"/>
      <c r="K23923" s="1"/>
      <c r="O23923" s="1"/>
      <c r="U23923" s="1"/>
    </row>
    <row r="23924">
      <c r="A23924" s="2"/>
      <c r="E23924" s="2"/>
      <c r="I23924" s="1"/>
      <c r="K23924" s="1"/>
      <c r="O23924" s="1"/>
      <c r="U23924" s="1"/>
    </row>
    <row r="23925">
      <c r="A23925" s="2"/>
      <c r="E23925" s="2"/>
      <c r="I23925" s="1"/>
      <c r="K23925" s="1"/>
      <c r="O23925" s="1"/>
      <c r="U23925" s="1"/>
    </row>
    <row r="23926">
      <c r="A23926" s="2"/>
      <c r="E23926" s="2"/>
      <c r="I23926" s="1"/>
      <c r="K23926" s="1"/>
      <c r="O23926" s="1"/>
      <c r="U23926" s="1"/>
    </row>
    <row r="23927">
      <c r="A23927" s="2"/>
      <c r="E23927" s="2"/>
      <c r="I23927" s="1"/>
      <c r="K23927" s="1"/>
      <c r="O23927" s="1"/>
      <c r="U23927" s="1"/>
    </row>
    <row r="23928">
      <c r="A23928" s="2"/>
      <c r="E23928" s="2"/>
      <c r="I23928" s="1"/>
      <c r="K23928" s="1"/>
      <c r="O23928" s="1"/>
      <c r="U23928" s="1"/>
    </row>
    <row r="23929">
      <c r="A23929" s="2"/>
      <c r="E23929" s="2"/>
      <c r="I23929" s="1"/>
      <c r="K23929" s="1"/>
      <c r="O23929" s="1"/>
      <c r="U23929" s="1"/>
    </row>
    <row r="23930">
      <c r="A23930" s="2"/>
      <c r="E23930" s="2"/>
      <c r="I23930" s="1"/>
      <c r="K23930" s="1"/>
      <c r="O23930" s="1"/>
      <c r="U23930" s="1"/>
    </row>
    <row r="23931">
      <c r="A23931" s="2"/>
      <c r="E23931" s="2"/>
      <c r="I23931" s="1"/>
      <c r="K23931" s="1"/>
      <c r="O23931" s="1"/>
      <c r="U23931" s="1"/>
    </row>
    <row r="23932">
      <c r="A23932" s="2"/>
      <c r="E23932" s="2"/>
      <c r="I23932" s="1"/>
      <c r="K23932" s="1"/>
      <c r="O23932" s="1"/>
      <c r="U23932" s="1"/>
    </row>
    <row r="23933">
      <c r="A23933" s="2"/>
      <c r="E23933" s="2"/>
      <c r="I23933" s="1"/>
      <c r="K23933" s="1"/>
      <c r="O23933" s="1"/>
      <c r="U23933" s="1"/>
    </row>
    <row r="23934">
      <c r="A23934" s="2"/>
      <c r="E23934" s="2"/>
      <c r="I23934" s="1"/>
      <c r="K23934" s="1"/>
      <c r="O23934" s="1"/>
      <c r="U23934" s="1"/>
    </row>
    <row r="23935">
      <c r="A23935" s="2"/>
      <c r="E23935" s="2"/>
      <c r="I23935" s="1"/>
      <c r="K23935" s="1"/>
      <c r="O23935" s="1"/>
      <c r="U23935" s="1"/>
    </row>
    <row r="23936">
      <c r="A23936" s="2"/>
      <c r="E23936" s="2"/>
      <c r="I23936" s="1"/>
      <c r="K23936" s="1"/>
      <c r="O23936" s="1"/>
      <c r="U23936" s="1"/>
    </row>
    <row r="23937">
      <c r="A23937" s="2"/>
      <c r="E23937" s="2"/>
      <c r="I23937" s="1"/>
      <c r="K23937" s="1"/>
      <c r="O23937" s="1"/>
      <c r="U23937" s="1"/>
    </row>
    <row r="23938">
      <c r="A23938" s="2"/>
      <c r="E23938" s="2"/>
      <c r="I23938" s="1"/>
      <c r="K23938" s="1"/>
      <c r="O23938" s="1"/>
      <c r="U23938" s="1"/>
    </row>
    <row r="23939">
      <c r="A23939" s="2"/>
      <c r="E23939" s="2"/>
      <c r="I23939" s="1"/>
      <c r="K23939" s="1"/>
      <c r="O23939" s="1"/>
      <c r="U23939" s="1"/>
    </row>
    <row r="23940">
      <c r="A23940" s="2"/>
      <c r="E23940" s="2"/>
      <c r="I23940" s="1"/>
      <c r="K23940" s="1"/>
      <c r="O23940" s="1"/>
      <c r="U23940" s="1"/>
    </row>
    <row r="23941">
      <c r="A23941" s="2"/>
      <c r="E23941" s="2"/>
      <c r="I23941" s="1"/>
      <c r="K23941" s="1"/>
      <c r="O23941" s="1"/>
      <c r="U23941" s="1"/>
    </row>
    <row r="23942">
      <c r="A23942" s="2"/>
      <c r="E23942" s="2"/>
      <c r="I23942" s="1"/>
      <c r="K23942" s="1"/>
      <c r="O23942" s="1"/>
      <c r="U23942" s="1"/>
    </row>
    <row r="23943">
      <c r="A23943" s="2"/>
      <c r="E23943" s="2"/>
      <c r="I23943" s="1"/>
      <c r="K23943" s="1"/>
      <c r="O23943" s="1"/>
      <c r="U23943" s="1"/>
    </row>
    <row r="23944">
      <c r="A23944" s="2"/>
      <c r="E23944" s="2"/>
      <c r="I23944" s="1"/>
      <c r="K23944" s="1"/>
      <c r="O23944" s="1"/>
      <c r="U23944" s="1"/>
    </row>
    <row r="23945">
      <c r="A23945" s="2"/>
      <c r="E23945" s="2"/>
      <c r="I23945" s="1"/>
      <c r="K23945" s="1"/>
      <c r="O23945" s="1"/>
      <c r="U23945" s="1"/>
    </row>
    <row r="23946">
      <c r="A23946" s="2"/>
      <c r="E23946" s="2"/>
      <c r="I23946" s="1"/>
      <c r="K23946" s="1"/>
      <c r="O23946" s="1"/>
      <c r="U23946" s="1"/>
    </row>
    <row r="23947">
      <c r="A23947" s="2"/>
      <c r="E23947" s="2"/>
      <c r="I23947" s="1"/>
      <c r="K23947" s="1"/>
      <c r="O23947" s="1"/>
      <c r="U23947" s="1"/>
    </row>
    <row r="23948">
      <c r="A23948" s="2"/>
      <c r="E23948" s="2"/>
      <c r="I23948" s="1"/>
      <c r="K23948" s="1"/>
      <c r="O23948" s="1"/>
      <c r="U23948" s="1"/>
    </row>
    <row r="23949">
      <c r="A23949" s="2"/>
      <c r="E23949" s="2"/>
      <c r="I23949" s="1"/>
      <c r="K23949" s="1"/>
      <c r="O23949" s="1"/>
      <c r="U23949" s="1"/>
    </row>
    <row r="23950">
      <c r="A23950" s="2"/>
      <c r="E23950" s="2"/>
      <c r="I23950" s="1"/>
      <c r="K23950" s="1"/>
      <c r="O23950" s="1"/>
      <c r="U23950" s="1"/>
    </row>
    <row r="23951">
      <c r="A23951" s="2"/>
      <c r="E23951" s="2"/>
      <c r="I23951" s="1"/>
      <c r="K23951" s="1"/>
      <c r="O23951" s="1"/>
      <c r="U23951" s="1"/>
    </row>
    <row r="23952">
      <c r="A23952" s="2"/>
      <c r="E23952" s="2"/>
      <c r="I23952" s="1"/>
      <c r="K23952" s="1"/>
      <c r="O23952" s="1"/>
      <c r="U23952" s="1"/>
    </row>
    <row r="23953">
      <c r="A23953" s="2"/>
      <c r="E23953" s="2"/>
      <c r="I23953" s="1"/>
      <c r="K23953" s="1"/>
      <c r="O23953" s="1"/>
      <c r="U23953" s="1"/>
    </row>
    <row r="23954">
      <c r="A23954" s="2"/>
      <c r="E23954" s="2"/>
      <c r="I23954" s="1"/>
      <c r="K23954" s="1"/>
      <c r="O23954" s="1"/>
      <c r="U23954" s="1"/>
    </row>
    <row r="23955">
      <c r="A23955" s="2"/>
      <c r="E23955" s="2"/>
      <c r="I23955" s="1"/>
      <c r="K23955" s="1"/>
      <c r="O23955" s="1"/>
      <c r="U23955" s="1"/>
    </row>
    <row r="23956">
      <c r="A23956" s="2"/>
      <c r="E23956" s="2"/>
      <c r="I23956" s="1"/>
      <c r="K23956" s="1"/>
      <c r="O23956" s="1"/>
      <c r="U23956" s="1"/>
    </row>
    <row r="23957">
      <c r="A23957" s="2"/>
      <c r="E23957" s="2"/>
      <c r="I23957" s="1"/>
      <c r="K23957" s="1"/>
      <c r="O23957" s="1"/>
      <c r="U23957" s="1"/>
    </row>
    <row r="23958">
      <c r="A23958" s="2"/>
      <c r="E23958" s="2"/>
      <c r="I23958" s="1"/>
      <c r="K23958" s="1"/>
      <c r="O23958" s="1"/>
      <c r="U23958" s="1"/>
    </row>
    <row r="23959">
      <c r="A23959" s="2"/>
      <c r="E23959" s="2"/>
      <c r="I23959" s="1"/>
      <c r="K23959" s="1"/>
      <c r="O23959" s="1"/>
      <c r="U23959" s="1"/>
    </row>
    <row r="23960">
      <c r="A23960" s="2"/>
      <c r="E23960" s="2"/>
      <c r="I23960" s="1"/>
      <c r="K23960" s="1"/>
      <c r="O23960" s="1"/>
      <c r="U23960" s="1"/>
    </row>
    <row r="23961">
      <c r="A23961" s="2"/>
      <c r="E23961" s="2"/>
      <c r="I23961" s="1"/>
      <c r="K23961" s="1"/>
      <c r="O23961" s="1"/>
      <c r="U23961" s="1"/>
    </row>
    <row r="23962">
      <c r="A23962" s="2"/>
      <c r="E23962" s="2"/>
      <c r="I23962" s="1"/>
      <c r="K23962" s="1"/>
      <c r="O23962" s="1"/>
      <c r="U23962" s="1"/>
    </row>
    <row r="23963">
      <c r="A23963" s="2"/>
      <c r="E23963" s="2"/>
      <c r="I23963" s="1"/>
      <c r="K23963" s="1"/>
      <c r="O23963" s="1"/>
      <c r="U23963" s="1"/>
    </row>
    <row r="23964">
      <c r="A23964" s="2"/>
      <c r="E23964" s="2"/>
      <c r="I23964" s="1"/>
      <c r="K23964" s="1"/>
      <c r="O23964" s="1"/>
      <c r="U23964" s="1"/>
    </row>
    <row r="23965">
      <c r="A23965" s="2"/>
      <c r="E23965" s="2"/>
      <c r="I23965" s="1"/>
      <c r="K23965" s="1"/>
      <c r="O23965" s="1"/>
      <c r="U23965" s="1"/>
    </row>
    <row r="23966">
      <c r="A23966" s="2"/>
      <c r="E23966" s="2"/>
      <c r="I23966" s="1"/>
      <c r="K23966" s="1"/>
      <c r="O23966" s="1"/>
      <c r="U23966" s="1"/>
    </row>
    <row r="23967">
      <c r="A23967" s="2"/>
      <c r="E23967" s="2"/>
      <c r="I23967" s="1"/>
      <c r="K23967" s="1"/>
      <c r="O23967" s="1"/>
      <c r="U23967" s="1"/>
    </row>
    <row r="23968">
      <c r="A23968" s="2"/>
      <c r="E23968" s="2"/>
      <c r="I23968" s="1"/>
      <c r="K23968" s="1"/>
      <c r="O23968" s="1"/>
      <c r="U23968" s="1"/>
    </row>
    <row r="23969">
      <c r="A23969" s="2"/>
      <c r="E23969" s="2"/>
      <c r="I23969" s="1"/>
      <c r="K23969" s="1"/>
      <c r="O23969" s="1"/>
      <c r="U23969" s="1"/>
    </row>
    <row r="23970">
      <c r="A23970" s="2"/>
      <c r="E23970" s="2"/>
      <c r="I23970" s="1"/>
      <c r="K23970" s="1"/>
      <c r="O23970" s="1"/>
      <c r="U23970" s="1"/>
    </row>
    <row r="23971">
      <c r="A23971" s="2"/>
      <c r="E23971" s="2"/>
      <c r="I23971" s="1"/>
      <c r="K23971" s="1"/>
      <c r="O23971" s="1"/>
      <c r="U23971" s="1"/>
    </row>
    <row r="23972">
      <c r="A23972" s="2"/>
      <c r="E23972" s="2"/>
      <c r="I23972" s="1"/>
      <c r="K23972" s="1"/>
      <c r="O23972" s="1"/>
      <c r="U23972" s="1"/>
    </row>
    <row r="23973">
      <c r="A23973" s="2"/>
      <c r="E23973" s="2"/>
      <c r="I23973" s="1"/>
      <c r="K23973" s="1"/>
      <c r="O23973" s="1"/>
      <c r="U23973" s="1"/>
    </row>
    <row r="23974">
      <c r="A23974" s="2"/>
      <c r="E23974" s="2"/>
      <c r="I23974" s="1"/>
      <c r="K23974" s="1"/>
      <c r="O23974" s="1"/>
      <c r="U23974" s="1"/>
    </row>
    <row r="23975">
      <c r="A23975" s="2"/>
      <c r="E23975" s="2"/>
      <c r="I23975" s="1"/>
      <c r="K23975" s="1"/>
      <c r="O23975" s="1"/>
      <c r="U23975" s="1"/>
    </row>
    <row r="23976">
      <c r="A23976" s="2"/>
      <c r="E23976" s="2"/>
      <c r="I23976" s="1"/>
      <c r="K23976" s="1"/>
      <c r="O23976" s="1"/>
      <c r="U23976" s="1"/>
    </row>
    <row r="23977">
      <c r="A23977" s="2"/>
      <c r="E23977" s="2"/>
      <c r="I23977" s="1"/>
      <c r="K23977" s="1"/>
      <c r="O23977" s="1"/>
      <c r="U23977" s="1"/>
    </row>
    <row r="23978">
      <c r="A23978" s="2"/>
      <c r="E23978" s="2"/>
      <c r="I23978" s="1"/>
      <c r="K23978" s="1"/>
      <c r="O23978" s="1"/>
      <c r="U23978" s="1"/>
    </row>
    <row r="23979">
      <c r="A23979" s="2"/>
      <c r="E23979" s="2"/>
      <c r="I23979" s="1"/>
      <c r="K23979" s="1"/>
      <c r="O23979" s="1"/>
      <c r="U23979" s="1"/>
    </row>
    <row r="23980">
      <c r="A23980" s="2"/>
      <c r="E23980" s="2"/>
      <c r="I23980" s="1"/>
      <c r="K23980" s="1"/>
      <c r="O23980" s="1"/>
      <c r="U23980" s="1"/>
    </row>
    <row r="23981">
      <c r="A23981" s="2"/>
      <c r="E23981" s="2"/>
      <c r="I23981" s="1"/>
      <c r="K23981" s="1"/>
      <c r="O23981" s="1"/>
      <c r="U23981" s="1"/>
    </row>
    <row r="23982">
      <c r="A23982" s="2"/>
      <c r="E23982" s="2"/>
      <c r="I23982" s="1"/>
      <c r="K23982" s="1"/>
      <c r="O23982" s="1"/>
      <c r="U23982" s="1"/>
    </row>
    <row r="23983">
      <c r="A23983" s="2"/>
      <c r="E23983" s="2"/>
      <c r="I23983" s="1"/>
      <c r="K23983" s="1"/>
      <c r="O23983" s="1"/>
      <c r="U23983" s="1"/>
    </row>
    <row r="23984">
      <c r="A23984" s="2"/>
      <c r="E23984" s="2"/>
      <c r="I23984" s="1"/>
      <c r="K23984" s="1"/>
      <c r="O23984" s="1"/>
      <c r="U23984" s="1"/>
    </row>
    <row r="23985">
      <c r="A23985" s="2"/>
      <c r="E23985" s="2"/>
      <c r="I23985" s="1"/>
      <c r="K23985" s="1"/>
      <c r="O23985" s="1"/>
      <c r="U23985" s="1"/>
    </row>
    <row r="23986">
      <c r="A23986" s="2"/>
      <c r="E23986" s="2"/>
      <c r="I23986" s="1"/>
      <c r="K23986" s="1"/>
      <c r="O23986" s="1"/>
      <c r="U23986" s="1"/>
    </row>
    <row r="23987">
      <c r="A23987" s="2"/>
      <c r="E23987" s="2"/>
      <c r="I23987" s="1"/>
      <c r="K23987" s="1"/>
      <c r="O23987" s="1"/>
      <c r="U23987" s="1"/>
    </row>
    <row r="23988">
      <c r="A23988" s="2"/>
      <c r="E23988" s="2"/>
      <c r="I23988" s="1"/>
      <c r="K23988" s="1"/>
      <c r="O23988" s="1"/>
      <c r="U23988" s="1"/>
    </row>
    <row r="23989">
      <c r="A23989" s="2"/>
      <c r="E23989" s="2"/>
      <c r="I23989" s="1"/>
      <c r="K23989" s="1"/>
      <c r="O23989" s="1"/>
      <c r="U23989" s="1"/>
    </row>
    <row r="23990">
      <c r="A23990" s="2"/>
      <c r="E23990" s="2"/>
      <c r="I23990" s="1"/>
      <c r="K23990" s="1"/>
      <c r="O23990" s="1"/>
      <c r="U23990" s="1"/>
    </row>
    <row r="23991">
      <c r="A23991" s="2"/>
      <c r="E23991" s="2"/>
      <c r="I23991" s="1"/>
      <c r="K23991" s="1"/>
      <c r="O23991" s="1"/>
      <c r="U23991" s="1"/>
    </row>
    <row r="23992">
      <c r="A23992" s="2"/>
      <c r="E23992" s="2"/>
      <c r="I23992" s="1"/>
      <c r="K23992" s="1"/>
      <c r="O23992" s="1"/>
      <c r="U23992" s="1"/>
    </row>
    <row r="23993">
      <c r="A23993" s="2"/>
      <c r="E23993" s="2"/>
      <c r="I23993" s="1"/>
      <c r="K23993" s="1"/>
      <c r="O23993" s="1"/>
      <c r="U23993" s="1"/>
    </row>
    <row r="23994">
      <c r="A23994" s="2"/>
      <c r="E23994" s="2"/>
      <c r="I23994" s="1"/>
      <c r="K23994" s="1"/>
      <c r="O23994" s="1"/>
      <c r="U23994" s="1"/>
    </row>
    <row r="23995">
      <c r="A23995" s="2"/>
      <c r="E23995" s="2"/>
      <c r="I23995" s="1"/>
      <c r="K23995" s="1"/>
      <c r="O23995" s="1"/>
      <c r="U23995" s="1"/>
    </row>
    <row r="23996">
      <c r="A23996" s="2"/>
      <c r="E23996" s="2"/>
      <c r="I23996" s="1"/>
      <c r="K23996" s="1"/>
      <c r="O23996" s="1"/>
      <c r="U23996" s="1"/>
    </row>
    <row r="23997">
      <c r="A23997" s="2"/>
      <c r="E23997" s="2"/>
      <c r="I23997" s="1"/>
      <c r="K23997" s="1"/>
      <c r="O23997" s="1"/>
      <c r="U23997" s="1"/>
    </row>
    <row r="23998">
      <c r="A23998" s="2"/>
      <c r="E23998" s="2"/>
      <c r="I23998" s="1"/>
      <c r="K23998" s="1"/>
      <c r="O23998" s="1"/>
      <c r="U23998" s="1"/>
    </row>
    <row r="23999">
      <c r="A23999" s="2"/>
      <c r="E23999" s="2"/>
      <c r="I23999" s="1"/>
      <c r="K23999" s="1"/>
      <c r="O23999" s="1"/>
      <c r="U23999" s="1"/>
    </row>
    <row r="24000">
      <c r="A24000" s="2"/>
      <c r="E24000" s="2"/>
      <c r="I24000" s="1"/>
      <c r="K24000" s="1"/>
      <c r="O24000" s="1"/>
      <c r="U24000" s="1"/>
    </row>
    <row r="24001">
      <c r="A24001" s="2"/>
      <c r="E24001" s="2"/>
      <c r="I24001" s="1"/>
      <c r="K24001" s="1"/>
      <c r="O24001" s="1"/>
      <c r="U24001" s="1"/>
    </row>
    <row r="24002">
      <c r="A24002" s="2"/>
      <c r="E24002" s="2"/>
      <c r="I24002" s="1"/>
      <c r="K24002" s="1"/>
      <c r="O24002" s="1"/>
      <c r="U24002" s="1"/>
    </row>
    <row r="24003">
      <c r="A24003" s="2"/>
      <c r="E24003" s="2"/>
      <c r="I24003" s="1"/>
      <c r="K24003" s="1"/>
      <c r="O24003" s="1"/>
      <c r="U24003" s="1"/>
    </row>
    <row r="24004">
      <c r="A24004" s="2"/>
      <c r="E24004" s="2"/>
      <c r="I24004" s="1"/>
      <c r="K24004" s="1"/>
      <c r="O24004" s="1"/>
      <c r="U24004" s="1"/>
    </row>
    <row r="24005">
      <c r="A24005" s="2"/>
      <c r="E24005" s="2"/>
      <c r="I24005" s="1"/>
      <c r="K24005" s="1"/>
      <c r="O24005" s="1"/>
      <c r="U24005" s="1"/>
    </row>
    <row r="24006">
      <c r="A24006" s="2"/>
      <c r="E24006" s="2"/>
      <c r="I24006" s="1"/>
      <c r="K24006" s="1"/>
      <c r="O24006" s="1"/>
      <c r="U24006" s="1"/>
    </row>
    <row r="24007">
      <c r="A24007" s="2"/>
      <c r="E24007" s="2"/>
      <c r="I24007" s="1"/>
      <c r="K24007" s="1"/>
      <c r="O24007" s="1"/>
      <c r="U24007" s="1"/>
    </row>
    <row r="24008">
      <c r="A24008" s="2"/>
      <c r="E24008" s="2"/>
      <c r="I24008" s="1"/>
      <c r="K24008" s="1"/>
      <c r="O24008" s="1"/>
      <c r="U24008" s="1"/>
    </row>
    <row r="24009">
      <c r="A24009" s="2"/>
      <c r="E24009" s="2"/>
      <c r="I24009" s="1"/>
      <c r="K24009" s="1"/>
      <c r="O24009" s="1"/>
      <c r="U24009" s="1"/>
    </row>
    <row r="24010">
      <c r="A24010" s="2"/>
      <c r="E24010" s="2"/>
      <c r="I24010" s="1"/>
      <c r="K24010" s="1"/>
      <c r="O24010" s="1"/>
      <c r="U24010" s="1"/>
    </row>
    <row r="24011">
      <c r="A24011" s="2"/>
      <c r="E24011" s="2"/>
      <c r="I24011" s="1"/>
      <c r="K24011" s="1"/>
      <c r="O24011" s="1"/>
      <c r="U24011" s="1"/>
    </row>
    <row r="24012">
      <c r="A24012" s="2"/>
      <c r="E24012" s="2"/>
      <c r="I24012" s="1"/>
      <c r="K24012" s="1"/>
      <c r="O24012" s="1"/>
      <c r="U24012" s="1"/>
    </row>
    <row r="24013">
      <c r="A24013" s="2"/>
      <c r="E24013" s="2"/>
      <c r="I24013" s="1"/>
      <c r="K24013" s="1"/>
      <c r="O24013" s="1"/>
      <c r="U24013" s="1"/>
    </row>
    <row r="24014">
      <c r="A24014" s="2"/>
      <c r="E24014" s="2"/>
      <c r="I24014" s="1"/>
      <c r="K24014" s="1"/>
      <c r="O24014" s="1"/>
      <c r="U24014" s="1"/>
    </row>
    <row r="24015">
      <c r="A24015" s="2"/>
      <c r="E24015" s="2"/>
      <c r="I24015" s="1"/>
      <c r="K24015" s="1"/>
      <c r="O24015" s="1"/>
      <c r="U24015" s="1"/>
    </row>
    <row r="24016">
      <c r="A24016" s="2"/>
      <c r="E24016" s="2"/>
      <c r="I24016" s="1"/>
      <c r="K24016" s="1"/>
      <c r="O24016" s="1"/>
      <c r="U24016" s="1"/>
    </row>
    <row r="24017">
      <c r="A24017" s="2"/>
      <c r="E24017" s="2"/>
      <c r="I24017" s="1"/>
      <c r="K24017" s="1"/>
      <c r="O24017" s="1"/>
      <c r="U24017" s="1"/>
    </row>
    <row r="24018">
      <c r="A24018" s="2"/>
      <c r="E24018" s="2"/>
      <c r="I24018" s="1"/>
      <c r="K24018" s="1"/>
      <c r="O24018" s="1"/>
      <c r="U24018" s="1"/>
    </row>
    <row r="24019">
      <c r="A24019" s="2"/>
      <c r="E24019" s="2"/>
      <c r="I24019" s="1"/>
      <c r="K24019" s="1"/>
      <c r="O24019" s="1"/>
      <c r="U24019" s="1"/>
    </row>
    <row r="24020">
      <c r="A24020" s="2"/>
      <c r="E24020" s="2"/>
      <c r="I24020" s="1"/>
      <c r="K24020" s="1"/>
      <c r="O24020" s="1"/>
      <c r="U24020" s="1"/>
    </row>
    <row r="24021">
      <c r="A24021" s="2"/>
      <c r="E24021" s="2"/>
      <c r="I24021" s="1"/>
      <c r="K24021" s="1"/>
      <c r="O24021" s="1"/>
      <c r="U24021" s="1"/>
    </row>
    <row r="24022">
      <c r="A24022" s="2"/>
      <c r="E24022" s="2"/>
      <c r="I24022" s="1"/>
      <c r="K24022" s="1"/>
      <c r="O24022" s="1"/>
      <c r="U24022" s="1"/>
    </row>
    <row r="24023">
      <c r="A24023" s="2"/>
      <c r="E24023" s="2"/>
      <c r="I24023" s="1"/>
      <c r="K24023" s="1"/>
      <c r="O24023" s="1"/>
      <c r="U24023" s="1"/>
    </row>
    <row r="24024">
      <c r="A24024" s="2"/>
      <c r="E24024" s="2"/>
      <c r="I24024" s="1"/>
      <c r="K24024" s="1"/>
      <c r="O24024" s="1"/>
      <c r="U24024" s="1"/>
    </row>
    <row r="24025">
      <c r="A24025" s="2"/>
      <c r="E24025" s="2"/>
      <c r="I24025" s="1"/>
      <c r="K24025" s="1"/>
      <c r="O24025" s="1"/>
      <c r="U24025" s="1"/>
    </row>
    <row r="24026">
      <c r="A24026" s="2"/>
      <c r="E24026" s="2"/>
      <c r="I24026" s="1"/>
      <c r="K24026" s="1"/>
      <c r="O24026" s="1"/>
      <c r="U24026" s="1"/>
    </row>
    <row r="24027">
      <c r="A24027" s="2"/>
      <c r="E24027" s="2"/>
      <c r="I24027" s="1"/>
      <c r="K24027" s="1"/>
      <c r="O24027" s="1"/>
      <c r="U24027" s="1"/>
    </row>
    <row r="24028">
      <c r="A24028" s="2"/>
      <c r="E24028" s="2"/>
      <c r="I24028" s="1"/>
      <c r="K24028" s="1"/>
      <c r="O24028" s="1"/>
      <c r="U24028" s="1"/>
    </row>
    <row r="24029">
      <c r="A24029" s="2"/>
      <c r="E24029" s="2"/>
      <c r="I24029" s="1"/>
      <c r="K24029" s="1"/>
      <c r="O24029" s="1"/>
      <c r="U24029" s="1"/>
    </row>
    <row r="24030">
      <c r="A24030" s="2"/>
      <c r="E24030" s="2"/>
      <c r="I24030" s="1"/>
      <c r="K24030" s="1"/>
      <c r="O24030" s="1"/>
      <c r="U24030" s="1"/>
    </row>
    <row r="24031">
      <c r="A24031" s="2"/>
      <c r="E24031" s="2"/>
      <c r="I24031" s="1"/>
      <c r="K24031" s="1"/>
      <c r="O24031" s="1"/>
      <c r="U24031" s="1"/>
    </row>
    <row r="24032">
      <c r="A24032" s="2"/>
      <c r="E24032" s="2"/>
      <c r="I24032" s="1"/>
      <c r="K24032" s="1"/>
      <c r="O24032" s="1"/>
      <c r="U24032" s="1"/>
    </row>
    <row r="24033">
      <c r="A24033" s="2"/>
      <c r="E24033" s="2"/>
      <c r="I24033" s="1"/>
      <c r="K24033" s="1"/>
      <c r="O24033" s="1"/>
      <c r="U24033" s="1"/>
    </row>
    <row r="24034">
      <c r="A24034" s="2"/>
      <c r="E24034" s="2"/>
      <c r="I24034" s="1"/>
      <c r="K24034" s="1"/>
      <c r="O24034" s="1"/>
      <c r="U24034" s="1"/>
    </row>
    <row r="24035">
      <c r="A24035" s="2"/>
      <c r="E24035" s="2"/>
      <c r="I24035" s="1"/>
      <c r="K24035" s="1"/>
      <c r="O24035" s="1"/>
      <c r="U24035" s="1"/>
    </row>
    <row r="24036">
      <c r="A24036" s="2"/>
      <c r="E24036" s="2"/>
      <c r="I24036" s="1"/>
      <c r="K24036" s="1"/>
      <c r="O24036" s="1"/>
      <c r="U24036" s="1"/>
    </row>
    <row r="24037">
      <c r="A24037" s="2"/>
      <c r="E24037" s="2"/>
      <c r="I24037" s="1"/>
      <c r="K24037" s="1"/>
      <c r="O24037" s="1"/>
      <c r="U24037" s="1"/>
    </row>
    <row r="24038">
      <c r="A24038" s="2"/>
      <c r="E24038" s="2"/>
      <c r="I24038" s="1"/>
      <c r="K24038" s="1"/>
      <c r="O24038" s="1"/>
      <c r="U24038" s="1"/>
    </row>
    <row r="24039">
      <c r="A24039" s="2"/>
      <c r="E24039" s="2"/>
      <c r="I24039" s="1"/>
      <c r="K24039" s="1"/>
      <c r="O24039" s="1"/>
      <c r="U24039" s="1"/>
    </row>
    <row r="24040">
      <c r="A24040" s="2"/>
      <c r="E24040" s="2"/>
      <c r="I24040" s="1"/>
      <c r="K24040" s="1"/>
      <c r="O24040" s="1"/>
      <c r="U24040" s="1"/>
    </row>
    <row r="24041">
      <c r="A24041" s="2"/>
      <c r="E24041" s="2"/>
      <c r="I24041" s="1"/>
      <c r="K24041" s="1"/>
      <c r="O24041" s="1"/>
      <c r="U24041" s="1"/>
    </row>
    <row r="24042">
      <c r="A24042" s="2"/>
      <c r="E24042" s="2"/>
      <c r="I24042" s="1"/>
      <c r="K24042" s="1"/>
      <c r="O24042" s="1"/>
      <c r="U24042" s="1"/>
    </row>
    <row r="24043">
      <c r="A24043" s="2"/>
      <c r="E24043" s="2"/>
      <c r="I24043" s="1"/>
      <c r="K24043" s="1"/>
      <c r="O24043" s="1"/>
      <c r="U24043" s="1"/>
    </row>
    <row r="24044">
      <c r="A24044" s="2"/>
      <c r="E24044" s="2"/>
      <c r="I24044" s="1"/>
      <c r="K24044" s="1"/>
      <c r="O24044" s="1"/>
      <c r="U24044" s="1"/>
    </row>
    <row r="24045">
      <c r="A24045" s="2"/>
      <c r="E24045" s="2"/>
      <c r="I24045" s="1"/>
      <c r="K24045" s="1"/>
      <c r="O24045" s="1"/>
      <c r="U24045" s="1"/>
    </row>
    <row r="24046">
      <c r="A24046" s="2"/>
      <c r="E24046" s="2"/>
      <c r="I24046" s="1"/>
      <c r="K24046" s="1"/>
      <c r="O24046" s="1"/>
      <c r="U24046" s="1"/>
    </row>
    <row r="24047">
      <c r="A24047" s="2"/>
      <c r="E24047" s="2"/>
      <c r="I24047" s="1"/>
      <c r="K24047" s="1"/>
      <c r="O24047" s="1"/>
      <c r="U24047" s="1"/>
    </row>
    <row r="24048">
      <c r="A24048" s="2"/>
      <c r="E24048" s="2"/>
      <c r="I24048" s="1"/>
      <c r="K24048" s="1"/>
      <c r="O24048" s="1"/>
      <c r="U24048" s="1"/>
    </row>
    <row r="24049">
      <c r="A24049" s="2"/>
      <c r="E24049" s="2"/>
      <c r="I24049" s="1"/>
      <c r="K24049" s="1"/>
      <c r="O24049" s="1"/>
      <c r="U24049" s="1"/>
    </row>
    <row r="24050">
      <c r="A24050" s="2"/>
      <c r="E24050" s="2"/>
      <c r="I24050" s="1"/>
      <c r="K24050" s="1"/>
      <c r="O24050" s="1"/>
      <c r="U24050" s="1"/>
    </row>
    <row r="24051">
      <c r="A24051" s="2"/>
      <c r="E24051" s="2"/>
      <c r="I24051" s="1"/>
      <c r="K24051" s="1"/>
      <c r="O24051" s="1"/>
      <c r="U24051" s="1"/>
    </row>
    <row r="24052">
      <c r="A24052" s="2"/>
      <c r="E24052" s="2"/>
      <c r="I24052" s="1"/>
      <c r="K24052" s="1"/>
      <c r="O24052" s="1"/>
      <c r="U24052" s="1"/>
    </row>
    <row r="24053">
      <c r="A24053" s="2"/>
      <c r="E24053" s="2"/>
      <c r="I24053" s="1"/>
      <c r="K24053" s="1"/>
      <c r="O24053" s="1"/>
      <c r="U24053" s="1"/>
    </row>
    <row r="24054">
      <c r="A24054" s="2"/>
      <c r="E24054" s="2"/>
      <c r="I24054" s="1"/>
      <c r="K24054" s="1"/>
      <c r="O24054" s="1"/>
      <c r="U24054" s="1"/>
    </row>
    <row r="24055">
      <c r="A24055" s="2"/>
      <c r="E24055" s="2"/>
      <c r="I24055" s="1"/>
      <c r="K24055" s="1"/>
      <c r="O24055" s="1"/>
      <c r="U24055" s="1"/>
    </row>
    <row r="24056">
      <c r="A24056" s="2"/>
      <c r="E24056" s="2"/>
      <c r="I24056" s="1"/>
      <c r="K24056" s="1"/>
      <c r="O24056" s="1"/>
      <c r="U24056" s="1"/>
    </row>
    <row r="24057">
      <c r="A24057" s="2"/>
      <c r="E24057" s="2"/>
      <c r="I24057" s="1"/>
      <c r="K24057" s="1"/>
      <c r="O24057" s="1"/>
      <c r="U24057" s="1"/>
    </row>
    <row r="24058">
      <c r="A24058" s="2"/>
      <c r="E24058" s="2"/>
      <c r="I24058" s="1"/>
      <c r="K24058" s="1"/>
      <c r="O24058" s="1"/>
      <c r="U24058" s="1"/>
    </row>
    <row r="24059">
      <c r="A24059" s="2"/>
      <c r="E24059" s="2"/>
      <c r="I24059" s="1"/>
      <c r="K24059" s="1"/>
      <c r="O24059" s="1"/>
      <c r="U24059" s="1"/>
    </row>
    <row r="24060">
      <c r="A24060" s="2"/>
      <c r="E24060" s="2"/>
      <c r="I24060" s="1"/>
      <c r="K24060" s="1"/>
      <c r="O24060" s="1"/>
      <c r="U24060" s="1"/>
    </row>
    <row r="24061">
      <c r="A24061" s="2"/>
      <c r="E24061" s="2"/>
      <c r="I24061" s="1"/>
      <c r="K24061" s="1"/>
      <c r="O24061" s="1"/>
      <c r="U24061" s="1"/>
    </row>
    <row r="24062">
      <c r="A24062" s="2"/>
      <c r="E24062" s="2"/>
      <c r="I24062" s="1"/>
      <c r="K24062" s="1"/>
      <c r="O24062" s="1"/>
      <c r="U24062" s="1"/>
    </row>
    <row r="24063">
      <c r="A24063" s="2"/>
      <c r="E24063" s="2"/>
      <c r="I24063" s="1"/>
      <c r="K24063" s="1"/>
      <c r="O24063" s="1"/>
      <c r="U24063" s="1"/>
    </row>
    <row r="24064">
      <c r="A24064" s="2"/>
      <c r="E24064" s="2"/>
      <c r="I24064" s="1"/>
      <c r="K24064" s="1"/>
      <c r="O24064" s="1"/>
      <c r="U24064" s="1"/>
    </row>
    <row r="24065">
      <c r="A24065" s="2"/>
      <c r="E24065" s="2"/>
      <c r="I24065" s="1"/>
      <c r="K24065" s="1"/>
      <c r="O24065" s="1"/>
      <c r="U24065" s="1"/>
    </row>
    <row r="24066">
      <c r="A24066" s="2"/>
      <c r="E24066" s="2"/>
      <c r="I24066" s="1"/>
      <c r="K24066" s="1"/>
      <c r="O24066" s="1"/>
      <c r="U24066" s="1"/>
    </row>
    <row r="24067">
      <c r="A24067" s="2"/>
      <c r="E24067" s="2"/>
      <c r="I24067" s="1"/>
      <c r="K24067" s="1"/>
      <c r="O24067" s="1"/>
      <c r="U24067" s="1"/>
    </row>
    <row r="24068">
      <c r="A24068" s="2"/>
      <c r="E24068" s="2"/>
      <c r="I24068" s="1"/>
      <c r="K24068" s="1"/>
      <c r="O24068" s="1"/>
      <c r="U24068" s="1"/>
    </row>
    <row r="24069">
      <c r="A24069" s="2"/>
      <c r="E24069" s="2"/>
      <c r="I24069" s="1"/>
      <c r="K24069" s="1"/>
      <c r="O24069" s="1"/>
      <c r="U24069" s="1"/>
    </row>
    <row r="24070">
      <c r="A24070" s="2"/>
      <c r="E24070" s="2"/>
      <c r="I24070" s="1"/>
      <c r="K24070" s="1"/>
      <c r="O24070" s="1"/>
      <c r="U24070" s="1"/>
    </row>
    <row r="24071">
      <c r="A24071" s="2"/>
      <c r="E24071" s="2"/>
      <c r="I24071" s="1"/>
      <c r="K24071" s="1"/>
      <c r="O24071" s="1"/>
      <c r="U24071" s="1"/>
    </row>
    <row r="24072">
      <c r="A24072" s="2"/>
      <c r="E24072" s="2"/>
      <c r="I24072" s="1"/>
      <c r="K24072" s="1"/>
      <c r="O24072" s="1"/>
      <c r="U24072" s="1"/>
    </row>
    <row r="24073">
      <c r="A24073" s="2"/>
      <c r="E24073" s="2"/>
      <c r="I24073" s="1"/>
      <c r="K24073" s="1"/>
      <c r="O24073" s="1"/>
      <c r="U24073" s="1"/>
    </row>
    <row r="24074">
      <c r="A24074" s="2"/>
      <c r="E24074" s="2"/>
      <c r="I24074" s="1"/>
      <c r="K24074" s="1"/>
      <c r="O24074" s="1"/>
      <c r="U24074" s="1"/>
    </row>
    <row r="24075">
      <c r="A24075" s="2"/>
      <c r="E24075" s="2"/>
      <c r="I24075" s="1"/>
      <c r="K24075" s="1"/>
      <c r="O24075" s="1"/>
      <c r="U24075" s="1"/>
    </row>
    <row r="24076">
      <c r="A24076" s="2"/>
      <c r="E24076" s="2"/>
      <c r="I24076" s="1"/>
      <c r="K24076" s="1"/>
      <c r="O24076" s="1"/>
      <c r="U24076" s="1"/>
    </row>
    <row r="24077">
      <c r="A24077" s="2"/>
      <c r="E24077" s="2"/>
      <c r="I24077" s="1"/>
      <c r="K24077" s="1"/>
      <c r="O24077" s="1"/>
      <c r="U24077" s="1"/>
    </row>
    <row r="24078">
      <c r="A24078" s="2"/>
      <c r="E24078" s="2"/>
      <c r="I24078" s="1"/>
      <c r="K24078" s="1"/>
      <c r="O24078" s="1"/>
      <c r="U24078" s="1"/>
    </row>
    <row r="24079">
      <c r="A24079" s="2"/>
      <c r="E24079" s="2"/>
      <c r="I24079" s="1"/>
      <c r="K24079" s="1"/>
      <c r="O24079" s="1"/>
      <c r="U24079" s="1"/>
    </row>
    <row r="24080">
      <c r="A24080" s="2"/>
      <c r="E24080" s="2"/>
      <c r="I24080" s="1"/>
      <c r="K24080" s="1"/>
      <c r="O24080" s="1"/>
      <c r="U24080" s="1"/>
    </row>
    <row r="24081">
      <c r="A24081" s="2"/>
      <c r="E24081" s="2"/>
      <c r="I24081" s="1"/>
      <c r="K24081" s="1"/>
      <c r="O24081" s="1"/>
      <c r="U24081" s="1"/>
    </row>
    <row r="24082">
      <c r="A24082" s="2"/>
      <c r="E24082" s="2"/>
      <c r="I24082" s="1"/>
      <c r="K24082" s="1"/>
      <c r="O24082" s="1"/>
      <c r="U24082" s="1"/>
    </row>
    <row r="24083">
      <c r="A24083" s="2"/>
      <c r="E24083" s="2"/>
      <c r="I24083" s="1"/>
      <c r="K24083" s="1"/>
      <c r="O24083" s="1"/>
      <c r="U24083" s="1"/>
    </row>
    <row r="24084">
      <c r="A24084" s="2"/>
      <c r="E24084" s="2"/>
      <c r="I24084" s="1"/>
      <c r="K24084" s="1"/>
      <c r="O24084" s="1"/>
      <c r="U24084" s="1"/>
    </row>
    <row r="24085">
      <c r="A24085" s="2"/>
      <c r="E24085" s="2"/>
      <c r="I24085" s="1"/>
      <c r="K24085" s="1"/>
      <c r="O24085" s="1"/>
      <c r="U24085" s="1"/>
    </row>
    <row r="24086">
      <c r="A24086" s="2"/>
      <c r="E24086" s="2"/>
      <c r="I24086" s="1"/>
      <c r="K24086" s="1"/>
      <c r="O24086" s="1"/>
      <c r="U24086" s="1"/>
    </row>
    <row r="24087">
      <c r="A24087" s="2"/>
      <c r="E24087" s="2"/>
      <c r="I24087" s="1"/>
      <c r="K24087" s="1"/>
      <c r="O24087" s="1"/>
      <c r="U24087" s="1"/>
    </row>
    <row r="24088">
      <c r="A24088" s="2"/>
      <c r="E24088" s="2"/>
      <c r="I24088" s="1"/>
      <c r="K24088" s="1"/>
      <c r="O24088" s="1"/>
      <c r="U24088" s="1"/>
    </row>
    <row r="24089">
      <c r="A24089" s="2"/>
      <c r="E24089" s="2"/>
      <c r="I24089" s="1"/>
      <c r="K24089" s="1"/>
      <c r="O24089" s="1"/>
      <c r="U24089" s="1"/>
    </row>
    <row r="24090">
      <c r="A24090" s="2"/>
      <c r="E24090" s="2"/>
      <c r="I24090" s="1"/>
      <c r="K24090" s="1"/>
      <c r="O24090" s="1"/>
      <c r="U24090" s="1"/>
    </row>
    <row r="24091">
      <c r="A24091" s="2"/>
      <c r="E24091" s="2"/>
      <c r="I24091" s="1"/>
      <c r="K24091" s="1"/>
      <c r="O24091" s="1"/>
      <c r="U24091" s="1"/>
    </row>
    <row r="24092">
      <c r="A24092" s="2"/>
      <c r="E24092" s="2"/>
      <c r="I24092" s="1"/>
      <c r="K24092" s="1"/>
      <c r="O24092" s="1"/>
      <c r="U24092" s="1"/>
    </row>
    <row r="24093">
      <c r="A24093" s="2"/>
      <c r="E24093" s="2"/>
      <c r="I24093" s="1"/>
      <c r="K24093" s="1"/>
      <c r="O24093" s="1"/>
      <c r="U24093" s="1"/>
    </row>
    <row r="24094">
      <c r="A24094" s="2"/>
      <c r="E24094" s="2"/>
      <c r="I24094" s="1"/>
      <c r="K24094" s="1"/>
      <c r="O24094" s="1"/>
      <c r="U24094" s="1"/>
    </row>
    <row r="24095">
      <c r="A24095" s="2"/>
      <c r="E24095" s="2"/>
      <c r="I24095" s="1"/>
      <c r="K24095" s="1"/>
      <c r="O24095" s="1"/>
      <c r="U24095" s="1"/>
    </row>
    <row r="24096">
      <c r="A24096" s="2"/>
      <c r="E24096" s="2"/>
      <c r="I24096" s="1"/>
      <c r="K24096" s="1"/>
      <c r="O24096" s="1"/>
      <c r="U24096" s="1"/>
    </row>
    <row r="24097">
      <c r="A24097" s="2"/>
      <c r="E24097" s="2"/>
      <c r="I24097" s="1"/>
      <c r="K24097" s="1"/>
      <c r="O24097" s="1"/>
      <c r="U24097" s="1"/>
    </row>
    <row r="24098">
      <c r="A24098" s="2"/>
      <c r="E24098" s="2"/>
      <c r="I24098" s="1"/>
      <c r="K24098" s="1"/>
      <c r="O24098" s="1"/>
      <c r="U24098" s="1"/>
    </row>
    <row r="24099">
      <c r="A24099" s="2"/>
      <c r="E24099" s="2"/>
      <c r="I24099" s="1"/>
      <c r="K24099" s="1"/>
      <c r="O24099" s="1"/>
      <c r="U24099" s="1"/>
    </row>
    <row r="24100">
      <c r="A24100" s="2"/>
      <c r="E24100" s="2"/>
      <c r="I24100" s="1"/>
      <c r="K24100" s="1"/>
      <c r="O24100" s="1"/>
      <c r="U24100" s="1"/>
    </row>
    <row r="24101">
      <c r="A24101" s="2"/>
      <c r="E24101" s="2"/>
      <c r="I24101" s="1"/>
      <c r="K24101" s="1"/>
      <c r="O24101" s="1"/>
      <c r="U24101" s="1"/>
    </row>
    <row r="24102">
      <c r="A24102" s="2"/>
      <c r="E24102" s="2"/>
      <c r="I24102" s="1"/>
      <c r="K24102" s="1"/>
      <c r="O24102" s="1"/>
      <c r="U24102" s="1"/>
    </row>
    <row r="24103">
      <c r="A24103" s="2"/>
      <c r="E24103" s="2"/>
      <c r="I24103" s="1"/>
      <c r="K24103" s="1"/>
      <c r="O24103" s="1"/>
      <c r="U24103" s="1"/>
    </row>
    <row r="24104">
      <c r="A24104" s="2"/>
      <c r="E24104" s="2"/>
      <c r="I24104" s="1"/>
      <c r="K24104" s="1"/>
      <c r="O24104" s="1"/>
      <c r="U24104" s="1"/>
    </row>
    <row r="24105">
      <c r="A24105" s="2"/>
      <c r="E24105" s="2"/>
      <c r="I24105" s="1"/>
      <c r="K24105" s="1"/>
      <c r="O24105" s="1"/>
      <c r="U24105" s="1"/>
    </row>
    <row r="24106">
      <c r="A24106" s="2"/>
      <c r="E24106" s="2"/>
      <c r="I24106" s="1"/>
      <c r="K24106" s="1"/>
      <c r="O24106" s="1"/>
      <c r="U24106" s="1"/>
    </row>
    <row r="24107">
      <c r="A24107" s="2"/>
      <c r="E24107" s="2"/>
      <c r="I24107" s="1"/>
      <c r="K24107" s="1"/>
      <c r="O24107" s="1"/>
      <c r="U24107" s="1"/>
    </row>
    <row r="24108">
      <c r="A24108" s="2"/>
      <c r="E24108" s="2"/>
      <c r="I24108" s="1"/>
      <c r="K24108" s="1"/>
      <c r="O24108" s="1"/>
      <c r="U24108" s="1"/>
    </row>
    <row r="24109">
      <c r="A24109" s="2"/>
      <c r="E24109" s="2"/>
      <c r="I24109" s="1"/>
      <c r="K24109" s="1"/>
      <c r="O24109" s="1"/>
      <c r="U24109" s="1"/>
    </row>
    <row r="24110">
      <c r="A24110" s="2"/>
      <c r="E24110" s="2"/>
      <c r="I24110" s="1"/>
      <c r="K24110" s="1"/>
      <c r="O24110" s="1"/>
      <c r="U24110" s="1"/>
    </row>
    <row r="24111">
      <c r="A24111" s="2"/>
      <c r="E24111" s="2"/>
      <c r="I24111" s="1"/>
      <c r="K24111" s="1"/>
      <c r="O24111" s="1"/>
      <c r="U24111" s="1"/>
    </row>
    <row r="24112">
      <c r="A24112" s="2"/>
      <c r="E24112" s="2"/>
      <c r="I24112" s="1"/>
      <c r="K24112" s="1"/>
      <c r="O24112" s="1"/>
      <c r="U24112" s="1"/>
    </row>
    <row r="24113">
      <c r="A24113" s="2"/>
      <c r="E24113" s="2"/>
      <c r="I24113" s="1"/>
      <c r="K24113" s="1"/>
      <c r="O24113" s="1"/>
      <c r="U24113" s="1"/>
    </row>
    <row r="24114">
      <c r="A24114" s="2"/>
      <c r="E24114" s="2"/>
      <c r="I24114" s="1"/>
      <c r="K24114" s="1"/>
      <c r="O24114" s="1"/>
      <c r="U24114" s="1"/>
    </row>
    <row r="24115">
      <c r="A24115" s="2"/>
      <c r="E24115" s="2"/>
      <c r="I24115" s="1"/>
      <c r="K24115" s="1"/>
      <c r="O24115" s="1"/>
      <c r="U24115" s="1"/>
    </row>
    <row r="24116">
      <c r="A24116" s="2"/>
      <c r="E24116" s="2"/>
      <c r="I24116" s="1"/>
      <c r="K24116" s="1"/>
      <c r="O24116" s="1"/>
      <c r="U24116" s="1"/>
    </row>
    <row r="24117">
      <c r="A24117" s="2"/>
      <c r="E24117" s="2"/>
      <c r="I24117" s="1"/>
      <c r="K24117" s="1"/>
      <c r="O24117" s="1"/>
      <c r="U24117" s="1"/>
    </row>
    <row r="24118">
      <c r="A24118" s="2"/>
      <c r="E24118" s="2"/>
      <c r="I24118" s="1"/>
      <c r="K24118" s="1"/>
      <c r="O24118" s="1"/>
      <c r="U24118" s="1"/>
    </row>
    <row r="24119">
      <c r="A24119" s="2"/>
      <c r="E24119" s="2"/>
      <c r="I24119" s="1"/>
      <c r="K24119" s="1"/>
      <c r="O24119" s="1"/>
      <c r="U24119" s="1"/>
    </row>
    <row r="24120">
      <c r="A24120" s="2"/>
      <c r="E24120" s="2"/>
      <c r="I24120" s="1"/>
      <c r="K24120" s="1"/>
      <c r="O24120" s="1"/>
      <c r="U24120" s="1"/>
    </row>
    <row r="24121">
      <c r="A24121" s="2"/>
      <c r="E24121" s="2"/>
      <c r="I24121" s="1"/>
      <c r="K24121" s="1"/>
      <c r="O24121" s="1"/>
      <c r="U24121" s="1"/>
    </row>
    <row r="24122">
      <c r="A24122" s="2"/>
      <c r="E24122" s="2"/>
      <c r="I24122" s="1"/>
      <c r="K24122" s="1"/>
      <c r="O24122" s="1"/>
      <c r="U24122" s="1"/>
    </row>
    <row r="24123">
      <c r="A24123" s="2"/>
      <c r="E24123" s="2"/>
      <c r="I24123" s="1"/>
      <c r="K24123" s="1"/>
      <c r="O24123" s="1"/>
      <c r="U24123" s="1"/>
    </row>
    <row r="24124">
      <c r="A24124" s="2"/>
      <c r="E24124" s="2"/>
      <c r="I24124" s="1"/>
      <c r="K24124" s="1"/>
      <c r="O24124" s="1"/>
      <c r="U24124" s="1"/>
    </row>
    <row r="24125">
      <c r="A24125" s="2"/>
      <c r="E24125" s="2"/>
      <c r="I24125" s="1"/>
      <c r="K24125" s="1"/>
      <c r="O24125" s="1"/>
      <c r="U24125" s="1"/>
    </row>
    <row r="24126">
      <c r="A24126" s="2"/>
      <c r="E24126" s="2"/>
      <c r="I24126" s="1"/>
      <c r="K24126" s="1"/>
      <c r="O24126" s="1"/>
      <c r="U24126" s="1"/>
    </row>
    <row r="24127">
      <c r="A24127" s="2"/>
      <c r="E24127" s="2"/>
      <c r="I24127" s="1"/>
      <c r="K24127" s="1"/>
      <c r="O24127" s="1"/>
      <c r="U24127" s="1"/>
    </row>
    <row r="24128">
      <c r="A24128" s="2"/>
      <c r="E24128" s="2"/>
      <c r="I24128" s="1"/>
      <c r="K24128" s="1"/>
      <c r="O24128" s="1"/>
      <c r="U24128" s="1"/>
    </row>
    <row r="24129">
      <c r="A24129" s="2"/>
      <c r="E24129" s="2"/>
      <c r="I24129" s="1"/>
      <c r="K24129" s="1"/>
      <c r="O24129" s="1"/>
      <c r="U24129" s="1"/>
    </row>
    <row r="24130">
      <c r="A24130" s="2"/>
      <c r="E24130" s="2"/>
      <c r="I24130" s="1"/>
      <c r="K24130" s="1"/>
      <c r="O24130" s="1"/>
      <c r="U24130" s="1"/>
    </row>
    <row r="24131">
      <c r="A24131" s="2"/>
      <c r="E24131" s="2"/>
      <c r="I24131" s="1"/>
      <c r="K24131" s="1"/>
      <c r="O24131" s="1"/>
      <c r="U24131" s="1"/>
    </row>
    <row r="24132">
      <c r="A24132" s="2"/>
      <c r="E24132" s="2"/>
      <c r="I24132" s="1"/>
      <c r="K24132" s="1"/>
      <c r="O24132" s="1"/>
      <c r="U24132" s="1"/>
    </row>
    <row r="24133">
      <c r="A24133" s="2"/>
      <c r="E24133" s="2"/>
      <c r="I24133" s="1"/>
      <c r="K24133" s="1"/>
      <c r="O24133" s="1"/>
      <c r="U24133" s="1"/>
    </row>
    <row r="24134">
      <c r="A24134" s="2"/>
      <c r="E24134" s="2"/>
      <c r="I24134" s="1"/>
      <c r="K24134" s="1"/>
      <c r="O24134" s="1"/>
      <c r="U24134" s="1"/>
    </row>
    <row r="24135">
      <c r="A24135" s="2"/>
      <c r="E24135" s="2"/>
      <c r="I24135" s="1"/>
      <c r="K24135" s="1"/>
      <c r="O24135" s="1"/>
      <c r="U24135" s="1"/>
    </row>
    <row r="24136">
      <c r="A24136" s="2"/>
      <c r="E24136" s="2"/>
      <c r="I24136" s="1"/>
      <c r="K24136" s="1"/>
      <c r="O24136" s="1"/>
      <c r="U24136" s="1"/>
    </row>
    <row r="24137">
      <c r="A24137" s="2"/>
      <c r="E24137" s="2"/>
      <c r="I24137" s="1"/>
      <c r="K24137" s="1"/>
      <c r="O24137" s="1"/>
      <c r="U24137" s="1"/>
    </row>
    <row r="24138">
      <c r="A24138" s="2"/>
      <c r="E24138" s="2"/>
      <c r="I24138" s="1"/>
      <c r="K24138" s="1"/>
      <c r="O24138" s="1"/>
      <c r="U24138" s="1"/>
    </row>
    <row r="24139">
      <c r="A24139" s="2"/>
      <c r="E24139" s="2"/>
      <c r="I24139" s="1"/>
      <c r="K24139" s="1"/>
      <c r="O24139" s="1"/>
      <c r="U24139" s="1"/>
    </row>
    <row r="24140">
      <c r="A24140" s="2"/>
      <c r="E24140" s="2"/>
      <c r="I24140" s="1"/>
      <c r="K24140" s="1"/>
      <c r="O24140" s="1"/>
      <c r="U24140" s="1"/>
    </row>
    <row r="24141">
      <c r="A24141" s="2"/>
      <c r="E24141" s="2"/>
      <c r="I24141" s="1"/>
      <c r="K24141" s="1"/>
      <c r="O24141" s="1"/>
      <c r="U24141" s="1"/>
    </row>
    <row r="24142">
      <c r="A24142" s="2"/>
      <c r="E24142" s="2"/>
      <c r="I24142" s="1"/>
      <c r="K24142" s="1"/>
      <c r="O24142" s="1"/>
      <c r="U24142" s="1"/>
    </row>
    <row r="24143">
      <c r="A24143" s="2"/>
      <c r="E24143" s="2"/>
      <c r="I24143" s="1"/>
      <c r="K24143" s="1"/>
      <c r="O24143" s="1"/>
      <c r="U24143" s="1"/>
    </row>
    <row r="24144">
      <c r="A24144" s="2"/>
      <c r="E24144" s="2"/>
      <c r="I24144" s="1"/>
      <c r="K24144" s="1"/>
      <c r="O24144" s="1"/>
      <c r="U24144" s="1"/>
    </row>
    <row r="24145">
      <c r="A24145" s="2"/>
      <c r="E24145" s="2"/>
      <c r="I24145" s="1"/>
      <c r="K24145" s="1"/>
      <c r="O24145" s="1"/>
      <c r="U24145" s="1"/>
    </row>
    <row r="24146">
      <c r="A24146" s="2"/>
      <c r="E24146" s="2"/>
      <c r="I24146" s="1"/>
      <c r="K24146" s="1"/>
      <c r="O24146" s="1"/>
      <c r="U24146" s="1"/>
    </row>
    <row r="24147">
      <c r="A24147" s="2"/>
      <c r="E24147" s="2"/>
      <c r="I24147" s="1"/>
      <c r="K24147" s="1"/>
      <c r="O24147" s="1"/>
      <c r="U24147" s="1"/>
    </row>
    <row r="24148">
      <c r="A24148" s="2"/>
      <c r="E24148" s="2"/>
      <c r="I24148" s="1"/>
      <c r="K24148" s="1"/>
      <c r="O24148" s="1"/>
      <c r="U24148" s="1"/>
    </row>
    <row r="24149">
      <c r="A24149" s="2"/>
      <c r="E24149" s="2"/>
      <c r="I24149" s="1"/>
      <c r="K24149" s="1"/>
      <c r="O24149" s="1"/>
      <c r="U24149" s="1"/>
    </row>
    <row r="24150">
      <c r="A24150" s="2"/>
      <c r="E24150" s="2"/>
      <c r="I24150" s="1"/>
      <c r="K24150" s="1"/>
      <c r="O24150" s="1"/>
      <c r="U24150" s="1"/>
    </row>
    <row r="24151">
      <c r="A24151" s="2"/>
      <c r="E24151" s="2"/>
      <c r="I24151" s="1"/>
      <c r="K24151" s="1"/>
      <c r="O24151" s="1"/>
      <c r="U24151" s="1"/>
    </row>
    <row r="24152">
      <c r="A24152" s="2"/>
      <c r="E24152" s="2"/>
      <c r="I24152" s="1"/>
      <c r="K24152" s="1"/>
      <c r="O24152" s="1"/>
      <c r="U24152" s="1"/>
    </row>
    <row r="24153">
      <c r="A24153" s="2"/>
      <c r="E24153" s="2"/>
      <c r="I24153" s="1"/>
      <c r="K24153" s="1"/>
      <c r="O24153" s="1"/>
      <c r="U24153" s="1"/>
    </row>
    <row r="24154">
      <c r="A24154" s="2"/>
      <c r="E24154" s="2"/>
      <c r="I24154" s="1"/>
      <c r="K24154" s="1"/>
      <c r="O24154" s="1"/>
      <c r="U24154" s="1"/>
    </row>
    <row r="24155">
      <c r="A24155" s="2"/>
      <c r="E24155" s="2"/>
      <c r="I24155" s="1"/>
      <c r="K24155" s="1"/>
      <c r="O24155" s="1"/>
      <c r="U24155" s="1"/>
    </row>
    <row r="24156">
      <c r="A24156" s="2"/>
      <c r="E24156" s="2"/>
      <c r="I24156" s="1"/>
      <c r="K24156" s="1"/>
      <c r="O24156" s="1"/>
      <c r="U24156" s="1"/>
    </row>
    <row r="24157">
      <c r="A24157" s="2"/>
      <c r="E24157" s="2"/>
      <c r="I24157" s="1"/>
      <c r="K24157" s="1"/>
      <c r="O24157" s="1"/>
      <c r="U24157" s="1"/>
    </row>
    <row r="24158">
      <c r="A24158" s="2"/>
      <c r="E24158" s="2"/>
      <c r="I24158" s="1"/>
      <c r="K24158" s="1"/>
      <c r="O24158" s="1"/>
      <c r="U24158" s="1"/>
    </row>
    <row r="24159">
      <c r="A24159" s="2"/>
      <c r="E24159" s="2"/>
      <c r="I24159" s="1"/>
      <c r="K24159" s="1"/>
      <c r="O24159" s="1"/>
      <c r="U24159" s="1"/>
    </row>
    <row r="24160">
      <c r="A24160" s="2"/>
      <c r="E24160" s="2"/>
      <c r="I24160" s="1"/>
      <c r="K24160" s="1"/>
      <c r="O24160" s="1"/>
      <c r="U24160" s="1"/>
    </row>
    <row r="24161">
      <c r="A24161" s="2"/>
      <c r="E24161" s="2"/>
      <c r="I24161" s="1"/>
      <c r="K24161" s="1"/>
      <c r="O24161" s="1"/>
      <c r="U24161" s="1"/>
    </row>
    <row r="24162">
      <c r="A24162" s="2"/>
      <c r="E24162" s="2"/>
      <c r="I24162" s="1"/>
      <c r="K24162" s="1"/>
      <c r="O24162" s="1"/>
      <c r="U24162" s="1"/>
    </row>
    <row r="24163">
      <c r="A24163" s="2"/>
      <c r="E24163" s="2"/>
      <c r="I24163" s="1"/>
      <c r="K24163" s="1"/>
      <c r="O24163" s="1"/>
      <c r="U24163" s="1"/>
    </row>
    <row r="24164">
      <c r="A24164" s="2"/>
      <c r="E24164" s="2"/>
      <c r="I24164" s="1"/>
      <c r="K24164" s="1"/>
      <c r="O24164" s="1"/>
      <c r="U24164" s="1"/>
    </row>
    <row r="24165">
      <c r="A24165" s="2"/>
      <c r="E24165" s="2"/>
      <c r="I24165" s="1"/>
      <c r="K24165" s="1"/>
      <c r="O24165" s="1"/>
      <c r="U24165" s="1"/>
    </row>
    <row r="24166">
      <c r="A24166" s="2"/>
      <c r="E24166" s="2"/>
      <c r="I24166" s="1"/>
      <c r="K24166" s="1"/>
      <c r="O24166" s="1"/>
      <c r="U24166" s="1"/>
    </row>
    <row r="24167">
      <c r="A24167" s="2"/>
      <c r="E24167" s="2"/>
      <c r="I24167" s="1"/>
      <c r="K24167" s="1"/>
      <c r="O24167" s="1"/>
      <c r="U24167" s="1"/>
    </row>
    <row r="24168">
      <c r="A24168" s="2"/>
      <c r="E24168" s="2"/>
      <c r="I24168" s="1"/>
      <c r="K24168" s="1"/>
      <c r="O24168" s="1"/>
      <c r="U24168" s="1"/>
    </row>
    <row r="24169">
      <c r="A24169" s="2"/>
      <c r="E24169" s="2"/>
      <c r="I24169" s="1"/>
      <c r="K24169" s="1"/>
      <c r="O24169" s="1"/>
      <c r="U24169" s="1"/>
    </row>
    <row r="24170">
      <c r="A24170" s="2"/>
      <c r="E24170" s="2"/>
      <c r="I24170" s="1"/>
      <c r="K24170" s="1"/>
      <c r="O24170" s="1"/>
      <c r="U24170" s="1"/>
    </row>
    <row r="24171">
      <c r="A24171" s="2"/>
      <c r="E24171" s="2"/>
      <c r="I24171" s="1"/>
      <c r="K24171" s="1"/>
      <c r="O24171" s="1"/>
      <c r="U24171" s="1"/>
    </row>
    <row r="24172">
      <c r="A24172" s="2"/>
      <c r="E24172" s="2"/>
      <c r="I24172" s="1"/>
      <c r="K24172" s="1"/>
      <c r="O24172" s="1"/>
      <c r="U24172" s="1"/>
    </row>
    <row r="24173">
      <c r="A24173" s="2"/>
      <c r="E24173" s="2"/>
      <c r="I24173" s="1"/>
      <c r="K24173" s="1"/>
      <c r="O24173" s="1"/>
      <c r="U24173" s="1"/>
    </row>
    <row r="24174">
      <c r="A24174" s="2"/>
      <c r="E24174" s="2"/>
      <c r="I24174" s="1"/>
      <c r="K24174" s="1"/>
      <c r="O24174" s="1"/>
      <c r="U24174" s="1"/>
    </row>
    <row r="24175">
      <c r="A24175" s="2"/>
      <c r="E24175" s="2"/>
      <c r="I24175" s="1"/>
      <c r="K24175" s="1"/>
      <c r="O24175" s="1"/>
      <c r="U24175" s="1"/>
    </row>
    <row r="24176">
      <c r="A24176" s="2"/>
      <c r="E24176" s="2"/>
      <c r="I24176" s="1"/>
      <c r="K24176" s="1"/>
      <c r="O24176" s="1"/>
      <c r="U24176" s="1"/>
    </row>
    <row r="24177">
      <c r="A24177" s="2"/>
      <c r="E24177" s="2"/>
      <c r="I24177" s="1"/>
      <c r="K24177" s="1"/>
      <c r="O24177" s="1"/>
      <c r="U24177" s="1"/>
    </row>
    <row r="24178">
      <c r="A24178" s="2"/>
      <c r="E24178" s="2"/>
      <c r="I24178" s="1"/>
      <c r="K24178" s="1"/>
      <c r="O24178" s="1"/>
      <c r="U24178" s="1"/>
    </row>
    <row r="24179">
      <c r="A24179" s="2"/>
      <c r="E24179" s="2"/>
      <c r="I24179" s="1"/>
      <c r="K24179" s="1"/>
      <c r="O24179" s="1"/>
      <c r="U24179" s="1"/>
    </row>
    <row r="24180">
      <c r="A24180" s="2"/>
      <c r="E24180" s="2"/>
      <c r="I24180" s="1"/>
      <c r="K24180" s="1"/>
      <c r="O24180" s="1"/>
      <c r="U24180" s="1"/>
    </row>
    <row r="24181">
      <c r="A24181" s="2"/>
      <c r="E24181" s="2"/>
      <c r="I24181" s="1"/>
      <c r="K24181" s="1"/>
      <c r="O24181" s="1"/>
      <c r="U24181" s="1"/>
    </row>
    <row r="24182">
      <c r="A24182" s="2"/>
      <c r="E24182" s="2"/>
      <c r="I24182" s="1"/>
      <c r="K24182" s="1"/>
      <c r="O24182" s="1"/>
      <c r="U24182" s="1"/>
    </row>
    <row r="24183">
      <c r="A24183" s="2"/>
      <c r="E24183" s="2"/>
      <c r="I24183" s="1"/>
      <c r="K24183" s="1"/>
      <c r="O24183" s="1"/>
      <c r="U24183" s="1"/>
    </row>
    <row r="24184">
      <c r="A24184" s="2"/>
      <c r="E24184" s="2"/>
      <c r="I24184" s="1"/>
      <c r="K24184" s="1"/>
      <c r="O24184" s="1"/>
      <c r="U24184" s="1"/>
    </row>
    <row r="24185">
      <c r="A24185" s="2"/>
      <c r="E24185" s="2"/>
      <c r="I24185" s="1"/>
      <c r="K24185" s="1"/>
      <c r="O24185" s="1"/>
      <c r="U24185" s="1"/>
    </row>
    <row r="24186">
      <c r="A24186" s="2"/>
      <c r="E24186" s="2"/>
      <c r="I24186" s="1"/>
      <c r="K24186" s="1"/>
      <c r="O24186" s="1"/>
      <c r="U24186" s="1"/>
    </row>
    <row r="24187">
      <c r="A24187" s="2"/>
      <c r="E24187" s="2"/>
      <c r="I24187" s="1"/>
      <c r="K24187" s="1"/>
      <c r="O24187" s="1"/>
      <c r="U24187" s="1"/>
    </row>
    <row r="24188">
      <c r="A24188" s="2"/>
      <c r="E24188" s="2"/>
      <c r="I24188" s="1"/>
      <c r="K24188" s="1"/>
      <c r="O24188" s="1"/>
      <c r="U24188" s="1"/>
    </row>
    <row r="24189">
      <c r="A24189" s="2"/>
      <c r="E24189" s="2"/>
      <c r="I24189" s="1"/>
      <c r="K24189" s="1"/>
      <c r="O24189" s="1"/>
      <c r="U24189" s="1"/>
    </row>
    <row r="24190">
      <c r="A24190" s="2"/>
      <c r="E24190" s="2"/>
      <c r="I24190" s="1"/>
      <c r="K24190" s="1"/>
      <c r="O24190" s="1"/>
      <c r="U24190" s="1"/>
    </row>
    <row r="24191">
      <c r="A24191" s="2"/>
      <c r="E24191" s="2"/>
      <c r="I24191" s="1"/>
      <c r="K24191" s="1"/>
      <c r="O24191" s="1"/>
      <c r="U24191" s="1"/>
    </row>
    <row r="24192">
      <c r="A24192" s="2"/>
      <c r="E24192" s="2"/>
      <c r="I24192" s="1"/>
      <c r="K24192" s="1"/>
      <c r="O24192" s="1"/>
      <c r="U24192" s="1"/>
    </row>
    <row r="24193">
      <c r="A24193" s="2"/>
      <c r="E24193" s="2"/>
      <c r="I24193" s="1"/>
      <c r="K24193" s="1"/>
      <c r="O24193" s="1"/>
      <c r="U24193" s="1"/>
    </row>
    <row r="24194">
      <c r="A24194" s="2"/>
      <c r="E24194" s="2"/>
      <c r="I24194" s="1"/>
      <c r="K24194" s="1"/>
      <c r="O24194" s="1"/>
      <c r="U24194" s="1"/>
    </row>
    <row r="24195">
      <c r="A24195" s="2"/>
      <c r="E24195" s="2"/>
      <c r="I24195" s="1"/>
      <c r="K24195" s="1"/>
      <c r="O24195" s="1"/>
      <c r="U24195" s="1"/>
    </row>
    <row r="24196">
      <c r="A24196" s="2"/>
      <c r="E24196" s="2"/>
      <c r="I24196" s="1"/>
      <c r="K24196" s="1"/>
      <c r="O24196" s="1"/>
      <c r="U24196" s="1"/>
    </row>
    <row r="24197">
      <c r="A24197" s="2"/>
      <c r="E24197" s="2"/>
      <c r="I24197" s="1"/>
      <c r="K24197" s="1"/>
      <c r="O24197" s="1"/>
      <c r="U24197" s="1"/>
    </row>
    <row r="24198">
      <c r="A24198" s="2"/>
      <c r="E24198" s="2"/>
      <c r="I24198" s="1"/>
      <c r="K24198" s="1"/>
      <c r="O24198" s="1"/>
      <c r="U24198" s="1"/>
    </row>
    <row r="24199">
      <c r="A24199" s="2"/>
      <c r="E24199" s="2"/>
      <c r="I24199" s="1"/>
      <c r="K24199" s="1"/>
      <c r="O24199" s="1"/>
      <c r="U24199" s="1"/>
    </row>
    <row r="24200">
      <c r="A24200" s="2"/>
      <c r="E24200" s="2"/>
      <c r="I24200" s="1"/>
      <c r="K24200" s="1"/>
      <c r="O24200" s="1"/>
      <c r="U24200" s="1"/>
    </row>
    <row r="24201">
      <c r="A24201" s="2"/>
      <c r="E24201" s="2"/>
      <c r="I24201" s="1"/>
      <c r="K24201" s="1"/>
      <c r="O24201" s="1"/>
      <c r="U24201" s="1"/>
    </row>
    <row r="24202">
      <c r="A24202" s="2"/>
      <c r="E24202" s="2"/>
      <c r="I24202" s="1"/>
      <c r="K24202" s="1"/>
      <c r="O24202" s="1"/>
      <c r="U24202" s="1"/>
    </row>
    <row r="24203">
      <c r="A24203" s="2"/>
      <c r="E24203" s="2"/>
      <c r="I24203" s="1"/>
      <c r="K24203" s="1"/>
      <c r="O24203" s="1"/>
      <c r="U24203" s="1"/>
    </row>
    <row r="24204">
      <c r="A24204" s="2"/>
      <c r="E24204" s="2"/>
      <c r="I24204" s="1"/>
      <c r="K24204" s="1"/>
      <c r="O24204" s="1"/>
      <c r="U24204" s="1"/>
    </row>
    <row r="24205">
      <c r="A24205" s="2"/>
      <c r="E24205" s="2"/>
      <c r="I24205" s="1"/>
      <c r="K24205" s="1"/>
      <c r="O24205" s="1"/>
      <c r="U24205" s="1"/>
    </row>
    <row r="24206">
      <c r="A24206" s="2"/>
      <c r="E24206" s="2"/>
      <c r="I24206" s="1"/>
      <c r="K24206" s="1"/>
      <c r="O24206" s="1"/>
      <c r="U24206" s="1"/>
    </row>
    <row r="24207">
      <c r="A24207" s="2"/>
      <c r="E24207" s="2"/>
      <c r="I24207" s="1"/>
      <c r="K24207" s="1"/>
      <c r="O24207" s="1"/>
      <c r="U24207" s="1"/>
    </row>
    <row r="24208">
      <c r="A24208" s="2"/>
      <c r="E24208" s="2"/>
      <c r="I24208" s="1"/>
      <c r="K24208" s="1"/>
      <c r="O24208" s="1"/>
      <c r="U24208" s="1"/>
    </row>
    <row r="24209">
      <c r="A24209" s="2"/>
      <c r="E24209" s="2"/>
      <c r="I24209" s="1"/>
      <c r="K24209" s="1"/>
      <c r="O24209" s="1"/>
      <c r="U24209" s="1"/>
    </row>
    <row r="24210">
      <c r="A24210" s="2"/>
      <c r="E24210" s="2"/>
      <c r="I24210" s="1"/>
      <c r="K24210" s="1"/>
      <c r="O24210" s="1"/>
      <c r="U24210" s="1"/>
    </row>
    <row r="24211">
      <c r="A24211" s="2"/>
      <c r="E24211" s="2"/>
      <c r="I24211" s="1"/>
      <c r="K24211" s="1"/>
      <c r="O24211" s="1"/>
      <c r="U24211" s="1"/>
    </row>
    <row r="24212">
      <c r="A24212" s="2"/>
      <c r="E24212" s="2"/>
      <c r="I24212" s="1"/>
      <c r="K24212" s="1"/>
      <c r="O24212" s="1"/>
      <c r="U24212" s="1"/>
    </row>
    <row r="24213">
      <c r="A24213" s="2"/>
      <c r="E24213" s="2"/>
      <c r="I24213" s="1"/>
      <c r="K24213" s="1"/>
      <c r="O24213" s="1"/>
      <c r="U24213" s="1"/>
    </row>
    <row r="24214">
      <c r="A24214" s="2"/>
      <c r="E24214" s="2"/>
      <c r="I24214" s="1"/>
      <c r="K24214" s="1"/>
      <c r="O24214" s="1"/>
      <c r="U24214" s="1"/>
    </row>
    <row r="24215">
      <c r="A24215" s="2"/>
      <c r="E24215" s="2"/>
      <c r="I24215" s="1"/>
      <c r="K24215" s="1"/>
      <c r="O24215" s="1"/>
      <c r="U24215" s="1"/>
    </row>
    <row r="24216">
      <c r="A24216" s="2"/>
      <c r="E24216" s="2"/>
      <c r="I24216" s="1"/>
      <c r="K24216" s="1"/>
      <c r="O24216" s="1"/>
      <c r="U24216" s="1"/>
    </row>
    <row r="24217">
      <c r="A24217" s="2"/>
      <c r="E24217" s="2"/>
      <c r="I24217" s="1"/>
      <c r="K24217" s="1"/>
      <c r="O24217" s="1"/>
      <c r="U24217" s="1"/>
    </row>
    <row r="24218">
      <c r="A24218" s="2"/>
      <c r="E24218" s="2"/>
      <c r="I24218" s="1"/>
      <c r="K24218" s="1"/>
      <c r="O24218" s="1"/>
      <c r="U24218" s="1"/>
    </row>
    <row r="24219">
      <c r="A24219" s="2"/>
      <c r="E24219" s="2"/>
      <c r="I24219" s="1"/>
      <c r="K24219" s="1"/>
      <c r="O24219" s="1"/>
      <c r="U24219" s="1"/>
    </row>
    <row r="24220">
      <c r="A24220" s="2"/>
      <c r="E24220" s="2"/>
      <c r="I24220" s="1"/>
      <c r="K24220" s="1"/>
      <c r="O24220" s="1"/>
      <c r="U24220" s="1"/>
    </row>
    <row r="24221">
      <c r="A24221" s="2"/>
      <c r="E24221" s="2"/>
      <c r="I24221" s="1"/>
      <c r="K24221" s="1"/>
      <c r="O24221" s="1"/>
      <c r="U24221" s="1"/>
    </row>
    <row r="24222">
      <c r="A24222" s="2"/>
      <c r="E24222" s="2"/>
      <c r="I24222" s="1"/>
      <c r="K24222" s="1"/>
      <c r="O24222" s="1"/>
      <c r="U24222" s="1"/>
    </row>
    <row r="24223">
      <c r="A24223" s="2"/>
      <c r="E24223" s="2"/>
      <c r="I24223" s="1"/>
      <c r="K24223" s="1"/>
      <c r="O24223" s="1"/>
      <c r="U24223" s="1"/>
    </row>
    <row r="24224">
      <c r="A24224" s="2"/>
      <c r="E24224" s="2"/>
      <c r="I24224" s="1"/>
      <c r="K24224" s="1"/>
      <c r="O24224" s="1"/>
      <c r="U24224" s="1"/>
    </row>
    <row r="24225">
      <c r="A24225" s="2"/>
      <c r="E24225" s="2"/>
      <c r="I24225" s="1"/>
      <c r="K24225" s="1"/>
      <c r="O24225" s="1"/>
      <c r="U24225" s="1"/>
    </row>
    <row r="24226">
      <c r="A24226" s="2"/>
      <c r="E24226" s="2"/>
      <c r="I24226" s="1"/>
      <c r="K24226" s="1"/>
      <c r="O24226" s="1"/>
      <c r="U24226" s="1"/>
    </row>
    <row r="24227">
      <c r="A24227" s="2"/>
      <c r="E24227" s="2"/>
      <c r="I24227" s="1"/>
      <c r="K24227" s="1"/>
      <c r="O24227" s="1"/>
      <c r="U24227" s="1"/>
    </row>
    <row r="24228">
      <c r="A24228" s="2"/>
      <c r="E24228" s="2"/>
      <c r="I24228" s="1"/>
      <c r="K24228" s="1"/>
      <c r="O24228" s="1"/>
      <c r="U24228" s="1"/>
    </row>
    <row r="24229">
      <c r="A24229" s="2"/>
      <c r="E24229" s="2"/>
      <c r="I24229" s="1"/>
      <c r="K24229" s="1"/>
      <c r="O24229" s="1"/>
      <c r="U24229" s="1"/>
    </row>
    <row r="24230">
      <c r="A24230" s="2"/>
      <c r="E24230" s="2"/>
      <c r="I24230" s="1"/>
      <c r="K24230" s="1"/>
      <c r="O24230" s="1"/>
      <c r="U24230" s="1"/>
    </row>
    <row r="24231">
      <c r="A24231" s="2"/>
      <c r="E24231" s="2"/>
      <c r="I24231" s="1"/>
      <c r="K24231" s="1"/>
      <c r="O24231" s="1"/>
      <c r="U24231" s="1"/>
    </row>
    <row r="24232">
      <c r="A24232" s="2"/>
      <c r="E24232" s="2"/>
      <c r="I24232" s="1"/>
      <c r="K24232" s="1"/>
      <c r="O24232" s="1"/>
      <c r="U24232" s="1"/>
    </row>
    <row r="24233">
      <c r="A24233" s="2"/>
      <c r="E24233" s="2"/>
      <c r="I24233" s="1"/>
      <c r="K24233" s="1"/>
      <c r="O24233" s="1"/>
      <c r="U24233" s="1"/>
    </row>
    <row r="24234">
      <c r="A24234" s="2"/>
      <c r="E24234" s="2"/>
      <c r="I24234" s="1"/>
      <c r="K24234" s="1"/>
      <c r="O24234" s="1"/>
      <c r="U24234" s="1"/>
    </row>
    <row r="24235">
      <c r="A24235" s="2"/>
      <c r="E24235" s="2"/>
      <c r="I24235" s="1"/>
      <c r="K24235" s="1"/>
      <c r="O24235" s="1"/>
      <c r="U24235" s="1"/>
    </row>
    <row r="24236">
      <c r="A24236" s="2"/>
      <c r="E24236" s="2"/>
      <c r="I24236" s="1"/>
      <c r="K24236" s="1"/>
      <c r="O24236" s="1"/>
      <c r="U24236" s="1"/>
    </row>
    <row r="24237">
      <c r="A24237" s="2"/>
      <c r="E24237" s="2"/>
      <c r="I24237" s="1"/>
      <c r="K24237" s="1"/>
      <c r="O24237" s="1"/>
      <c r="U24237" s="1"/>
    </row>
    <row r="24238">
      <c r="A24238" s="2"/>
      <c r="E24238" s="2"/>
      <c r="I24238" s="1"/>
      <c r="K24238" s="1"/>
      <c r="O24238" s="1"/>
      <c r="U24238" s="1"/>
    </row>
    <row r="24239">
      <c r="A24239" s="2"/>
      <c r="E24239" s="2"/>
      <c r="I24239" s="1"/>
      <c r="K24239" s="1"/>
      <c r="O24239" s="1"/>
      <c r="U24239" s="1"/>
    </row>
    <row r="24240">
      <c r="A24240" s="2"/>
      <c r="E24240" s="2"/>
      <c r="I24240" s="1"/>
      <c r="K24240" s="1"/>
      <c r="O24240" s="1"/>
      <c r="U24240" s="1"/>
    </row>
    <row r="24241">
      <c r="A24241" s="2"/>
      <c r="E24241" s="2"/>
      <c r="I24241" s="1"/>
      <c r="K24241" s="1"/>
      <c r="O24241" s="1"/>
      <c r="U24241" s="1"/>
    </row>
    <row r="24242">
      <c r="A24242" s="2"/>
      <c r="E24242" s="2"/>
      <c r="I24242" s="1"/>
      <c r="K24242" s="1"/>
      <c r="O24242" s="1"/>
      <c r="U24242" s="1"/>
    </row>
    <row r="24243">
      <c r="A24243" s="2"/>
      <c r="E24243" s="2"/>
      <c r="I24243" s="1"/>
      <c r="K24243" s="1"/>
      <c r="O24243" s="1"/>
      <c r="U24243" s="1"/>
    </row>
    <row r="24244">
      <c r="A24244" s="2"/>
      <c r="E24244" s="2"/>
      <c r="I24244" s="1"/>
      <c r="K24244" s="1"/>
      <c r="O24244" s="1"/>
      <c r="U24244" s="1"/>
    </row>
    <row r="24245">
      <c r="A24245" s="2"/>
      <c r="E24245" s="2"/>
      <c r="I24245" s="1"/>
      <c r="K24245" s="1"/>
      <c r="O24245" s="1"/>
      <c r="U24245" s="1"/>
    </row>
    <row r="24246">
      <c r="A24246" s="2"/>
      <c r="E24246" s="2"/>
      <c r="I24246" s="1"/>
      <c r="K24246" s="1"/>
      <c r="O24246" s="1"/>
      <c r="U24246" s="1"/>
    </row>
    <row r="24247">
      <c r="A24247" s="2"/>
      <c r="E24247" s="2"/>
      <c r="I24247" s="1"/>
      <c r="K24247" s="1"/>
      <c r="O24247" s="1"/>
      <c r="U24247" s="1"/>
    </row>
    <row r="24248">
      <c r="A24248" s="2"/>
      <c r="E24248" s="2"/>
      <c r="I24248" s="1"/>
      <c r="K24248" s="1"/>
      <c r="O24248" s="1"/>
      <c r="U24248" s="1"/>
    </row>
    <row r="24249">
      <c r="A24249" s="2"/>
      <c r="E24249" s="2"/>
      <c r="I24249" s="1"/>
      <c r="K24249" s="1"/>
      <c r="O24249" s="1"/>
      <c r="U24249" s="1"/>
    </row>
    <row r="24250">
      <c r="A24250" s="2"/>
      <c r="E24250" s="2"/>
      <c r="I24250" s="1"/>
      <c r="K24250" s="1"/>
      <c r="O24250" s="1"/>
      <c r="U24250" s="1"/>
    </row>
    <row r="24251">
      <c r="A24251" s="2"/>
      <c r="E24251" s="2"/>
      <c r="I24251" s="1"/>
      <c r="K24251" s="1"/>
      <c r="O24251" s="1"/>
      <c r="U24251" s="1"/>
    </row>
    <row r="24252">
      <c r="A24252" s="2"/>
      <c r="E24252" s="2"/>
      <c r="I24252" s="1"/>
      <c r="K24252" s="1"/>
      <c r="O24252" s="1"/>
      <c r="U24252" s="1"/>
    </row>
    <row r="24253">
      <c r="A24253" s="2"/>
      <c r="E24253" s="2"/>
      <c r="I24253" s="1"/>
      <c r="K24253" s="1"/>
      <c r="O24253" s="1"/>
      <c r="U24253" s="1"/>
    </row>
    <row r="24254">
      <c r="A24254" s="2"/>
      <c r="E24254" s="2"/>
      <c r="I24254" s="1"/>
      <c r="K24254" s="1"/>
      <c r="O24254" s="1"/>
      <c r="U24254" s="1"/>
    </row>
    <row r="24255">
      <c r="A24255" s="2"/>
      <c r="E24255" s="2"/>
      <c r="I24255" s="1"/>
      <c r="K24255" s="1"/>
      <c r="O24255" s="1"/>
      <c r="U24255" s="1"/>
    </row>
    <row r="24256">
      <c r="A24256" s="2"/>
      <c r="E24256" s="2"/>
      <c r="I24256" s="1"/>
      <c r="K24256" s="1"/>
      <c r="O24256" s="1"/>
      <c r="U24256" s="1"/>
    </row>
    <row r="24257">
      <c r="A24257" s="2"/>
      <c r="E24257" s="2"/>
      <c r="I24257" s="1"/>
      <c r="K24257" s="1"/>
      <c r="O24257" s="1"/>
      <c r="U24257" s="1"/>
    </row>
    <row r="24258">
      <c r="A24258" s="2"/>
      <c r="E24258" s="2"/>
      <c r="I24258" s="1"/>
      <c r="K24258" s="1"/>
      <c r="O24258" s="1"/>
      <c r="U24258" s="1"/>
    </row>
    <row r="24259">
      <c r="A24259" s="2"/>
      <c r="E24259" s="2"/>
      <c r="I24259" s="1"/>
      <c r="K24259" s="1"/>
      <c r="O24259" s="1"/>
      <c r="U24259" s="1"/>
    </row>
    <row r="24260">
      <c r="A24260" s="2"/>
      <c r="E24260" s="2"/>
      <c r="I24260" s="1"/>
      <c r="K24260" s="1"/>
      <c r="O24260" s="1"/>
      <c r="U24260" s="1"/>
    </row>
    <row r="24261">
      <c r="A24261" s="2"/>
      <c r="E24261" s="2"/>
      <c r="I24261" s="1"/>
      <c r="K24261" s="1"/>
      <c r="O24261" s="1"/>
      <c r="U24261" s="1"/>
    </row>
    <row r="24262">
      <c r="A24262" s="2"/>
      <c r="E24262" s="2"/>
      <c r="I24262" s="1"/>
      <c r="K24262" s="1"/>
      <c r="O24262" s="1"/>
      <c r="U24262" s="1"/>
    </row>
    <row r="24263">
      <c r="A24263" s="2"/>
      <c r="E24263" s="2"/>
      <c r="I24263" s="1"/>
      <c r="K24263" s="1"/>
      <c r="O24263" s="1"/>
      <c r="U24263" s="1"/>
    </row>
    <row r="24264">
      <c r="A24264" s="2"/>
      <c r="E24264" s="2"/>
      <c r="I24264" s="1"/>
      <c r="K24264" s="1"/>
      <c r="O24264" s="1"/>
      <c r="U24264" s="1"/>
    </row>
    <row r="24265">
      <c r="A24265" s="2"/>
      <c r="E24265" s="2"/>
      <c r="I24265" s="1"/>
      <c r="K24265" s="1"/>
      <c r="O24265" s="1"/>
      <c r="U24265" s="1"/>
    </row>
    <row r="24266">
      <c r="A24266" s="2"/>
      <c r="E24266" s="2"/>
      <c r="I24266" s="1"/>
      <c r="K24266" s="1"/>
      <c r="O24266" s="1"/>
      <c r="U24266" s="1"/>
    </row>
    <row r="24267">
      <c r="A24267" s="2"/>
      <c r="E24267" s="2"/>
      <c r="I24267" s="1"/>
      <c r="K24267" s="1"/>
      <c r="O24267" s="1"/>
      <c r="U24267" s="1"/>
    </row>
    <row r="24268">
      <c r="A24268" s="2"/>
      <c r="E24268" s="2"/>
      <c r="I24268" s="1"/>
      <c r="K24268" s="1"/>
      <c r="O24268" s="1"/>
      <c r="U24268" s="1"/>
    </row>
    <row r="24269">
      <c r="A24269" s="2"/>
      <c r="E24269" s="2"/>
      <c r="I24269" s="1"/>
      <c r="K24269" s="1"/>
      <c r="O24269" s="1"/>
      <c r="U24269" s="1"/>
    </row>
    <row r="24270">
      <c r="A24270" s="2"/>
      <c r="E24270" s="2"/>
      <c r="I24270" s="1"/>
      <c r="K24270" s="1"/>
      <c r="O24270" s="1"/>
      <c r="U24270" s="1"/>
    </row>
    <row r="24271">
      <c r="A24271" s="2"/>
      <c r="E24271" s="2"/>
      <c r="I24271" s="1"/>
      <c r="K24271" s="1"/>
      <c r="O24271" s="1"/>
      <c r="U24271" s="1"/>
    </row>
    <row r="24272">
      <c r="A24272" s="2"/>
      <c r="E24272" s="2"/>
      <c r="I24272" s="1"/>
      <c r="K24272" s="1"/>
      <c r="O24272" s="1"/>
      <c r="U24272" s="1"/>
    </row>
    <row r="24273">
      <c r="A24273" s="2"/>
      <c r="E24273" s="2"/>
      <c r="I24273" s="1"/>
      <c r="K24273" s="1"/>
      <c r="O24273" s="1"/>
      <c r="U24273" s="1"/>
    </row>
    <row r="24274">
      <c r="A24274" s="2"/>
      <c r="E24274" s="2"/>
      <c r="I24274" s="1"/>
      <c r="K24274" s="1"/>
      <c r="O24274" s="1"/>
      <c r="U24274" s="1"/>
    </row>
    <row r="24275">
      <c r="A24275" s="2"/>
      <c r="E24275" s="2"/>
      <c r="I24275" s="1"/>
      <c r="K24275" s="1"/>
      <c r="O24275" s="1"/>
      <c r="U24275" s="1"/>
    </row>
    <row r="24276">
      <c r="A24276" s="2"/>
      <c r="E24276" s="2"/>
      <c r="I24276" s="1"/>
      <c r="K24276" s="1"/>
      <c r="O24276" s="1"/>
      <c r="U24276" s="1"/>
    </row>
    <row r="24277">
      <c r="A24277" s="2"/>
      <c r="E24277" s="2"/>
      <c r="I24277" s="1"/>
      <c r="K24277" s="1"/>
      <c r="O24277" s="1"/>
      <c r="U24277" s="1"/>
    </row>
    <row r="24278">
      <c r="A24278" s="2"/>
      <c r="E24278" s="2"/>
      <c r="I24278" s="1"/>
      <c r="K24278" s="1"/>
      <c r="O24278" s="1"/>
      <c r="U24278" s="1"/>
    </row>
    <row r="24279">
      <c r="A24279" s="2"/>
      <c r="E24279" s="2"/>
      <c r="I24279" s="1"/>
      <c r="K24279" s="1"/>
      <c r="O24279" s="1"/>
      <c r="U24279" s="1"/>
    </row>
    <row r="24280">
      <c r="A24280" s="2"/>
      <c r="E24280" s="2"/>
      <c r="I24280" s="1"/>
      <c r="K24280" s="1"/>
      <c r="O24280" s="1"/>
      <c r="U24280" s="1"/>
    </row>
    <row r="24281">
      <c r="A24281" s="2"/>
      <c r="E24281" s="2"/>
      <c r="I24281" s="1"/>
      <c r="K24281" s="1"/>
      <c r="O24281" s="1"/>
      <c r="U24281" s="1"/>
    </row>
    <row r="24282">
      <c r="A24282" s="2"/>
      <c r="E24282" s="2"/>
      <c r="I24282" s="1"/>
      <c r="K24282" s="1"/>
      <c r="O24282" s="1"/>
      <c r="U24282" s="1"/>
    </row>
    <row r="24283">
      <c r="A24283" s="2"/>
      <c r="E24283" s="2"/>
      <c r="I24283" s="1"/>
      <c r="K24283" s="1"/>
      <c r="O24283" s="1"/>
      <c r="U24283" s="1"/>
    </row>
    <row r="24284">
      <c r="A24284" s="2"/>
      <c r="E24284" s="2"/>
      <c r="I24284" s="1"/>
      <c r="K24284" s="1"/>
      <c r="O24284" s="1"/>
      <c r="U24284" s="1"/>
    </row>
    <row r="24285">
      <c r="A24285" s="2"/>
      <c r="E24285" s="2"/>
      <c r="I24285" s="1"/>
      <c r="K24285" s="1"/>
      <c r="O24285" s="1"/>
      <c r="U24285" s="1"/>
    </row>
    <row r="24286">
      <c r="A24286" s="2"/>
      <c r="E24286" s="2"/>
      <c r="I24286" s="1"/>
      <c r="K24286" s="1"/>
      <c r="O24286" s="1"/>
      <c r="U24286" s="1"/>
    </row>
    <row r="24287">
      <c r="A24287" s="2"/>
      <c r="E24287" s="2"/>
      <c r="I24287" s="1"/>
      <c r="K24287" s="1"/>
      <c r="O24287" s="1"/>
      <c r="U24287" s="1"/>
    </row>
    <row r="24288">
      <c r="A24288" s="2"/>
      <c r="E24288" s="2"/>
      <c r="I24288" s="1"/>
      <c r="K24288" s="1"/>
      <c r="O24288" s="1"/>
      <c r="U24288" s="1"/>
    </row>
    <row r="24289">
      <c r="A24289" s="2"/>
      <c r="E24289" s="2"/>
      <c r="I24289" s="1"/>
      <c r="K24289" s="1"/>
      <c r="O24289" s="1"/>
      <c r="U24289" s="1"/>
    </row>
    <row r="24290">
      <c r="A24290" s="2"/>
      <c r="E24290" s="2"/>
      <c r="I24290" s="1"/>
      <c r="K24290" s="1"/>
      <c r="O24290" s="1"/>
      <c r="U24290" s="1"/>
    </row>
    <row r="24291">
      <c r="A24291" s="2"/>
      <c r="E24291" s="2"/>
      <c r="I24291" s="1"/>
      <c r="K24291" s="1"/>
      <c r="O24291" s="1"/>
      <c r="U24291" s="1"/>
    </row>
    <row r="24292">
      <c r="A24292" s="2"/>
      <c r="E24292" s="2"/>
      <c r="I24292" s="1"/>
      <c r="K24292" s="1"/>
      <c r="O24292" s="1"/>
      <c r="U24292" s="1"/>
    </row>
    <row r="24293">
      <c r="A24293" s="2"/>
      <c r="E24293" s="2"/>
      <c r="I24293" s="1"/>
      <c r="K24293" s="1"/>
      <c r="O24293" s="1"/>
      <c r="U24293" s="1"/>
    </row>
    <row r="24294">
      <c r="A24294" s="2"/>
      <c r="E24294" s="2"/>
      <c r="I24294" s="1"/>
      <c r="K24294" s="1"/>
      <c r="O24294" s="1"/>
      <c r="U24294" s="1"/>
    </row>
    <row r="24295">
      <c r="A24295" s="2"/>
      <c r="E24295" s="2"/>
      <c r="I24295" s="1"/>
      <c r="K24295" s="1"/>
      <c r="O24295" s="1"/>
      <c r="U24295" s="1"/>
    </row>
    <row r="24296">
      <c r="A24296" s="2"/>
      <c r="E24296" s="2"/>
      <c r="I24296" s="1"/>
      <c r="K24296" s="1"/>
      <c r="O24296" s="1"/>
      <c r="U24296" s="1"/>
    </row>
    <row r="24297">
      <c r="A24297" s="2"/>
      <c r="E24297" s="2"/>
      <c r="I24297" s="1"/>
      <c r="K24297" s="1"/>
      <c r="O24297" s="1"/>
      <c r="U24297" s="1"/>
    </row>
    <row r="24298">
      <c r="A24298" s="2"/>
      <c r="E24298" s="2"/>
      <c r="I24298" s="1"/>
      <c r="K24298" s="1"/>
      <c r="O24298" s="1"/>
      <c r="U24298" s="1"/>
    </row>
    <row r="24299">
      <c r="A24299" s="2"/>
      <c r="E24299" s="2"/>
      <c r="I24299" s="1"/>
      <c r="K24299" s="1"/>
      <c r="O24299" s="1"/>
      <c r="U24299" s="1"/>
    </row>
    <row r="24300">
      <c r="A24300" s="2"/>
      <c r="E24300" s="2"/>
      <c r="I24300" s="1"/>
      <c r="K24300" s="1"/>
      <c r="O24300" s="1"/>
      <c r="U24300" s="1"/>
    </row>
    <row r="24301">
      <c r="A24301" s="2"/>
      <c r="E24301" s="2"/>
      <c r="I24301" s="1"/>
      <c r="K24301" s="1"/>
      <c r="O24301" s="1"/>
      <c r="U24301" s="1"/>
    </row>
    <row r="24302">
      <c r="A24302" s="2"/>
      <c r="E24302" s="2"/>
      <c r="I24302" s="1"/>
      <c r="K24302" s="1"/>
      <c r="O24302" s="1"/>
      <c r="U24302" s="1"/>
    </row>
    <row r="24303">
      <c r="A24303" s="2"/>
      <c r="E24303" s="2"/>
      <c r="I24303" s="1"/>
      <c r="K24303" s="1"/>
      <c r="O24303" s="1"/>
      <c r="U24303" s="1"/>
    </row>
    <row r="24304">
      <c r="A24304" s="2"/>
      <c r="E24304" s="2"/>
      <c r="I24304" s="1"/>
      <c r="K24304" s="1"/>
      <c r="O24304" s="1"/>
      <c r="U24304" s="1"/>
    </row>
    <row r="24305">
      <c r="A24305" s="2"/>
      <c r="E24305" s="2"/>
      <c r="I24305" s="1"/>
      <c r="K24305" s="1"/>
      <c r="O24305" s="1"/>
      <c r="U24305" s="1"/>
    </row>
    <row r="24306">
      <c r="A24306" s="2"/>
      <c r="E24306" s="2"/>
      <c r="I24306" s="1"/>
      <c r="K24306" s="1"/>
      <c r="O24306" s="1"/>
      <c r="U24306" s="1"/>
    </row>
    <row r="24307">
      <c r="A24307" s="2"/>
      <c r="E24307" s="2"/>
      <c r="I24307" s="1"/>
      <c r="K24307" s="1"/>
      <c r="O24307" s="1"/>
      <c r="U24307" s="1"/>
    </row>
    <row r="24308">
      <c r="A24308" s="2"/>
      <c r="E24308" s="2"/>
      <c r="I24308" s="1"/>
      <c r="K24308" s="1"/>
      <c r="O24308" s="1"/>
      <c r="U24308" s="1"/>
    </row>
    <row r="24309">
      <c r="A24309" s="2"/>
      <c r="E24309" s="2"/>
      <c r="I24309" s="1"/>
      <c r="K24309" s="1"/>
      <c r="O24309" s="1"/>
      <c r="U24309" s="1"/>
    </row>
    <row r="24310">
      <c r="A24310" s="2"/>
      <c r="E24310" s="2"/>
      <c r="I24310" s="1"/>
      <c r="K24310" s="1"/>
      <c r="O24310" s="1"/>
      <c r="U24310" s="1"/>
    </row>
    <row r="24311">
      <c r="A24311" s="2"/>
      <c r="E24311" s="2"/>
      <c r="I24311" s="1"/>
      <c r="K24311" s="1"/>
      <c r="O24311" s="1"/>
      <c r="U24311" s="1"/>
    </row>
    <row r="24312">
      <c r="A24312" s="2"/>
      <c r="E24312" s="2"/>
      <c r="I24312" s="1"/>
      <c r="K24312" s="1"/>
      <c r="O24312" s="1"/>
      <c r="U24312" s="1"/>
    </row>
    <row r="24313">
      <c r="A24313" s="2"/>
      <c r="E24313" s="2"/>
      <c r="I24313" s="1"/>
      <c r="K24313" s="1"/>
      <c r="O24313" s="1"/>
      <c r="U24313" s="1"/>
    </row>
    <row r="24314">
      <c r="A24314" s="2"/>
      <c r="E24314" s="2"/>
      <c r="I24314" s="1"/>
      <c r="K24314" s="1"/>
      <c r="O24314" s="1"/>
      <c r="U24314" s="1"/>
    </row>
    <row r="24315">
      <c r="A24315" s="2"/>
      <c r="E24315" s="2"/>
      <c r="I24315" s="1"/>
      <c r="K24315" s="1"/>
      <c r="O24315" s="1"/>
      <c r="U24315" s="1"/>
    </row>
    <row r="24316">
      <c r="A24316" s="2"/>
      <c r="E24316" s="2"/>
      <c r="I24316" s="1"/>
      <c r="K24316" s="1"/>
      <c r="O24316" s="1"/>
      <c r="U24316" s="1"/>
    </row>
    <row r="24317">
      <c r="A24317" s="2"/>
      <c r="E24317" s="2"/>
      <c r="I24317" s="1"/>
      <c r="K24317" s="1"/>
      <c r="O24317" s="1"/>
      <c r="U24317" s="1"/>
    </row>
    <row r="24318">
      <c r="A24318" s="2"/>
      <c r="E24318" s="2"/>
      <c r="I24318" s="1"/>
      <c r="K24318" s="1"/>
      <c r="O24318" s="1"/>
      <c r="U24318" s="1"/>
    </row>
    <row r="24319">
      <c r="A24319" s="2"/>
      <c r="E24319" s="2"/>
      <c r="I24319" s="1"/>
      <c r="K24319" s="1"/>
      <c r="O24319" s="1"/>
      <c r="U24319" s="1"/>
    </row>
    <row r="24320">
      <c r="A24320" s="2"/>
      <c r="E24320" s="2"/>
      <c r="I24320" s="1"/>
      <c r="K24320" s="1"/>
      <c r="O24320" s="1"/>
      <c r="U24320" s="1"/>
    </row>
    <row r="24321">
      <c r="A24321" s="2"/>
      <c r="E24321" s="2"/>
      <c r="I24321" s="1"/>
      <c r="K24321" s="1"/>
      <c r="O24321" s="1"/>
      <c r="U24321" s="1"/>
    </row>
    <row r="24322">
      <c r="A24322" s="2"/>
      <c r="E24322" s="2"/>
      <c r="I24322" s="1"/>
      <c r="K24322" s="1"/>
      <c r="O24322" s="1"/>
      <c r="U24322" s="1"/>
    </row>
    <row r="24323">
      <c r="A24323" s="2"/>
      <c r="E24323" s="2"/>
      <c r="I24323" s="1"/>
      <c r="K24323" s="1"/>
      <c r="O24323" s="1"/>
      <c r="U24323" s="1"/>
    </row>
    <row r="24324">
      <c r="A24324" s="2"/>
      <c r="E24324" s="2"/>
      <c r="I24324" s="1"/>
      <c r="K24324" s="1"/>
      <c r="O24324" s="1"/>
      <c r="U24324" s="1"/>
    </row>
    <row r="24325">
      <c r="A24325" s="2"/>
      <c r="E24325" s="2"/>
      <c r="I24325" s="1"/>
      <c r="K24325" s="1"/>
      <c r="O24325" s="1"/>
      <c r="U24325" s="1"/>
    </row>
    <row r="24326">
      <c r="A24326" s="2"/>
      <c r="E24326" s="2"/>
      <c r="I24326" s="1"/>
      <c r="K24326" s="1"/>
      <c r="O24326" s="1"/>
      <c r="U24326" s="1"/>
    </row>
    <row r="24327">
      <c r="A24327" s="2"/>
      <c r="E24327" s="2"/>
      <c r="I24327" s="1"/>
      <c r="K24327" s="1"/>
      <c r="O24327" s="1"/>
      <c r="U24327" s="1"/>
    </row>
    <row r="24328">
      <c r="A24328" s="2"/>
      <c r="E24328" s="2"/>
      <c r="I24328" s="1"/>
      <c r="K24328" s="1"/>
      <c r="O24328" s="1"/>
      <c r="U24328" s="1"/>
    </row>
    <row r="24329">
      <c r="A24329" s="2"/>
      <c r="E24329" s="2"/>
      <c r="I24329" s="1"/>
      <c r="K24329" s="1"/>
      <c r="O24329" s="1"/>
      <c r="U24329" s="1"/>
    </row>
    <row r="24330">
      <c r="A24330" s="2"/>
      <c r="E24330" s="2"/>
      <c r="I24330" s="1"/>
      <c r="K24330" s="1"/>
      <c r="O24330" s="1"/>
      <c r="U24330" s="1"/>
    </row>
    <row r="24331">
      <c r="A24331" s="2"/>
      <c r="E24331" s="2"/>
      <c r="I24331" s="1"/>
      <c r="K24331" s="1"/>
      <c r="O24331" s="1"/>
      <c r="U24331" s="1"/>
    </row>
    <row r="24332">
      <c r="A24332" s="2"/>
      <c r="E24332" s="2"/>
      <c r="I24332" s="1"/>
      <c r="K24332" s="1"/>
      <c r="O24332" s="1"/>
      <c r="U24332" s="1"/>
    </row>
    <row r="24333">
      <c r="A24333" s="2"/>
      <c r="E24333" s="2"/>
      <c r="I24333" s="1"/>
      <c r="K24333" s="1"/>
      <c r="O24333" s="1"/>
      <c r="U24333" s="1"/>
    </row>
    <row r="24334">
      <c r="A24334" s="2"/>
      <c r="E24334" s="2"/>
      <c r="I24334" s="1"/>
      <c r="K24334" s="1"/>
      <c r="O24334" s="1"/>
      <c r="U24334" s="1"/>
    </row>
    <row r="24335">
      <c r="A24335" s="2"/>
      <c r="E24335" s="2"/>
      <c r="I24335" s="1"/>
      <c r="K24335" s="1"/>
      <c r="O24335" s="1"/>
      <c r="U24335" s="1"/>
    </row>
    <row r="24336">
      <c r="A24336" s="2"/>
      <c r="E24336" s="2"/>
      <c r="I24336" s="1"/>
      <c r="K24336" s="1"/>
      <c r="O24336" s="1"/>
      <c r="U24336" s="1"/>
    </row>
    <row r="24337">
      <c r="A24337" s="2"/>
      <c r="E24337" s="2"/>
      <c r="I24337" s="1"/>
      <c r="K24337" s="1"/>
      <c r="O24337" s="1"/>
      <c r="U24337" s="1"/>
    </row>
    <row r="24338">
      <c r="A24338" s="2"/>
      <c r="E24338" s="2"/>
      <c r="I24338" s="1"/>
      <c r="K24338" s="1"/>
      <c r="O24338" s="1"/>
      <c r="U24338" s="1"/>
    </row>
    <row r="24339">
      <c r="A24339" s="2"/>
      <c r="E24339" s="2"/>
      <c r="I24339" s="1"/>
      <c r="K24339" s="1"/>
      <c r="O24339" s="1"/>
      <c r="U24339" s="1"/>
    </row>
    <row r="24340">
      <c r="A24340" s="2"/>
      <c r="E24340" s="2"/>
      <c r="I24340" s="1"/>
      <c r="K24340" s="1"/>
      <c r="O24340" s="1"/>
      <c r="U24340" s="1"/>
    </row>
    <row r="24341">
      <c r="A24341" s="2"/>
      <c r="E24341" s="2"/>
      <c r="I24341" s="1"/>
      <c r="K24341" s="1"/>
      <c r="O24341" s="1"/>
      <c r="U24341" s="1"/>
    </row>
    <row r="24342">
      <c r="A24342" s="2"/>
      <c r="E24342" s="2"/>
      <c r="I24342" s="1"/>
      <c r="K24342" s="1"/>
      <c r="O24342" s="1"/>
      <c r="U24342" s="1"/>
    </row>
    <row r="24343">
      <c r="A24343" s="2"/>
      <c r="E24343" s="2"/>
      <c r="I24343" s="1"/>
      <c r="K24343" s="1"/>
      <c r="O24343" s="1"/>
      <c r="U24343" s="1"/>
    </row>
    <row r="24344">
      <c r="A24344" s="2"/>
      <c r="E24344" s="2"/>
      <c r="I24344" s="1"/>
      <c r="K24344" s="1"/>
      <c r="O24344" s="1"/>
      <c r="U24344" s="1"/>
    </row>
    <row r="24345">
      <c r="A24345" s="2"/>
      <c r="E24345" s="2"/>
      <c r="I24345" s="1"/>
      <c r="K24345" s="1"/>
      <c r="O24345" s="1"/>
      <c r="U24345" s="1"/>
    </row>
    <row r="24346">
      <c r="A24346" s="2"/>
      <c r="E24346" s="2"/>
      <c r="I24346" s="1"/>
      <c r="K24346" s="1"/>
      <c r="O24346" s="1"/>
      <c r="U24346" s="1"/>
    </row>
    <row r="24347">
      <c r="A24347" s="2"/>
      <c r="E24347" s="2"/>
      <c r="I24347" s="1"/>
      <c r="K24347" s="1"/>
      <c r="O24347" s="1"/>
      <c r="U24347" s="1"/>
    </row>
    <row r="24348">
      <c r="A24348" s="2"/>
      <c r="E24348" s="2"/>
      <c r="I24348" s="1"/>
      <c r="K24348" s="1"/>
      <c r="O24348" s="1"/>
      <c r="U24348" s="1"/>
    </row>
    <row r="24349">
      <c r="A24349" s="2"/>
      <c r="E24349" s="2"/>
      <c r="I24349" s="1"/>
      <c r="K24349" s="1"/>
      <c r="O24349" s="1"/>
      <c r="U24349" s="1"/>
    </row>
    <row r="24350">
      <c r="A24350" s="2"/>
      <c r="E24350" s="2"/>
      <c r="I24350" s="1"/>
      <c r="K24350" s="1"/>
      <c r="O24350" s="1"/>
      <c r="U24350" s="1"/>
    </row>
    <row r="24351">
      <c r="A24351" s="2"/>
      <c r="E24351" s="2"/>
      <c r="I24351" s="1"/>
      <c r="K24351" s="1"/>
      <c r="O24351" s="1"/>
      <c r="U24351" s="1"/>
    </row>
    <row r="24352">
      <c r="A24352" s="2"/>
      <c r="E24352" s="2"/>
      <c r="I24352" s="1"/>
      <c r="K24352" s="1"/>
      <c r="O24352" s="1"/>
      <c r="U24352" s="1"/>
    </row>
    <row r="24353">
      <c r="A24353" s="2"/>
      <c r="E24353" s="2"/>
      <c r="I24353" s="1"/>
      <c r="K24353" s="1"/>
      <c r="O24353" s="1"/>
      <c r="U24353" s="1"/>
    </row>
    <row r="24354">
      <c r="A24354" s="2"/>
      <c r="E24354" s="2"/>
      <c r="I24354" s="1"/>
      <c r="K24354" s="1"/>
      <c r="O24354" s="1"/>
      <c r="U24354" s="1"/>
    </row>
    <row r="24355">
      <c r="A24355" s="2"/>
      <c r="E24355" s="2"/>
      <c r="I24355" s="1"/>
      <c r="K24355" s="1"/>
      <c r="O24355" s="1"/>
      <c r="U24355" s="1"/>
    </row>
    <row r="24356">
      <c r="A24356" s="2"/>
      <c r="E24356" s="2"/>
      <c r="I24356" s="1"/>
      <c r="K24356" s="1"/>
      <c r="O24356" s="1"/>
      <c r="U24356" s="1"/>
    </row>
    <row r="24357">
      <c r="A24357" s="2"/>
      <c r="E24357" s="2"/>
      <c r="I24357" s="1"/>
      <c r="K24357" s="1"/>
      <c r="O24357" s="1"/>
      <c r="U24357" s="1"/>
    </row>
    <row r="24358">
      <c r="A24358" s="2"/>
      <c r="E24358" s="2"/>
      <c r="I24358" s="1"/>
      <c r="K24358" s="1"/>
      <c r="O24358" s="1"/>
      <c r="U24358" s="1"/>
    </row>
    <row r="24359">
      <c r="A24359" s="2"/>
      <c r="E24359" s="2"/>
      <c r="I24359" s="1"/>
      <c r="K24359" s="1"/>
      <c r="O24359" s="1"/>
      <c r="U24359" s="1"/>
    </row>
    <row r="24360">
      <c r="A24360" s="2"/>
      <c r="E24360" s="2"/>
      <c r="I24360" s="1"/>
      <c r="K24360" s="1"/>
      <c r="O24360" s="1"/>
      <c r="U24360" s="1"/>
    </row>
    <row r="24361">
      <c r="A24361" s="2"/>
      <c r="E24361" s="2"/>
      <c r="I24361" s="1"/>
      <c r="K24361" s="1"/>
      <c r="O24361" s="1"/>
      <c r="U24361" s="1"/>
    </row>
    <row r="24362">
      <c r="A24362" s="2"/>
      <c r="E24362" s="2"/>
      <c r="I24362" s="1"/>
      <c r="K24362" s="1"/>
      <c r="O24362" s="1"/>
      <c r="U24362" s="1"/>
    </row>
    <row r="24363">
      <c r="A24363" s="2"/>
      <c r="E24363" s="2"/>
      <c r="I24363" s="1"/>
      <c r="K24363" s="1"/>
      <c r="O24363" s="1"/>
      <c r="U24363" s="1"/>
    </row>
    <row r="24364">
      <c r="A24364" s="2"/>
      <c r="E24364" s="2"/>
      <c r="I24364" s="1"/>
      <c r="K24364" s="1"/>
      <c r="O24364" s="1"/>
      <c r="U24364" s="1"/>
    </row>
    <row r="24365">
      <c r="A24365" s="2"/>
      <c r="E24365" s="2"/>
      <c r="I24365" s="1"/>
      <c r="K24365" s="1"/>
      <c r="O24365" s="1"/>
      <c r="U24365" s="1"/>
    </row>
    <row r="24366">
      <c r="A24366" s="2"/>
      <c r="E24366" s="2"/>
      <c r="I24366" s="1"/>
      <c r="K24366" s="1"/>
      <c r="O24366" s="1"/>
      <c r="U24366" s="1"/>
    </row>
    <row r="24367">
      <c r="A24367" s="2"/>
      <c r="E24367" s="2"/>
      <c r="I24367" s="1"/>
      <c r="K24367" s="1"/>
      <c r="O24367" s="1"/>
      <c r="U24367" s="1"/>
    </row>
    <row r="24368">
      <c r="A24368" s="2"/>
      <c r="E24368" s="2"/>
      <c r="I24368" s="1"/>
      <c r="K24368" s="1"/>
      <c r="O24368" s="1"/>
      <c r="U24368" s="1"/>
    </row>
    <row r="24369">
      <c r="A24369" s="2"/>
      <c r="E24369" s="2"/>
      <c r="I24369" s="1"/>
      <c r="K24369" s="1"/>
      <c r="O24369" s="1"/>
      <c r="U24369" s="1"/>
    </row>
    <row r="24370">
      <c r="A24370" s="2"/>
      <c r="E24370" s="2"/>
      <c r="I24370" s="1"/>
      <c r="K24370" s="1"/>
      <c r="O24370" s="1"/>
      <c r="U24370" s="1"/>
    </row>
    <row r="24371">
      <c r="A24371" s="2"/>
      <c r="E24371" s="2"/>
      <c r="I24371" s="1"/>
      <c r="K24371" s="1"/>
      <c r="O24371" s="1"/>
      <c r="U24371" s="1"/>
    </row>
    <row r="24372">
      <c r="A24372" s="2"/>
      <c r="E24372" s="2"/>
      <c r="I24372" s="1"/>
      <c r="K24372" s="1"/>
      <c r="O24372" s="1"/>
      <c r="U24372" s="1"/>
    </row>
    <row r="24373">
      <c r="A24373" s="2"/>
      <c r="E24373" s="2"/>
      <c r="I24373" s="1"/>
      <c r="K24373" s="1"/>
      <c r="O24373" s="1"/>
      <c r="U24373" s="1"/>
    </row>
    <row r="24374">
      <c r="A24374" s="2"/>
      <c r="E24374" s="2"/>
      <c r="I24374" s="1"/>
      <c r="K24374" s="1"/>
      <c r="O24374" s="1"/>
      <c r="U24374" s="1"/>
    </row>
    <row r="24375">
      <c r="A24375" s="2"/>
      <c r="E24375" s="2"/>
      <c r="I24375" s="1"/>
      <c r="K24375" s="1"/>
      <c r="O24375" s="1"/>
      <c r="U24375" s="1"/>
    </row>
    <row r="24376">
      <c r="A24376" s="2"/>
      <c r="E24376" s="2"/>
      <c r="I24376" s="1"/>
      <c r="K24376" s="1"/>
      <c r="O24376" s="1"/>
      <c r="U24376" s="1"/>
    </row>
    <row r="24377">
      <c r="A24377" s="2"/>
      <c r="E24377" s="2"/>
      <c r="I24377" s="1"/>
      <c r="K24377" s="1"/>
      <c r="O24377" s="1"/>
      <c r="U24377" s="1"/>
    </row>
    <row r="24378">
      <c r="A24378" s="2"/>
      <c r="E24378" s="2"/>
      <c r="I24378" s="1"/>
      <c r="K24378" s="1"/>
      <c r="O24378" s="1"/>
      <c r="U24378" s="1"/>
    </row>
    <row r="24379">
      <c r="A24379" s="2"/>
      <c r="E24379" s="2"/>
      <c r="I24379" s="1"/>
      <c r="K24379" s="1"/>
      <c r="O24379" s="1"/>
      <c r="U24379" s="1"/>
    </row>
    <row r="24380">
      <c r="A24380" s="2"/>
      <c r="E24380" s="2"/>
      <c r="I24380" s="1"/>
      <c r="K24380" s="1"/>
      <c r="O24380" s="1"/>
      <c r="U24380" s="1"/>
    </row>
    <row r="24381">
      <c r="A24381" s="2"/>
      <c r="E24381" s="2"/>
      <c r="I24381" s="1"/>
      <c r="K24381" s="1"/>
      <c r="O24381" s="1"/>
      <c r="U24381" s="1"/>
    </row>
    <row r="24382">
      <c r="A24382" s="2"/>
      <c r="E24382" s="2"/>
      <c r="I24382" s="1"/>
      <c r="K24382" s="1"/>
      <c r="O24382" s="1"/>
      <c r="U24382" s="1"/>
    </row>
    <row r="24383">
      <c r="A24383" s="2"/>
      <c r="E24383" s="2"/>
      <c r="I24383" s="1"/>
      <c r="K24383" s="1"/>
      <c r="O24383" s="1"/>
      <c r="U24383" s="1"/>
    </row>
    <row r="24384">
      <c r="A24384" s="2"/>
      <c r="E24384" s="2"/>
      <c r="I24384" s="1"/>
      <c r="K24384" s="1"/>
      <c r="O24384" s="1"/>
      <c r="U24384" s="1"/>
    </row>
    <row r="24385">
      <c r="A24385" s="2"/>
      <c r="E24385" s="2"/>
      <c r="I24385" s="1"/>
      <c r="K24385" s="1"/>
      <c r="O24385" s="1"/>
      <c r="U24385" s="1"/>
    </row>
    <row r="24386">
      <c r="A24386" s="2"/>
      <c r="E24386" s="2"/>
      <c r="I24386" s="1"/>
      <c r="K24386" s="1"/>
      <c r="O24386" s="1"/>
      <c r="U24386" s="1"/>
    </row>
    <row r="24387">
      <c r="A24387" s="2"/>
      <c r="E24387" s="2"/>
      <c r="I24387" s="1"/>
      <c r="K24387" s="1"/>
      <c r="O24387" s="1"/>
      <c r="U24387" s="1"/>
    </row>
    <row r="24388">
      <c r="A24388" s="2"/>
      <c r="E24388" s="2"/>
      <c r="I24388" s="1"/>
      <c r="K24388" s="1"/>
      <c r="O24388" s="1"/>
      <c r="U24388" s="1"/>
    </row>
    <row r="24389">
      <c r="A24389" s="2"/>
      <c r="E24389" s="2"/>
      <c r="I24389" s="1"/>
      <c r="K24389" s="1"/>
      <c r="O24389" s="1"/>
      <c r="U24389" s="1"/>
    </row>
    <row r="24390">
      <c r="A24390" s="2"/>
      <c r="E24390" s="2"/>
      <c r="I24390" s="1"/>
      <c r="K24390" s="1"/>
      <c r="O24390" s="1"/>
      <c r="U24390" s="1"/>
    </row>
    <row r="24391">
      <c r="A24391" s="2"/>
      <c r="E24391" s="2"/>
      <c r="I24391" s="1"/>
      <c r="K24391" s="1"/>
      <c r="O24391" s="1"/>
      <c r="U24391" s="1"/>
    </row>
    <row r="24392">
      <c r="A24392" s="2"/>
      <c r="E24392" s="2"/>
      <c r="I24392" s="1"/>
      <c r="K24392" s="1"/>
      <c r="O24392" s="1"/>
      <c r="U24392" s="1"/>
    </row>
    <row r="24393">
      <c r="A24393" s="2"/>
      <c r="E24393" s="2"/>
      <c r="I24393" s="1"/>
      <c r="K24393" s="1"/>
      <c r="O24393" s="1"/>
      <c r="U24393" s="1"/>
    </row>
    <row r="24394">
      <c r="A24394" s="2"/>
      <c r="E24394" s="2"/>
      <c r="I24394" s="1"/>
      <c r="K24394" s="1"/>
      <c r="O24394" s="1"/>
      <c r="U24394" s="1"/>
    </row>
    <row r="24395">
      <c r="A24395" s="2"/>
      <c r="E24395" s="2"/>
      <c r="I24395" s="1"/>
      <c r="K24395" s="1"/>
      <c r="O24395" s="1"/>
      <c r="U24395" s="1"/>
    </row>
    <row r="24396">
      <c r="A24396" s="2"/>
      <c r="E24396" s="2"/>
      <c r="I24396" s="1"/>
      <c r="K24396" s="1"/>
      <c r="O24396" s="1"/>
      <c r="U24396" s="1"/>
    </row>
    <row r="24397">
      <c r="A24397" s="2"/>
      <c r="E24397" s="2"/>
      <c r="I24397" s="1"/>
      <c r="K24397" s="1"/>
      <c r="O24397" s="1"/>
      <c r="U24397" s="1"/>
    </row>
    <row r="24398">
      <c r="A24398" s="2"/>
      <c r="E24398" s="2"/>
      <c r="I24398" s="1"/>
      <c r="K24398" s="1"/>
      <c r="O24398" s="1"/>
      <c r="U24398" s="1"/>
    </row>
    <row r="24399">
      <c r="A24399" s="2"/>
      <c r="E24399" s="2"/>
      <c r="I24399" s="1"/>
      <c r="K24399" s="1"/>
      <c r="O24399" s="1"/>
      <c r="U24399" s="1"/>
    </row>
    <row r="24400">
      <c r="A24400" s="2"/>
      <c r="E24400" s="2"/>
      <c r="I24400" s="1"/>
      <c r="K24400" s="1"/>
      <c r="O24400" s="1"/>
      <c r="U24400" s="1"/>
    </row>
    <row r="24401">
      <c r="A24401" s="2"/>
      <c r="E24401" s="2"/>
      <c r="I24401" s="1"/>
      <c r="K24401" s="1"/>
      <c r="O24401" s="1"/>
      <c r="U24401" s="1"/>
    </row>
    <row r="24402">
      <c r="A24402" s="2"/>
      <c r="E24402" s="2"/>
      <c r="I24402" s="1"/>
      <c r="K24402" s="1"/>
      <c r="O24402" s="1"/>
      <c r="U24402" s="1"/>
    </row>
    <row r="24403">
      <c r="A24403" s="2"/>
      <c r="E24403" s="2"/>
      <c r="I24403" s="1"/>
      <c r="K24403" s="1"/>
      <c r="O24403" s="1"/>
      <c r="U24403" s="1"/>
    </row>
    <row r="24404">
      <c r="A24404" s="2"/>
      <c r="E24404" s="2"/>
      <c r="I24404" s="1"/>
      <c r="K24404" s="1"/>
      <c r="O24404" s="1"/>
      <c r="U24404" s="1"/>
    </row>
    <row r="24405">
      <c r="A24405" s="2"/>
      <c r="E24405" s="2"/>
      <c r="I24405" s="1"/>
      <c r="K24405" s="1"/>
      <c r="O24405" s="1"/>
      <c r="U24405" s="1"/>
    </row>
    <row r="24406">
      <c r="A24406" s="2"/>
      <c r="E24406" s="2"/>
      <c r="I24406" s="1"/>
      <c r="K24406" s="1"/>
      <c r="O24406" s="1"/>
      <c r="U24406" s="1"/>
    </row>
    <row r="24407">
      <c r="A24407" s="2"/>
      <c r="E24407" s="2"/>
      <c r="I24407" s="1"/>
      <c r="K24407" s="1"/>
      <c r="O24407" s="1"/>
      <c r="U24407" s="1"/>
    </row>
    <row r="24408">
      <c r="A24408" s="2"/>
      <c r="E24408" s="2"/>
      <c r="I24408" s="1"/>
      <c r="K24408" s="1"/>
      <c r="O24408" s="1"/>
      <c r="U24408" s="1"/>
    </row>
    <row r="24409">
      <c r="A24409" s="2"/>
      <c r="E24409" s="2"/>
      <c r="I24409" s="1"/>
      <c r="K24409" s="1"/>
      <c r="O24409" s="1"/>
      <c r="U24409" s="1"/>
    </row>
    <row r="24410">
      <c r="A24410" s="2"/>
      <c r="E24410" s="2"/>
      <c r="I24410" s="1"/>
      <c r="K24410" s="1"/>
      <c r="O24410" s="1"/>
      <c r="U24410" s="1"/>
    </row>
    <row r="24411">
      <c r="A24411" s="2"/>
      <c r="E24411" s="2"/>
      <c r="I24411" s="1"/>
      <c r="K24411" s="1"/>
      <c r="O24411" s="1"/>
      <c r="U24411" s="1"/>
    </row>
    <row r="24412">
      <c r="A24412" s="2"/>
      <c r="E24412" s="2"/>
      <c r="I24412" s="1"/>
      <c r="K24412" s="1"/>
      <c r="O24412" s="1"/>
      <c r="U24412" s="1"/>
    </row>
    <row r="24413">
      <c r="A24413" s="2"/>
      <c r="E24413" s="2"/>
      <c r="I24413" s="1"/>
      <c r="K24413" s="1"/>
      <c r="O24413" s="1"/>
      <c r="U24413" s="1"/>
    </row>
    <row r="24414">
      <c r="A24414" s="2"/>
      <c r="E24414" s="2"/>
      <c r="I24414" s="1"/>
      <c r="K24414" s="1"/>
      <c r="O24414" s="1"/>
      <c r="U24414" s="1"/>
    </row>
    <row r="24415">
      <c r="A24415" s="2"/>
      <c r="E24415" s="2"/>
      <c r="I24415" s="1"/>
      <c r="K24415" s="1"/>
      <c r="O24415" s="1"/>
      <c r="U24415" s="1"/>
    </row>
    <row r="24416">
      <c r="A24416" s="2"/>
      <c r="E24416" s="2"/>
      <c r="I24416" s="1"/>
      <c r="K24416" s="1"/>
      <c r="O24416" s="1"/>
      <c r="U24416" s="1"/>
    </row>
    <row r="24417">
      <c r="A24417" s="2"/>
      <c r="E24417" s="2"/>
      <c r="I24417" s="1"/>
      <c r="K24417" s="1"/>
      <c r="O24417" s="1"/>
      <c r="U24417" s="1"/>
    </row>
    <row r="24418">
      <c r="A24418" s="2"/>
      <c r="E24418" s="2"/>
      <c r="I24418" s="1"/>
      <c r="K24418" s="1"/>
      <c r="O24418" s="1"/>
      <c r="U24418" s="1"/>
    </row>
    <row r="24419">
      <c r="A24419" s="2"/>
      <c r="E24419" s="2"/>
      <c r="I24419" s="1"/>
      <c r="K24419" s="1"/>
      <c r="O24419" s="1"/>
      <c r="U24419" s="1"/>
    </row>
    <row r="24420">
      <c r="A24420" s="2"/>
      <c r="E24420" s="2"/>
      <c r="I24420" s="1"/>
      <c r="K24420" s="1"/>
      <c r="O24420" s="1"/>
      <c r="U24420" s="1"/>
    </row>
    <row r="24421">
      <c r="A24421" s="2"/>
      <c r="E24421" s="2"/>
      <c r="I24421" s="1"/>
      <c r="K24421" s="1"/>
      <c r="O24421" s="1"/>
      <c r="U24421" s="1"/>
    </row>
    <row r="24422">
      <c r="A24422" s="2"/>
      <c r="E24422" s="2"/>
      <c r="I24422" s="1"/>
      <c r="K24422" s="1"/>
      <c r="O24422" s="1"/>
      <c r="U24422" s="1"/>
    </row>
    <row r="24423">
      <c r="A24423" s="2"/>
      <c r="E24423" s="2"/>
      <c r="I24423" s="1"/>
      <c r="K24423" s="1"/>
      <c r="O24423" s="1"/>
      <c r="U24423" s="1"/>
    </row>
    <row r="24424">
      <c r="A24424" s="2"/>
      <c r="E24424" s="2"/>
      <c r="I24424" s="1"/>
      <c r="K24424" s="1"/>
      <c r="O24424" s="1"/>
      <c r="U24424" s="1"/>
    </row>
    <row r="24425">
      <c r="A24425" s="2"/>
      <c r="E24425" s="2"/>
      <c r="I24425" s="1"/>
      <c r="K24425" s="1"/>
      <c r="O24425" s="1"/>
      <c r="U24425" s="1"/>
    </row>
    <row r="24426">
      <c r="A24426" s="2"/>
      <c r="E24426" s="2"/>
      <c r="I24426" s="1"/>
      <c r="K24426" s="1"/>
      <c r="O24426" s="1"/>
      <c r="U24426" s="1"/>
    </row>
    <row r="24427">
      <c r="A24427" s="2"/>
      <c r="E24427" s="2"/>
      <c r="I24427" s="1"/>
      <c r="K24427" s="1"/>
      <c r="O24427" s="1"/>
      <c r="U24427" s="1"/>
    </row>
    <row r="24428">
      <c r="A24428" s="2"/>
      <c r="E24428" s="2"/>
      <c r="I24428" s="1"/>
      <c r="K24428" s="1"/>
      <c r="O24428" s="1"/>
      <c r="U24428" s="1"/>
    </row>
    <row r="24429">
      <c r="A24429" s="2"/>
      <c r="E24429" s="2"/>
      <c r="I24429" s="1"/>
      <c r="K24429" s="1"/>
      <c r="O24429" s="1"/>
      <c r="U24429" s="1"/>
    </row>
    <row r="24430">
      <c r="A24430" s="2"/>
      <c r="E24430" s="2"/>
      <c r="I24430" s="1"/>
      <c r="K24430" s="1"/>
      <c r="O24430" s="1"/>
      <c r="U24430" s="1"/>
    </row>
    <row r="24431">
      <c r="A24431" s="2"/>
      <c r="E24431" s="2"/>
      <c r="I24431" s="1"/>
      <c r="K24431" s="1"/>
      <c r="O24431" s="1"/>
      <c r="U24431" s="1"/>
    </row>
    <row r="24432">
      <c r="A24432" s="2"/>
      <c r="E24432" s="2"/>
      <c r="I24432" s="1"/>
      <c r="K24432" s="1"/>
      <c r="O24432" s="1"/>
      <c r="U24432" s="1"/>
    </row>
    <row r="24433">
      <c r="A24433" s="2"/>
      <c r="E24433" s="2"/>
      <c r="I24433" s="1"/>
      <c r="K24433" s="1"/>
      <c r="O24433" s="1"/>
      <c r="U24433" s="1"/>
    </row>
    <row r="24434">
      <c r="A24434" s="2"/>
      <c r="E24434" s="2"/>
      <c r="I24434" s="1"/>
      <c r="K24434" s="1"/>
      <c r="O24434" s="1"/>
      <c r="U24434" s="1"/>
    </row>
    <row r="24435">
      <c r="A24435" s="2"/>
      <c r="E24435" s="2"/>
      <c r="I24435" s="1"/>
      <c r="K24435" s="1"/>
      <c r="O24435" s="1"/>
      <c r="U24435" s="1"/>
    </row>
    <row r="24436">
      <c r="A24436" s="2"/>
      <c r="E24436" s="2"/>
      <c r="I24436" s="1"/>
      <c r="K24436" s="1"/>
      <c r="O24436" s="1"/>
      <c r="U24436" s="1"/>
    </row>
    <row r="24437">
      <c r="A24437" s="2"/>
      <c r="E24437" s="2"/>
      <c r="I24437" s="1"/>
      <c r="K24437" s="1"/>
      <c r="O24437" s="1"/>
      <c r="U24437" s="1"/>
    </row>
    <row r="24438">
      <c r="A24438" s="2"/>
      <c r="E24438" s="2"/>
      <c r="I24438" s="1"/>
      <c r="K24438" s="1"/>
      <c r="O24438" s="1"/>
      <c r="U24438" s="1"/>
    </row>
    <row r="24439">
      <c r="A24439" s="2"/>
      <c r="E24439" s="2"/>
      <c r="I24439" s="1"/>
      <c r="K24439" s="1"/>
      <c r="O24439" s="1"/>
      <c r="U24439" s="1"/>
    </row>
    <row r="24440">
      <c r="A24440" s="2"/>
      <c r="E24440" s="2"/>
      <c r="I24440" s="1"/>
      <c r="K24440" s="1"/>
      <c r="O24440" s="1"/>
      <c r="U24440" s="1"/>
    </row>
    <row r="24441">
      <c r="A24441" s="2"/>
      <c r="E24441" s="2"/>
      <c r="I24441" s="1"/>
      <c r="K24441" s="1"/>
      <c r="O24441" s="1"/>
      <c r="U24441" s="1"/>
    </row>
    <row r="24442">
      <c r="A24442" s="2"/>
      <c r="E24442" s="2"/>
      <c r="I24442" s="1"/>
      <c r="K24442" s="1"/>
      <c r="O24442" s="1"/>
      <c r="U24442" s="1"/>
    </row>
    <row r="24443">
      <c r="A24443" s="2"/>
      <c r="E24443" s="2"/>
      <c r="I24443" s="1"/>
      <c r="K24443" s="1"/>
      <c r="O24443" s="1"/>
      <c r="U24443" s="1"/>
    </row>
    <row r="24444">
      <c r="A24444" s="2"/>
      <c r="E24444" s="2"/>
      <c r="I24444" s="1"/>
      <c r="K24444" s="1"/>
      <c r="O24444" s="1"/>
      <c r="U24444" s="1"/>
    </row>
    <row r="24445">
      <c r="A24445" s="2"/>
      <c r="E24445" s="2"/>
      <c r="I24445" s="1"/>
      <c r="K24445" s="1"/>
      <c r="O24445" s="1"/>
      <c r="U24445" s="1"/>
    </row>
    <row r="24446">
      <c r="A24446" s="2"/>
      <c r="E24446" s="2"/>
      <c r="I24446" s="1"/>
      <c r="K24446" s="1"/>
      <c r="O24446" s="1"/>
      <c r="U24446" s="1"/>
    </row>
    <row r="24447">
      <c r="A24447" s="2"/>
      <c r="E24447" s="2"/>
      <c r="I24447" s="1"/>
      <c r="K24447" s="1"/>
      <c r="O24447" s="1"/>
      <c r="U24447" s="1"/>
    </row>
    <row r="24448">
      <c r="A24448" s="2"/>
      <c r="E24448" s="2"/>
      <c r="I24448" s="1"/>
      <c r="K24448" s="1"/>
      <c r="O24448" s="1"/>
      <c r="U24448" s="1"/>
    </row>
    <row r="24449">
      <c r="A24449" s="2"/>
      <c r="E24449" s="2"/>
      <c r="I24449" s="1"/>
      <c r="K24449" s="1"/>
      <c r="O24449" s="1"/>
      <c r="U24449" s="1"/>
    </row>
    <row r="24450">
      <c r="A24450" s="2"/>
      <c r="E24450" s="2"/>
      <c r="I24450" s="1"/>
      <c r="K24450" s="1"/>
      <c r="O24450" s="1"/>
      <c r="U24450" s="1"/>
    </row>
    <row r="24451">
      <c r="A24451" s="2"/>
      <c r="E24451" s="2"/>
      <c r="I24451" s="1"/>
      <c r="K24451" s="1"/>
      <c r="O24451" s="1"/>
      <c r="U24451" s="1"/>
    </row>
    <row r="24452">
      <c r="A24452" s="2"/>
      <c r="E24452" s="2"/>
      <c r="I24452" s="1"/>
      <c r="K24452" s="1"/>
      <c r="O24452" s="1"/>
      <c r="U24452" s="1"/>
    </row>
    <row r="24453">
      <c r="A24453" s="2"/>
      <c r="E24453" s="2"/>
      <c r="I24453" s="1"/>
      <c r="K24453" s="1"/>
      <c r="O24453" s="1"/>
      <c r="U24453" s="1"/>
    </row>
    <row r="24454">
      <c r="A24454" s="2"/>
      <c r="E24454" s="2"/>
      <c r="I24454" s="1"/>
      <c r="K24454" s="1"/>
      <c r="O24454" s="1"/>
      <c r="U24454" s="1"/>
    </row>
    <row r="24455">
      <c r="A24455" s="2"/>
      <c r="E24455" s="2"/>
      <c r="I24455" s="1"/>
      <c r="K24455" s="1"/>
      <c r="O24455" s="1"/>
      <c r="U24455" s="1"/>
    </row>
    <row r="24456">
      <c r="A24456" s="2"/>
      <c r="E24456" s="2"/>
      <c r="I24456" s="1"/>
      <c r="K24456" s="1"/>
      <c r="O24456" s="1"/>
      <c r="U24456" s="1"/>
    </row>
    <row r="24457">
      <c r="A24457" s="2"/>
      <c r="E24457" s="2"/>
      <c r="I24457" s="1"/>
      <c r="K24457" s="1"/>
      <c r="O24457" s="1"/>
      <c r="U24457" s="1"/>
    </row>
    <row r="24458">
      <c r="A24458" s="2"/>
      <c r="E24458" s="2"/>
      <c r="I24458" s="1"/>
      <c r="K24458" s="1"/>
      <c r="O24458" s="1"/>
      <c r="U24458" s="1"/>
    </row>
    <row r="24459">
      <c r="A24459" s="2"/>
      <c r="E24459" s="2"/>
      <c r="I24459" s="1"/>
      <c r="K24459" s="1"/>
      <c r="O24459" s="1"/>
      <c r="U24459" s="1"/>
    </row>
    <row r="24460">
      <c r="A24460" s="2"/>
      <c r="E24460" s="2"/>
      <c r="I24460" s="1"/>
      <c r="K24460" s="1"/>
      <c r="O24460" s="1"/>
      <c r="U24460" s="1"/>
    </row>
    <row r="24461">
      <c r="A24461" s="2"/>
      <c r="E24461" s="2"/>
      <c r="I24461" s="1"/>
      <c r="K24461" s="1"/>
      <c r="O24461" s="1"/>
      <c r="U24461" s="1"/>
    </row>
    <row r="24462">
      <c r="A24462" s="2"/>
      <c r="E24462" s="2"/>
      <c r="I24462" s="1"/>
      <c r="K24462" s="1"/>
      <c r="O24462" s="1"/>
      <c r="U24462" s="1"/>
    </row>
    <row r="24463">
      <c r="A24463" s="2"/>
      <c r="E24463" s="2"/>
      <c r="I24463" s="1"/>
      <c r="K24463" s="1"/>
      <c r="O24463" s="1"/>
      <c r="U24463" s="1"/>
    </row>
    <row r="24464">
      <c r="A24464" s="2"/>
      <c r="E24464" s="2"/>
      <c r="I24464" s="1"/>
      <c r="K24464" s="1"/>
      <c r="O24464" s="1"/>
      <c r="U24464" s="1"/>
    </row>
    <row r="24465">
      <c r="A24465" s="2"/>
      <c r="E24465" s="2"/>
      <c r="I24465" s="1"/>
      <c r="K24465" s="1"/>
      <c r="O24465" s="1"/>
      <c r="U24465" s="1"/>
    </row>
    <row r="24466">
      <c r="A24466" s="2"/>
      <c r="E24466" s="2"/>
      <c r="I24466" s="1"/>
      <c r="K24466" s="1"/>
      <c r="O24466" s="1"/>
      <c r="U24466" s="1"/>
    </row>
    <row r="24467">
      <c r="A24467" s="2"/>
      <c r="E24467" s="2"/>
      <c r="I24467" s="1"/>
      <c r="K24467" s="1"/>
      <c r="O24467" s="1"/>
      <c r="U24467" s="1"/>
    </row>
    <row r="24468">
      <c r="A24468" s="2"/>
      <c r="E24468" s="2"/>
      <c r="I24468" s="1"/>
      <c r="K24468" s="1"/>
      <c r="O24468" s="1"/>
      <c r="U24468" s="1"/>
    </row>
    <row r="24469">
      <c r="A24469" s="2"/>
      <c r="E24469" s="2"/>
      <c r="I24469" s="1"/>
      <c r="K24469" s="1"/>
      <c r="O24469" s="1"/>
      <c r="U24469" s="1"/>
    </row>
    <row r="24470">
      <c r="A24470" s="2"/>
      <c r="E24470" s="2"/>
      <c r="I24470" s="1"/>
      <c r="K24470" s="1"/>
      <c r="O24470" s="1"/>
      <c r="U24470" s="1"/>
    </row>
    <row r="24471">
      <c r="A24471" s="2"/>
      <c r="E24471" s="2"/>
      <c r="I24471" s="1"/>
      <c r="K24471" s="1"/>
      <c r="O24471" s="1"/>
      <c r="U24471" s="1"/>
    </row>
    <row r="24472">
      <c r="A24472" s="2"/>
      <c r="E24472" s="2"/>
      <c r="I24472" s="1"/>
      <c r="K24472" s="1"/>
      <c r="O24472" s="1"/>
      <c r="U24472" s="1"/>
    </row>
    <row r="24473">
      <c r="A24473" s="2"/>
      <c r="E24473" s="2"/>
      <c r="I24473" s="1"/>
      <c r="K24473" s="1"/>
      <c r="O24473" s="1"/>
      <c r="U24473" s="1"/>
    </row>
    <row r="24474">
      <c r="A24474" s="2"/>
      <c r="E24474" s="2"/>
      <c r="I24474" s="1"/>
      <c r="K24474" s="1"/>
      <c r="O24474" s="1"/>
      <c r="U24474" s="1"/>
    </row>
    <row r="24475">
      <c r="A24475" s="2"/>
      <c r="E24475" s="2"/>
      <c r="I24475" s="1"/>
      <c r="K24475" s="1"/>
      <c r="O24475" s="1"/>
      <c r="U24475" s="1"/>
    </row>
    <row r="24476">
      <c r="A24476" s="2"/>
      <c r="E24476" s="2"/>
      <c r="I24476" s="1"/>
      <c r="K24476" s="1"/>
      <c r="O24476" s="1"/>
      <c r="U24476" s="1"/>
    </row>
    <row r="24477">
      <c r="A24477" s="2"/>
      <c r="E24477" s="2"/>
      <c r="I24477" s="1"/>
      <c r="K24477" s="1"/>
      <c r="O24477" s="1"/>
      <c r="U24477" s="1"/>
    </row>
    <row r="24478">
      <c r="A24478" s="2"/>
      <c r="E24478" s="2"/>
      <c r="I24478" s="1"/>
      <c r="K24478" s="1"/>
      <c r="O24478" s="1"/>
      <c r="U24478" s="1"/>
    </row>
    <row r="24479">
      <c r="A24479" s="2"/>
      <c r="E24479" s="2"/>
      <c r="I24479" s="1"/>
      <c r="K24479" s="1"/>
      <c r="O24479" s="1"/>
      <c r="U24479" s="1"/>
    </row>
    <row r="24480">
      <c r="A24480" s="2"/>
      <c r="E24480" s="2"/>
      <c r="I24480" s="1"/>
      <c r="K24480" s="1"/>
      <c r="O24480" s="1"/>
      <c r="U24480" s="1"/>
    </row>
    <row r="24481">
      <c r="A24481" s="2"/>
      <c r="E24481" s="2"/>
      <c r="I24481" s="1"/>
      <c r="K24481" s="1"/>
      <c r="O24481" s="1"/>
      <c r="U24481" s="1"/>
    </row>
    <row r="24482">
      <c r="A24482" s="2"/>
      <c r="E24482" s="2"/>
      <c r="I24482" s="1"/>
      <c r="K24482" s="1"/>
      <c r="O24482" s="1"/>
      <c r="U24482" s="1"/>
    </row>
    <row r="24483">
      <c r="A24483" s="2"/>
      <c r="E24483" s="2"/>
      <c r="I24483" s="1"/>
      <c r="K24483" s="1"/>
      <c r="O24483" s="1"/>
      <c r="U24483" s="1"/>
    </row>
    <row r="24484">
      <c r="A24484" s="2"/>
      <c r="E24484" s="2"/>
      <c r="I24484" s="1"/>
      <c r="K24484" s="1"/>
      <c r="O24484" s="1"/>
      <c r="U24484" s="1"/>
    </row>
    <row r="24485">
      <c r="A24485" s="2"/>
      <c r="E24485" s="2"/>
      <c r="I24485" s="1"/>
      <c r="K24485" s="1"/>
      <c r="O24485" s="1"/>
      <c r="U24485" s="1"/>
    </row>
    <row r="24486">
      <c r="A24486" s="2"/>
      <c r="E24486" s="2"/>
      <c r="I24486" s="1"/>
      <c r="K24486" s="1"/>
      <c r="O24486" s="1"/>
      <c r="U24486" s="1"/>
    </row>
    <row r="24487">
      <c r="A24487" s="2"/>
      <c r="E24487" s="2"/>
      <c r="I24487" s="1"/>
      <c r="K24487" s="1"/>
      <c r="O24487" s="1"/>
      <c r="U24487" s="1"/>
    </row>
    <row r="24488">
      <c r="A24488" s="2"/>
      <c r="E24488" s="2"/>
      <c r="I24488" s="1"/>
      <c r="K24488" s="1"/>
      <c r="O24488" s="1"/>
      <c r="U24488" s="1"/>
    </row>
    <row r="24489">
      <c r="A24489" s="2"/>
      <c r="E24489" s="2"/>
      <c r="I24489" s="1"/>
      <c r="K24489" s="1"/>
      <c r="O24489" s="1"/>
      <c r="U24489" s="1"/>
    </row>
    <row r="24490">
      <c r="A24490" s="2"/>
      <c r="E24490" s="2"/>
      <c r="I24490" s="1"/>
      <c r="K24490" s="1"/>
      <c r="O24490" s="1"/>
      <c r="U24490" s="1"/>
    </row>
    <row r="24491">
      <c r="A24491" s="2"/>
      <c r="E24491" s="2"/>
      <c r="I24491" s="1"/>
      <c r="K24491" s="1"/>
      <c r="O24491" s="1"/>
      <c r="U24491" s="1"/>
    </row>
    <row r="24492">
      <c r="A24492" s="2"/>
      <c r="E24492" s="2"/>
      <c r="I24492" s="1"/>
      <c r="K24492" s="1"/>
      <c r="O24492" s="1"/>
      <c r="U24492" s="1"/>
    </row>
    <row r="24493">
      <c r="A24493" s="2"/>
      <c r="E24493" s="2"/>
      <c r="I24493" s="1"/>
      <c r="K24493" s="1"/>
      <c r="O24493" s="1"/>
      <c r="U24493" s="1"/>
    </row>
    <row r="24494">
      <c r="A24494" s="2"/>
      <c r="E24494" s="2"/>
      <c r="I24494" s="1"/>
      <c r="K24494" s="1"/>
      <c r="O24494" s="1"/>
      <c r="U24494" s="1"/>
    </row>
    <row r="24495">
      <c r="A24495" s="2"/>
      <c r="E24495" s="2"/>
      <c r="I24495" s="1"/>
      <c r="K24495" s="1"/>
      <c r="O24495" s="1"/>
      <c r="U24495" s="1"/>
    </row>
    <row r="24496">
      <c r="A24496" s="2"/>
      <c r="E24496" s="2"/>
      <c r="I24496" s="1"/>
      <c r="K24496" s="1"/>
      <c r="O24496" s="1"/>
      <c r="U24496" s="1"/>
    </row>
    <row r="24497">
      <c r="A24497" s="2"/>
      <c r="E24497" s="2"/>
      <c r="I24497" s="1"/>
      <c r="K24497" s="1"/>
      <c r="O24497" s="1"/>
      <c r="U24497" s="1"/>
    </row>
    <row r="24498">
      <c r="A24498" s="2"/>
      <c r="E24498" s="2"/>
      <c r="I24498" s="1"/>
      <c r="K24498" s="1"/>
      <c r="O24498" s="1"/>
      <c r="U24498" s="1"/>
    </row>
    <row r="24499">
      <c r="A24499" s="2"/>
      <c r="E24499" s="2"/>
      <c r="I24499" s="1"/>
      <c r="K24499" s="1"/>
      <c r="O24499" s="1"/>
      <c r="U24499" s="1"/>
    </row>
    <row r="24500">
      <c r="A24500" s="2"/>
      <c r="E24500" s="2"/>
      <c r="I24500" s="1"/>
      <c r="K24500" s="1"/>
      <c r="O24500" s="1"/>
      <c r="U24500" s="1"/>
    </row>
    <row r="24501">
      <c r="A24501" s="2"/>
      <c r="E24501" s="2"/>
      <c r="I24501" s="1"/>
      <c r="K24501" s="1"/>
      <c r="O24501" s="1"/>
      <c r="U24501" s="1"/>
    </row>
    <row r="24502">
      <c r="A24502" s="2"/>
      <c r="E24502" s="2"/>
      <c r="I24502" s="1"/>
      <c r="K24502" s="1"/>
      <c r="O24502" s="1"/>
      <c r="U24502" s="1"/>
    </row>
    <row r="24503">
      <c r="A24503" s="2"/>
      <c r="E24503" s="2"/>
      <c r="I24503" s="1"/>
      <c r="K24503" s="1"/>
      <c r="O24503" s="1"/>
      <c r="U24503" s="1"/>
    </row>
    <row r="24504">
      <c r="A24504" s="2"/>
      <c r="E24504" s="2"/>
      <c r="I24504" s="1"/>
      <c r="K24504" s="1"/>
      <c r="O24504" s="1"/>
      <c r="U24504" s="1"/>
    </row>
    <row r="24505">
      <c r="A24505" s="2"/>
      <c r="E24505" s="2"/>
      <c r="I24505" s="1"/>
      <c r="K24505" s="1"/>
      <c r="O24505" s="1"/>
      <c r="U24505" s="1"/>
    </row>
    <row r="24506">
      <c r="A24506" s="2"/>
      <c r="E24506" s="2"/>
      <c r="I24506" s="1"/>
      <c r="K24506" s="1"/>
      <c r="O24506" s="1"/>
      <c r="U24506" s="1"/>
    </row>
    <row r="24507">
      <c r="A24507" s="2"/>
      <c r="E24507" s="2"/>
      <c r="I24507" s="1"/>
      <c r="K24507" s="1"/>
      <c r="O24507" s="1"/>
      <c r="U24507" s="1"/>
    </row>
    <row r="24508">
      <c r="A24508" s="2"/>
      <c r="E24508" s="2"/>
      <c r="I24508" s="1"/>
      <c r="K24508" s="1"/>
      <c r="O24508" s="1"/>
      <c r="U24508" s="1"/>
    </row>
    <row r="24509">
      <c r="A24509" s="2"/>
      <c r="E24509" s="2"/>
      <c r="I24509" s="1"/>
      <c r="K24509" s="1"/>
      <c r="O24509" s="1"/>
      <c r="U24509" s="1"/>
    </row>
    <row r="24510">
      <c r="A24510" s="2"/>
      <c r="E24510" s="2"/>
      <c r="I24510" s="1"/>
      <c r="K24510" s="1"/>
      <c r="O24510" s="1"/>
      <c r="U24510" s="1"/>
    </row>
    <row r="24511">
      <c r="A24511" s="2"/>
      <c r="E24511" s="2"/>
      <c r="I24511" s="1"/>
      <c r="K24511" s="1"/>
      <c r="O24511" s="1"/>
      <c r="U24511" s="1"/>
    </row>
    <row r="24512">
      <c r="A24512" s="2"/>
      <c r="E24512" s="2"/>
      <c r="I24512" s="1"/>
      <c r="K24512" s="1"/>
      <c r="O24512" s="1"/>
      <c r="U24512" s="1"/>
    </row>
    <row r="24513">
      <c r="A24513" s="2"/>
      <c r="E24513" s="2"/>
      <c r="I24513" s="1"/>
      <c r="K24513" s="1"/>
      <c r="O24513" s="1"/>
      <c r="U24513" s="1"/>
    </row>
    <row r="24514">
      <c r="A24514" s="2"/>
      <c r="E24514" s="2"/>
      <c r="I24514" s="1"/>
      <c r="K24514" s="1"/>
      <c r="O24514" s="1"/>
      <c r="U24514" s="1"/>
    </row>
    <row r="24515">
      <c r="A24515" s="2"/>
      <c r="E24515" s="2"/>
      <c r="I24515" s="1"/>
      <c r="K24515" s="1"/>
      <c r="O24515" s="1"/>
      <c r="U24515" s="1"/>
    </row>
    <row r="24516">
      <c r="A24516" s="2"/>
      <c r="E24516" s="2"/>
      <c r="I24516" s="1"/>
      <c r="K24516" s="1"/>
      <c r="O24516" s="1"/>
      <c r="U24516" s="1"/>
    </row>
    <row r="24517">
      <c r="A24517" s="2"/>
      <c r="E24517" s="2"/>
      <c r="I24517" s="1"/>
      <c r="K24517" s="1"/>
      <c r="O24517" s="1"/>
      <c r="U24517" s="1"/>
    </row>
    <row r="24518">
      <c r="A24518" s="2"/>
      <c r="E24518" s="2"/>
      <c r="I24518" s="1"/>
      <c r="K24518" s="1"/>
      <c r="O24518" s="1"/>
      <c r="U24518" s="1"/>
    </row>
    <row r="24519">
      <c r="A24519" s="2"/>
      <c r="E24519" s="2"/>
      <c r="I24519" s="1"/>
      <c r="K24519" s="1"/>
      <c r="O24519" s="1"/>
      <c r="U24519" s="1"/>
    </row>
    <row r="24520">
      <c r="A24520" s="2"/>
      <c r="E24520" s="2"/>
      <c r="I24520" s="1"/>
      <c r="K24520" s="1"/>
      <c r="O24520" s="1"/>
      <c r="U24520" s="1"/>
    </row>
    <row r="24521">
      <c r="A24521" s="2"/>
      <c r="E24521" s="2"/>
      <c r="I24521" s="1"/>
      <c r="K24521" s="1"/>
      <c r="O24521" s="1"/>
      <c r="U24521" s="1"/>
    </row>
    <row r="24522">
      <c r="A24522" s="2"/>
      <c r="E24522" s="2"/>
      <c r="I24522" s="1"/>
      <c r="K24522" s="1"/>
      <c r="O24522" s="1"/>
      <c r="U24522" s="1"/>
    </row>
    <row r="24523">
      <c r="A24523" s="2"/>
      <c r="E24523" s="2"/>
      <c r="I24523" s="1"/>
      <c r="K24523" s="1"/>
      <c r="O24523" s="1"/>
      <c r="U24523" s="1"/>
    </row>
    <row r="24524">
      <c r="A24524" s="2"/>
      <c r="E24524" s="2"/>
      <c r="I24524" s="1"/>
      <c r="K24524" s="1"/>
      <c r="O24524" s="1"/>
      <c r="U24524" s="1"/>
    </row>
    <row r="24525">
      <c r="A24525" s="2"/>
      <c r="E24525" s="2"/>
      <c r="I24525" s="1"/>
      <c r="K24525" s="1"/>
      <c r="O24525" s="1"/>
      <c r="U24525" s="1"/>
    </row>
    <row r="24526">
      <c r="A24526" s="2"/>
      <c r="E24526" s="2"/>
      <c r="I24526" s="1"/>
      <c r="K24526" s="1"/>
      <c r="O24526" s="1"/>
      <c r="U24526" s="1"/>
    </row>
    <row r="24527">
      <c r="A24527" s="2"/>
      <c r="E24527" s="2"/>
      <c r="I24527" s="1"/>
      <c r="K24527" s="1"/>
      <c r="O24527" s="1"/>
      <c r="U24527" s="1"/>
    </row>
    <row r="24528">
      <c r="A24528" s="2"/>
      <c r="E24528" s="2"/>
      <c r="I24528" s="1"/>
      <c r="K24528" s="1"/>
      <c r="O24528" s="1"/>
      <c r="U24528" s="1"/>
    </row>
    <row r="24529">
      <c r="A24529" s="2"/>
      <c r="E24529" s="2"/>
      <c r="I24529" s="1"/>
      <c r="K24529" s="1"/>
      <c r="O24529" s="1"/>
      <c r="U24529" s="1"/>
    </row>
    <row r="24530">
      <c r="A24530" s="2"/>
      <c r="E24530" s="2"/>
      <c r="I24530" s="1"/>
      <c r="K24530" s="1"/>
      <c r="O24530" s="1"/>
      <c r="U24530" s="1"/>
    </row>
    <row r="24531">
      <c r="A24531" s="2"/>
      <c r="E24531" s="2"/>
      <c r="I24531" s="1"/>
      <c r="K24531" s="1"/>
      <c r="O24531" s="1"/>
      <c r="U24531" s="1"/>
    </row>
    <row r="24532">
      <c r="A24532" s="2"/>
      <c r="E24532" s="2"/>
      <c r="I24532" s="1"/>
      <c r="K24532" s="1"/>
      <c r="O24532" s="1"/>
      <c r="U24532" s="1"/>
    </row>
    <row r="24533">
      <c r="A24533" s="2"/>
      <c r="E24533" s="2"/>
      <c r="I24533" s="1"/>
      <c r="K24533" s="1"/>
      <c r="O24533" s="1"/>
      <c r="U24533" s="1"/>
    </row>
    <row r="24534">
      <c r="A24534" s="2"/>
      <c r="E24534" s="2"/>
      <c r="I24534" s="1"/>
      <c r="K24534" s="1"/>
      <c r="O24534" s="1"/>
      <c r="U24534" s="1"/>
    </row>
    <row r="24535">
      <c r="A24535" s="2"/>
      <c r="E24535" s="2"/>
      <c r="I24535" s="1"/>
      <c r="K24535" s="1"/>
      <c r="O24535" s="1"/>
      <c r="U24535" s="1"/>
    </row>
    <row r="24536">
      <c r="A24536" s="2"/>
      <c r="E24536" s="2"/>
      <c r="I24536" s="1"/>
      <c r="K24536" s="1"/>
      <c r="O24536" s="1"/>
      <c r="U24536" s="1"/>
    </row>
    <row r="24537">
      <c r="A24537" s="2"/>
      <c r="E24537" s="2"/>
      <c r="I24537" s="1"/>
      <c r="K24537" s="1"/>
      <c r="O24537" s="1"/>
      <c r="U24537" s="1"/>
    </row>
    <row r="24538">
      <c r="A24538" s="2"/>
      <c r="E24538" s="2"/>
      <c r="I24538" s="1"/>
      <c r="K24538" s="1"/>
      <c r="O24538" s="1"/>
      <c r="U24538" s="1"/>
    </row>
    <row r="24539">
      <c r="A24539" s="2"/>
      <c r="E24539" s="2"/>
      <c r="I24539" s="1"/>
      <c r="K24539" s="1"/>
      <c r="O24539" s="1"/>
      <c r="U24539" s="1"/>
    </row>
    <row r="24540">
      <c r="A24540" s="2"/>
      <c r="E24540" s="2"/>
      <c r="I24540" s="1"/>
      <c r="K24540" s="1"/>
      <c r="O24540" s="1"/>
      <c r="U24540" s="1"/>
    </row>
    <row r="24541">
      <c r="A24541" s="2"/>
      <c r="E24541" s="2"/>
      <c r="I24541" s="1"/>
      <c r="K24541" s="1"/>
      <c r="O24541" s="1"/>
      <c r="U24541" s="1"/>
    </row>
    <row r="24542">
      <c r="A24542" s="2"/>
      <c r="E24542" s="2"/>
      <c r="I24542" s="1"/>
      <c r="K24542" s="1"/>
      <c r="O24542" s="1"/>
      <c r="U24542" s="1"/>
    </row>
    <row r="24543">
      <c r="A24543" s="2"/>
      <c r="E24543" s="2"/>
      <c r="I24543" s="1"/>
      <c r="K24543" s="1"/>
      <c r="O24543" s="1"/>
      <c r="U24543" s="1"/>
    </row>
    <row r="24544">
      <c r="A24544" s="2"/>
      <c r="E24544" s="2"/>
      <c r="I24544" s="1"/>
      <c r="K24544" s="1"/>
      <c r="O24544" s="1"/>
      <c r="U24544" s="1"/>
    </row>
    <row r="24545">
      <c r="A24545" s="2"/>
      <c r="E24545" s="2"/>
      <c r="I24545" s="1"/>
      <c r="K24545" s="1"/>
      <c r="O24545" s="1"/>
      <c r="U24545" s="1"/>
    </row>
    <row r="24546">
      <c r="A24546" s="2"/>
      <c r="E24546" s="2"/>
      <c r="I24546" s="1"/>
      <c r="K24546" s="1"/>
      <c r="O24546" s="1"/>
      <c r="U24546" s="1"/>
    </row>
    <row r="24547">
      <c r="A24547" s="2"/>
      <c r="E24547" s="2"/>
      <c r="I24547" s="1"/>
      <c r="K24547" s="1"/>
      <c r="O24547" s="1"/>
      <c r="U24547" s="1"/>
    </row>
    <row r="24548">
      <c r="A24548" s="2"/>
      <c r="E24548" s="2"/>
      <c r="I24548" s="1"/>
      <c r="K24548" s="1"/>
      <c r="O24548" s="1"/>
      <c r="U24548" s="1"/>
    </row>
    <row r="24549">
      <c r="A24549" s="2"/>
      <c r="E24549" s="2"/>
      <c r="I24549" s="1"/>
      <c r="K24549" s="1"/>
      <c r="O24549" s="1"/>
      <c r="U24549" s="1"/>
    </row>
    <row r="24550">
      <c r="A24550" s="2"/>
      <c r="E24550" s="2"/>
      <c r="I24550" s="1"/>
      <c r="K24550" s="1"/>
      <c r="O24550" s="1"/>
      <c r="U24550" s="1"/>
    </row>
    <row r="24551">
      <c r="A24551" s="2"/>
      <c r="E24551" s="2"/>
      <c r="I24551" s="1"/>
      <c r="K24551" s="1"/>
      <c r="O24551" s="1"/>
      <c r="U24551" s="1"/>
    </row>
    <row r="24552">
      <c r="A24552" s="2"/>
      <c r="E24552" s="2"/>
      <c r="I24552" s="1"/>
      <c r="K24552" s="1"/>
      <c r="O24552" s="1"/>
      <c r="U24552" s="1"/>
    </row>
    <row r="24553">
      <c r="A24553" s="2"/>
      <c r="E24553" s="2"/>
      <c r="I24553" s="1"/>
      <c r="K24553" s="1"/>
      <c r="O24553" s="1"/>
      <c r="U24553" s="1"/>
    </row>
    <row r="24554">
      <c r="A24554" s="2"/>
      <c r="E24554" s="2"/>
      <c r="I24554" s="1"/>
      <c r="K24554" s="1"/>
      <c r="O24554" s="1"/>
      <c r="U24554" s="1"/>
    </row>
    <row r="24555">
      <c r="A24555" s="2"/>
      <c r="E24555" s="2"/>
      <c r="I24555" s="1"/>
      <c r="K24555" s="1"/>
      <c r="O24555" s="1"/>
      <c r="U24555" s="1"/>
    </row>
    <row r="24556">
      <c r="A24556" s="2"/>
      <c r="E24556" s="2"/>
      <c r="I24556" s="1"/>
      <c r="K24556" s="1"/>
      <c r="O24556" s="1"/>
      <c r="U24556" s="1"/>
    </row>
    <row r="24557">
      <c r="A24557" s="2"/>
      <c r="E24557" s="2"/>
      <c r="I24557" s="1"/>
      <c r="K24557" s="1"/>
      <c r="O24557" s="1"/>
      <c r="U24557" s="1"/>
    </row>
    <row r="24558">
      <c r="A24558" s="2"/>
      <c r="E24558" s="2"/>
      <c r="I24558" s="1"/>
      <c r="K24558" s="1"/>
      <c r="O24558" s="1"/>
      <c r="U24558" s="1"/>
    </row>
    <row r="24559">
      <c r="A24559" s="2"/>
      <c r="E24559" s="2"/>
      <c r="I24559" s="1"/>
      <c r="K24559" s="1"/>
      <c r="O24559" s="1"/>
      <c r="U24559" s="1"/>
    </row>
    <row r="24560">
      <c r="A24560" s="2"/>
      <c r="E24560" s="2"/>
      <c r="I24560" s="1"/>
      <c r="K24560" s="1"/>
      <c r="O24560" s="1"/>
      <c r="U24560" s="1"/>
    </row>
    <row r="24561">
      <c r="A24561" s="2"/>
      <c r="E24561" s="2"/>
      <c r="I24561" s="1"/>
      <c r="K24561" s="1"/>
      <c r="O24561" s="1"/>
      <c r="U24561" s="1"/>
    </row>
    <row r="24562">
      <c r="A24562" s="2"/>
      <c r="E24562" s="2"/>
      <c r="I24562" s="1"/>
      <c r="K24562" s="1"/>
      <c r="O24562" s="1"/>
      <c r="U24562" s="1"/>
    </row>
    <row r="24563">
      <c r="A24563" s="2"/>
      <c r="E24563" s="2"/>
      <c r="I24563" s="1"/>
      <c r="K24563" s="1"/>
      <c r="O24563" s="1"/>
      <c r="U24563" s="1"/>
    </row>
    <row r="24564">
      <c r="A24564" s="2"/>
      <c r="E24564" s="2"/>
      <c r="I24564" s="1"/>
      <c r="K24564" s="1"/>
      <c r="O24564" s="1"/>
      <c r="U24564" s="1"/>
    </row>
    <row r="24565">
      <c r="A24565" s="2"/>
      <c r="E24565" s="2"/>
      <c r="I24565" s="1"/>
      <c r="K24565" s="1"/>
      <c r="O24565" s="1"/>
      <c r="U24565" s="1"/>
    </row>
    <row r="24566">
      <c r="A24566" s="2"/>
      <c r="E24566" s="2"/>
      <c r="I24566" s="1"/>
      <c r="K24566" s="1"/>
      <c r="O24566" s="1"/>
      <c r="U24566" s="1"/>
    </row>
    <row r="24567">
      <c r="A24567" s="2"/>
      <c r="E24567" s="2"/>
      <c r="I24567" s="1"/>
      <c r="K24567" s="1"/>
      <c r="O24567" s="1"/>
      <c r="U24567" s="1"/>
    </row>
    <row r="24568">
      <c r="A24568" s="2"/>
      <c r="E24568" s="2"/>
      <c r="I24568" s="1"/>
      <c r="K24568" s="1"/>
      <c r="O24568" s="1"/>
      <c r="U24568" s="1"/>
    </row>
    <row r="24569">
      <c r="A24569" s="2"/>
      <c r="E24569" s="2"/>
      <c r="I24569" s="1"/>
      <c r="K24569" s="1"/>
      <c r="O24569" s="1"/>
      <c r="U24569" s="1"/>
    </row>
    <row r="24570">
      <c r="A24570" s="2"/>
      <c r="E24570" s="2"/>
      <c r="I24570" s="1"/>
      <c r="K24570" s="1"/>
      <c r="O24570" s="1"/>
      <c r="U24570" s="1"/>
    </row>
    <row r="24571">
      <c r="A24571" s="2"/>
      <c r="E24571" s="2"/>
      <c r="I24571" s="1"/>
      <c r="K24571" s="1"/>
      <c r="O24571" s="1"/>
      <c r="U24571" s="1"/>
    </row>
    <row r="24572">
      <c r="A24572" s="2"/>
      <c r="E24572" s="2"/>
      <c r="I24572" s="1"/>
      <c r="K24572" s="1"/>
      <c r="O24572" s="1"/>
      <c r="U24572" s="1"/>
    </row>
    <row r="24573">
      <c r="A24573" s="2"/>
      <c r="E24573" s="2"/>
      <c r="I24573" s="1"/>
      <c r="K24573" s="1"/>
      <c r="O24573" s="1"/>
      <c r="U24573" s="1"/>
    </row>
    <row r="24574">
      <c r="A24574" s="2"/>
      <c r="E24574" s="2"/>
      <c r="I24574" s="1"/>
      <c r="K24574" s="1"/>
      <c r="O24574" s="1"/>
      <c r="U24574" s="1"/>
    </row>
    <row r="24575">
      <c r="A24575" s="2"/>
      <c r="E24575" s="2"/>
      <c r="I24575" s="1"/>
      <c r="K24575" s="1"/>
      <c r="O24575" s="1"/>
      <c r="U24575" s="1"/>
    </row>
    <row r="24576">
      <c r="A24576" s="2"/>
      <c r="E24576" s="2"/>
      <c r="I24576" s="1"/>
      <c r="K24576" s="1"/>
      <c r="O24576" s="1"/>
      <c r="U24576" s="1"/>
    </row>
    <row r="24577">
      <c r="A24577" s="2"/>
      <c r="E24577" s="2"/>
      <c r="I24577" s="1"/>
      <c r="K24577" s="1"/>
      <c r="O24577" s="1"/>
      <c r="U24577" s="1"/>
    </row>
    <row r="24578">
      <c r="A24578" s="2"/>
      <c r="E24578" s="2"/>
      <c r="I24578" s="1"/>
      <c r="K24578" s="1"/>
      <c r="O24578" s="1"/>
      <c r="U24578" s="1"/>
    </row>
    <row r="24579">
      <c r="A24579" s="2"/>
      <c r="E24579" s="2"/>
      <c r="I24579" s="1"/>
      <c r="K24579" s="1"/>
      <c r="O24579" s="1"/>
      <c r="U24579" s="1"/>
    </row>
    <row r="24580">
      <c r="A24580" s="2"/>
      <c r="E24580" s="2"/>
      <c r="I24580" s="1"/>
      <c r="K24580" s="1"/>
      <c r="O24580" s="1"/>
      <c r="U24580" s="1"/>
    </row>
    <row r="24581">
      <c r="A24581" s="2"/>
      <c r="E24581" s="2"/>
      <c r="I24581" s="1"/>
      <c r="K24581" s="1"/>
      <c r="O24581" s="1"/>
      <c r="U24581" s="1"/>
    </row>
    <row r="24582">
      <c r="A24582" s="2"/>
      <c r="E24582" s="2"/>
      <c r="I24582" s="1"/>
      <c r="K24582" s="1"/>
      <c r="O24582" s="1"/>
      <c r="U24582" s="1"/>
    </row>
    <row r="24583">
      <c r="A24583" s="2"/>
      <c r="E24583" s="2"/>
      <c r="I24583" s="1"/>
      <c r="K24583" s="1"/>
      <c r="O24583" s="1"/>
      <c r="U24583" s="1"/>
    </row>
    <row r="24584">
      <c r="A24584" s="2"/>
      <c r="E24584" s="2"/>
      <c r="I24584" s="1"/>
      <c r="K24584" s="1"/>
      <c r="O24584" s="1"/>
      <c r="U24584" s="1"/>
    </row>
    <row r="24585">
      <c r="A24585" s="2"/>
      <c r="E24585" s="2"/>
      <c r="I24585" s="1"/>
      <c r="K24585" s="1"/>
      <c r="O24585" s="1"/>
      <c r="U24585" s="1"/>
    </row>
    <row r="24586">
      <c r="A24586" s="2"/>
      <c r="E24586" s="2"/>
      <c r="I24586" s="1"/>
      <c r="K24586" s="1"/>
      <c r="O24586" s="1"/>
      <c r="U24586" s="1"/>
    </row>
    <row r="24587">
      <c r="A24587" s="2"/>
      <c r="E24587" s="2"/>
      <c r="I24587" s="1"/>
      <c r="K24587" s="1"/>
      <c r="O24587" s="1"/>
      <c r="U24587" s="1"/>
    </row>
    <row r="24588">
      <c r="A24588" s="2"/>
      <c r="E24588" s="2"/>
      <c r="I24588" s="1"/>
      <c r="K24588" s="1"/>
      <c r="O24588" s="1"/>
      <c r="U24588" s="1"/>
    </row>
    <row r="24589">
      <c r="A24589" s="2"/>
      <c r="E24589" s="2"/>
      <c r="I24589" s="1"/>
      <c r="K24589" s="1"/>
      <c r="O24589" s="1"/>
      <c r="U24589" s="1"/>
    </row>
    <row r="24590">
      <c r="A24590" s="2"/>
      <c r="E24590" s="2"/>
      <c r="I24590" s="1"/>
      <c r="K24590" s="1"/>
      <c r="O24590" s="1"/>
      <c r="U24590" s="1"/>
    </row>
    <row r="24591">
      <c r="A24591" s="2"/>
      <c r="E24591" s="2"/>
      <c r="I24591" s="1"/>
      <c r="K24591" s="1"/>
      <c r="O24591" s="1"/>
      <c r="U24591" s="1"/>
    </row>
    <row r="24592">
      <c r="A24592" s="2"/>
      <c r="E24592" s="2"/>
      <c r="I24592" s="1"/>
      <c r="K24592" s="1"/>
      <c r="O24592" s="1"/>
      <c r="U24592" s="1"/>
    </row>
    <row r="24593">
      <c r="A24593" s="2"/>
      <c r="E24593" s="2"/>
      <c r="I24593" s="1"/>
      <c r="K24593" s="1"/>
      <c r="O24593" s="1"/>
      <c r="U24593" s="1"/>
    </row>
    <row r="24594">
      <c r="A24594" s="2"/>
      <c r="E24594" s="2"/>
      <c r="I24594" s="1"/>
      <c r="K24594" s="1"/>
      <c r="O24594" s="1"/>
      <c r="U24594" s="1"/>
    </row>
    <row r="24595">
      <c r="A24595" s="2"/>
      <c r="E24595" s="2"/>
      <c r="I24595" s="1"/>
      <c r="K24595" s="1"/>
      <c r="O24595" s="1"/>
      <c r="U24595" s="1"/>
    </row>
    <row r="24596">
      <c r="A24596" s="2"/>
      <c r="E24596" s="2"/>
      <c r="I24596" s="1"/>
      <c r="K24596" s="1"/>
      <c r="O24596" s="1"/>
      <c r="U24596" s="1"/>
    </row>
    <row r="24597">
      <c r="A24597" s="2"/>
      <c r="E24597" s="2"/>
      <c r="I24597" s="1"/>
      <c r="K24597" s="1"/>
      <c r="O24597" s="1"/>
      <c r="U24597" s="1"/>
    </row>
    <row r="24598">
      <c r="A24598" s="2"/>
      <c r="E24598" s="2"/>
      <c r="I24598" s="1"/>
      <c r="K24598" s="1"/>
      <c r="O24598" s="1"/>
      <c r="U24598" s="1"/>
    </row>
    <row r="24599">
      <c r="A24599" s="2"/>
      <c r="E24599" s="2"/>
      <c r="I24599" s="1"/>
      <c r="K24599" s="1"/>
      <c r="O24599" s="1"/>
      <c r="U24599" s="1"/>
    </row>
    <row r="24600">
      <c r="A24600" s="2"/>
      <c r="E24600" s="2"/>
      <c r="I24600" s="1"/>
      <c r="K24600" s="1"/>
      <c r="O24600" s="1"/>
      <c r="U24600" s="1"/>
    </row>
    <row r="24601">
      <c r="A24601" s="2"/>
      <c r="E24601" s="2"/>
      <c r="I24601" s="1"/>
      <c r="K24601" s="1"/>
      <c r="O24601" s="1"/>
      <c r="U24601" s="1"/>
    </row>
    <row r="24602">
      <c r="A24602" s="2"/>
      <c r="E24602" s="2"/>
      <c r="I24602" s="1"/>
      <c r="K24602" s="1"/>
      <c r="O24602" s="1"/>
      <c r="U24602" s="1"/>
    </row>
    <row r="24603">
      <c r="A24603" s="2"/>
      <c r="E24603" s="2"/>
      <c r="I24603" s="1"/>
      <c r="K24603" s="1"/>
      <c r="O24603" s="1"/>
      <c r="U24603" s="1"/>
    </row>
    <row r="24604">
      <c r="A24604" s="2"/>
      <c r="E24604" s="2"/>
      <c r="I24604" s="1"/>
      <c r="K24604" s="1"/>
      <c r="O24604" s="1"/>
      <c r="U24604" s="1"/>
    </row>
    <row r="24605">
      <c r="A24605" s="2"/>
      <c r="E24605" s="2"/>
      <c r="I24605" s="1"/>
      <c r="K24605" s="1"/>
      <c r="O24605" s="1"/>
      <c r="U24605" s="1"/>
    </row>
    <row r="24606">
      <c r="A24606" s="2"/>
      <c r="E24606" s="2"/>
      <c r="I24606" s="1"/>
      <c r="K24606" s="1"/>
      <c r="O24606" s="1"/>
      <c r="U24606" s="1"/>
    </row>
    <row r="24607">
      <c r="A24607" s="2"/>
      <c r="E24607" s="2"/>
      <c r="I24607" s="1"/>
      <c r="K24607" s="1"/>
      <c r="O24607" s="1"/>
      <c r="U24607" s="1"/>
    </row>
    <row r="24608">
      <c r="A24608" s="2"/>
      <c r="E24608" s="2"/>
      <c r="I24608" s="1"/>
      <c r="K24608" s="1"/>
      <c r="O24608" s="1"/>
      <c r="U24608" s="1"/>
    </row>
    <row r="24609">
      <c r="A24609" s="2"/>
      <c r="E24609" s="2"/>
      <c r="I24609" s="1"/>
      <c r="K24609" s="1"/>
      <c r="O24609" s="1"/>
      <c r="U24609" s="1"/>
    </row>
    <row r="24610">
      <c r="A24610" s="2"/>
      <c r="E24610" s="2"/>
      <c r="I24610" s="1"/>
      <c r="K24610" s="1"/>
      <c r="O24610" s="1"/>
      <c r="U24610" s="1"/>
    </row>
    <row r="24611">
      <c r="A24611" s="2"/>
      <c r="E24611" s="2"/>
      <c r="I24611" s="1"/>
      <c r="K24611" s="1"/>
      <c r="O24611" s="1"/>
      <c r="U24611" s="1"/>
    </row>
    <row r="24612">
      <c r="A24612" s="2"/>
      <c r="E24612" s="2"/>
      <c r="I24612" s="1"/>
      <c r="K24612" s="1"/>
      <c r="O24612" s="1"/>
      <c r="U24612" s="1"/>
    </row>
    <row r="24613">
      <c r="A24613" s="2"/>
      <c r="E24613" s="2"/>
      <c r="I24613" s="1"/>
      <c r="K24613" s="1"/>
      <c r="O24613" s="1"/>
      <c r="U24613" s="1"/>
    </row>
    <row r="24614">
      <c r="A24614" s="2"/>
      <c r="E24614" s="2"/>
      <c r="I24614" s="1"/>
      <c r="K24614" s="1"/>
      <c r="O24614" s="1"/>
      <c r="U24614" s="1"/>
    </row>
    <row r="24615">
      <c r="A24615" s="2"/>
      <c r="E24615" s="2"/>
      <c r="I24615" s="1"/>
      <c r="K24615" s="1"/>
      <c r="O24615" s="1"/>
      <c r="U24615" s="1"/>
    </row>
    <row r="24616">
      <c r="A24616" s="2"/>
      <c r="E24616" s="2"/>
      <c r="I24616" s="1"/>
      <c r="K24616" s="1"/>
      <c r="O24616" s="1"/>
      <c r="U24616" s="1"/>
    </row>
    <row r="24617">
      <c r="A24617" s="2"/>
      <c r="E24617" s="2"/>
      <c r="I24617" s="1"/>
      <c r="K24617" s="1"/>
      <c r="O24617" s="1"/>
      <c r="U24617" s="1"/>
    </row>
    <row r="24618">
      <c r="A24618" s="2"/>
      <c r="E24618" s="2"/>
      <c r="I24618" s="1"/>
      <c r="K24618" s="1"/>
      <c r="O24618" s="1"/>
      <c r="U24618" s="1"/>
    </row>
    <row r="24619">
      <c r="A24619" s="2"/>
      <c r="E24619" s="2"/>
      <c r="I24619" s="1"/>
      <c r="K24619" s="1"/>
      <c r="O24619" s="1"/>
      <c r="U24619" s="1"/>
    </row>
    <row r="24620">
      <c r="A24620" s="2"/>
      <c r="E24620" s="2"/>
      <c r="I24620" s="1"/>
      <c r="K24620" s="1"/>
      <c r="O24620" s="1"/>
      <c r="U24620" s="1"/>
    </row>
    <row r="24621">
      <c r="A24621" s="2"/>
      <c r="E24621" s="2"/>
      <c r="I24621" s="1"/>
      <c r="K24621" s="1"/>
      <c r="O24621" s="1"/>
      <c r="U24621" s="1"/>
    </row>
    <row r="24622">
      <c r="A24622" s="2"/>
      <c r="E24622" s="2"/>
      <c r="I24622" s="1"/>
      <c r="K24622" s="1"/>
      <c r="O24622" s="1"/>
      <c r="U24622" s="1"/>
    </row>
    <row r="24623">
      <c r="A24623" s="2"/>
      <c r="E24623" s="2"/>
      <c r="I24623" s="1"/>
      <c r="K24623" s="1"/>
      <c r="O24623" s="1"/>
      <c r="U24623" s="1"/>
    </row>
    <row r="24624">
      <c r="A24624" s="2"/>
      <c r="E24624" s="2"/>
      <c r="I24624" s="1"/>
      <c r="K24624" s="1"/>
      <c r="O24624" s="1"/>
      <c r="U24624" s="1"/>
    </row>
    <row r="24625">
      <c r="A24625" s="2"/>
      <c r="E24625" s="2"/>
      <c r="I24625" s="1"/>
      <c r="K24625" s="1"/>
      <c r="O24625" s="1"/>
      <c r="U24625" s="1"/>
    </row>
    <row r="24626">
      <c r="A24626" s="2"/>
      <c r="E24626" s="2"/>
      <c r="I24626" s="1"/>
      <c r="K24626" s="1"/>
      <c r="O24626" s="1"/>
      <c r="U24626" s="1"/>
    </row>
    <row r="24627">
      <c r="A24627" s="2"/>
      <c r="E24627" s="2"/>
      <c r="I24627" s="1"/>
      <c r="K24627" s="1"/>
      <c r="O24627" s="1"/>
      <c r="U24627" s="1"/>
    </row>
    <row r="24628">
      <c r="A24628" s="2"/>
      <c r="E24628" s="2"/>
      <c r="I24628" s="1"/>
      <c r="K24628" s="1"/>
      <c r="O24628" s="1"/>
      <c r="U24628" s="1"/>
    </row>
    <row r="24629">
      <c r="A24629" s="2"/>
      <c r="E24629" s="2"/>
      <c r="I24629" s="1"/>
      <c r="K24629" s="1"/>
      <c r="O24629" s="1"/>
      <c r="U24629" s="1"/>
    </row>
    <row r="24630">
      <c r="A24630" s="2"/>
      <c r="E24630" s="2"/>
      <c r="I24630" s="1"/>
      <c r="K24630" s="1"/>
      <c r="O24630" s="1"/>
      <c r="U24630" s="1"/>
    </row>
    <row r="24631">
      <c r="A24631" s="2"/>
      <c r="E24631" s="2"/>
      <c r="I24631" s="1"/>
      <c r="K24631" s="1"/>
      <c r="O24631" s="1"/>
      <c r="U24631" s="1"/>
    </row>
    <row r="24632">
      <c r="A24632" s="2"/>
      <c r="E24632" s="2"/>
      <c r="I24632" s="1"/>
      <c r="K24632" s="1"/>
      <c r="O24632" s="1"/>
      <c r="U24632" s="1"/>
    </row>
    <row r="24633">
      <c r="A24633" s="2"/>
      <c r="E24633" s="2"/>
      <c r="I24633" s="1"/>
      <c r="K24633" s="1"/>
      <c r="O24633" s="1"/>
      <c r="U24633" s="1"/>
    </row>
    <row r="24634">
      <c r="A24634" s="2"/>
      <c r="E24634" s="2"/>
      <c r="I24634" s="1"/>
      <c r="K24634" s="1"/>
      <c r="O24634" s="1"/>
      <c r="U24634" s="1"/>
    </row>
    <row r="24635">
      <c r="A24635" s="2"/>
      <c r="E24635" s="2"/>
      <c r="I24635" s="1"/>
      <c r="K24635" s="1"/>
      <c r="O24635" s="1"/>
      <c r="U24635" s="1"/>
    </row>
    <row r="24636">
      <c r="A24636" s="2"/>
      <c r="E24636" s="2"/>
      <c r="I24636" s="1"/>
      <c r="K24636" s="1"/>
      <c r="O24636" s="1"/>
      <c r="U24636" s="1"/>
    </row>
    <row r="24637">
      <c r="A24637" s="2"/>
      <c r="E24637" s="2"/>
      <c r="I24637" s="1"/>
      <c r="K24637" s="1"/>
      <c r="O24637" s="1"/>
      <c r="U24637" s="1"/>
    </row>
    <row r="24638">
      <c r="A24638" s="2"/>
      <c r="E24638" s="2"/>
      <c r="I24638" s="1"/>
      <c r="K24638" s="1"/>
      <c r="O24638" s="1"/>
      <c r="U24638" s="1"/>
    </row>
    <row r="24639">
      <c r="A24639" s="2"/>
      <c r="E24639" s="2"/>
      <c r="I24639" s="1"/>
      <c r="K24639" s="1"/>
      <c r="O24639" s="1"/>
      <c r="U24639" s="1"/>
    </row>
    <row r="24640">
      <c r="A24640" s="2"/>
      <c r="E24640" s="2"/>
      <c r="I24640" s="1"/>
      <c r="K24640" s="1"/>
      <c r="O24640" s="1"/>
      <c r="U24640" s="1"/>
    </row>
    <row r="24641">
      <c r="A24641" s="2"/>
      <c r="E24641" s="2"/>
      <c r="I24641" s="1"/>
      <c r="K24641" s="1"/>
      <c r="O24641" s="1"/>
      <c r="U24641" s="1"/>
    </row>
    <row r="24642">
      <c r="A24642" s="2"/>
      <c r="E24642" s="2"/>
      <c r="I24642" s="1"/>
      <c r="K24642" s="1"/>
      <c r="O24642" s="1"/>
      <c r="U24642" s="1"/>
    </row>
    <row r="24643">
      <c r="A24643" s="2"/>
      <c r="E24643" s="2"/>
      <c r="I24643" s="1"/>
      <c r="K24643" s="1"/>
      <c r="O24643" s="1"/>
      <c r="U24643" s="1"/>
    </row>
    <row r="24644">
      <c r="A24644" s="2"/>
      <c r="E24644" s="2"/>
      <c r="I24644" s="1"/>
      <c r="K24644" s="1"/>
      <c r="O24644" s="1"/>
      <c r="U24644" s="1"/>
    </row>
    <row r="24645">
      <c r="A24645" s="2"/>
      <c r="E24645" s="2"/>
      <c r="I24645" s="1"/>
      <c r="K24645" s="1"/>
      <c r="O24645" s="1"/>
      <c r="U24645" s="1"/>
    </row>
    <row r="24646">
      <c r="A24646" s="2"/>
      <c r="E24646" s="2"/>
      <c r="I24646" s="1"/>
      <c r="K24646" s="1"/>
      <c r="O24646" s="1"/>
      <c r="U24646" s="1"/>
    </row>
    <row r="24647">
      <c r="A24647" s="2"/>
      <c r="E24647" s="2"/>
      <c r="I24647" s="1"/>
      <c r="K24647" s="1"/>
      <c r="O24647" s="1"/>
      <c r="U24647" s="1"/>
    </row>
    <row r="24648">
      <c r="A24648" s="2"/>
      <c r="E24648" s="2"/>
      <c r="I24648" s="1"/>
      <c r="K24648" s="1"/>
      <c r="O24648" s="1"/>
      <c r="U24648" s="1"/>
    </row>
    <row r="24649">
      <c r="A24649" s="2"/>
      <c r="E24649" s="2"/>
      <c r="I24649" s="1"/>
      <c r="K24649" s="1"/>
      <c r="O24649" s="1"/>
      <c r="U24649" s="1"/>
    </row>
    <row r="24650">
      <c r="A24650" s="2"/>
      <c r="E24650" s="2"/>
      <c r="I24650" s="1"/>
      <c r="K24650" s="1"/>
      <c r="O24650" s="1"/>
      <c r="U24650" s="1"/>
    </row>
    <row r="24651">
      <c r="A24651" s="2"/>
      <c r="E24651" s="2"/>
      <c r="I24651" s="1"/>
      <c r="K24651" s="1"/>
      <c r="O24651" s="1"/>
      <c r="U24651" s="1"/>
    </row>
    <row r="24652">
      <c r="A24652" s="2"/>
      <c r="E24652" s="2"/>
      <c r="I24652" s="1"/>
      <c r="K24652" s="1"/>
      <c r="O24652" s="1"/>
      <c r="U24652" s="1"/>
    </row>
    <row r="24653">
      <c r="A24653" s="2"/>
      <c r="E24653" s="2"/>
      <c r="I24653" s="1"/>
      <c r="K24653" s="1"/>
      <c r="O24653" s="1"/>
      <c r="U24653" s="1"/>
    </row>
    <row r="24654">
      <c r="A24654" s="2"/>
      <c r="E24654" s="2"/>
      <c r="I24654" s="1"/>
      <c r="K24654" s="1"/>
      <c r="O24654" s="1"/>
      <c r="U24654" s="1"/>
    </row>
    <row r="24655">
      <c r="A24655" s="2"/>
      <c r="E24655" s="2"/>
      <c r="I24655" s="1"/>
      <c r="K24655" s="1"/>
      <c r="O24655" s="1"/>
      <c r="U24655" s="1"/>
    </row>
    <row r="24656">
      <c r="A24656" s="2"/>
      <c r="E24656" s="2"/>
      <c r="I24656" s="1"/>
      <c r="K24656" s="1"/>
      <c r="O24656" s="1"/>
      <c r="U24656" s="1"/>
    </row>
    <row r="24657">
      <c r="A24657" s="2"/>
      <c r="E24657" s="2"/>
      <c r="I24657" s="1"/>
      <c r="K24657" s="1"/>
      <c r="O24657" s="1"/>
      <c r="U24657" s="1"/>
    </row>
    <row r="24658">
      <c r="A24658" s="2"/>
      <c r="E24658" s="2"/>
      <c r="I24658" s="1"/>
      <c r="K24658" s="1"/>
      <c r="O24658" s="1"/>
      <c r="U24658" s="1"/>
    </row>
    <row r="24659">
      <c r="A24659" s="2"/>
      <c r="E24659" s="2"/>
      <c r="I24659" s="1"/>
      <c r="K24659" s="1"/>
      <c r="O24659" s="1"/>
      <c r="U24659" s="1"/>
    </row>
    <row r="24660">
      <c r="A24660" s="2"/>
      <c r="E24660" s="2"/>
      <c r="I24660" s="1"/>
      <c r="K24660" s="1"/>
      <c r="O24660" s="1"/>
      <c r="U24660" s="1"/>
    </row>
    <row r="24661">
      <c r="A24661" s="2"/>
      <c r="E24661" s="2"/>
      <c r="I24661" s="1"/>
      <c r="K24661" s="1"/>
      <c r="O24661" s="1"/>
      <c r="U24661" s="1"/>
    </row>
    <row r="24662">
      <c r="A24662" s="2"/>
      <c r="E24662" s="2"/>
      <c r="I24662" s="1"/>
      <c r="K24662" s="1"/>
      <c r="O24662" s="1"/>
      <c r="U24662" s="1"/>
    </row>
    <row r="24663">
      <c r="A24663" s="2"/>
      <c r="E24663" s="2"/>
      <c r="I24663" s="1"/>
      <c r="K24663" s="1"/>
      <c r="O24663" s="1"/>
      <c r="U24663" s="1"/>
    </row>
    <row r="24664">
      <c r="A24664" s="2"/>
      <c r="E24664" s="2"/>
      <c r="I24664" s="1"/>
      <c r="K24664" s="1"/>
      <c r="O24664" s="1"/>
      <c r="U24664" s="1"/>
    </row>
    <row r="24665">
      <c r="A24665" s="2"/>
      <c r="E24665" s="2"/>
      <c r="I24665" s="1"/>
      <c r="K24665" s="1"/>
      <c r="O24665" s="1"/>
      <c r="U24665" s="1"/>
    </row>
    <row r="24666">
      <c r="A24666" s="2"/>
      <c r="E24666" s="2"/>
      <c r="I24666" s="1"/>
      <c r="K24666" s="1"/>
      <c r="O24666" s="1"/>
      <c r="U24666" s="1"/>
    </row>
    <row r="24667">
      <c r="A24667" s="2"/>
      <c r="E24667" s="2"/>
      <c r="I24667" s="1"/>
      <c r="K24667" s="1"/>
      <c r="O24667" s="1"/>
      <c r="U24667" s="1"/>
    </row>
    <row r="24668">
      <c r="A24668" s="2"/>
      <c r="E24668" s="2"/>
      <c r="I24668" s="1"/>
      <c r="K24668" s="1"/>
      <c r="O24668" s="1"/>
      <c r="U24668" s="1"/>
    </row>
    <row r="24669">
      <c r="A24669" s="2"/>
      <c r="E24669" s="2"/>
      <c r="I24669" s="1"/>
      <c r="K24669" s="1"/>
      <c r="O24669" s="1"/>
      <c r="U24669" s="1"/>
    </row>
    <row r="24670">
      <c r="A24670" s="2"/>
      <c r="E24670" s="2"/>
      <c r="I24670" s="1"/>
      <c r="K24670" s="1"/>
      <c r="O24670" s="1"/>
      <c r="U24670" s="1"/>
    </row>
    <row r="24671">
      <c r="A24671" s="2"/>
      <c r="E24671" s="2"/>
      <c r="I24671" s="1"/>
      <c r="K24671" s="1"/>
      <c r="O24671" s="1"/>
      <c r="U24671" s="1"/>
    </row>
    <row r="24672">
      <c r="A24672" s="2"/>
      <c r="E24672" s="2"/>
      <c r="I24672" s="1"/>
      <c r="K24672" s="1"/>
      <c r="O24672" s="1"/>
      <c r="U24672" s="1"/>
    </row>
    <row r="24673">
      <c r="A24673" s="2"/>
      <c r="E24673" s="2"/>
      <c r="I24673" s="1"/>
      <c r="K24673" s="1"/>
      <c r="O24673" s="1"/>
      <c r="U24673" s="1"/>
    </row>
    <row r="24674">
      <c r="A24674" s="2"/>
      <c r="E24674" s="2"/>
      <c r="I24674" s="1"/>
      <c r="K24674" s="1"/>
      <c r="O24674" s="1"/>
      <c r="U24674" s="1"/>
    </row>
    <row r="24675">
      <c r="A24675" s="2"/>
      <c r="E24675" s="2"/>
      <c r="I24675" s="1"/>
      <c r="K24675" s="1"/>
      <c r="O24675" s="1"/>
      <c r="U24675" s="1"/>
    </row>
    <row r="24676">
      <c r="A24676" s="2"/>
      <c r="E24676" s="2"/>
      <c r="I24676" s="1"/>
      <c r="K24676" s="1"/>
      <c r="O24676" s="1"/>
      <c r="U24676" s="1"/>
    </row>
    <row r="24677">
      <c r="A24677" s="2"/>
      <c r="E24677" s="2"/>
      <c r="I24677" s="1"/>
      <c r="K24677" s="1"/>
      <c r="O24677" s="1"/>
      <c r="U24677" s="1"/>
    </row>
    <row r="24678">
      <c r="A24678" s="2"/>
      <c r="E24678" s="2"/>
      <c r="I24678" s="1"/>
      <c r="K24678" s="1"/>
      <c r="O24678" s="1"/>
      <c r="U24678" s="1"/>
    </row>
    <row r="24679">
      <c r="A24679" s="2"/>
      <c r="E24679" s="2"/>
      <c r="I24679" s="1"/>
      <c r="K24679" s="1"/>
      <c r="O24679" s="1"/>
      <c r="U24679" s="1"/>
    </row>
    <row r="24680">
      <c r="A24680" s="2"/>
      <c r="E24680" s="2"/>
      <c r="I24680" s="1"/>
      <c r="K24680" s="1"/>
      <c r="O24680" s="1"/>
      <c r="U24680" s="1"/>
    </row>
    <row r="24681">
      <c r="A24681" s="2"/>
      <c r="E24681" s="2"/>
      <c r="I24681" s="1"/>
      <c r="K24681" s="1"/>
      <c r="O24681" s="1"/>
      <c r="U24681" s="1"/>
    </row>
    <row r="24682">
      <c r="A24682" s="2"/>
      <c r="E24682" s="2"/>
      <c r="I24682" s="1"/>
      <c r="K24682" s="1"/>
      <c r="O24682" s="1"/>
      <c r="U24682" s="1"/>
    </row>
    <row r="24683">
      <c r="A24683" s="2"/>
      <c r="E24683" s="2"/>
      <c r="I24683" s="1"/>
      <c r="K24683" s="1"/>
      <c r="O24683" s="1"/>
      <c r="U24683" s="1"/>
    </row>
    <row r="24684">
      <c r="A24684" s="2"/>
      <c r="E24684" s="2"/>
      <c r="I24684" s="1"/>
      <c r="K24684" s="1"/>
      <c r="O24684" s="1"/>
      <c r="U24684" s="1"/>
    </row>
    <row r="24685">
      <c r="A24685" s="2"/>
      <c r="E24685" s="2"/>
      <c r="I24685" s="1"/>
      <c r="K24685" s="1"/>
      <c r="O24685" s="1"/>
      <c r="U24685" s="1"/>
    </row>
    <row r="24686">
      <c r="A24686" s="2"/>
      <c r="E24686" s="2"/>
      <c r="I24686" s="1"/>
      <c r="K24686" s="1"/>
      <c r="O24686" s="1"/>
      <c r="U24686" s="1"/>
    </row>
    <row r="24687">
      <c r="A24687" s="2"/>
      <c r="E24687" s="2"/>
      <c r="I24687" s="1"/>
      <c r="K24687" s="1"/>
      <c r="O24687" s="1"/>
      <c r="U24687" s="1"/>
    </row>
    <row r="24688">
      <c r="A24688" s="2"/>
      <c r="E24688" s="2"/>
      <c r="I24688" s="1"/>
      <c r="K24688" s="1"/>
      <c r="O24688" s="1"/>
      <c r="U24688" s="1"/>
    </row>
    <row r="24689">
      <c r="A24689" s="2"/>
      <c r="E24689" s="2"/>
      <c r="I24689" s="1"/>
      <c r="K24689" s="1"/>
      <c r="O24689" s="1"/>
      <c r="U24689" s="1"/>
    </row>
    <row r="24690">
      <c r="A24690" s="2"/>
      <c r="E24690" s="2"/>
      <c r="I24690" s="1"/>
      <c r="K24690" s="1"/>
      <c r="O24690" s="1"/>
      <c r="U24690" s="1"/>
    </row>
    <row r="24691">
      <c r="A24691" s="2"/>
      <c r="E24691" s="2"/>
      <c r="I24691" s="1"/>
      <c r="K24691" s="1"/>
      <c r="O24691" s="1"/>
      <c r="U24691" s="1"/>
    </row>
    <row r="24692">
      <c r="A24692" s="2"/>
      <c r="E24692" s="2"/>
      <c r="I24692" s="1"/>
      <c r="K24692" s="1"/>
      <c r="O24692" s="1"/>
      <c r="U24692" s="1"/>
    </row>
    <row r="24693">
      <c r="A24693" s="2"/>
      <c r="E24693" s="2"/>
      <c r="I24693" s="1"/>
      <c r="K24693" s="1"/>
      <c r="O24693" s="1"/>
      <c r="U24693" s="1"/>
    </row>
    <row r="24694">
      <c r="A24694" s="2"/>
      <c r="E24694" s="2"/>
      <c r="I24694" s="1"/>
      <c r="K24694" s="1"/>
      <c r="O24694" s="1"/>
      <c r="U24694" s="1"/>
    </row>
    <row r="24695">
      <c r="A24695" s="2"/>
      <c r="E24695" s="2"/>
      <c r="I24695" s="1"/>
      <c r="K24695" s="1"/>
      <c r="O24695" s="1"/>
      <c r="U24695" s="1"/>
    </row>
    <row r="24696">
      <c r="A24696" s="2"/>
      <c r="E24696" s="2"/>
      <c r="I24696" s="1"/>
      <c r="K24696" s="1"/>
      <c r="O24696" s="1"/>
      <c r="U24696" s="1"/>
    </row>
    <row r="24697">
      <c r="A24697" s="2"/>
      <c r="E24697" s="2"/>
      <c r="I24697" s="1"/>
      <c r="K24697" s="1"/>
      <c r="O24697" s="1"/>
      <c r="U24697" s="1"/>
    </row>
    <row r="24698">
      <c r="A24698" s="2"/>
      <c r="E24698" s="2"/>
      <c r="I24698" s="1"/>
      <c r="K24698" s="1"/>
      <c r="O24698" s="1"/>
      <c r="U24698" s="1"/>
    </row>
    <row r="24699">
      <c r="A24699" s="2"/>
      <c r="E24699" s="2"/>
      <c r="I24699" s="1"/>
      <c r="K24699" s="1"/>
      <c r="O24699" s="1"/>
      <c r="U24699" s="1"/>
    </row>
    <row r="24700">
      <c r="A24700" s="2"/>
      <c r="E24700" s="2"/>
      <c r="I24700" s="1"/>
      <c r="K24700" s="1"/>
      <c r="O24700" s="1"/>
      <c r="U24700" s="1"/>
    </row>
    <row r="24701">
      <c r="A24701" s="2"/>
      <c r="E24701" s="2"/>
      <c r="I24701" s="1"/>
      <c r="K24701" s="1"/>
      <c r="O24701" s="1"/>
      <c r="U24701" s="1"/>
    </row>
    <row r="24702">
      <c r="A24702" s="2"/>
      <c r="E24702" s="2"/>
      <c r="I24702" s="1"/>
      <c r="K24702" s="1"/>
      <c r="O24702" s="1"/>
      <c r="U24702" s="1"/>
    </row>
    <row r="24703">
      <c r="A24703" s="2"/>
      <c r="E24703" s="2"/>
      <c r="I24703" s="1"/>
      <c r="K24703" s="1"/>
      <c r="O24703" s="1"/>
      <c r="U24703" s="1"/>
    </row>
    <row r="24704">
      <c r="A24704" s="2"/>
      <c r="E24704" s="2"/>
      <c r="I24704" s="1"/>
      <c r="K24704" s="1"/>
      <c r="O24704" s="1"/>
      <c r="U24704" s="1"/>
    </row>
    <row r="24705">
      <c r="A24705" s="2"/>
      <c r="E24705" s="2"/>
      <c r="I24705" s="1"/>
      <c r="K24705" s="1"/>
      <c r="O24705" s="1"/>
      <c r="U24705" s="1"/>
    </row>
    <row r="24706">
      <c r="A24706" s="2"/>
      <c r="E24706" s="2"/>
      <c r="I24706" s="1"/>
      <c r="K24706" s="1"/>
      <c r="O24706" s="1"/>
      <c r="U24706" s="1"/>
    </row>
    <row r="24707">
      <c r="A24707" s="2"/>
      <c r="E24707" s="2"/>
      <c r="I24707" s="1"/>
      <c r="K24707" s="1"/>
      <c r="O24707" s="1"/>
      <c r="U24707" s="1"/>
    </row>
    <row r="24708">
      <c r="A24708" s="2"/>
      <c r="E24708" s="2"/>
      <c r="I24708" s="1"/>
      <c r="K24708" s="1"/>
      <c r="O24708" s="1"/>
      <c r="U24708" s="1"/>
    </row>
    <row r="24709">
      <c r="A24709" s="2"/>
      <c r="E24709" s="2"/>
      <c r="I24709" s="1"/>
      <c r="K24709" s="1"/>
      <c r="O24709" s="1"/>
      <c r="U24709" s="1"/>
    </row>
    <row r="24710">
      <c r="A24710" s="2"/>
      <c r="E24710" s="2"/>
      <c r="I24710" s="1"/>
      <c r="K24710" s="1"/>
      <c r="O24710" s="1"/>
      <c r="U24710" s="1"/>
    </row>
    <row r="24711">
      <c r="A24711" s="2"/>
      <c r="E24711" s="2"/>
      <c r="I24711" s="1"/>
      <c r="K24711" s="1"/>
      <c r="O24711" s="1"/>
      <c r="U24711" s="1"/>
    </row>
    <row r="24712">
      <c r="A24712" s="2"/>
      <c r="E24712" s="2"/>
      <c r="I24712" s="1"/>
      <c r="K24712" s="1"/>
      <c r="O24712" s="1"/>
      <c r="U24712" s="1"/>
    </row>
    <row r="24713">
      <c r="A24713" s="2"/>
      <c r="E24713" s="2"/>
      <c r="I24713" s="1"/>
      <c r="K24713" s="1"/>
      <c r="O24713" s="1"/>
      <c r="U24713" s="1"/>
    </row>
    <row r="24714">
      <c r="A24714" s="2"/>
      <c r="E24714" s="2"/>
      <c r="I24714" s="1"/>
      <c r="K24714" s="1"/>
      <c r="O24714" s="1"/>
      <c r="U24714" s="1"/>
    </row>
    <row r="24715">
      <c r="A24715" s="2"/>
      <c r="E24715" s="2"/>
      <c r="I24715" s="1"/>
      <c r="K24715" s="1"/>
      <c r="O24715" s="1"/>
      <c r="U24715" s="1"/>
    </row>
    <row r="24716">
      <c r="A24716" s="2"/>
      <c r="E24716" s="2"/>
      <c r="I24716" s="1"/>
      <c r="K24716" s="1"/>
      <c r="O24716" s="1"/>
      <c r="U24716" s="1"/>
    </row>
    <row r="24717">
      <c r="A24717" s="2"/>
      <c r="E24717" s="2"/>
      <c r="I24717" s="1"/>
      <c r="K24717" s="1"/>
      <c r="O24717" s="1"/>
      <c r="U24717" s="1"/>
    </row>
    <row r="24718">
      <c r="A24718" s="2"/>
      <c r="E24718" s="2"/>
      <c r="I24718" s="1"/>
      <c r="K24718" s="1"/>
      <c r="O24718" s="1"/>
      <c r="U24718" s="1"/>
    </row>
    <row r="24719">
      <c r="A24719" s="2"/>
      <c r="E24719" s="2"/>
      <c r="I24719" s="1"/>
      <c r="K24719" s="1"/>
      <c r="O24719" s="1"/>
      <c r="U24719" s="1"/>
    </row>
    <row r="24720">
      <c r="A24720" s="2"/>
      <c r="E24720" s="2"/>
      <c r="I24720" s="1"/>
      <c r="K24720" s="1"/>
      <c r="O24720" s="1"/>
      <c r="U24720" s="1"/>
    </row>
    <row r="24721">
      <c r="A24721" s="2"/>
      <c r="E24721" s="2"/>
      <c r="I24721" s="1"/>
      <c r="K24721" s="1"/>
      <c r="O24721" s="1"/>
      <c r="U24721" s="1"/>
    </row>
    <row r="24722">
      <c r="A24722" s="2"/>
      <c r="E24722" s="2"/>
      <c r="I24722" s="1"/>
      <c r="K24722" s="1"/>
      <c r="O24722" s="1"/>
      <c r="U24722" s="1"/>
    </row>
    <row r="24723">
      <c r="A24723" s="2"/>
      <c r="E24723" s="2"/>
      <c r="I24723" s="1"/>
      <c r="K24723" s="1"/>
      <c r="O24723" s="1"/>
      <c r="U24723" s="1"/>
    </row>
    <row r="24724">
      <c r="A24724" s="2"/>
      <c r="E24724" s="2"/>
      <c r="I24724" s="1"/>
      <c r="K24724" s="1"/>
      <c r="O24724" s="1"/>
      <c r="U24724" s="1"/>
    </row>
    <row r="24725">
      <c r="A24725" s="2"/>
      <c r="E24725" s="2"/>
      <c r="I24725" s="1"/>
      <c r="K24725" s="1"/>
      <c r="O24725" s="1"/>
      <c r="U24725" s="1"/>
    </row>
    <row r="24726">
      <c r="A24726" s="2"/>
      <c r="E24726" s="2"/>
      <c r="I24726" s="1"/>
      <c r="K24726" s="1"/>
      <c r="O24726" s="1"/>
      <c r="U24726" s="1"/>
    </row>
    <row r="24727">
      <c r="A24727" s="2"/>
      <c r="E24727" s="2"/>
      <c r="I24727" s="1"/>
      <c r="K24727" s="1"/>
      <c r="O24727" s="1"/>
      <c r="U24727" s="1"/>
    </row>
    <row r="24728">
      <c r="A24728" s="2"/>
      <c r="E24728" s="2"/>
      <c r="I24728" s="1"/>
      <c r="K24728" s="1"/>
      <c r="O24728" s="1"/>
      <c r="U24728" s="1"/>
    </row>
    <row r="24729">
      <c r="A24729" s="2"/>
      <c r="E24729" s="2"/>
      <c r="I24729" s="1"/>
      <c r="K24729" s="1"/>
      <c r="O24729" s="1"/>
      <c r="U24729" s="1"/>
    </row>
    <row r="24730">
      <c r="A24730" s="2"/>
      <c r="E24730" s="2"/>
      <c r="I24730" s="1"/>
      <c r="K24730" s="1"/>
      <c r="O24730" s="1"/>
      <c r="U24730" s="1"/>
    </row>
    <row r="24731">
      <c r="A24731" s="2"/>
      <c r="E24731" s="2"/>
      <c r="I24731" s="1"/>
      <c r="K24731" s="1"/>
      <c r="O24731" s="1"/>
      <c r="U24731" s="1"/>
    </row>
    <row r="24732">
      <c r="A24732" s="2"/>
      <c r="E24732" s="2"/>
      <c r="I24732" s="1"/>
      <c r="K24732" s="1"/>
      <c r="O24732" s="1"/>
      <c r="U24732" s="1"/>
    </row>
    <row r="24733">
      <c r="A24733" s="2"/>
      <c r="E24733" s="2"/>
      <c r="I24733" s="1"/>
      <c r="K24733" s="1"/>
      <c r="O24733" s="1"/>
      <c r="U24733" s="1"/>
    </row>
    <row r="24734">
      <c r="A24734" s="2"/>
      <c r="E24734" s="2"/>
      <c r="I24734" s="1"/>
      <c r="K24734" s="1"/>
      <c r="O24734" s="1"/>
      <c r="U24734" s="1"/>
    </row>
    <row r="24735">
      <c r="A24735" s="2"/>
      <c r="E24735" s="2"/>
      <c r="I24735" s="1"/>
      <c r="K24735" s="1"/>
      <c r="O24735" s="1"/>
      <c r="U24735" s="1"/>
    </row>
    <row r="24736">
      <c r="A24736" s="2"/>
      <c r="E24736" s="2"/>
      <c r="I24736" s="1"/>
      <c r="K24736" s="1"/>
      <c r="O24736" s="1"/>
      <c r="U24736" s="1"/>
    </row>
    <row r="24737">
      <c r="A24737" s="2"/>
      <c r="E24737" s="2"/>
      <c r="I24737" s="1"/>
      <c r="K24737" s="1"/>
      <c r="O24737" s="1"/>
      <c r="U24737" s="1"/>
    </row>
    <row r="24738">
      <c r="A24738" s="2"/>
      <c r="E24738" s="2"/>
      <c r="I24738" s="1"/>
      <c r="K24738" s="1"/>
      <c r="O24738" s="1"/>
      <c r="U24738" s="1"/>
    </row>
    <row r="24739">
      <c r="A24739" s="2"/>
      <c r="E24739" s="2"/>
      <c r="I24739" s="1"/>
      <c r="K24739" s="1"/>
      <c r="O24739" s="1"/>
      <c r="U24739" s="1"/>
    </row>
    <row r="24740">
      <c r="A24740" s="2"/>
      <c r="E24740" s="2"/>
      <c r="I24740" s="1"/>
      <c r="K24740" s="1"/>
      <c r="O24740" s="1"/>
      <c r="U24740" s="1"/>
    </row>
    <row r="24741">
      <c r="A24741" s="2"/>
      <c r="E24741" s="2"/>
      <c r="I24741" s="1"/>
      <c r="K24741" s="1"/>
      <c r="O24741" s="1"/>
      <c r="U24741" s="1"/>
    </row>
    <row r="24742">
      <c r="A24742" s="2"/>
      <c r="E24742" s="2"/>
      <c r="I24742" s="1"/>
      <c r="K24742" s="1"/>
      <c r="O24742" s="1"/>
      <c r="U24742" s="1"/>
    </row>
    <row r="24743">
      <c r="A24743" s="2"/>
      <c r="E24743" s="2"/>
      <c r="I24743" s="1"/>
      <c r="K24743" s="1"/>
      <c r="O24743" s="1"/>
      <c r="U24743" s="1"/>
    </row>
    <row r="24744">
      <c r="A24744" s="2"/>
      <c r="E24744" s="2"/>
      <c r="I24744" s="1"/>
      <c r="K24744" s="1"/>
      <c r="O24744" s="1"/>
      <c r="U24744" s="1"/>
    </row>
    <row r="24745">
      <c r="A24745" s="2"/>
      <c r="E24745" s="2"/>
      <c r="I24745" s="1"/>
      <c r="K24745" s="1"/>
      <c r="O24745" s="1"/>
      <c r="U24745" s="1"/>
    </row>
    <row r="24746">
      <c r="A24746" s="2"/>
      <c r="E24746" s="2"/>
      <c r="I24746" s="1"/>
      <c r="K24746" s="1"/>
      <c r="O24746" s="1"/>
      <c r="U24746" s="1"/>
    </row>
    <row r="24747">
      <c r="A24747" s="2"/>
      <c r="E24747" s="2"/>
      <c r="I24747" s="1"/>
      <c r="K24747" s="1"/>
      <c r="O24747" s="1"/>
      <c r="U24747" s="1"/>
    </row>
    <row r="24748">
      <c r="A24748" s="2"/>
      <c r="E24748" s="2"/>
      <c r="I24748" s="1"/>
      <c r="K24748" s="1"/>
      <c r="O24748" s="1"/>
      <c r="U24748" s="1"/>
    </row>
    <row r="24749">
      <c r="A24749" s="2"/>
      <c r="E24749" s="2"/>
      <c r="I24749" s="1"/>
      <c r="K24749" s="1"/>
      <c r="O24749" s="1"/>
      <c r="U24749" s="1"/>
    </row>
    <row r="24750">
      <c r="A24750" s="2"/>
      <c r="E24750" s="2"/>
      <c r="I24750" s="1"/>
      <c r="K24750" s="1"/>
      <c r="O24750" s="1"/>
      <c r="U24750" s="1"/>
    </row>
    <row r="24751">
      <c r="A24751" s="2"/>
      <c r="E24751" s="2"/>
      <c r="I24751" s="1"/>
      <c r="K24751" s="1"/>
      <c r="O24751" s="1"/>
      <c r="U24751" s="1"/>
    </row>
    <row r="24752">
      <c r="A24752" s="2"/>
      <c r="E24752" s="2"/>
      <c r="I24752" s="1"/>
      <c r="K24752" s="1"/>
      <c r="O24752" s="1"/>
      <c r="U24752" s="1"/>
    </row>
    <row r="24753">
      <c r="A24753" s="2"/>
      <c r="E24753" s="2"/>
      <c r="I24753" s="1"/>
      <c r="K24753" s="1"/>
      <c r="O24753" s="1"/>
      <c r="U24753" s="1"/>
    </row>
    <row r="24754">
      <c r="A24754" s="2"/>
      <c r="E24754" s="2"/>
      <c r="I24754" s="1"/>
      <c r="K24754" s="1"/>
      <c r="O24754" s="1"/>
      <c r="U24754" s="1"/>
    </row>
    <row r="24755">
      <c r="A24755" s="2"/>
      <c r="E24755" s="2"/>
      <c r="I24755" s="1"/>
      <c r="K24755" s="1"/>
      <c r="O24755" s="1"/>
      <c r="U24755" s="1"/>
    </row>
    <row r="24756">
      <c r="A24756" s="2"/>
      <c r="E24756" s="2"/>
      <c r="I24756" s="1"/>
      <c r="K24756" s="1"/>
      <c r="O24756" s="1"/>
      <c r="U24756" s="1"/>
    </row>
    <row r="24757">
      <c r="A24757" s="2"/>
      <c r="E24757" s="2"/>
      <c r="I24757" s="1"/>
      <c r="K24757" s="1"/>
      <c r="O24757" s="1"/>
      <c r="U24757" s="1"/>
    </row>
    <row r="24758">
      <c r="A24758" s="2"/>
      <c r="E24758" s="2"/>
      <c r="I24758" s="1"/>
      <c r="K24758" s="1"/>
      <c r="O24758" s="1"/>
      <c r="U24758" s="1"/>
    </row>
    <row r="24759">
      <c r="A24759" s="2"/>
      <c r="E24759" s="2"/>
      <c r="I24759" s="1"/>
      <c r="K24759" s="1"/>
      <c r="O24759" s="1"/>
      <c r="U24759" s="1"/>
    </row>
    <row r="24760">
      <c r="A24760" s="2"/>
      <c r="E24760" s="2"/>
      <c r="I24760" s="1"/>
      <c r="K24760" s="1"/>
      <c r="O24760" s="1"/>
      <c r="U24760" s="1"/>
    </row>
    <row r="24761">
      <c r="A24761" s="2"/>
      <c r="E24761" s="2"/>
      <c r="I24761" s="1"/>
      <c r="K24761" s="1"/>
      <c r="O24761" s="1"/>
      <c r="U24761" s="1"/>
    </row>
    <row r="24762">
      <c r="A24762" s="2"/>
      <c r="E24762" s="2"/>
      <c r="I24762" s="1"/>
      <c r="K24762" s="1"/>
      <c r="O24762" s="1"/>
      <c r="U24762" s="1"/>
    </row>
    <row r="24763">
      <c r="A24763" s="2"/>
      <c r="E24763" s="2"/>
      <c r="I24763" s="1"/>
      <c r="K24763" s="1"/>
      <c r="O24763" s="1"/>
      <c r="U24763" s="1"/>
    </row>
    <row r="24764">
      <c r="A24764" s="2"/>
      <c r="E24764" s="2"/>
      <c r="I24764" s="1"/>
      <c r="K24764" s="1"/>
      <c r="O24764" s="1"/>
      <c r="U24764" s="1"/>
    </row>
    <row r="24765">
      <c r="A24765" s="2"/>
      <c r="E24765" s="2"/>
      <c r="I24765" s="1"/>
      <c r="K24765" s="1"/>
      <c r="O24765" s="1"/>
      <c r="U24765" s="1"/>
    </row>
    <row r="24766">
      <c r="A24766" s="2"/>
      <c r="E24766" s="2"/>
      <c r="I24766" s="1"/>
      <c r="K24766" s="1"/>
      <c r="O24766" s="1"/>
      <c r="U24766" s="1"/>
    </row>
    <row r="24767">
      <c r="A24767" s="2"/>
      <c r="E24767" s="2"/>
      <c r="I24767" s="1"/>
      <c r="K24767" s="1"/>
      <c r="O24767" s="1"/>
      <c r="U24767" s="1"/>
    </row>
    <row r="24768">
      <c r="A24768" s="2"/>
      <c r="E24768" s="2"/>
      <c r="I24768" s="1"/>
      <c r="K24768" s="1"/>
      <c r="O24768" s="1"/>
      <c r="U24768" s="1"/>
    </row>
    <row r="24769">
      <c r="A24769" s="2"/>
      <c r="E24769" s="2"/>
      <c r="I24769" s="1"/>
      <c r="K24769" s="1"/>
      <c r="O24769" s="1"/>
      <c r="U24769" s="1"/>
    </row>
    <row r="24770">
      <c r="A24770" s="2"/>
      <c r="E24770" s="2"/>
      <c r="I24770" s="1"/>
      <c r="K24770" s="1"/>
      <c r="O24770" s="1"/>
      <c r="U24770" s="1"/>
    </row>
    <row r="24771">
      <c r="A24771" s="2"/>
      <c r="E24771" s="2"/>
      <c r="I24771" s="1"/>
      <c r="K24771" s="1"/>
      <c r="O24771" s="1"/>
      <c r="U24771" s="1"/>
    </row>
    <row r="24772">
      <c r="A24772" s="2"/>
      <c r="E24772" s="2"/>
      <c r="I24772" s="1"/>
      <c r="K24772" s="1"/>
      <c r="O24772" s="1"/>
      <c r="U24772" s="1"/>
    </row>
    <row r="24773">
      <c r="A24773" s="2"/>
      <c r="E24773" s="2"/>
      <c r="I24773" s="1"/>
      <c r="K24773" s="1"/>
      <c r="O24773" s="1"/>
      <c r="U24773" s="1"/>
    </row>
    <row r="24774">
      <c r="A24774" s="2"/>
      <c r="E24774" s="2"/>
      <c r="I24774" s="1"/>
      <c r="K24774" s="1"/>
      <c r="O24774" s="1"/>
      <c r="U24774" s="1"/>
    </row>
    <row r="24775">
      <c r="A24775" s="2"/>
      <c r="E24775" s="2"/>
      <c r="I24775" s="1"/>
      <c r="K24775" s="1"/>
      <c r="O24775" s="1"/>
      <c r="U24775" s="1"/>
    </row>
    <row r="24776">
      <c r="A24776" s="2"/>
      <c r="E24776" s="2"/>
      <c r="I24776" s="1"/>
      <c r="K24776" s="1"/>
      <c r="O24776" s="1"/>
      <c r="U24776" s="1"/>
    </row>
    <row r="24777">
      <c r="A24777" s="2"/>
      <c r="E24777" s="2"/>
      <c r="I24777" s="1"/>
      <c r="K24777" s="1"/>
      <c r="O24777" s="1"/>
      <c r="U24777" s="1"/>
    </row>
    <row r="24778">
      <c r="A24778" s="2"/>
      <c r="E24778" s="2"/>
      <c r="I24778" s="1"/>
      <c r="K24778" s="1"/>
      <c r="O24778" s="1"/>
      <c r="U24778" s="1"/>
    </row>
    <row r="24779">
      <c r="A24779" s="2"/>
      <c r="E24779" s="2"/>
      <c r="I24779" s="1"/>
      <c r="K24779" s="1"/>
      <c r="O24779" s="1"/>
      <c r="U24779" s="1"/>
    </row>
    <row r="24780">
      <c r="A24780" s="2"/>
      <c r="E24780" s="2"/>
      <c r="I24780" s="1"/>
      <c r="K24780" s="1"/>
      <c r="O24780" s="1"/>
      <c r="U24780" s="1"/>
    </row>
    <row r="24781">
      <c r="A24781" s="2"/>
      <c r="E24781" s="2"/>
      <c r="I24781" s="1"/>
      <c r="K24781" s="1"/>
      <c r="O24781" s="1"/>
      <c r="U24781" s="1"/>
    </row>
    <row r="24782">
      <c r="A24782" s="2"/>
      <c r="E24782" s="2"/>
      <c r="I24782" s="1"/>
      <c r="K24782" s="1"/>
      <c r="O24782" s="1"/>
      <c r="U24782" s="1"/>
    </row>
    <row r="24783">
      <c r="A24783" s="2"/>
      <c r="E24783" s="2"/>
      <c r="I24783" s="1"/>
      <c r="K24783" s="1"/>
      <c r="O24783" s="1"/>
      <c r="U24783" s="1"/>
    </row>
    <row r="24784">
      <c r="A24784" s="2"/>
      <c r="E24784" s="2"/>
      <c r="I24784" s="1"/>
      <c r="K24784" s="1"/>
      <c r="O24784" s="1"/>
      <c r="U24784" s="1"/>
    </row>
    <row r="24785">
      <c r="A24785" s="2"/>
      <c r="E24785" s="2"/>
      <c r="I24785" s="1"/>
      <c r="K24785" s="1"/>
      <c r="O24785" s="1"/>
      <c r="U24785" s="1"/>
    </row>
    <row r="24786">
      <c r="A24786" s="2"/>
      <c r="E24786" s="2"/>
      <c r="I24786" s="1"/>
      <c r="K24786" s="1"/>
      <c r="O24786" s="1"/>
      <c r="U24786" s="1"/>
    </row>
    <row r="24787">
      <c r="A24787" s="2"/>
      <c r="E24787" s="2"/>
      <c r="I24787" s="1"/>
      <c r="K24787" s="1"/>
      <c r="O24787" s="1"/>
      <c r="U24787" s="1"/>
    </row>
    <row r="24788">
      <c r="A24788" s="2"/>
      <c r="E24788" s="2"/>
      <c r="I24788" s="1"/>
      <c r="K24788" s="1"/>
      <c r="O24788" s="1"/>
      <c r="U24788" s="1"/>
    </row>
    <row r="24789">
      <c r="A24789" s="2"/>
      <c r="E24789" s="2"/>
      <c r="I24789" s="1"/>
      <c r="K24789" s="1"/>
      <c r="O24789" s="1"/>
      <c r="U24789" s="1"/>
    </row>
    <row r="24790">
      <c r="A24790" s="2"/>
      <c r="E24790" s="2"/>
      <c r="I24790" s="1"/>
      <c r="K24790" s="1"/>
      <c r="O24790" s="1"/>
      <c r="U24790" s="1"/>
    </row>
    <row r="24791">
      <c r="A24791" s="2"/>
      <c r="E24791" s="2"/>
      <c r="I24791" s="1"/>
      <c r="K24791" s="1"/>
      <c r="O24791" s="1"/>
      <c r="U24791" s="1"/>
    </row>
    <row r="24792">
      <c r="A24792" s="2"/>
      <c r="E24792" s="2"/>
      <c r="I24792" s="1"/>
      <c r="K24792" s="1"/>
      <c r="O24792" s="1"/>
      <c r="U24792" s="1"/>
    </row>
    <row r="24793">
      <c r="A24793" s="2"/>
      <c r="E24793" s="2"/>
      <c r="I24793" s="1"/>
      <c r="K24793" s="1"/>
      <c r="O24793" s="1"/>
      <c r="U24793" s="1"/>
    </row>
    <row r="24794">
      <c r="A24794" s="2"/>
      <c r="E24794" s="2"/>
      <c r="I24794" s="1"/>
      <c r="K24794" s="1"/>
      <c r="O24794" s="1"/>
      <c r="U24794" s="1"/>
    </row>
    <row r="24795">
      <c r="A24795" s="2"/>
      <c r="E24795" s="2"/>
      <c r="I24795" s="1"/>
      <c r="K24795" s="1"/>
      <c r="O24795" s="1"/>
      <c r="U24795" s="1"/>
    </row>
    <row r="24796">
      <c r="A24796" s="2"/>
      <c r="E24796" s="2"/>
      <c r="I24796" s="1"/>
      <c r="K24796" s="1"/>
      <c r="O24796" s="1"/>
      <c r="U24796" s="1"/>
    </row>
    <row r="24797">
      <c r="A24797" s="2"/>
      <c r="E24797" s="2"/>
      <c r="I24797" s="1"/>
      <c r="K24797" s="1"/>
      <c r="O24797" s="1"/>
      <c r="U24797" s="1"/>
    </row>
    <row r="24798">
      <c r="A24798" s="2"/>
      <c r="E24798" s="2"/>
      <c r="I24798" s="1"/>
      <c r="K24798" s="1"/>
      <c r="O24798" s="1"/>
      <c r="U24798" s="1"/>
    </row>
    <row r="24799">
      <c r="A24799" s="2"/>
      <c r="E24799" s="2"/>
      <c r="I24799" s="1"/>
      <c r="K24799" s="1"/>
      <c r="O24799" s="1"/>
      <c r="U24799" s="1"/>
    </row>
    <row r="24800">
      <c r="A24800" s="2"/>
      <c r="E24800" s="2"/>
      <c r="I24800" s="1"/>
      <c r="K24800" s="1"/>
      <c r="O24800" s="1"/>
      <c r="U24800" s="1"/>
    </row>
    <row r="24801">
      <c r="A24801" s="2"/>
      <c r="E24801" s="2"/>
      <c r="I24801" s="1"/>
      <c r="K24801" s="1"/>
      <c r="O24801" s="1"/>
      <c r="U24801" s="1"/>
    </row>
    <row r="24802">
      <c r="A24802" s="2"/>
      <c r="E24802" s="2"/>
      <c r="I24802" s="1"/>
      <c r="K24802" s="1"/>
      <c r="O24802" s="1"/>
      <c r="U24802" s="1"/>
    </row>
    <row r="24803">
      <c r="A24803" s="2"/>
      <c r="E24803" s="2"/>
      <c r="I24803" s="1"/>
      <c r="K24803" s="1"/>
      <c r="O24803" s="1"/>
      <c r="U24803" s="1"/>
    </row>
    <row r="24804">
      <c r="A24804" s="2"/>
      <c r="E24804" s="2"/>
      <c r="I24804" s="1"/>
      <c r="K24804" s="1"/>
      <c r="O24804" s="1"/>
      <c r="U24804" s="1"/>
    </row>
    <row r="24805">
      <c r="A24805" s="2"/>
      <c r="E24805" s="2"/>
      <c r="I24805" s="1"/>
      <c r="K24805" s="1"/>
      <c r="O24805" s="1"/>
      <c r="U24805" s="1"/>
    </row>
    <row r="24806">
      <c r="A24806" s="2"/>
      <c r="E24806" s="2"/>
      <c r="I24806" s="1"/>
      <c r="K24806" s="1"/>
      <c r="O24806" s="1"/>
      <c r="U24806" s="1"/>
    </row>
    <row r="24807">
      <c r="A24807" s="2"/>
      <c r="E24807" s="2"/>
      <c r="I24807" s="1"/>
      <c r="K24807" s="1"/>
      <c r="O24807" s="1"/>
      <c r="U24807" s="1"/>
    </row>
    <row r="24808">
      <c r="A24808" s="2"/>
      <c r="E24808" s="2"/>
      <c r="I24808" s="1"/>
      <c r="K24808" s="1"/>
      <c r="O24808" s="1"/>
      <c r="U24808" s="1"/>
    </row>
    <row r="24809">
      <c r="A24809" s="2"/>
      <c r="E24809" s="2"/>
      <c r="I24809" s="1"/>
      <c r="K24809" s="1"/>
      <c r="O24809" s="1"/>
      <c r="U24809" s="1"/>
    </row>
    <row r="24810">
      <c r="A24810" s="2"/>
      <c r="E24810" s="2"/>
      <c r="I24810" s="1"/>
      <c r="K24810" s="1"/>
      <c r="O24810" s="1"/>
      <c r="U24810" s="1"/>
    </row>
    <row r="24811">
      <c r="A24811" s="2"/>
      <c r="E24811" s="2"/>
      <c r="I24811" s="1"/>
      <c r="K24811" s="1"/>
      <c r="O24811" s="1"/>
      <c r="U24811" s="1"/>
    </row>
    <row r="24812">
      <c r="A24812" s="2"/>
      <c r="E24812" s="2"/>
      <c r="I24812" s="1"/>
      <c r="K24812" s="1"/>
      <c r="O24812" s="1"/>
      <c r="U24812" s="1"/>
    </row>
    <row r="24813">
      <c r="A24813" s="2"/>
      <c r="E24813" s="2"/>
      <c r="I24813" s="1"/>
      <c r="K24813" s="1"/>
      <c r="O24813" s="1"/>
      <c r="U24813" s="1"/>
    </row>
    <row r="24814">
      <c r="A24814" s="2"/>
      <c r="E24814" s="2"/>
      <c r="I24814" s="1"/>
      <c r="K24814" s="1"/>
      <c r="O24814" s="1"/>
      <c r="U24814" s="1"/>
    </row>
    <row r="24815">
      <c r="A24815" s="2"/>
      <c r="E24815" s="2"/>
      <c r="I24815" s="1"/>
      <c r="K24815" s="1"/>
      <c r="O24815" s="1"/>
      <c r="U24815" s="1"/>
    </row>
    <row r="24816">
      <c r="A24816" s="2"/>
      <c r="E24816" s="2"/>
      <c r="I24816" s="1"/>
      <c r="K24816" s="1"/>
      <c r="O24816" s="1"/>
      <c r="U24816" s="1"/>
    </row>
    <row r="24817">
      <c r="A24817" s="2"/>
      <c r="E24817" s="2"/>
      <c r="I24817" s="1"/>
      <c r="K24817" s="1"/>
      <c r="O24817" s="1"/>
      <c r="U24817" s="1"/>
    </row>
    <row r="24818">
      <c r="A24818" s="2"/>
      <c r="E24818" s="2"/>
      <c r="I24818" s="1"/>
      <c r="K24818" s="1"/>
      <c r="O24818" s="1"/>
      <c r="U24818" s="1"/>
    </row>
    <row r="24819">
      <c r="A24819" s="2"/>
      <c r="E24819" s="2"/>
      <c r="I24819" s="1"/>
      <c r="K24819" s="1"/>
      <c r="O24819" s="1"/>
      <c r="U24819" s="1"/>
    </row>
    <row r="24820">
      <c r="A24820" s="2"/>
      <c r="E24820" s="2"/>
      <c r="I24820" s="1"/>
      <c r="K24820" s="1"/>
      <c r="O24820" s="1"/>
      <c r="U24820" s="1"/>
    </row>
    <row r="24821">
      <c r="A24821" s="2"/>
      <c r="E24821" s="2"/>
      <c r="I24821" s="1"/>
      <c r="K24821" s="1"/>
      <c r="O24821" s="1"/>
      <c r="U24821" s="1"/>
    </row>
    <row r="24822">
      <c r="A24822" s="2"/>
      <c r="E24822" s="2"/>
      <c r="I24822" s="1"/>
      <c r="K24822" s="1"/>
      <c r="O24822" s="1"/>
      <c r="U24822" s="1"/>
    </row>
    <row r="24823">
      <c r="A24823" s="2"/>
      <c r="E24823" s="2"/>
      <c r="I24823" s="1"/>
      <c r="K24823" s="1"/>
      <c r="O24823" s="1"/>
      <c r="U24823" s="1"/>
    </row>
    <row r="24824">
      <c r="A24824" s="2"/>
      <c r="E24824" s="2"/>
      <c r="I24824" s="1"/>
      <c r="K24824" s="1"/>
      <c r="O24824" s="1"/>
      <c r="U24824" s="1"/>
    </row>
    <row r="24825">
      <c r="A24825" s="2"/>
      <c r="E24825" s="2"/>
      <c r="I24825" s="1"/>
      <c r="K24825" s="1"/>
      <c r="O24825" s="1"/>
      <c r="U24825" s="1"/>
    </row>
    <row r="24826">
      <c r="A24826" s="2"/>
      <c r="E24826" s="2"/>
      <c r="I24826" s="1"/>
      <c r="K24826" s="1"/>
      <c r="O24826" s="1"/>
      <c r="U24826" s="1"/>
    </row>
    <row r="24827">
      <c r="A24827" s="2"/>
      <c r="E24827" s="2"/>
      <c r="I24827" s="1"/>
      <c r="K24827" s="1"/>
      <c r="O24827" s="1"/>
      <c r="U24827" s="1"/>
    </row>
    <row r="24828">
      <c r="A24828" s="2"/>
      <c r="E24828" s="2"/>
      <c r="I24828" s="1"/>
      <c r="K24828" s="1"/>
      <c r="O24828" s="1"/>
      <c r="U24828" s="1"/>
    </row>
    <row r="24829">
      <c r="A24829" s="2"/>
      <c r="E24829" s="2"/>
      <c r="I24829" s="1"/>
      <c r="K24829" s="1"/>
      <c r="O24829" s="1"/>
      <c r="U24829" s="1"/>
    </row>
    <row r="24830">
      <c r="A24830" s="2"/>
      <c r="E24830" s="2"/>
      <c r="I24830" s="1"/>
      <c r="K24830" s="1"/>
      <c r="O24830" s="1"/>
      <c r="U24830" s="1"/>
    </row>
    <row r="24831">
      <c r="A24831" s="2"/>
      <c r="E24831" s="2"/>
      <c r="I24831" s="1"/>
      <c r="K24831" s="1"/>
      <c r="O24831" s="1"/>
      <c r="U24831" s="1"/>
    </row>
    <row r="24832">
      <c r="A24832" s="2"/>
      <c r="E24832" s="2"/>
      <c r="I24832" s="1"/>
      <c r="K24832" s="1"/>
      <c r="O24832" s="1"/>
      <c r="U24832" s="1"/>
    </row>
    <row r="24833">
      <c r="A24833" s="2"/>
      <c r="E24833" s="2"/>
      <c r="I24833" s="1"/>
      <c r="K24833" s="1"/>
      <c r="O24833" s="1"/>
      <c r="U24833" s="1"/>
    </row>
    <row r="24834">
      <c r="A24834" s="2"/>
      <c r="E24834" s="2"/>
      <c r="I24834" s="1"/>
      <c r="K24834" s="1"/>
      <c r="O24834" s="1"/>
      <c r="U24834" s="1"/>
    </row>
    <row r="24835">
      <c r="A24835" s="2"/>
      <c r="E24835" s="2"/>
      <c r="I24835" s="1"/>
      <c r="K24835" s="1"/>
      <c r="O24835" s="1"/>
      <c r="U24835" s="1"/>
    </row>
    <row r="24836">
      <c r="A24836" s="2"/>
      <c r="E24836" s="2"/>
      <c r="I24836" s="1"/>
      <c r="K24836" s="1"/>
      <c r="O24836" s="1"/>
      <c r="U24836" s="1"/>
    </row>
    <row r="24837">
      <c r="A24837" s="2"/>
      <c r="E24837" s="2"/>
      <c r="I24837" s="1"/>
      <c r="K24837" s="1"/>
      <c r="O24837" s="1"/>
      <c r="U24837" s="1"/>
    </row>
    <row r="24838">
      <c r="A24838" s="2"/>
      <c r="E24838" s="2"/>
      <c r="I24838" s="1"/>
      <c r="K24838" s="1"/>
      <c r="O24838" s="1"/>
      <c r="U24838" s="1"/>
    </row>
    <row r="24839">
      <c r="A24839" s="2"/>
      <c r="E24839" s="2"/>
      <c r="I24839" s="1"/>
      <c r="K24839" s="1"/>
      <c r="O24839" s="1"/>
      <c r="U24839" s="1"/>
    </row>
    <row r="24840">
      <c r="A24840" s="2"/>
      <c r="E24840" s="2"/>
      <c r="I24840" s="1"/>
      <c r="K24840" s="1"/>
      <c r="O24840" s="1"/>
      <c r="U24840" s="1"/>
    </row>
    <row r="24841">
      <c r="A24841" s="2"/>
      <c r="E24841" s="2"/>
      <c r="I24841" s="1"/>
      <c r="K24841" s="1"/>
      <c r="O24841" s="1"/>
      <c r="U24841" s="1"/>
    </row>
    <row r="24842">
      <c r="A24842" s="2"/>
      <c r="E24842" s="2"/>
      <c r="I24842" s="1"/>
      <c r="K24842" s="1"/>
      <c r="O24842" s="1"/>
      <c r="U24842" s="1"/>
    </row>
    <row r="24843">
      <c r="A24843" s="2"/>
      <c r="E24843" s="2"/>
      <c r="I24843" s="1"/>
      <c r="K24843" s="1"/>
      <c r="O24843" s="1"/>
      <c r="U24843" s="1"/>
    </row>
    <row r="24844">
      <c r="A24844" s="2"/>
      <c r="E24844" s="2"/>
      <c r="I24844" s="1"/>
      <c r="K24844" s="1"/>
      <c r="O24844" s="1"/>
      <c r="U24844" s="1"/>
    </row>
    <row r="24845">
      <c r="A24845" s="2"/>
      <c r="E24845" s="2"/>
      <c r="I24845" s="1"/>
      <c r="K24845" s="1"/>
      <c r="O24845" s="1"/>
      <c r="U24845" s="1"/>
    </row>
    <row r="24846">
      <c r="A24846" s="2"/>
      <c r="E24846" s="2"/>
      <c r="I24846" s="1"/>
      <c r="K24846" s="1"/>
      <c r="O24846" s="1"/>
      <c r="U24846" s="1"/>
    </row>
    <row r="24847">
      <c r="A24847" s="2"/>
      <c r="E24847" s="2"/>
      <c r="I24847" s="1"/>
      <c r="K24847" s="1"/>
      <c r="O24847" s="1"/>
      <c r="U24847" s="1"/>
    </row>
    <row r="24848">
      <c r="A24848" s="2"/>
      <c r="E24848" s="2"/>
      <c r="I24848" s="1"/>
      <c r="K24848" s="1"/>
      <c r="O24848" s="1"/>
      <c r="U24848" s="1"/>
    </row>
    <row r="24849">
      <c r="A24849" s="2"/>
      <c r="E24849" s="2"/>
      <c r="I24849" s="1"/>
      <c r="K24849" s="1"/>
      <c r="O24849" s="1"/>
      <c r="U24849" s="1"/>
    </row>
    <row r="24850">
      <c r="A24850" s="2"/>
      <c r="E24850" s="2"/>
      <c r="I24850" s="1"/>
      <c r="K24850" s="1"/>
      <c r="O24850" s="1"/>
      <c r="U24850" s="1"/>
    </row>
    <row r="24851">
      <c r="A24851" s="2"/>
      <c r="E24851" s="2"/>
      <c r="I24851" s="1"/>
      <c r="K24851" s="1"/>
      <c r="O24851" s="1"/>
      <c r="U24851" s="1"/>
    </row>
    <row r="24852">
      <c r="A24852" s="2"/>
      <c r="E24852" s="2"/>
      <c r="I24852" s="1"/>
      <c r="K24852" s="1"/>
      <c r="O24852" s="1"/>
      <c r="U24852" s="1"/>
    </row>
    <row r="24853">
      <c r="A24853" s="2"/>
      <c r="E24853" s="2"/>
      <c r="I24853" s="1"/>
      <c r="K24853" s="1"/>
      <c r="O24853" s="1"/>
      <c r="U24853" s="1"/>
    </row>
    <row r="24854">
      <c r="A24854" s="2"/>
      <c r="E24854" s="2"/>
      <c r="I24854" s="1"/>
      <c r="K24854" s="1"/>
      <c r="O24854" s="1"/>
      <c r="U24854" s="1"/>
    </row>
    <row r="24855">
      <c r="A24855" s="2"/>
      <c r="E24855" s="2"/>
      <c r="I24855" s="1"/>
      <c r="K24855" s="1"/>
      <c r="O24855" s="1"/>
      <c r="U24855" s="1"/>
    </row>
    <row r="24856">
      <c r="A24856" s="2"/>
      <c r="E24856" s="2"/>
      <c r="I24856" s="1"/>
      <c r="K24856" s="1"/>
      <c r="O24856" s="1"/>
      <c r="U24856" s="1"/>
    </row>
    <row r="24857">
      <c r="A24857" s="2"/>
      <c r="E24857" s="2"/>
      <c r="I24857" s="1"/>
      <c r="K24857" s="1"/>
      <c r="O24857" s="1"/>
      <c r="U24857" s="1"/>
    </row>
    <row r="24858">
      <c r="A24858" s="2"/>
      <c r="E24858" s="2"/>
      <c r="I24858" s="1"/>
      <c r="K24858" s="1"/>
      <c r="O24858" s="1"/>
      <c r="U24858" s="1"/>
    </row>
    <row r="24859">
      <c r="A24859" s="2"/>
      <c r="E24859" s="2"/>
      <c r="I24859" s="1"/>
      <c r="K24859" s="1"/>
      <c r="O24859" s="1"/>
      <c r="U24859" s="1"/>
    </row>
    <row r="24860">
      <c r="A24860" s="2"/>
      <c r="E24860" s="2"/>
      <c r="I24860" s="1"/>
      <c r="K24860" s="1"/>
      <c r="O24860" s="1"/>
      <c r="U24860" s="1"/>
    </row>
    <row r="24861">
      <c r="A24861" s="2"/>
      <c r="E24861" s="2"/>
      <c r="I24861" s="1"/>
      <c r="K24861" s="1"/>
      <c r="O24861" s="1"/>
      <c r="U24861" s="1"/>
    </row>
    <row r="24862">
      <c r="A24862" s="2"/>
      <c r="E24862" s="2"/>
      <c r="I24862" s="1"/>
      <c r="K24862" s="1"/>
      <c r="O24862" s="1"/>
      <c r="U24862" s="1"/>
    </row>
    <row r="24863">
      <c r="A24863" s="2"/>
      <c r="E24863" s="2"/>
      <c r="I24863" s="1"/>
      <c r="K24863" s="1"/>
      <c r="O24863" s="1"/>
      <c r="U24863" s="1"/>
    </row>
    <row r="24864">
      <c r="A24864" s="2"/>
      <c r="E24864" s="2"/>
      <c r="I24864" s="1"/>
      <c r="K24864" s="1"/>
      <c r="O24864" s="1"/>
      <c r="U24864" s="1"/>
    </row>
    <row r="24865">
      <c r="A24865" s="2"/>
      <c r="E24865" s="2"/>
      <c r="I24865" s="1"/>
      <c r="K24865" s="1"/>
      <c r="O24865" s="1"/>
      <c r="U24865" s="1"/>
    </row>
    <row r="24866">
      <c r="A24866" s="2"/>
      <c r="E24866" s="2"/>
      <c r="I24866" s="1"/>
      <c r="K24866" s="1"/>
      <c r="O24866" s="1"/>
      <c r="U24866" s="1"/>
    </row>
    <row r="24867">
      <c r="A24867" s="2"/>
      <c r="E24867" s="2"/>
      <c r="I24867" s="1"/>
      <c r="K24867" s="1"/>
      <c r="O24867" s="1"/>
      <c r="U24867" s="1"/>
    </row>
    <row r="24868">
      <c r="A24868" s="2"/>
      <c r="E24868" s="2"/>
      <c r="I24868" s="1"/>
      <c r="K24868" s="1"/>
      <c r="O24868" s="1"/>
      <c r="U24868" s="1"/>
    </row>
    <row r="24869">
      <c r="A24869" s="2"/>
      <c r="E24869" s="2"/>
      <c r="I24869" s="1"/>
      <c r="K24869" s="1"/>
      <c r="O24869" s="1"/>
      <c r="U24869" s="1"/>
    </row>
    <row r="24870">
      <c r="A24870" s="2"/>
      <c r="E24870" s="2"/>
      <c r="I24870" s="1"/>
      <c r="K24870" s="1"/>
      <c r="O24870" s="1"/>
      <c r="U24870" s="1"/>
    </row>
    <row r="24871">
      <c r="A24871" s="2"/>
      <c r="E24871" s="2"/>
      <c r="I24871" s="1"/>
      <c r="K24871" s="1"/>
      <c r="O24871" s="1"/>
      <c r="U24871" s="1"/>
    </row>
    <row r="24872">
      <c r="A24872" s="2"/>
      <c r="E24872" s="2"/>
      <c r="I24872" s="1"/>
      <c r="K24872" s="1"/>
      <c r="O24872" s="1"/>
      <c r="U24872" s="1"/>
    </row>
    <row r="24873">
      <c r="A24873" s="2"/>
      <c r="E24873" s="2"/>
      <c r="I24873" s="1"/>
      <c r="K24873" s="1"/>
      <c r="O24873" s="1"/>
      <c r="U24873" s="1"/>
    </row>
    <row r="24874">
      <c r="A24874" s="2"/>
      <c r="E24874" s="2"/>
      <c r="I24874" s="1"/>
      <c r="K24874" s="1"/>
      <c r="O24874" s="1"/>
      <c r="U24874" s="1"/>
    </row>
    <row r="24875">
      <c r="A24875" s="2"/>
      <c r="E24875" s="2"/>
      <c r="I24875" s="1"/>
      <c r="K24875" s="1"/>
      <c r="O24875" s="1"/>
      <c r="U24875" s="1"/>
    </row>
    <row r="24876">
      <c r="A24876" s="2"/>
      <c r="E24876" s="2"/>
      <c r="I24876" s="1"/>
      <c r="K24876" s="1"/>
      <c r="O24876" s="1"/>
      <c r="U24876" s="1"/>
    </row>
    <row r="24877">
      <c r="A24877" s="2"/>
      <c r="E24877" s="2"/>
      <c r="I24877" s="1"/>
      <c r="K24877" s="1"/>
      <c r="O24877" s="1"/>
      <c r="U24877" s="1"/>
    </row>
    <row r="24878">
      <c r="A24878" s="2"/>
      <c r="E24878" s="2"/>
      <c r="I24878" s="1"/>
      <c r="K24878" s="1"/>
      <c r="O24878" s="1"/>
      <c r="U24878" s="1"/>
    </row>
    <row r="24879">
      <c r="A24879" s="2"/>
      <c r="E24879" s="2"/>
      <c r="I24879" s="1"/>
      <c r="K24879" s="1"/>
      <c r="O24879" s="1"/>
      <c r="U24879" s="1"/>
    </row>
    <row r="24880">
      <c r="A24880" s="2"/>
      <c r="E24880" s="2"/>
      <c r="I24880" s="1"/>
      <c r="K24880" s="1"/>
      <c r="O24880" s="1"/>
      <c r="U24880" s="1"/>
    </row>
    <row r="24881">
      <c r="A24881" s="2"/>
      <c r="E24881" s="2"/>
      <c r="I24881" s="1"/>
      <c r="K24881" s="1"/>
      <c r="O24881" s="1"/>
      <c r="U24881" s="1"/>
    </row>
    <row r="24882">
      <c r="A24882" s="2"/>
      <c r="E24882" s="2"/>
      <c r="I24882" s="1"/>
      <c r="K24882" s="1"/>
      <c r="O24882" s="1"/>
      <c r="U24882" s="1"/>
    </row>
    <row r="24883">
      <c r="A24883" s="2"/>
      <c r="E24883" s="2"/>
      <c r="I24883" s="1"/>
      <c r="K24883" s="1"/>
      <c r="O24883" s="1"/>
      <c r="U24883" s="1"/>
    </row>
    <row r="24884">
      <c r="A24884" s="2"/>
      <c r="E24884" s="2"/>
      <c r="I24884" s="1"/>
      <c r="K24884" s="1"/>
      <c r="O24884" s="1"/>
      <c r="U24884" s="1"/>
    </row>
    <row r="24885">
      <c r="A24885" s="2"/>
      <c r="E24885" s="2"/>
      <c r="I24885" s="1"/>
      <c r="K24885" s="1"/>
      <c r="O24885" s="1"/>
      <c r="U24885" s="1"/>
    </row>
    <row r="24886">
      <c r="A24886" s="2"/>
      <c r="E24886" s="2"/>
      <c r="I24886" s="1"/>
      <c r="K24886" s="1"/>
      <c r="O24886" s="1"/>
      <c r="U24886" s="1"/>
    </row>
    <row r="24887">
      <c r="A24887" s="2"/>
      <c r="E24887" s="2"/>
      <c r="I24887" s="1"/>
      <c r="K24887" s="1"/>
      <c r="O24887" s="1"/>
      <c r="U24887" s="1"/>
    </row>
    <row r="24888">
      <c r="A24888" s="2"/>
      <c r="E24888" s="2"/>
      <c r="I24888" s="1"/>
      <c r="K24888" s="1"/>
      <c r="O24888" s="1"/>
      <c r="U24888" s="1"/>
    </row>
    <row r="24889">
      <c r="A24889" s="2"/>
      <c r="E24889" s="2"/>
      <c r="I24889" s="1"/>
      <c r="K24889" s="1"/>
      <c r="O24889" s="1"/>
      <c r="U24889" s="1"/>
    </row>
    <row r="24890">
      <c r="A24890" s="2"/>
      <c r="E24890" s="2"/>
      <c r="I24890" s="1"/>
      <c r="K24890" s="1"/>
      <c r="O24890" s="1"/>
      <c r="U24890" s="1"/>
    </row>
    <row r="24891">
      <c r="A24891" s="2"/>
      <c r="E24891" s="2"/>
      <c r="I24891" s="1"/>
      <c r="K24891" s="1"/>
      <c r="O24891" s="1"/>
      <c r="U24891" s="1"/>
    </row>
    <row r="24892">
      <c r="A24892" s="2"/>
      <c r="E24892" s="2"/>
      <c r="I24892" s="1"/>
      <c r="K24892" s="1"/>
      <c r="O24892" s="1"/>
      <c r="U24892" s="1"/>
    </row>
    <row r="24893">
      <c r="A24893" s="2"/>
      <c r="E24893" s="2"/>
      <c r="I24893" s="1"/>
      <c r="K24893" s="1"/>
      <c r="O24893" s="1"/>
      <c r="U24893" s="1"/>
    </row>
    <row r="24894">
      <c r="A24894" s="2"/>
      <c r="E24894" s="2"/>
      <c r="I24894" s="1"/>
      <c r="K24894" s="1"/>
      <c r="O24894" s="1"/>
      <c r="U24894" s="1"/>
    </row>
    <row r="24895">
      <c r="A24895" s="2"/>
      <c r="E24895" s="2"/>
      <c r="I24895" s="1"/>
      <c r="K24895" s="1"/>
      <c r="O24895" s="1"/>
      <c r="U24895" s="1"/>
    </row>
    <row r="24896">
      <c r="A24896" s="2"/>
      <c r="E24896" s="2"/>
      <c r="I24896" s="1"/>
      <c r="K24896" s="1"/>
      <c r="O24896" s="1"/>
      <c r="U24896" s="1"/>
    </row>
    <row r="24897">
      <c r="A24897" s="2"/>
      <c r="E24897" s="2"/>
      <c r="I24897" s="1"/>
      <c r="K24897" s="1"/>
      <c r="O24897" s="1"/>
      <c r="U24897" s="1"/>
    </row>
    <row r="24898">
      <c r="A24898" s="2"/>
      <c r="E24898" s="2"/>
      <c r="I24898" s="1"/>
      <c r="K24898" s="1"/>
      <c r="O24898" s="1"/>
      <c r="U24898" s="1"/>
    </row>
    <row r="24899">
      <c r="A24899" s="2"/>
      <c r="E24899" s="2"/>
      <c r="I24899" s="1"/>
      <c r="K24899" s="1"/>
      <c r="O24899" s="1"/>
      <c r="U24899" s="1"/>
    </row>
    <row r="24900">
      <c r="A24900" s="2"/>
      <c r="E24900" s="2"/>
      <c r="I24900" s="1"/>
      <c r="K24900" s="1"/>
      <c r="O24900" s="1"/>
      <c r="U24900" s="1"/>
    </row>
    <row r="24901">
      <c r="A24901" s="2"/>
      <c r="E24901" s="2"/>
      <c r="I24901" s="1"/>
      <c r="K24901" s="1"/>
      <c r="O24901" s="1"/>
      <c r="U24901" s="1"/>
    </row>
    <row r="24902">
      <c r="A24902" s="2"/>
      <c r="E24902" s="2"/>
      <c r="I24902" s="1"/>
      <c r="K24902" s="1"/>
      <c r="O24902" s="1"/>
      <c r="U24902" s="1"/>
    </row>
    <row r="24903">
      <c r="A24903" s="2"/>
      <c r="E24903" s="2"/>
      <c r="I24903" s="1"/>
      <c r="K24903" s="1"/>
      <c r="O24903" s="1"/>
      <c r="U24903" s="1"/>
    </row>
    <row r="24904">
      <c r="A24904" s="2"/>
      <c r="E24904" s="2"/>
      <c r="I24904" s="1"/>
      <c r="K24904" s="1"/>
      <c r="O24904" s="1"/>
      <c r="U24904" s="1"/>
    </row>
    <row r="24905">
      <c r="A24905" s="2"/>
      <c r="E24905" s="2"/>
      <c r="I24905" s="1"/>
      <c r="K24905" s="1"/>
      <c r="O24905" s="1"/>
      <c r="U24905" s="1"/>
    </row>
    <row r="24906">
      <c r="A24906" s="2"/>
      <c r="E24906" s="2"/>
      <c r="I24906" s="1"/>
      <c r="K24906" s="1"/>
      <c r="O24906" s="1"/>
      <c r="U24906" s="1"/>
    </row>
    <row r="24907">
      <c r="A24907" s="2"/>
      <c r="E24907" s="2"/>
      <c r="I24907" s="1"/>
      <c r="K24907" s="1"/>
      <c r="O24907" s="1"/>
      <c r="U24907" s="1"/>
    </row>
    <row r="24908">
      <c r="A24908" s="2"/>
      <c r="E24908" s="2"/>
      <c r="I24908" s="1"/>
      <c r="K24908" s="1"/>
      <c r="O24908" s="1"/>
      <c r="U24908" s="1"/>
    </row>
    <row r="24909">
      <c r="A24909" s="2"/>
      <c r="E24909" s="2"/>
      <c r="I24909" s="1"/>
      <c r="K24909" s="1"/>
      <c r="O24909" s="1"/>
      <c r="U24909" s="1"/>
    </row>
    <row r="24910">
      <c r="A24910" s="2"/>
      <c r="E24910" s="2"/>
      <c r="I24910" s="1"/>
      <c r="K24910" s="1"/>
      <c r="O24910" s="1"/>
      <c r="U24910" s="1"/>
    </row>
    <row r="24911">
      <c r="A24911" s="2"/>
      <c r="E24911" s="2"/>
      <c r="I24911" s="1"/>
      <c r="K24911" s="1"/>
      <c r="O24911" s="1"/>
      <c r="U24911" s="1"/>
    </row>
    <row r="24912">
      <c r="A24912" s="2"/>
      <c r="E24912" s="2"/>
      <c r="I24912" s="1"/>
      <c r="K24912" s="1"/>
      <c r="O24912" s="1"/>
      <c r="U24912" s="1"/>
    </row>
    <row r="24913">
      <c r="A24913" s="2"/>
      <c r="E24913" s="2"/>
      <c r="I24913" s="1"/>
      <c r="K24913" s="1"/>
      <c r="O24913" s="1"/>
      <c r="U24913" s="1"/>
    </row>
    <row r="24914">
      <c r="A24914" s="2"/>
      <c r="E24914" s="2"/>
      <c r="I24914" s="1"/>
      <c r="K24914" s="1"/>
      <c r="O24914" s="1"/>
      <c r="U24914" s="1"/>
    </row>
    <row r="24915">
      <c r="A24915" s="2"/>
      <c r="E24915" s="2"/>
      <c r="I24915" s="1"/>
      <c r="K24915" s="1"/>
      <c r="O24915" s="1"/>
      <c r="U24915" s="1"/>
    </row>
    <row r="24916">
      <c r="A24916" s="2"/>
      <c r="E24916" s="2"/>
      <c r="I24916" s="1"/>
      <c r="K24916" s="1"/>
      <c r="O24916" s="1"/>
      <c r="U24916" s="1"/>
    </row>
    <row r="24917">
      <c r="A24917" s="2"/>
      <c r="E24917" s="2"/>
      <c r="I24917" s="1"/>
      <c r="K24917" s="1"/>
      <c r="O24917" s="1"/>
      <c r="U24917" s="1"/>
    </row>
    <row r="24918">
      <c r="A24918" s="2"/>
      <c r="E24918" s="2"/>
      <c r="I24918" s="1"/>
      <c r="K24918" s="1"/>
      <c r="O24918" s="1"/>
      <c r="U24918" s="1"/>
    </row>
    <row r="24919">
      <c r="A24919" s="2"/>
      <c r="E24919" s="2"/>
      <c r="I24919" s="1"/>
      <c r="K24919" s="1"/>
      <c r="O24919" s="1"/>
      <c r="U24919" s="1"/>
    </row>
    <row r="24920">
      <c r="A24920" s="2"/>
      <c r="E24920" s="2"/>
      <c r="I24920" s="1"/>
      <c r="K24920" s="1"/>
      <c r="O24920" s="1"/>
      <c r="U24920" s="1"/>
    </row>
    <row r="24921">
      <c r="A24921" s="2"/>
      <c r="E24921" s="2"/>
      <c r="I24921" s="1"/>
      <c r="K24921" s="1"/>
      <c r="O24921" s="1"/>
      <c r="U24921" s="1"/>
    </row>
    <row r="24922">
      <c r="A24922" s="2"/>
      <c r="E24922" s="2"/>
      <c r="I24922" s="1"/>
      <c r="K24922" s="1"/>
      <c r="O24922" s="1"/>
      <c r="U24922" s="1"/>
    </row>
    <row r="24923">
      <c r="A24923" s="2"/>
      <c r="E24923" s="2"/>
      <c r="I24923" s="1"/>
      <c r="K24923" s="1"/>
      <c r="O24923" s="1"/>
      <c r="U24923" s="1"/>
    </row>
    <row r="24924">
      <c r="A24924" s="2"/>
      <c r="E24924" s="2"/>
      <c r="I24924" s="1"/>
      <c r="K24924" s="1"/>
      <c r="O24924" s="1"/>
      <c r="U24924" s="1"/>
    </row>
    <row r="24925">
      <c r="A24925" s="2"/>
      <c r="E24925" s="2"/>
      <c r="I24925" s="1"/>
      <c r="K24925" s="1"/>
      <c r="O24925" s="1"/>
      <c r="U24925" s="1"/>
    </row>
    <row r="24926">
      <c r="A24926" s="2"/>
      <c r="E24926" s="2"/>
      <c r="I24926" s="1"/>
      <c r="K24926" s="1"/>
      <c r="O24926" s="1"/>
      <c r="U24926" s="1"/>
    </row>
    <row r="24927">
      <c r="A24927" s="2"/>
      <c r="E24927" s="2"/>
      <c r="I24927" s="1"/>
      <c r="K24927" s="1"/>
      <c r="O24927" s="1"/>
      <c r="U24927" s="1"/>
    </row>
    <row r="24928">
      <c r="A24928" s="2"/>
      <c r="E24928" s="2"/>
      <c r="I24928" s="1"/>
      <c r="K24928" s="1"/>
      <c r="O24928" s="1"/>
      <c r="U24928" s="1"/>
    </row>
    <row r="24929">
      <c r="A24929" s="2"/>
      <c r="E24929" s="2"/>
      <c r="I24929" s="1"/>
      <c r="K24929" s="1"/>
      <c r="O24929" s="1"/>
      <c r="U24929" s="1"/>
    </row>
    <row r="24930">
      <c r="A24930" s="2"/>
      <c r="E24930" s="2"/>
      <c r="I24930" s="1"/>
      <c r="K24930" s="1"/>
      <c r="O24930" s="1"/>
      <c r="U24930" s="1"/>
    </row>
    <row r="24931">
      <c r="A24931" s="2"/>
      <c r="E24931" s="2"/>
      <c r="I24931" s="1"/>
      <c r="K24931" s="1"/>
      <c r="O24931" s="1"/>
      <c r="U24931" s="1"/>
    </row>
    <row r="24932">
      <c r="A24932" s="2"/>
      <c r="E24932" s="2"/>
      <c r="I24932" s="1"/>
      <c r="K24932" s="1"/>
      <c r="O24932" s="1"/>
      <c r="U24932" s="1"/>
    </row>
    <row r="24933">
      <c r="A24933" s="2"/>
      <c r="E24933" s="2"/>
      <c r="I24933" s="1"/>
      <c r="K24933" s="1"/>
      <c r="O24933" s="1"/>
      <c r="U24933" s="1"/>
    </row>
    <row r="24934">
      <c r="A24934" s="2"/>
      <c r="E24934" s="2"/>
      <c r="I24934" s="1"/>
      <c r="K24934" s="1"/>
      <c r="O24934" s="1"/>
      <c r="U24934" s="1"/>
    </row>
    <row r="24935">
      <c r="A24935" s="2"/>
      <c r="E24935" s="2"/>
      <c r="I24935" s="1"/>
      <c r="K24935" s="1"/>
      <c r="O24935" s="1"/>
      <c r="U24935" s="1"/>
    </row>
    <row r="24936">
      <c r="A24936" s="2"/>
      <c r="E24936" s="2"/>
      <c r="I24936" s="1"/>
      <c r="K24936" s="1"/>
      <c r="O24936" s="1"/>
      <c r="U24936" s="1"/>
    </row>
    <row r="24937">
      <c r="A24937" s="2"/>
      <c r="E24937" s="2"/>
      <c r="I24937" s="1"/>
      <c r="K24937" s="1"/>
      <c r="O24937" s="1"/>
      <c r="U24937" s="1"/>
    </row>
    <row r="24938">
      <c r="A24938" s="2"/>
      <c r="E24938" s="2"/>
      <c r="I24938" s="1"/>
      <c r="K24938" s="1"/>
      <c r="O24938" s="1"/>
      <c r="U24938" s="1"/>
    </row>
    <row r="24939">
      <c r="A24939" s="2"/>
      <c r="E24939" s="2"/>
      <c r="I24939" s="1"/>
      <c r="K24939" s="1"/>
      <c r="O24939" s="1"/>
      <c r="U24939" s="1"/>
    </row>
    <row r="24940">
      <c r="A24940" s="2"/>
      <c r="E24940" s="2"/>
      <c r="I24940" s="1"/>
      <c r="K24940" s="1"/>
      <c r="O24940" s="1"/>
      <c r="U24940" s="1"/>
    </row>
    <row r="24941">
      <c r="A24941" s="2"/>
      <c r="E24941" s="2"/>
      <c r="I24941" s="1"/>
      <c r="K24941" s="1"/>
      <c r="O24941" s="1"/>
      <c r="U24941" s="1"/>
    </row>
    <row r="24942">
      <c r="A24942" s="2"/>
      <c r="E24942" s="2"/>
      <c r="I24942" s="1"/>
      <c r="K24942" s="1"/>
      <c r="O24942" s="1"/>
      <c r="U24942" s="1"/>
    </row>
    <row r="24943">
      <c r="A24943" s="2"/>
      <c r="E24943" s="2"/>
      <c r="I24943" s="1"/>
      <c r="K24943" s="1"/>
      <c r="O24943" s="1"/>
      <c r="U24943" s="1"/>
    </row>
    <row r="24944">
      <c r="A24944" s="2"/>
      <c r="E24944" s="2"/>
      <c r="I24944" s="1"/>
      <c r="K24944" s="1"/>
      <c r="O24944" s="1"/>
      <c r="U24944" s="1"/>
    </row>
    <row r="24945">
      <c r="A24945" s="2"/>
      <c r="E24945" s="2"/>
      <c r="I24945" s="1"/>
      <c r="K24945" s="1"/>
      <c r="O24945" s="1"/>
      <c r="U24945" s="1"/>
    </row>
    <row r="24946">
      <c r="A24946" s="2"/>
      <c r="E24946" s="2"/>
      <c r="I24946" s="1"/>
      <c r="K24946" s="1"/>
      <c r="O24946" s="1"/>
      <c r="U24946" s="1"/>
    </row>
    <row r="24947">
      <c r="A24947" s="2"/>
      <c r="E24947" s="2"/>
      <c r="I24947" s="1"/>
      <c r="K24947" s="1"/>
      <c r="O24947" s="1"/>
      <c r="U24947" s="1"/>
    </row>
    <row r="24948">
      <c r="A24948" s="2"/>
      <c r="E24948" s="2"/>
      <c r="I24948" s="1"/>
      <c r="K24948" s="1"/>
      <c r="O24948" s="1"/>
      <c r="U24948" s="1"/>
    </row>
    <row r="24949">
      <c r="A24949" s="2"/>
      <c r="E24949" s="2"/>
      <c r="I24949" s="1"/>
      <c r="K24949" s="1"/>
      <c r="O24949" s="1"/>
      <c r="U24949" s="1"/>
    </row>
    <row r="24950">
      <c r="A24950" s="2"/>
      <c r="E24950" s="2"/>
      <c r="I24950" s="1"/>
      <c r="K24950" s="1"/>
      <c r="O24950" s="1"/>
      <c r="U24950" s="1"/>
    </row>
    <row r="24951">
      <c r="A24951" s="2"/>
      <c r="E24951" s="2"/>
      <c r="I24951" s="1"/>
      <c r="K24951" s="1"/>
      <c r="O24951" s="1"/>
      <c r="U24951" s="1"/>
    </row>
    <row r="24952">
      <c r="A24952" s="2"/>
      <c r="E24952" s="2"/>
      <c r="I24952" s="1"/>
      <c r="K24952" s="1"/>
      <c r="O24952" s="1"/>
      <c r="U24952" s="1"/>
    </row>
    <row r="24953">
      <c r="A24953" s="2"/>
      <c r="E24953" s="2"/>
      <c r="I24953" s="1"/>
      <c r="K24953" s="1"/>
      <c r="O24953" s="1"/>
      <c r="U24953" s="1"/>
    </row>
    <row r="24954">
      <c r="A24954" s="2"/>
      <c r="E24954" s="2"/>
      <c r="I24954" s="1"/>
      <c r="K24954" s="1"/>
      <c r="O24954" s="1"/>
      <c r="U24954" s="1"/>
    </row>
    <row r="24955">
      <c r="A24955" s="2"/>
      <c r="E24955" s="2"/>
      <c r="I24955" s="1"/>
      <c r="K24955" s="1"/>
      <c r="O24955" s="1"/>
      <c r="U24955" s="1"/>
    </row>
    <row r="24956">
      <c r="A24956" s="2"/>
      <c r="E24956" s="2"/>
      <c r="I24956" s="1"/>
      <c r="K24956" s="1"/>
      <c r="O24956" s="1"/>
      <c r="U24956" s="1"/>
    </row>
    <row r="24957">
      <c r="A24957" s="2"/>
      <c r="E24957" s="2"/>
      <c r="I24957" s="1"/>
      <c r="K24957" s="1"/>
      <c r="O24957" s="1"/>
      <c r="U24957" s="1"/>
    </row>
    <row r="24958">
      <c r="A24958" s="2"/>
      <c r="E24958" s="2"/>
      <c r="I24958" s="1"/>
      <c r="K24958" s="1"/>
      <c r="O24958" s="1"/>
      <c r="U24958" s="1"/>
    </row>
    <row r="24959">
      <c r="A24959" s="2"/>
      <c r="E24959" s="2"/>
      <c r="I24959" s="1"/>
      <c r="K24959" s="1"/>
      <c r="O24959" s="1"/>
      <c r="U24959" s="1"/>
    </row>
    <row r="24960">
      <c r="A24960" s="2"/>
      <c r="E24960" s="2"/>
      <c r="I24960" s="1"/>
      <c r="K24960" s="1"/>
      <c r="O24960" s="1"/>
      <c r="U24960" s="1"/>
    </row>
    <row r="24961">
      <c r="A24961" s="2"/>
      <c r="E24961" s="2"/>
      <c r="I24961" s="1"/>
      <c r="K24961" s="1"/>
      <c r="O24961" s="1"/>
      <c r="U24961" s="1"/>
    </row>
    <row r="24962">
      <c r="A24962" s="2"/>
      <c r="E24962" s="2"/>
      <c r="I24962" s="1"/>
      <c r="K24962" s="1"/>
      <c r="O24962" s="1"/>
      <c r="U24962" s="1"/>
    </row>
    <row r="24963">
      <c r="A24963" s="2"/>
      <c r="E24963" s="2"/>
      <c r="I24963" s="1"/>
      <c r="K24963" s="1"/>
      <c r="O24963" s="1"/>
      <c r="U24963" s="1"/>
    </row>
    <row r="24964">
      <c r="A24964" s="2"/>
      <c r="E24964" s="2"/>
      <c r="I24964" s="1"/>
      <c r="K24964" s="1"/>
      <c r="O24964" s="1"/>
      <c r="U24964" s="1"/>
    </row>
    <row r="24965">
      <c r="A24965" s="2"/>
      <c r="E24965" s="2"/>
      <c r="I24965" s="1"/>
      <c r="K24965" s="1"/>
      <c r="O24965" s="1"/>
      <c r="U24965" s="1"/>
    </row>
    <row r="24966">
      <c r="A24966" s="2"/>
      <c r="E24966" s="2"/>
      <c r="I24966" s="1"/>
      <c r="K24966" s="1"/>
      <c r="O24966" s="1"/>
      <c r="U24966" s="1"/>
    </row>
    <row r="24967">
      <c r="A24967" s="2"/>
      <c r="E24967" s="2"/>
      <c r="I24967" s="1"/>
      <c r="K24967" s="1"/>
      <c r="O24967" s="1"/>
      <c r="U24967" s="1"/>
    </row>
    <row r="24968">
      <c r="A24968" s="2"/>
      <c r="E24968" s="2"/>
      <c r="I24968" s="1"/>
      <c r="K24968" s="1"/>
      <c r="O24968" s="1"/>
      <c r="U24968" s="1"/>
    </row>
    <row r="24969">
      <c r="A24969" s="2"/>
      <c r="E24969" s="2"/>
      <c r="I24969" s="1"/>
      <c r="K24969" s="1"/>
      <c r="O24969" s="1"/>
      <c r="U24969" s="1"/>
    </row>
    <row r="24970">
      <c r="A24970" s="2"/>
      <c r="E24970" s="2"/>
      <c r="I24970" s="1"/>
      <c r="K24970" s="1"/>
      <c r="O24970" s="1"/>
      <c r="U24970" s="1"/>
    </row>
    <row r="24971">
      <c r="A24971" s="2"/>
      <c r="E24971" s="2"/>
      <c r="I24971" s="1"/>
      <c r="K24971" s="1"/>
      <c r="O24971" s="1"/>
      <c r="U24971" s="1"/>
    </row>
    <row r="24972">
      <c r="A24972" s="2"/>
      <c r="E24972" s="2"/>
      <c r="I24972" s="1"/>
      <c r="K24972" s="1"/>
      <c r="O24972" s="1"/>
      <c r="U24972" s="1"/>
    </row>
    <row r="24973">
      <c r="A24973" s="2"/>
      <c r="E24973" s="2"/>
      <c r="I24973" s="1"/>
      <c r="K24973" s="1"/>
      <c r="O24973" s="1"/>
      <c r="U24973" s="1"/>
    </row>
    <row r="24974">
      <c r="A24974" s="2"/>
      <c r="E24974" s="2"/>
      <c r="I24974" s="1"/>
      <c r="K24974" s="1"/>
      <c r="O24974" s="1"/>
      <c r="U24974" s="1"/>
    </row>
    <row r="24975">
      <c r="A24975" s="2"/>
      <c r="E24975" s="2"/>
      <c r="I24975" s="1"/>
      <c r="K24975" s="1"/>
      <c r="O24975" s="1"/>
      <c r="U24975" s="1"/>
    </row>
    <row r="24976">
      <c r="A24976" s="2"/>
      <c r="E24976" s="2"/>
      <c r="I24976" s="1"/>
      <c r="K24976" s="1"/>
      <c r="O24976" s="1"/>
      <c r="U24976" s="1"/>
    </row>
    <row r="24977">
      <c r="A24977" s="2"/>
      <c r="E24977" s="2"/>
      <c r="I24977" s="1"/>
      <c r="K24977" s="1"/>
      <c r="O24977" s="1"/>
      <c r="U24977" s="1"/>
    </row>
    <row r="24978">
      <c r="A24978" s="2"/>
      <c r="E24978" s="2"/>
      <c r="I24978" s="1"/>
      <c r="K24978" s="1"/>
      <c r="O24978" s="1"/>
      <c r="U24978" s="1"/>
    </row>
    <row r="24979">
      <c r="A24979" s="2"/>
      <c r="E24979" s="2"/>
      <c r="I24979" s="1"/>
      <c r="K24979" s="1"/>
      <c r="O24979" s="1"/>
      <c r="U24979" s="1"/>
    </row>
    <row r="24980">
      <c r="A24980" s="2"/>
      <c r="E24980" s="2"/>
      <c r="I24980" s="1"/>
      <c r="K24980" s="1"/>
      <c r="O24980" s="1"/>
      <c r="U24980" s="1"/>
    </row>
    <row r="24981">
      <c r="A24981" s="2"/>
      <c r="E24981" s="2"/>
      <c r="I24981" s="1"/>
      <c r="K24981" s="1"/>
      <c r="O24981" s="1"/>
      <c r="U24981" s="1"/>
    </row>
    <row r="24982">
      <c r="A24982" s="2"/>
      <c r="E24982" s="2"/>
      <c r="I24982" s="1"/>
      <c r="K24982" s="1"/>
      <c r="O24982" s="1"/>
      <c r="U24982" s="1"/>
    </row>
    <row r="24983">
      <c r="A24983" s="2"/>
      <c r="E24983" s="2"/>
      <c r="I24983" s="1"/>
      <c r="K24983" s="1"/>
      <c r="O24983" s="1"/>
      <c r="U24983" s="1"/>
    </row>
    <row r="24984">
      <c r="A24984" s="2"/>
      <c r="E24984" s="2"/>
      <c r="I24984" s="1"/>
      <c r="K24984" s="1"/>
      <c r="O24984" s="1"/>
      <c r="U24984" s="1"/>
    </row>
    <row r="24985">
      <c r="A24985" s="2"/>
      <c r="E24985" s="2"/>
      <c r="I24985" s="1"/>
      <c r="K24985" s="1"/>
      <c r="O24985" s="1"/>
      <c r="U24985" s="1"/>
    </row>
    <row r="24986">
      <c r="A24986" s="2"/>
      <c r="E24986" s="2"/>
      <c r="I24986" s="1"/>
      <c r="K24986" s="1"/>
      <c r="O24986" s="1"/>
      <c r="U24986" s="1"/>
    </row>
    <row r="24987">
      <c r="A24987" s="2"/>
      <c r="E24987" s="2"/>
      <c r="I24987" s="1"/>
      <c r="K24987" s="1"/>
      <c r="O24987" s="1"/>
      <c r="U24987" s="1"/>
    </row>
    <row r="24988">
      <c r="A24988" s="2"/>
      <c r="E24988" s="2"/>
      <c r="I24988" s="1"/>
      <c r="K24988" s="1"/>
      <c r="O24988" s="1"/>
      <c r="U24988" s="1"/>
    </row>
    <row r="24989">
      <c r="A24989" s="2"/>
      <c r="E24989" s="2"/>
      <c r="I24989" s="1"/>
      <c r="K24989" s="1"/>
      <c r="O24989" s="1"/>
      <c r="U24989" s="1"/>
    </row>
    <row r="24990">
      <c r="A24990" s="2"/>
      <c r="E24990" s="2"/>
      <c r="I24990" s="1"/>
      <c r="K24990" s="1"/>
      <c r="O24990" s="1"/>
      <c r="U24990" s="1"/>
    </row>
    <row r="24991">
      <c r="A24991" s="2"/>
      <c r="E24991" s="2"/>
      <c r="I24991" s="1"/>
      <c r="K24991" s="1"/>
      <c r="O24991" s="1"/>
      <c r="U24991" s="1"/>
    </row>
    <row r="24992">
      <c r="A24992" s="2"/>
      <c r="E24992" s="2"/>
      <c r="I24992" s="1"/>
      <c r="K24992" s="1"/>
      <c r="O24992" s="1"/>
      <c r="U24992" s="1"/>
    </row>
    <row r="24993">
      <c r="A24993" s="2"/>
      <c r="E24993" s="2"/>
      <c r="I24993" s="1"/>
      <c r="K24993" s="1"/>
      <c r="O24993" s="1"/>
      <c r="U24993" s="1"/>
    </row>
    <row r="24994">
      <c r="A24994" s="2"/>
      <c r="E24994" s="2"/>
      <c r="I24994" s="1"/>
      <c r="K24994" s="1"/>
      <c r="O24994" s="1"/>
      <c r="U24994" s="1"/>
    </row>
    <row r="24995">
      <c r="A24995" s="2"/>
      <c r="E24995" s="2"/>
      <c r="I24995" s="1"/>
      <c r="K24995" s="1"/>
      <c r="O24995" s="1"/>
      <c r="U24995" s="1"/>
    </row>
    <row r="24996">
      <c r="A24996" s="2"/>
      <c r="E24996" s="2"/>
      <c r="I24996" s="1"/>
      <c r="K24996" s="1"/>
      <c r="O24996" s="1"/>
      <c r="U24996" s="1"/>
    </row>
    <row r="24997">
      <c r="A24997" s="2"/>
      <c r="E24997" s="2"/>
      <c r="I24997" s="1"/>
      <c r="K24997" s="1"/>
      <c r="O24997" s="1"/>
      <c r="U24997" s="1"/>
    </row>
    <row r="24998">
      <c r="A24998" s="2"/>
      <c r="E24998" s="2"/>
      <c r="I24998" s="1"/>
      <c r="K24998" s="1"/>
      <c r="O24998" s="1"/>
      <c r="U24998" s="1"/>
    </row>
    <row r="24999">
      <c r="A24999" s="2"/>
      <c r="E24999" s="2"/>
      <c r="I24999" s="1"/>
      <c r="K24999" s="1"/>
      <c r="O24999" s="1"/>
      <c r="U24999" s="1"/>
    </row>
    <row r="25000">
      <c r="A25000" s="2"/>
      <c r="E25000" s="2"/>
      <c r="I25000" s="1"/>
      <c r="K25000" s="1"/>
      <c r="O25000" s="1"/>
      <c r="U25000" s="1"/>
    </row>
    <row r="25001">
      <c r="A25001" s="2"/>
      <c r="E25001" s="2"/>
      <c r="I25001" s="1"/>
      <c r="K25001" s="1"/>
      <c r="O25001" s="1"/>
      <c r="U25001" s="1"/>
    </row>
    <row r="25002">
      <c r="A25002" s="2"/>
      <c r="E25002" s="2"/>
      <c r="I25002" s="1"/>
      <c r="K25002" s="1"/>
      <c r="O25002" s="1"/>
      <c r="U25002" s="1"/>
    </row>
    <row r="25003">
      <c r="A25003" s="2"/>
      <c r="E25003" s="2"/>
      <c r="I25003" s="1"/>
      <c r="K25003" s="1"/>
      <c r="O25003" s="1"/>
      <c r="U25003" s="1"/>
    </row>
    <row r="25004">
      <c r="A25004" s="2"/>
      <c r="E25004" s="2"/>
      <c r="I25004" s="1"/>
      <c r="K25004" s="1"/>
      <c r="O25004" s="1"/>
      <c r="U25004" s="1"/>
    </row>
    <row r="25005">
      <c r="A25005" s="2"/>
      <c r="E25005" s="2"/>
      <c r="I25005" s="1"/>
      <c r="K25005" s="1"/>
      <c r="O25005" s="1"/>
      <c r="U25005" s="1"/>
    </row>
    <row r="25006">
      <c r="A25006" s="2"/>
      <c r="E25006" s="2"/>
      <c r="I25006" s="1"/>
      <c r="K25006" s="1"/>
      <c r="O25006" s="1"/>
      <c r="U25006" s="1"/>
    </row>
    <row r="25007">
      <c r="A25007" s="2"/>
      <c r="E25007" s="2"/>
      <c r="I25007" s="1"/>
      <c r="K25007" s="1"/>
      <c r="O25007" s="1"/>
      <c r="U25007" s="1"/>
    </row>
    <row r="25008">
      <c r="A25008" s="2"/>
      <c r="E25008" s="2"/>
      <c r="I25008" s="1"/>
      <c r="K25008" s="1"/>
      <c r="O25008" s="1"/>
      <c r="U25008" s="1"/>
    </row>
    <row r="25009">
      <c r="A25009" s="2"/>
      <c r="E25009" s="2"/>
      <c r="I25009" s="1"/>
      <c r="K25009" s="1"/>
      <c r="O25009" s="1"/>
      <c r="U25009" s="1"/>
    </row>
    <row r="25010">
      <c r="A25010" s="2"/>
      <c r="E25010" s="2"/>
      <c r="I25010" s="1"/>
      <c r="K25010" s="1"/>
      <c r="O25010" s="1"/>
      <c r="U25010" s="1"/>
    </row>
    <row r="25011">
      <c r="A25011" s="2"/>
      <c r="E25011" s="2"/>
      <c r="I25011" s="1"/>
      <c r="K25011" s="1"/>
      <c r="O25011" s="1"/>
      <c r="U25011" s="1"/>
    </row>
    <row r="25012">
      <c r="A25012" s="2"/>
      <c r="E25012" s="2"/>
      <c r="I25012" s="1"/>
      <c r="K25012" s="1"/>
      <c r="O25012" s="1"/>
      <c r="U25012" s="1"/>
    </row>
    <row r="25013">
      <c r="A25013" s="2"/>
      <c r="E25013" s="2"/>
      <c r="I25013" s="1"/>
      <c r="K25013" s="1"/>
      <c r="O25013" s="1"/>
      <c r="U25013" s="1"/>
    </row>
    <row r="25014">
      <c r="A25014" s="2"/>
      <c r="E25014" s="2"/>
      <c r="I25014" s="1"/>
      <c r="K25014" s="1"/>
      <c r="O25014" s="1"/>
      <c r="U25014" s="1"/>
    </row>
    <row r="25015">
      <c r="A25015" s="2"/>
      <c r="E25015" s="2"/>
      <c r="I25015" s="1"/>
      <c r="K25015" s="1"/>
      <c r="O25015" s="1"/>
      <c r="U25015" s="1"/>
    </row>
    <row r="25016">
      <c r="A25016" s="2"/>
      <c r="E25016" s="2"/>
      <c r="I25016" s="1"/>
      <c r="K25016" s="1"/>
      <c r="O25016" s="1"/>
      <c r="U25016" s="1"/>
    </row>
    <row r="25017">
      <c r="A25017" s="2"/>
      <c r="E25017" s="2"/>
      <c r="I25017" s="1"/>
      <c r="K25017" s="1"/>
      <c r="O25017" s="1"/>
      <c r="U25017" s="1"/>
    </row>
    <row r="25018">
      <c r="A25018" s="2"/>
      <c r="E25018" s="2"/>
      <c r="I25018" s="1"/>
      <c r="K25018" s="1"/>
      <c r="O25018" s="1"/>
      <c r="U25018" s="1"/>
    </row>
    <row r="25019">
      <c r="A25019" s="2"/>
      <c r="E25019" s="2"/>
      <c r="I25019" s="1"/>
      <c r="K25019" s="1"/>
      <c r="O25019" s="1"/>
      <c r="U25019" s="1"/>
    </row>
    <row r="25020">
      <c r="A25020" s="2"/>
      <c r="E25020" s="2"/>
      <c r="I25020" s="1"/>
      <c r="K25020" s="1"/>
      <c r="O25020" s="1"/>
      <c r="U25020" s="1"/>
    </row>
    <row r="25021">
      <c r="A25021" s="2"/>
      <c r="E25021" s="2"/>
      <c r="I25021" s="1"/>
      <c r="K25021" s="1"/>
      <c r="O25021" s="1"/>
      <c r="U25021" s="1"/>
    </row>
    <row r="25022">
      <c r="A25022" s="2"/>
      <c r="E25022" s="2"/>
      <c r="I25022" s="1"/>
      <c r="K25022" s="1"/>
      <c r="O25022" s="1"/>
      <c r="U25022" s="1"/>
    </row>
    <row r="25023">
      <c r="A25023" s="2"/>
      <c r="E25023" s="2"/>
      <c r="I25023" s="1"/>
      <c r="K25023" s="1"/>
      <c r="O25023" s="1"/>
      <c r="U25023" s="1"/>
    </row>
    <row r="25024">
      <c r="A25024" s="2"/>
      <c r="E25024" s="2"/>
      <c r="I25024" s="1"/>
      <c r="K25024" s="1"/>
      <c r="O25024" s="1"/>
      <c r="U25024" s="1"/>
    </row>
    <row r="25025">
      <c r="A25025" s="2"/>
      <c r="E25025" s="2"/>
      <c r="I25025" s="1"/>
      <c r="K25025" s="1"/>
      <c r="O25025" s="1"/>
      <c r="U25025" s="1"/>
    </row>
    <row r="25026">
      <c r="A25026" s="2"/>
      <c r="E25026" s="2"/>
      <c r="I25026" s="1"/>
      <c r="K25026" s="1"/>
      <c r="O25026" s="1"/>
      <c r="U25026" s="1"/>
    </row>
    <row r="25027">
      <c r="A25027" s="2"/>
      <c r="E25027" s="2"/>
      <c r="I25027" s="1"/>
      <c r="K25027" s="1"/>
      <c r="O25027" s="1"/>
      <c r="U25027" s="1"/>
    </row>
    <row r="25028">
      <c r="A25028" s="2"/>
      <c r="E25028" s="2"/>
      <c r="I25028" s="1"/>
      <c r="K25028" s="1"/>
      <c r="O25028" s="1"/>
      <c r="U25028" s="1"/>
    </row>
    <row r="25029">
      <c r="A25029" s="2"/>
      <c r="E25029" s="2"/>
      <c r="I25029" s="1"/>
      <c r="K25029" s="1"/>
      <c r="O25029" s="1"/>
      <c r="U25029" s="1"/>
    </row>
    <row r="25030">
      <c r="A25030" s="2"/>
      <c r="E25030" s="2"/>
      <c r="I25030" s="1"/>
      <c r="K25030" s="1"/>
      <c r="O25030" s="1"/>
      <c r="U25030" s="1"/>
    </row>
    <row r="25031">
      <c r="A25031" s="2"/>
      <c r="E25031" s="2"/>
      <c r="I25031" s="1"/>
      <c r="K25031" s="1"/>
      <c r="O25031" s="1"/>
      <c r="U25031" s="1"/>
    </row>
    <row r="25032">
      <c r="A25032" s="2"/>
      <c r="E25032" s="2"/>
      <c r="I25032" s="1"/>
      <c r="K25032" s="1"/>
      <c r="O25032" s="1"/>
      <c r="U25032" s="1"/>
    </row>
    <row r="25033">
      <c r="A25033" s="2"/>
      <c r="E25033" s="2"/>
      <c r="I25033" s="1"/>
      <c r="K25033" s="1"/>
      <c r="O25033" s="1"/>
      <c r="U25033" s="1"/>
    </row>
    <row r="25034">
      <c r="A25034" s="2"/>
      <c r="E25034" s="2"/>
      <c r="I25034" s="1"/>
      <c r="K25034" s="1"/>
      <c r="O25034" s="1"/>
      <c r="U25034" s="1"/>
    </row>
    <row r="25035">
      <c r="A25035" s="2"/>
      <c r="E25035" s="2"/>
      <c r="I25035" s="1"/>
      <c r="K25035" s="1"/>
      <c r="O25035" s="1"/>
      <c r="U25035" s="1"/>
    </row>
    <row r="25036">
      <c r="A25036" s="2"/>
      <c r="E25036" s="2"/>
      <c r="I25036" s="1"/>
      <c r="K25036" s="1"/>
      <c r="O25036" s="1"/>
      <c r="U25036" s="1"/>
    </row>
    <row r="25037">
      <c r="A25037" s="2"/>
      <c r="E25037" s="2"/>
      <c r="I25037" s="1"/>
      <c r="K25037" s="1"/>
      <c r="O25037" s="1"/>
      <c r="U25037" s="1"/>
    </row>
    <row r="25038">
      <c r="A25038" s="2"/>
      <c r="E25038" s="2"/>
      <c r="I25038" s="1"/>
      <c r="K25038" s="1"/>
      <c r="O25038" s="1"/>
      <c r="U25038" s="1"/>
    </row>
    <row r="25039">
      <c r="A25039" s="2"/>
      <c r="E25039" s="2"/>
      <c r="I25039" s="1"/>
      <c r="K25039" s="1"/>
      <c r="O25039" s="1"/>
      <c r="U25039" s="1"/>
    </row>
    <row r="25040">
      <c r="A25040" s="2"/>
      <c r="E25040" s="2"/>
      <c r="I25040" s="1"/>
      <c r="K25040" s="1"/>
      <c r="O25040" s="1"/>
      <c r="U25040" s="1"/>
    </row>
    <row r="25041">
      <c r="A25041" s="2"/>
      <c r="E25041" s="2"/>
      <c r="I25041" s="1"/>
      <c r="K25041" s="1"/>
      <c r="O25041" s="1"/>
      <c r="U25041" s="1"/>
    </row>
    <row r="25042">
      <c r="A25042" s="2"/>
      <c r="E25042" s="2"/>
      <c r="I25042" s="1"/>
      <c r="K25042" s="1"/>
      <c r="O25042" s="1"/>
      <c r="U25042" s="1"/>
    </row>
    <row r="25043">
      <c r="A25043" s="2"/>
      <c r="E25043" s="2"/>
      <c r="I25043" s="1"/>
      <c r="K25043" s="1"/>
      <c r="O25043" s="1"/>
      <c r="U25043" s="1"/>
    </row>
    <row r="25044">
      <c r="A25044" s="2"/>
      <c r="E25044" s="2"/>
      <c r="I25044" s="1"/>
      <c r="K25044" s="1"/>
      <c r="O25044" s="1"/>
      <c r="U25044" s="1"/>
    </row>
    <row r="25045">
      <c r="A25045" s="2"/>
      <c r="E25045" s="2"/>
      <c r="I25045" s="1"/>
      <c r="K25045" s="1"/>
      <c r="O25045" s="1"/>
      <c r="U25045" s="1"/>
    </row>
    <row r="25046">
      <c r="A25046" s="2"/>
      <c r="E25046" s="2"/>
      <c r="I25046" s="1"/>
      <c r="K25046" s="1"/>
      <c r="O25046" s="1"/>
      <c r="U25046" s="1"/>
    </row>
    <row r="25047">
      <c r="A25047" s="2"/>
      <c r="E25047" s="2"/>
      <c r="I25047" s="1"/>
      <c r="K25047" s="1"/>
      <c r="O25047" s="1"/>
      <c r="U25047" s="1"/>
    </row>
    <row r="25048">
      <c r="A25048" s="2"/>
      <c r="E25048" s="2"/>
      <c r="I25048" s="1"/>
      <c r="K25048" s="1"/>
      <c r="O25048" s="1"/>
      <c r="U25048" s="1"/>
    </row>
    <row r="25049">
      <c r="A25049" s="2"/>
      <c r="E25049" s="2"/>
      <c r="I25049" s="1"/>
      <c r="K25049" s="1"/>
      <c r="O25049" s="1"/>
      <c r="U25049" s="1"/>
    </row>
    <row r="25050">
      <c r="A25050" s="2"/>
      <c r="E25050" s="2"/>
      <c r="I25050" s="1"/>
      <c r="K25050" s="1"/>
      <c r="O25050" s="1"/>
      <c r="U25050" s="1"/>
    </row>
    <row r="25051">
      <c r="A25051" s="2"/>
      <c r="E25051" s="2"/>
      <c r="I25051" s="1"/>
      <c r="K25051" s="1"/>
      <c r="O25051" s="1"/>
      <c r="U25051" s="1"/>
    </row>
    <row r="25052">
      <c r="A25052" s="2"/>
      <c r="E25052" s="2"/>
      <c r="I25052" s="1"/>
      <c r="K25052" s="1"/>
      <c r="O25052" s="1"/>
      <c r="U25052" s="1"/>
    </row>
    <row r="25053">
      <c r="A25053" s="2"/>
      <c r="E25053" s="2"/>
      <c r="I25053" s="1"/>
      <c r="K25053" s="1"/>
      <c r="O25053" s="1"/>
      <c r="U25053" s="1"/>
    </row>
    <row r="25054">
      <c r="A25054" s="2"/>
      <c r="E25054" s="2"/>
      <c r="I25054" s="1"/>
      <c r="K25054" s="1"/>
      <c r="O25054" s="1"/>
      <c r="U25054" s="1"/>
    </row>
    <row r="25055">
      <c r="A25055" s="2"/>
      <c r="E25055" s="2"/>
      <c r="I25055" s="1"/>
      <c r="K25055" s="1"/>
      <c r="O25055" s="1"/>
      <c r="U25055" s="1"/>
    </row>
    <row r="25056">
      <c r="A25056" s="2"/>
      <c r="E25056" s="2"/>
      <c r="I25056" s="1"/>
      <c r="K25056" s="1"/>
      <c r="O25056" s="1"/>
      <c r="U25056" s="1"/>
    </row>
    <row r="25057">
      <c r="A25057" s="2"/>
      <c r="E25057" s="2"/>
      <c r="I25057" s="1"/>
      <c r="K25057" s="1"/>
      <c r="O25057" s="1"/>
      <c r="U25057" s="1"/>
    </row>
    <row r="25058">
      <c r="A25058" s="2"/>
      <c r="E25058" s="2"/>
      <c r="I25058" s="1"/>
      <c r="K25058" s="1"/>
      <c r="O25058" s="1"/>
      <c r="U25058" s="1"/>
    </row>
    <row r="25059">
      <c r="A25059" s="2"/>
      <c r="E25059" s="2"/>
      <c r="I25059" s="1"/>
      <c r="K25059" s="1"/>
      <c r="O25059" s="1"/>
      <c r="U25059" s="1"/>
    </row>
    <row r="25060">
      <c r="A25060" s="2"/>
      <c r="E25060" s="2"/>
      <c r="I25060" s="1"/>
      <c r="K25060" s="1"/>
      <c r="O25060" s="1"/>
      <c r="U25060" s="1"/>
    </row>
    <row r="25061">
      <c r="A25061" s="2"/>
      <c r="E25061" s="2"/>
      <c r="I25061" s="1"/>
      <c r="K25061" s="1"/>
      <c r="O25061" s="1"/>
      <c r="U25061" s="1"/>
    </row>
    <row r="25062">
      <c r="A25062" s="2"/>
      <c r="E25062" s="2"/>
      <c r="I25062" s="1"/>
      <c r="K25062" s="1"/>
      <c r="O25062" s="1"/>
      <c r="U25062" s="1"/>
    </row>
    <row r="25063">
      <c r="A25063" s="2"/>
      <c r="E25063" s="2"/>
      <c r="I25063" s="1"/>
      <c r="K25063" s="1"/>
      <c r="O25063" s="1"/>
      <c r="U25063" s="1"/>
    </row>
    <row r="25064">
      <c r="A25064" s="2"/>
      <c r="E25064" s="2"/>
      <c r="I25064" s="1"/>
      <c r="K25064" s="1"/>
      <c r="O25064" s="1"/>
      <c r="U25064" s="1"/>
    </row>
    <row r="25065">
      <c r="A25065" s="2"/>
      <c r="E25065" s="2"/>
      <c r="I25065" s="1"/>
      <c r="K25065" s="1"/>
      <c r="O25065" s="1"/>
      <c r="U25065" s="1"/>
    </row>
    <row r="25066">
      <c r="A25066" s="2"/>
      <c r="E25066" s="2"/>
      <c r="I25066" s="1"/>
      <c r="K25066" s="1"/>
      <c r="O25066" s="1"/>
      <c r="U25066" s="1"/>
    </row>
    <row r="25067">
      <c r="A25067" s="2"/>
      <c r="E25067" s="2"/>
      <c r="I25067" s="1"/>
      <c r="K25067" s="1"/>
      <c r="O25067" s="1"/>
      <c r="U25067" s="1"/>
    </row>
    <row r="25068">
      <c r="A25068" s="2"/>
      <c r="E25068" s="2"/>
      <c r="I25068" s="1"/>
      <c r="K25068" s="1"/>
      <c r="O25068" s="1"/>
      <c r="U25068" s="1"/>
    </row>
    <row r="25069">
      <c r="A25069" s="2"/>
      <c r="E25069" s="2"/>
      <c r="I25069" s="1"/>
      <c r="K25069" s="1"/>
      <c r="O25069" s="1"/>
      <c r="U25069" s="1"/>
    </row>
    <row r="25070">
      <c r="A25070" s="2"/>
      <c r="E25070" s="2"/>
      <c r="I25070" s="1"/>
      <c r="K25070" s="1"/>
      <c r="O25070" s="1"/>
      <c r="U25070" s="1"/>
    </row>
    <row r="25071">
      <c r="A25071" s="2"/>
      <c r="E25071" s="2"/>
      <c r="I25071" s="1"/>
      <c r="K25071" s="1"/>
      <c r="O25071" s="1"/>
      <c r="U25071" s="1"/>
    </row>
    <row r="25072">
      <c r="A25072" s="2"/>
      <c r="E25072" s="2"/>
      <c r="I25072" s="1"/>
      <c r="K25072" s="1"/>
      <c r="O25072" s="1"/>
      <c r="U25072" s="1"/>
    </row>
    <row r="25073">
      <c r="A25073" s="2"/>
      <c r="E25073" s="2"/>
      <c r="I25073" s="1"/>
      <c r="K25073" s="1"/>
      <c r="O25073" s="1"/>
      <c r="U25073" s="1"/>
    </row>
    <row r="25074">
      <c r="A25074" s="2"/>
      <c r="E25074" s="2"/>
      <c r="I25074" s="1"/>
      <c r="K25074" s="1"/>
      <c r="O25074" s="1"/>
      <c r="U25074" s="1"/>
    </row>
    <row r="25075">
      <c r="A25075" s="2"/>
      <c r="E25075" s="2"/>
      <c r="I25075" s="1"/>
      <c r="K25075" s="1"/>
      <c r="O25075" s="1"/>
      <c r="U25075" s="1"/>
    </row>
    <row r="25076">
      <c r="A25076" s="2"/>
      <c r="E25076" s="2"/>
      <c r="I25076" s="1"/>
      <c r="K25076" s="1"/>
      <c r="O25076" s="1"/>
      <c r="U25076" s="1"/>
    </row>
    <row r="25077">
      <c r="A25077" s="2"/>
      <c r="E25077" s="2"/>
      <c r="I25077" s="1"/>
      <c r="K25077" s="1"/>
      <c r="O25077" s="1"/>
      <c r="U25077" s="1"/>
    </row>
    <row r="25078">
      <c r="A25078" s="2"/>
      <c r="E25078" s="2"/>
      <c r="I25078" s="1"/>
      <c r="K25078" s="1"/>
      <c r="O25078" s="1"/>
      <c r="U25078" s="1"/>
    </row>
    <row r="25079">
      <c r="A25079" s="2"/>
      <c r="E25079" s="2"/>
      <c r="I25079" s="1"/>
      <c r="K25079" s="1"/>
      <c r="O25079" s="1"/>
      <c r="U25079" s="1"/>
    </row>
    <row r="25080">
      <c r="A25080" s="2"/>
      <c r="E25080" s="2"/>
      <c r="I25080" s="1"/>
      <c r="K25080" s="1"/>
      <c r="O25080" s="1"/>
      <c r="U25080" s="1"/>
    </row>
    <row r="25081">
      <c r="A25081" s="2"/>
      <c r="E25081" s="2"/>
      <c r="I25081" s="1"/>
      <c r="K25081" s="1"/>
      <c r="O25081" s="1"/>
      <c r="U25081" s="1"/>
    </row>
    <row r="25082">
      <c r="A25082" s="2"/>
      <c r="E25082" s="2"/>
      <c r="I25082" s="1"/>
      <c r="K25082" s="1"/>
      <c r="O25082" s="1"/>
      <c r="U25082" s="1"/>
    </row>
    <row r="25083">
      <c r="A25083" s="2"/>
      <c r="E25083" s="2"/>
      <c r="I25083" s="1"/>
      <c r="K25083" s="1"/>
      <c r="O25083" s="1"/>
      <c r="U25083" s="1"/>
    </row>
    <row r="25084">
      <c r="A25084" s="2"/>
      <c r="E25084" s="2"/>
      <c r="I25084" s="1"/>
      <c r="K25084" s="1"/>
      <c r="O25084" s="1"/>
      <c r="U25084" s="1"/>
    </row>
    <row r="25085">
      <c r="A25085" s="2"/>
      <c r="E25085" s="2"/>
      <c r="I25085" s="1"/>
      <c r="K25085" s="1"/>
      <c r="O25085" s="1"/>
      <c r="U25085" s="1"/>
    </row>
    <row r="25086">
      <c r="A25086" s="2"/>
      <c r="E25086" s="2"/>
      <c r="I25086" s="1"/>
      <c r="K25086" s="1"/>
      <c r="O25086" s="1"/>
      <c r="U25086" s="1"/>
    </row>
    <row r="25087">
      <c r="A25087" s="2"/>
      <c r="E25087" s="2"/>
      <c r="I25087" s="1"/>
      <c r="K25087" s="1"/>
      <c r="O25087" s="1"/>
      <c r="U25087" s="1"/>
    </row>
    <row r="25088">
      <c r="A25088" s="2"/>
      <c r="E25088" s="2"/>
      <c r="I25088" s="1"/>
      <c r="K25088" s="1"/>
      <c r="O25088" s="1"/>
      <c r="U25088" s="1"/>
    </row>
    <row r="25089">
      <c r="A25089" s="2"/>
      <c r="E25089" s="2"/>
      <c r="I25089" s="1"/>
      <c r="K25089" s="1"/>
      <c r="O25089" s="1"/>
      <c r="U25089" s="1"/>
    </row>
    <row r="25090">
      <c r="A25090" s="2"/>
      <c r="E25090" s="2"/>
      <c r="I25090" s="1"/>
      <c r="K25090" s="1"/>
      <c r="O25090" s="1"/>
      <c r="U25090" s="1"/>
    </row>
    <row r="25091">
      <c r="A25091" s="2"/>
      <c r="E25091" s="2"/>
      <c r="I25091" s="1"/>
      <c r="K25091" s="1"/>
      <c r="O25091" s="1"/>
      <c r="U25091" s="1"/>
    </row>
    <row r="25092">
      <c r="A25092" s="2"/>
      <c r="E25092" s="2"/>
      <c r="I25092" s="1"/>
      <c r="K25092" s="1"/>
      <c r="O25092" s="1"/>
      <c r="U25092" s="1"/>
    </row>
    <row r="25093">
      <c r="A25093" s="2"/>
      <c r="E25093" s="2"/>
      <c r="I25093" s="1"/>
      <c r="K25093" s="1"/>
      <c r="O25093" s="1"/>
      <c r="U25093" s="1"/>
    </row>
    <row r="25094">
      <c r="A25094" s="2"/>
      <c r="E25094" s="2"/>
      <c r="I25094" s="1"/>
      <c r="K25094" s="1"/>
      <c r="O25094" s="1"/>
      <c r="U25094" s="1"/>
    </row>
    <row r="25095">
      <c r="A25095" s="2"/>
      <c r="E25095" s="2"/>
      <c r="I25095" s="1"/>
      <c r="K25095" s="1"/>
      <c r="O25095" s="1"/>
      <c r="U25095" s="1"/>
    </row>
    <row r="25096">
      <c r="A25096" s="2"/>
      <c r="E25096" s="2"/>
      <c r="I25096" s="1"/>
      <c r="K25096" s="1"/>
      <c r="O25096" s="1"/>
      <c r="U25096" s="1"/>
    </row>
    <row r="25097">
      <c r="A25097" s="2"/>
      <c r="E25097" s="2"/>
      <c r="I25097" s="1"/>
      <c r="K25097" s="1"/>
      <c r="O25097" s="1"/>
      <c r="U25097" s="1"/>
    </row>
    <row r="25098">
      <c r="A25098" s="2"/>
      <c r="E25098" s="2"/>
      <c r="I25098" s="1"/>
      <c r="K25098" s="1"/>
      <c r="O25098" s="1"/>
      <c r="U25098" s="1"/>
    </row>
    <row r="25099">
      <c r="A25099" s="2"/>
      <c r="E25099" s="2"/>
      <c r="I25099" s="1"/>
      <c r="K25099" s="1"/>
      <c r="O25099" s="1"/>
      <c r="U25099" s="1"/>
    </row>
    <row r="25100">
      <c r="A25100" s="2"/>
      <c r="E25100" s="2"/>
      <c r="I25100" s="1"/>
      <c r="K25100" s="1"/>
      <c r="O25100" s="1"/>
      <c r="U25100" s="1"/>
    </row>
    <row r="25101">
      <c r="A25101" s="2"/>
      <c r="E25101" s="2"/>
      <c r="I25101" s="1"/>
      <c r="K25101" s="1"/>
      <c r="O25101" s="1"/>
      <c r="U25101" s="1"/>
    </row>
    <row r="25102">
      <c r="A25102" s="2"/>
      <c r="E25102" s="2"/>
      <c r="I25102" s="1"/>
      <c r="K25102" s="1"/>
      <c r="O25102" s="1"/>
      <c r="U25102" s="1"/>
    </row>
    <row r="25103">
      <c r="A25103" s="2"/>
      <c r="E25103" s="2"/>
      <c r="I25103" s="1"/>
      <c r="K25103" s="1"/>
      <c r="O25103" s="1"/>
      <c r="U25103" s="1"/>
    </row>
    <row r="25104">
      <c r="A25104" s="2"/>
      <c r="E25104" s="2"/>
      <c r="I25104" s="1"/>
      <c r="K25104" s="1"/>
      <c r="O25104" s="1"/>
      <c r="U25104" s="1"/>
    </row>
    <row r="25105">
      <c r="A25105" s="2"/>
      <c r="E25105" s="2"/>
      <c r="I25105" s="1"/>
      <c r="K25105" s="1"/>
      <c r="O25105" s="1"/>
      <c r="U25105" s="1"/>
    </row>
    <row r="25106">
      <c r="A25106" s="2"/>
      <c r="E25106" s="2"/>
      <c r="I25106" s="1"/>
      <c r="K25106" s="1"/>
      <c r="O25106" s="1"/>
      <c r="U25106" s="1"/>
    </row>
    <row r="25107">
      <c r="A25107" s="2"/>
      <c r="E25107" s="2"/>
      <c r="I25107" s="1"/>
      <c r="K25107" s="1"/>
      <c r="O25107" s="1"/>
      <c r="U25107" s="1"/>
    </row>
    <row r="25108">
      <c r="A25108" s="2"/>
      <c r="E25108" s="2"/>
      <c r="I25108" s="1"/>
      <c r="K25108" s="1"/>
      <c r="O25108" s="1"/>
      <c r="U25108" s="1"/>
    </row>
    <row r="25109">
      <c r="A25109" s="2"/>
      <c r="E25109" s="2"/>
      <c r="I25109" s="1"/>
      <c r="K25109" s="1"/>
      <c r="O25109" s="1"/>
      <c r="U25109" s="1"/>
    </row>
    <row r="25110">
      <c r="A25110" s="2"/>
      <c r="E25110" s="2"/>
      <c r="I25110" s="1"/>
      <c r="K25110" s="1"/>
      <c r="O25110" s="1"/>
      <c r="U25110" s="1"/>
    </row>
    <row r="25111">
      <c r="A25111" s="2"/>
      <c r="E25111" s="2"/>
      <c r="I25111" s="1"/>
      <c r="K25111" s="1"/>
      <c r="O25111" s="1"/>
      <c r="U25111" s="1"/>
    </row>
    <row r="25112">
      <c r="A25112" s="2"/>
      <c r="E25112" s="2"/>
      <c r="I25112" s="1"/>
      <c r="K25112" s="1"/>
      <c r="O25112" s="1"/>
      <c r="U25112" s="1"/>
    </row>
    <row r="25113">
      <c r="A25113" s="2"/>
      <c r="E25113" s="2"/>
      <c r="I25113" s="1"/>
      <c r="K25113" s="1"/>
      <c r="O25113" s="1"/>
      <c r="U25113" s="1"/>
    </row>
    <row r="25114">
      <c r="A25114" s="2"/>
      <c r="E25114" s="2"/>
      <c r="I25114" s="1"/>
      <c r="K25114" s="1"/>
      <c r="O25114" s="1"/>
      <c r="U25114" s="1"/>
    </row>
    <row r="25115">
      <c r="A25115" s="2"/>
      <c r="E25115" s="2"/>
      <c r="I25115" s="1"/>
      <c r="K25115" s="1"/>
      <c r="O25115" s="1"/>
      <c r="U25115" s="1"/>
    </row>
    <row r="25116">
      <c r="A25116" s="2"/>
      <c r="E25116" s="2"/>
      <c r="I25116" s="1"/>
      <c r="K25116" s="1"/>
      <c r="O25116" s="1"/>
      <c r="U25116" s="1"/>
    </row>
    <row r="25117">
      <c r="A25117" s="2"/>
      <c r="E25117" s="2"/>
      <c r="I25117" s="1"/>
      <c r="K25117" s="1"/>
      <c r="O25117" s="1"/>
      <c r="U25117" s="1"/>
    </row>
    <row r="25118">
      <c r="A25118" s="2"/>
      <c r="E25118" s="2"/>
      <c r="I25118" s="1"/>
      <c r="K25118" s="1"/>
      <c r="O25118" s="1"/>
      <c r="U25118" s="1"/>
    </row>
    <row r="25119">
      <c r="A25119" s="2"/>
      <c r="E25119" s="2"/>
      <c r="I25119" s="1"/>
      <c r="K25119" s="1"/>
      <c r="O25119" s="1"/>
      <c r="U25119" s="1"/>
    </row>
    <row r="25120">
      <c r="A25120" s="2"/>
      <c r="E25120" s="2"/>
      <c r="I25120" s="1"/>
      <c r="K25120" s="1"/>
      <c r="O25120" s="1"/>
      <c r="U25120" s="1"/>
    </row>
    <row r="25121">
      <c r="A25121" s="2"/>
      <c r="E25121" s="2"/>
      <c r="I25121" s="1"/>
      <c r="K25121" s="1"/>
      <c r="O25121" s="1"/>
      <c r="U25121" s="1"/>
    </row>
    <row r="25122">
      <c r="A25122" s="2"/>
      <c r="E25122" s="2"/>
      <c r="I25122" s="1"/>
      <c r="K25122" s="1"/>
      <c r="O25122" s="1"/>
      <c r="U25122" s="1"/>
    </row>
    <row r="25123">
      <c r="A25123" s="2"/>
      <c r="E25123" s="2"/>
      <c r="I25123" s="1"/>
      <c r="K25123" s="1"/>
      <c r="O25123" s="1"/>
      <c r="U25123" s="1"/>
    </row>
    <row r="25124">
      <c r="A25124" s="2"/>
      <c r="E25124" s="2"/>
      <c r="I25124" s="1"/>
      <c r="K25124" s="1"/>
      <c r="O25124" s="1"/>
      <c r="U25124" s="1"/>
    </row>
    <row r="25125">
      <c r="A25125" s="2"/>
      <c r="E25125" s="2"/>
      <c r="I25125" s="1"/>
      <c r="K25125" s="1"/>
      <c r="O25125" s="1"/>
      <c r="U25125" s="1"/>
    </row>
    <row r="25126">
      <c r="A25126" s="2"/>
      <c r="E25126" s="2"/>
      <c r="I25126" s="1"/>
      <c r="K25126" s="1"/>
      <c r="O25126" s="1"/>
      <c r="U25126" s="1"/>
    </row>
    <row r="25127">
      <c r="A25127" s="2"/>
      <c r="E25127" s="2"/>
      <c r="I25127" s="1"/>
      <c r="K25127" s="1"/>
      <c r="O25127" s="1"/>
      <c r="U25127" s="1"/>
    </row>
    <row r="25128">
      <c r="A25128" s="2"/>
      <c r="E25128" s="2"/>
      <c r="I25128" s="1"/>
      <c r="K25128" s="1"/>
      <c r="O25128" s="1"/>
      <c r="U25128" s="1"/>
    </row>
    <row r="25129">
      <c r="A25129" s="2"/>
      <c r="E25129" s="2"/>
      <c r="I25129" s="1"/>
      <c r="K25129" s="1"/>
      <c r="O25129" s="1"/>
      <c r="U25129" s="1"/>
    </row>
    <row r="25130">
      <c r="A25130" s="2"/>
      <c r="E25130" s="2"/>
      <c r="I25130" s="1"/>
      <c r="K25130" s="1"/>
      <c r="O25130" s="1"/>
      <c r="U25130" s="1"/>
    </row>
    <row r="25131">
      <c r="A25131" s="2"/>
      <c r="E25131" s="2"/>
      <c r="I25131" s="1"/>
      <c r="K25131" s="1"/>
      <c r="O25131" s="1"/>
      <c r="U25131" s="1"/>
    </row>
    <row r="25132">
      <c r="A25132" s="2"/>
      <c r="E25132" s="2"/>
      <c r="I25132" s="1"/>
      <c r="K25132" s="1"/>
      <c r="O25132" s="1"/>
      <c r="U25132" s="1"/>
    </row>
    <row r="25133">
      <c r="A25133" s="2"/>
      <c r="E25133" s="2"/>
      <c r="I25133" s="1"/>
      <c r="K25133" s="1"/>
      <c r="O25133" s="1"/>
      <c r="U25133" s="1"/>
    </row>
    <row r="25134">
      <c r="A25134" s="2"/>
      <c r="E25134" s="2"/>
      <c r="I25134" s="1"/>
      <c r="K25134" s="1"/>
      <c r="O25134" s="1"/>
      <c r="U25134" s="1"/>
    </row>
    <row r="25135">
      <c r="A25135" s="2"/>
      <c r="E25135" s="2"/>
      <c r="I25135" s="1"/>
      <c r="K25135" s="1"/>
      <c r="O25135" s="1"/>
      <c r="U25135" s="1"/>
    </row>
    <row r="25136">
      <c r="A25136" s="2"/>
      <c r="E25136" s="2"/>
      <c r="I25136" s="1"/>
      <c r="K25136" s="1"/>
      <c r="O25136" s="1"/>
      <c r="U25136" s="1"/>
    </row>
    <row r="25137">
      <c r="A25137" s="2"/>
      <c r="E25137" s="2"/>
      <c r="I25137" s="1"/>
      <c r="K25137" s="1"/>
      <c r="O25137" s="1"/>
      <c r="U25137" s="1"/>
    </row>
    <row r="25138">
      <c r="A25138" s="2"/>
      <c r="E25138" s="2"/>
      <c r="I25138" s="1"/>
      <c r="K25138" s="1"/>
      <c r="O25138" s="1"/>
      <c r="U25138" s="1"/>
    </row>
    <row r="25139">
      <c r="A25139" s="2"/>
      <c r="E25139" s="2"/>
      <c r="I25139" s="1"/>
      <c r="K25139" s="1"/>
      <c r="O25139" s="1"/>
      <c r="U25139" s="1"/>
    </row>
    <row r="25140">
      <c r="A25140" s="2"/>
      <c r="E25140" s="2"/>
      <c r="I25140" s="1"/>
      <c r="K25140" s="1"/>
      <c r="O25140" s="1"/>
      <c r="U25140" s="1"/>
    </row>
    <row r="25141">
      <c r="A25141" s="2"/>
      <c r="E25141" s="2"/>
      <c r="I25141" s="1"/>
      <c r="K25141" s="1"/>
      <c r="O25141" s="1"/>
      <c r="U25141" s="1"/>
    </row>
    <row r="25142">
      <c r="A25142" s="2"/>
      <c r="E25142" s="2"/>
      <c r="I25142" s="1"/>
      <c r="K25142" s="1"/>
      <c r="O25142" s="1"/>
      <c r="U25142" s="1"/>
    </row>
    <row r="25143">
      <c r="A25143" s="2"/>
      <c r="E25143" s="2"/>
      <c r="I25143" s="1"/>
      <c r="K25143" s="1"/>
      <c r="O25143" s="1"/>
      <c r="U25143" s="1"/>
    </row>
    <row r="25144">
      <c r="A25144" s="2"/>
      <c r="E25144" s="2"/>
      <c r="I25144" s="1"/>
      <c r="K25144" s="1"/>
      <c r="O25144" s="1"/>
      <c r="U25144" s="1"/>
    </row>
    <row r="25145">
      <c r="A25145" s="2"/>
      <c r="E25145" s="2"/>
      <c r="I25145" s="1"/>
      <c r="K25145" s="1"/>
      <c r="O25145" s="1"/>
      <c r="U25145" s="1"/>
    </row>
    <row r="25146">
      <c r="A25146" s="2"/>
      <c r="E25146" s="2"/>
      <c r="I25146" s="1"/>
      <c r="K25146" s="1"/>
      <c r="O25146" s="1"/>
      <c r="U25146" s="1"/>
    </row>
    <row r="25147">
      <c r="A25147" s="2"/>
      <c r="E25147" s="2"/>
      <c r="I25147" s="1"/>
      <c r="K25147" s="1"/>
      <c r="O25147" s="1"/>
      <c r="U25147" s="1"/>
    </row>
    <row r="25148">
      <c r="A25148" s="2"/>
      <c r="E25148" s="2"/>
      <c r="I25148" s="1"/>
      <c r="K25148" s="1"/>
      <c r="O25148" s="1"/>
      <c r="U25148" s="1"/>
    </row>
    <row r="25149">
      <c r="A25149" s="2"/>
      <c r="E25149" s="2"/>
      <c r="I25149" s="1"/>
      <c r="K25149" s="1"/>
      <c r="O25149" s="1"/>
      <c r="U25149" s="1"/>
    </row>
    <row r="25150">
      <c r="A25150" s="2"/>
      <c r="E25150" s="2"/>
      <c r="I25150" s="1"/>
      <c r="K25150" s="1"/>
      <c r="O25150" s="1"/>
      <c r="U25150" s="1"/>
    </row>
    <row r="25151">
      <c r="A25151" s="2"/>
      <c r="E25151" s="2"/>
      <c r="I25151" s="1"/>
      <c r="K25151" s="1"/>
      <c r="O25151" s="1"/>
      <c r="U25151" s="1"/>
    </row>
    <row r="25152">
      <c r="A25152" s="2"/>
      <c r="E25152" s="2"/>
      <c r="I25152" s="1"/>
      <c r="K25152" s="1"/>
      <c r="O25152" s="1"/>
      <c r="U25152" s="1"/>
    </row>
    <row r="25153">
      <c r="A25153" s="2"/>
      <c r="E25153" s="2"/>
      <c r="I25153" s="1"/>
      <c r="K25153" s="1"/>
      <c r="O25153" s="1"/>
      <c r="U25153" s="1"/>
    </row>
    <row r="25154">
      <c r="A25154" s="2"/>
      <c r="E25154" s="2"/>
      <c r="I25154" s="1"/>
      <c r="K25154" s="1"/>
      <c r="O25154" s="1"/>
      <c r="U25154" s="1"/>
    </row>
    <row r="25155">
      <c r="A25155" s="2"/>
      <c r="E25155" s="2"/>
      <c r="I25155" s="1"/>
      <c r="K25155" s="1"/>
      <c r="O25155" s="1"/>
      <c r="U25155" s="1"/>
    </row>
    <row r="25156">
      <c r="A25156" s="2"/>
      <c r="E25156" s="2"/>
      <c r="I25156" s="1"/>
      <c r="K25156" s="1"/>
      <c r="O25156" s="1"/>
      <c r="U25156" s="1"/>
    </row>
    <row r="25157">
      <c r="A25157" s="2"/>
      <c r="E25157" s="2"/>
      <c r="I25157" s="1"/>
      <c r="K25157" s="1"/>
      <c r="O25157" s="1"/>
      <c r="U25157" s="1"/>
    </row>
    <row r="25158">
      <c r="A25158" s="2"/>
      <c r="E25158" s="2"/>
      <c r="I25158" s="1"/>
      <c r="K25158" s="1"/>
      <c r="O25158" s="1"/>
      <c r="U25158" s="1"/>
    </row>
    <row r="25159">
      <c r="A25159" s="2"/>
      <c r="E25159" s="2"/>
      <c r="I25159" s="1"/>
      <c r="K25159" s="1"/>
      <c r="O25159" s="1"/>
      <c r="U25159" s="1"/>
    </row>
    <row r="25160">
      <c r="A25160" s="2"/>
      <c r="E25160" s="2"/>
      <c r="I25160" s="1"/>
      <c r="K25160" s="1"/>
      <c r="O25160" s="1"/>
      <c r="U25160" s="1"/>
    </row>
    <row r="25161">
      <c r="A25161" s="2"/>
      <c r="E25161" s="2"/>
      <c r="I25161" s="1"/>
      <c r="K25161" s="1"/>
      <c r="O25161" s="1"/>
      <c r="U25161" s="1"/>
    </row>
    <row r="25162">
      <c r="A25162" s="2"/>
      <c r="E25162" s="2"/>
      <c r="I25162" s="1"/>
      <c r="K25162" s="1"/>
      <c r="O25162" s="1"/>
      <c r="U25162" s="1"/>
    </row>
    <row r="25163">
      <c r="A25163" s="2"/>
      <c r="E25163" s="2"/>
      <c r="I25163" s="1"/>
      <c r="K25163" s="1"/>
      <c r="O25163" s="1"/>
      <c r="U25163" s="1"/>
    </row>
    <row r="25164">
      <c r="A25164" s="2"/>
      <c r="E25164" s="2"/>
      <c r="I25164" s="1"/>
      <c r="K25164" s="1"/>
      <c r="O25164" s="1"/>
      <c r="U25164" s="1"/>
    </row>
    <row r="25165">
      <c r="A25165" s="2"/>
      <c r="E25165" s="2"/>
      <c r="I25165" s="1"/>
      <c r="K25165" s="1"/>
      <c r="O25165" s="1"/>
      <c r="U25165" s="1"/>
    </row>
    <row r="25166">
      <c r="A25166" s="2"/>
      <c r="E25166" s="2"/>
      <c r="I25166" s="1"/>
      <c r="K25166" s="1"/>
      <c r="O25166" s="1"/>
      <c r="U25166" s="1"/>
    </row>
    <row r="25167">
      <c r="A25167" s="2"/>
      <c r="E25167" s="2"/>
      <c r="I25167" s="1"/>
      <c r="K25167" s="1"/>
      <c r="O25167" s="1"/>
      <c r="U25167" s="1"/>
    </row>
    <row r="25168">
      <c r="A25168" s="2"/>
      <c r="E25168" s="2"/>
      <c r="I25168" s="1"/>
      <c r="K25168" s="1"/>
      <c r="O25168" s="1"/>
      <c r="U25168" s="1"/>
    </row>
    <row r="25169">
      <c r="A25169" s="2"/>
      <c r="E25169" s="2"/>
      <c r="I25169" s="1"/>
      <c r="K25169" s="1"/>
      <c r="O25169" s="1"/>
      <c r="U25169" s="1"/>
    </row>
    <row r="25170">
      <c r="A25170" s="2"/>
      <c r="E25170" s="2"/>
      <c r="I25170" s="1"/>
      <c r="K25170" s="1"/>
      <c r="O25170" s="1"/>
      <c r="U25170" s="1"/>
    </row>
    <row r="25171">
      <c r="A25171" s="2"/>
      <c r="E25171" s="2"/>
      <c r="I25171" s="1"/>
      <c r="K25171" s="1"/>
      <c r="O25171" s="1"/>
      <c r="U25171" s="1"/>
    </row>
    <row r="25172">
      <c r="A25172" s="2"/>
      <c r="E25172" s="2"/>
      <c r="I25172" s="1"/>
      <c r="K25172" s="1"/>
      <c r="O25172" s="1"/>
      <c r="U25172" s="1"/>
    </row>
    <row r="25173">
      <c r="A25173" s="2"/>
      <c r="E25173" s="2"/>
      <c r="I25173" s="1"/>
      <c r="K25173" s="1"/>
      <c r="O25173" s="1"/>
      <c r="U25173" s="1"/>
    </row>
    <row r="25174">
      <c r="A25174" s="2"/>
      <c r="E25174" s="2"/>
      <c r="I25174" s="1"/>
      <c r="K25174" s="1"/>
      <c r="O25174" s="1"/>
      <c r="U25174" s="1"/>
    </row>
    <row r="25175">
      <c r="A25175" s="2"/>
      <c r="E25175" s="2"/>
      <c r="I25175" s="1"/>
      <c r="K25175" s="1"/>
      <c r="O25175" s="1"/>
      <c r="U25175" s="1"/>
    </row>
    <row r="25176">
      <c r="A25176" s="2"/>
      <c r="E25176" s="2"/>
      <c r="I25176" s="1"/>
      <c r="K25176" s="1"/>
      <c r="O25176" s="1"/>
      <c r="U25176" s="1"/>
    </row>
    <row r="25177">
      <c r="A25177" s="2"/>
      <c r="E25177" s="2"/>
      <c r="I25177" s="1"/>
      <c r="K25177" s="1"/>
      <c r="O25177" s="1"/>
      <c r="U25177" s="1"/>
    </row>
    <row r="25178">
      <c r="A25178" s="2"/>
      <c r="E25178" s="2"/>
      <c r="I25178" s="1"/>
      <c r="K25178" s="1"/>
      <c r="O25178" s="1"/>
      <c r="U25178" s="1"/>
    </row>
    <row r="25179">
      <c r="A25179" s="2"/>
      <c r="E25179" s="2"/>
      <c r="I25179" s="1"/>
      <c r="K25179" s="1"/>
      <c r="O25179" s="1"/>
      <c r="U25179" s="1"/>
    </row>
    <row r="25180">
      <c r="A25180" s="2"/>
      <c r="E25180" s="2"/>
      <c r="I25180" s="1"/>
      <c r="K25180" s="1"/>
      <c r="O25180" s="1"/>
      <c r="U25180" s="1"/>
    </row>
    <row r="25181">
      <c r="A25181" s="2"/>
      <c r="E25181" s="2"/>
      <c r="I25181" s="1"/>
      <c r="K25181" s="1"/>
      <c r="O25181" s="1"/>
      <c r="U25181" s="1"/>
    </row>
    <row r="25182">
      <c r="A25182" s="2"/>
      <c r="E25182" s="2"/>
      <c r="I25182" s="1"/>
      <c r="K25182" s="1"/>
      <c r="O25182" s="1"/>
      <c r="U25182" s="1"/>
    </row>
    <row r="25183">
      <c r="A25183" s="2"/>
      <c r="E25183" s="2"/>
      <c r="I25183" s="1"/>
      <c r="K25183" s="1"/>
      <c r="O25183" s="1"/>
      <c r="U25183" s="1"/>
    </row>
    <row r="25184">
      <c r="A25184" s="2"/>
      <c r="E25184" s="2"/>
      <c r="I25184" s="1"/>
      <c r="K25184" s="1"/>
      <c r="O25184" s="1"/>
      <c r="U25184" s="1"/>
    </row>
    <row r="25185">
      <c r="A25185" s="2"/>
      <c r="E25185" s="2"/>
      <c r="I25185" s="1"/>
      <c r="K25185" s="1"/>
      <c r="O25185" s="1"/>
      <c r="U25185" s="1"/>
    </row>
    <row r="25186">
      <c r="A25186" s="2"/>
      <c r="E25186" s="2"/>
      <c r="I25186" s="1"/>
      <c r="K25186" s="1"/>
      <c r="O25186" s="1"/>
      <c r="U25186" s="1"/>
    </row>
    <row r="25187">
      <c r="A25187" s="2"/>
      <c r="E25187" s="2"/>
      <c r="I25187" s="1"/>
      <c r="K25187" s="1"/>
      <c r="O25187" s="1"/>
      <c r="U25187" s="1"/>
    </row>
    <row r="25188">
      <c r="A25188" s="2"/>
      <c r="E25188" s="2"/>
      <c r="I25188" s="1"/>
      <c r="K25188" s="1"/>
      <c r="O25188" s="1"/>
      <c r="U25188" s="1"/>
    </row>
    <row r="25189">
      <c r="A25189" s="2"/>
      <c r="E25189" s="2"/>
      <c r="I25189" s="1"/>
      <c r="K25189" s="1"/>
      <c r="O25189" s="1"/>
      <c r="U25189" s="1"/>
    </row>
    <row r="25190">
      <c r="A25190" s="2"/>
      <c r="E25190" s="2"/>
      <c r="I25190" s="1"/>
      <c r="K25190" s="1"/>
      <c r="O25190" s="1"/>
      <c r="U25190" s="1"/>
    </row>
    <row r="25191">
      <c r="A25191" s="2"/>
      <c r="E25191" s="2"/>
      <c r="I25191" s="1"/>
      <c r="K25191" s="1"/>
      <c r="O25191" s="1"/>
      <c r="U25191" s="1"/>
    </row>
    <row r="25192">
      <c r="A25192" s="2"/>
      <c r="E25192" s="2"/>
      <c r="I25192" s="1"/>
      <c r="K25192" s="1"/>
      <c r="O25192" s="1"/>
      <c r="U25192" s="1"/>
    </row>
    <row r="25193">
      <c r="A25193" s="2"/>
      <c r="E25193" s="2"/>
      <c r="I25193" s="1"/>
      <c r="K25193" s="1"/>
      <c r="O25193" s="1"/>
      <c r="U25193" s="1"/>
    </row>
    <row r="25194">
      <c r="A25194" s="2"/>
      <c r="E25194" s="2"/>
      <c r="I25194" s="1"/>
      <c r="K25194" s="1"/>
      <c r="O25194" s="1"/>
      <c r="U25194" s="1"/>
    </row>
    <row r="25195">
      <c r="A25195" s="2"/>
      <c r="E25195" s="2"/>
      <c r="I25195" s="1"/>
      <c r="K25195" s="1"/>
      <c r="O25195" s="1"/>
      <c r="U25195" s="1"/>
    </row>
    <row r="25196">
      <c r="A25196" s="2"/>
      <c r="E25196" s="2"/>
      <c r="I25196" s="1"/>
      <c r="K25196" s="1"/>
      <c r="O25196" s="1"/>
      <c r="U25196" s="1"/>
    </row>
    <row r="25197">
      <c r="A25197" s="2"/>
      <c r="E25197" s="2"/>
      <c r="I25197" s="1"/>
      <c r="K25197" s="1"/>
      <c r="O25197" s="1"/>
      <c r="U25197" s="1"/>
    </row>
    <row r="25198">
      <c r="A25198" s="2"/>
      <c r="E25198" s="2"/>
      <c r="I25198" s="1"/>
      <c r="K25198" s="1"/>
      <c r="O25198" s="1"/>
      <c r="U25198" s="1"/>
    </row>
    <row r="25199">
      <c r="A25199" s="2"/>
      <c r="E25199" s="2"/>
      <c r="I25199" s="1"/>
      <c r="K25199" s="1"/>
      <c r="O25199" s="1"/>
      <c r="U25199" s="1"/>
    </row>
    <row r="25200">
      <c r="A25200" s="2"/>
      <c r="E25200" s="2"/>
      <c r="I25200" s="1"/>
      <c r="K25200" s="1"/>
      <c r="O25200" s="1"/>
      <c r="U25200" s="1"/>
    </row>
    <row r="25201">
      <c r="A25201" s="2"/>
      <c r="E25201" s="2"/>
      <c r="I25201" s="1"/>
      <c r="K25201" s="1"/>
      <c r="O25201" s="1"/>
      <c r="U25201" s="1"/>
    </row>
    <row r="25202">
      <c r="A25202" s="2"/>
      <c r="E25202" s="2"/>
      <c r="I25202" s="1"/>
      <c r="K25202" s="1"/>
      <c r="O25202" s="1"/>
      <c r="U25202" s="1"/>
    </row>
    <row r="25203">
      <c r="A25203" s="2"/>
      <c r="E25203" s="2"/>
      <c r="I25203" s="1"/>
      <c r="K25203" s="1"/>
      <c r="O25203" s="1"/>
      <c r="U25203" s="1"/>
    </row>
    <row r="25204">
      <c r="A25204" s="2"/>
      <c r="E25204" s="2"/>
      <c r="I25204" s="1"/>
      <c r="K25204" s="1"/>
      <c r="O25204" s="1"/>
      <c r="U25204" s="1"/>
    </row>
    <row r="25205">
      <c r="A25205" s="2"/>
      <c r="E25205" s="2"/>
      <c r="I25205" s="1"/>
      <c r="K25205" s="1"/>
      <c r="O25205" s="1"/>
      <c r="U25205" s="1"/>
    </row>
    <row r="25206">
      <c r="A25206" s="2"/>
      <c r="E25206" s="2"/>
      <c r="I25206" s="1"/>
      <c r="K25206" s="1"/>
      <c r="O25206" s="1"/>
      <c r="U25206" s="1"/>
    </row>
    <row r="25207">
      <c r="A25207" s="2"/>
      <c r="E25207" s="2"/>
      <c r="I25207" s="1"/>
      <c r="K25207" s="1"/>
      <c r="O25207" s="1"/>
      <c r="U25207" s="1"/>
    </row>
    <row r="25208">
      <c r="A25208" s="2"/>
      <c r="E25208" s="2"/>
      <c r="I25208" s="1"/>
      <c r="K25208" s="1"/>
      <c r="O25208" s="1"/>
      <c r="U25208" s="1"/>
    </row>
    <row r="25209">
      <c r="A25209" s="2"/>
      <c r="E25209" s="2"/>
      <c r="I25209" s="1"/>
      <c r="K25209" s="1"/>
      <c r="O25209" s="1"/>
      <c r="U25209" s="1"/>
    </row>
    <row r="25210">
      <c r="A25210" s="2"/>
      <c r="E25210" s="2"/>
      <c r="I25210" s="1"/>
      <c r="K25210" s="1"/>
      <c r="O25210" s="1"/>
      <c r="U25210" s="1"/>
    </row>
    <row r="25211">
      <c r="A25211" s="2"/>
      <c r="E25211" s="2"/>
      <c r="I25211" s="1"/>
      <c r="K25211" s="1"/>
      <c r="O25211" s="1"/>
      <c r="U25211" s="1"/>
    </row>
    <row r="25212">
      <c r="A25212" s="2"/>
      <c r="E25212" s="2"/>
      <c r="I25212" s="1"/>
      <c r="K25212" s="1"/>
      <c r="O25212" s="1"/>
      <c r="U25212" s="1"/>
    </row>
    <row r="25213">
      <c r="A25213" s="2"/>
      <c r="E25213" s="2"/>
      <c r="I25213" s="1"/>
      <c r="K25213" s="1"/>
      <c r="O25213" s="1"/>
      <c r="U25213" s="1"/>
    </row>
    <row r="25214">
      <c r="A25214" s="2"/>
      <c r="E25214" s="2"/>
      <c r="I25214" s="1"/>
      <c r="K25214" s="1"/>
      <c r="O25214" s="1"/>
      <c r="U25214" s="1"/>
    </row>
    <row r="25215">
      <c r="A25215" s="2"/>
      <c r="E25215" s="2"/>
      <c r="I25215" s="1"/>
      <c r="K25215" s="1"/>
      <c r="O25215" s="1"/>
      <c r="U25215" s="1"/>
    </row>
    <row r="25216">
      <c r="A25216" s="2"/>
      <c r="E25216" s="2"/>
      <c r="I25216" s="1"/>
      <c r="K25216" s="1"/>
      <c r="O25216" s="1"/>
      <c r="U25216" s="1"/>
    </row>
    <row r="25217">
      <c r="A25217" s="2"/>
      <c r="E25217" s="2"/>
      <c r="I25217" s="1"/>
      <c r="K25217" s="1"/>
      <c r="O25217" s="1"/>
      <c r="U25217" s="1"/>
    </row>
    <row r="25218">
      <c r="A25218" s="2"/>
      <c r="E25218" s="2"/>
      <c r="I25218" s="1"/>
      <c r="K25218" s="1"/>
      <c r="O25218" s="1"/>
      <c r="U25218" s="1"/>
    </row>
    <row r="25219">
      <c r="A25219" s="2"/>
      <c r="E25219" s="2"/>
      <c r="I25219" s="1"/>
      <c r="K25219" s="1"/>
      <c r="O25219" s="1"/>
      <c r="U25219" s="1"/>
    </row>
    <row r="25220">
      <c r="A25220" s="2"/>
      <c r="E25220" s="2"/>
      <c r="I25220" s="1"/>
      <c r="K25220" s="1"/>
      <c r="O25220" s="1"/>
      <c r="U25220" s="1"/>
    </row>
    <row r="25221">
      <c r="A25221" s="2"/>
      <c r="E25221" s="2"/>
      <c r="I25221" s="1"/>
      <c r="K25221" s="1"/>
      <c r="O25221" s="1"/>
      <c r="U25221" s="1"/>
    </row>
    <row r="25222">
      <c r="A25222" s="2"/>
      <c r="E25222" s="2"/>
      <c r="I25222" s="1"/>
      <c r="K25222" s="1"/>
      <c r="O25222" s="1"/>
      <c r="U25222" s="1"/>
    </row>
    <row r="25223">
      <c r="A25223" s="2"/>
      <c r="E25223" s="2"/>
      <c r="I25223" s="1"/>
      <c r="K25223" s="1"/>
      <c r="O25223" s="1"/>
      <c r="U25223" s="1"/>
    </row>
    <row r="25224">
      <c r="A25224" s="2"/>
      <c r="E25224" s="2"/>
      <c r="I25224" s="1"/>
      <c r="K25224" s="1"/>
      <c r="O25224" s="1"/>
      <c r="U25224" s="1"/>
    </row>
    <row r="25225">
      <c r="A25225" s="2"/>
      <c r="E25225" s="2"/>
      <c r="I25225" s="1"/>
      <c r="K25225" s="1"/>
      <c r="O25225" s="1"/>
      <c r="U25225" s="1"/>
    </row>
    <row r="25226">
      <c r="A25226" s="2"/>
      <c r="E25226" s="2"/>
      <c r="I25226" s="1"/>
      <c r="K25226" s="1"/>
      <c r="O25226" s="1"/>
      <c r="U25226" s="1"/>
    </row>
    <row r="25227">
      <c r="A25227" s="2"/>
      <c r="E25227" s="2"/>
      <c r="I25227" s="1"/>
      <c r="K25227" s="1"/>
      <c r="O25227" s="1"/>
      <c r="U25227" s="1"/>
    </row>
    <row r="25228">
      <c r="A25228" s="2"/>
      <c r="E25228" s="2"/>
      <c r="I25228" s="1"/>
      <c r="K25228" s="1"/>
      <c r="O25228" s="1"/>
      <c r="U25228" s="1"/>
    </row>
    <row r="25229">
      <c r="A25229" s="2"/>
      <c r="E25229" s="2"/>
      <c r="I25229" s="1"/>
      <c r="K25229" s="1"/>
      <c r="O25229" s="1"/>
      <c r="U25229" s="1"/>
    </row>
    <row r="25230">
      <c r="A25230" s="2"/>
      <c r="E25230" s="2"/>
      <c r="I25230" s="1"/>
      <c r="K25230" s="1"/>
      <c r="O25230" s="1"/>
      <c r="U25230" s="1"/>
    </row>
    <row r="25231">
      <c r="A25231" s="2"/>
      <c r="E25231" s="2"/>
      <c r="I25231" s="1"/>
      <c r="K25231" s="1"/>
      <c r="O25231" s="1"/>
      <c r="U25231" s="1"/>
    </row>
    <row r="25232">
      <c r="A25232" s="2"/>
      <c r="E25232" s="2"/>
      <c r="I25232" s="1"/>
      <c r="K25232" s="1"/>
      <c r="O25232" s="1"/>
      <c r="U25232" s="1"/>
    </row>
    <row r="25233">
      <c r="A25233" s="2"/>
      <c r="E25233" s="2"/>
      <c r="I25233" s="1"/>
      <c r="K25233" s="1"/>
      <c r="O25233" s="1"/>
      <c r="U25233" s="1"/>
    </row>
    <row r="25234">
      <c r="A25234" s="2"/>
      <c r="E25234" s="2"/>
      <c r="I25234" s="1"/>
      <c r="K25234" s="1"/>
      <c r="O25234" s="1"/>
      <c r="U25234" s="1"/>
    </row>
    <row r="25235">
      <c r="A25235" s="2"/>
      <c r="E25235" s="2"/>
      <c r="I25235" s="1"/>
      <c r="K25235" s="1"/>
      <c r="O25235" s="1"/>
      <c r="U25235" s="1"/>
    </row>
    <row r="25236">
      <c r="A25236" s="2"/>
      <c r="E25236" s="2"/>
      <c r="I25236" s="1"/>
      <c r="K25236" s="1"/>
      <c r="O25236" s="1"/>
      <c r="U25236" s="1"/>
    </row>
    <row r="25237">
      <c r="A25237" s="2"/>
      <c r="E25237" s="2"/>
      <c r="I25237" s="1"/>
      <c r="K25237" s="1"/>
      <c r="O25237" s="1"/>
      <c r="U25237" s="1"/>
    </row>
    <row r="25238">
      <c r="A25238" s="2"/>
      <c r="E25238" s="2"/>
      <c r="I25238" s="1"/>
      <c r="K25238" s="1"/>
      <c r="O25238" s="1"/>
      <c r="U25238" s="1"/>
    </row>
    <row r="25239">
      <c r="A25239" s="2"/>
      <c r="E25239" s="2"/>
      <c r="I25239" s="1"/>
      <c r="K25239" s="1"/>
      <c r="O25239" s="1"/>
      <c r="U25239" s="1"/>
    </row>
    <row r="25240">
      <c r="A25240" s="2"/>
      <c r="E25240" s="2"/>
      <c r="I25240" s="1"/>
      <c r="K25240" s="1"/>
      <c r="O25240" s="1"/>
      <c r="U25240" s="1"/>
    </row>
    <row r="25241">
      <c r="A25241" s="2"/>
      <c r="E25241" s="2"/>
      <c r="I25241" s="1"/>
      <c r="K25241" s="1"/>
      <c r="O25241" s="1"/>
      <c r="U25241" s="1"/>
    </row>
    <row r="25242">
      <c r="A25242" s="2"/>
      <c r="E25242" s="2"/>
      <c r="I25242" s="1"/>
      <c r="K25242" s="1"/>
      <c r="O25242" s="1"/>
      <c r="U25242" s="1"/>
    </row>
    <row r="25243">
      <c r="A25243" s="2"/>
      <c r="E25243" s="2"/>
      <c r="I25243" s="1"/>
      <c r="K25243" s="1"/>
      <c r="O25243" s="1"/>
      <c r="U25243" s="1"/>
    </row>
    <row r="25244">
      <c r="A25244" s="2"/>
      <c r="E25244" s="2"/>
      <c r="I25244" s="1"/>
      <c r="K25244" s="1"/>
      <c r="O25244" s="1"/>
      <c r="U25244" s="1"/>
    </row>
    <row r="25245">
      <c r="A25245" s="2"/>
      <c r="E25245" s="2"/>
      <c r="I25245" s="1"/>
      <c r="K25245" s="1"/>
      <c r="O25245" s="1"/>
      <c r="U25245" s="1"/>
    </row>
    <row r="25246">
      <c r="A25246" s="2"/>
      <c r="E25246" s="2"/>
      <c r="I25246" s="1"/>
      <c r="K25246" s="1"/>
      <c r="O25246" s="1"/>
      <c r="U25246" s="1"/>
    </row>
    <row r="25247">
      <c r="A25247" s="2"/>
      <c r="E25247" s="2"/>
      <c r="I25247" s="1"/>
      <c r="K25247" s="1"/>
      <c r="O25247" s="1"/>
      <c r="U25247" s="1"/>
    </row>
    <row r="25248">
      <c r="A25248" s="2"/>
      <c r="E25248" s="2"/>
      <c r="I25248" s="1"/>
      <c r="K25248" s="1"/>
      <c r="O25248" s="1"/>
      <c r="U25248" s="1"/>
    </row>
    <row r="25249">
      <c r="A25249" s="2"/>
      <c r="E25249" s="2"/>
      <c r="I25249" s="1"/>
      <c r="K25249" s="1"/>
      <c r="O25249" s="1"/>
      <c r="U25249" s="1"/>
    </row>
    <row r="25250">
      <c r="A25250" s="2"/>
      <c r="E25250" s="2"/>
      <c r="I25250" s="1"/>
      <c r="K25250" s="1"/>
      <c r="O25250" s="1"/>
      <c r="U25250" s="1"/>
    </row>
    <row r="25251">
      <c r="A25251" s="2"/>
      <c r="E25251" s="2"/>
      <c r="I25251" s="1"/>
      <c r="K25251" s="1"/>
      <c r="O25251" s="1"/>
      <c r="U25251" s="1"/>
    </row>
    <row r="25252">
      <c r="A25252" s="2"/>
      <c r="E25252" s="2"/>
      <c r="I25252" s="1"/>
      <c r="K25252" s="1"/>
      <c r="O25252" s="1"/>
      <c r="U25252" s="1"/>
    </row>
    <row r="25253">
      <c r="A25253" s="2"/>
      <c r="E25253" s="2"/>
      <c r="I25253" s="1"/>
      <c r="K25253" s="1"/>
      <c r="O25253" s="1"/>
      <c r="U25253" s="1"/>
    </row>
    <row r="25254">
      <c r="A25254" s="2"/>
      <c r="E25254" s="2"/>
      <c r="I25254" s="1"/>
      <c r="K25254" s="1"/>
      <c r="O25254" s="1"/>
      <c r="U25254" s="1"/>
    </row>
    <row r="25255">
      <c r="A25255" s="2"/>
      <c r="E25255" s="2"/>
      <c r="I25255" s="1"/>
      <c r="K25255" s="1"/>
      <c r="O25255" s="1"/>
      <c r="U25255" s="1"/>
    </row>
    <row r="25256">
      <c r="A25256" s="2"/>
      <c r="E25256" s="2"/>
      <c r="I25256" s="1"/>
      <c r="K25256" s="1"/>
      <c r="O25256" s="1"/>
      <c r="U25256" s="1"/>
    </row>
    <row r="25257">
      <c r="A25257" s="2"/>
      <c r="E25257" s="2"/>
      <c r="I25257" s="1"/>
      <c r="K25257" s="1"/>
      <c r="O25257" s="1"/>
      <c r="U25257" s="1"/>
    </row>
    <row r="25258">
      <c r="A25258" s="2"/>
      <c r="E25258" s="2"/>
      <c r="I25258" s="1"/>
      <c r="K25258" s="1"/>
      <c r="O25258" s="1"/>
      <c r="U25258" s="1"/>
    </row>
    <row r="25259">
      <c r="A25259" s="2"/>
      <c r="E25259" s="2"/>
      <c r="I25259" s="1"/>
      <c r="K25259" s="1"/>
      <c r="O25259" s="1"/>
      <c r="U25259" s="1"/>
    </row>
    <row r="25260">
      <c r="A25260" s="2"/>
      <c r="E25260" s="2"/>
      <c r="I25260" s="1"/>
      <c r="K25260" s="1"/>
      <c r="O25260" s="1"/>
      <c r="U25260" s="1"/>
    </row>
    <row r="25261">
      <c r="A25261" s="2"/>
      <c r="E25261" s="2"/>
      <c r="I25261" s="1"/>
      <c r="K25261" s="1"/>
      <c r="O25261" s="1"/>
      <c r="U25261" s="1"/>
    </row>
    <row r="25262">
      <c r="A25262" s="2"/>
      <c r="E25262" s="2"/>
      <c r="I25262" s="1"/>
      <c r="K25262" s="1"/>
      <c r="O25262" s="1"/>
      <c r="U25262" s="1"/>
    </row>
    <row r="25263">
      <c r="A25263" s="2"/>
      <c r="E25263" s="2"/>
      <c r="I25263" s="1"/>
      <c r="K25263" s="1"/>
      <c r="O25263" s="1"/>
      <c r="U25263" s="1"/>
    </row>
    <row r="25264">
      <c r="A25264" s="2"/>
      <c r="E25264" s="2"/>
      <c r="I25264" s="1"/>
      <c r="K25264" s="1"/>
      <c r="O25264" s="1"/>
      <c r="U25264" s="1"/>
    </row>
    <row r="25265">
      <c r="A25265" s="2"/>
      <c r="E25265" s="2"/>
      <c r="I25265" s="1"/>
      <c r="K25265" s="1"/>
      <c r="O25265" s="1"/>
      <c r="U25265" s="1"/>
    </row>
    <row r="25266">
      <c r="A25266" s="2"/>
      <c r="E25266" s="2"/>
      <c r="I25266" s="1"/>
      <c r="K25266" s="1"/>
      <c r="O25266" s="1"/>
      <c r="U25266" s="1"/>
    </row>
    <row r="25267">
      <c r="A25267" s="2"/>
      <c r="E25267" s="2"/>
      <c r="I25267" s="1"/>
      <c r="K25267" s="1"/>
      <c r="O25267" s="1"/>
      <c r="U25267" s="1"/>
    </row>
    <row r="25268">
      <c r="A25268" s="2"/>
      <c r="E25268" s="2"/>
      <c r="I25268" s="1"/>
      <c r="K25268" s="1"/>
      <c r="O25268" s="1"/>
      <c r="U25268" s="1"/>
    </row>
    <row r="25269">
      <c r="A25269" s="2"/>
      <c r="E25269" s="2"/>
      <c r="I25269" s="1"/>
      <c r="K25269" s="1"/>
      <c r="O25269" s="1"/>
      <c r="U25269" s="1"/>
    </row>
    <row r="25270">
      <c r="A25270" s="2"/>
      <c r="E25270" s="2"/>
      <c r="I25270" s="1"/>
      <c r="K25270" s="1"/>
      <c r="O25270" s="1"/>
      <c r="U25270" s="1"/>
    </row>
    <row r="25271">
      <c r="A25271" s="2"/>
      <c r="E25271" s="2"/>
      <c r="I25271" s="1"/>
      <c r="K25271" s="1"/>
      <c r="O25271" s="1"/>
      <c r="U25271" s="1"/>
    </row>
    <row r="25272">
      <c r="A25272" s="2"/>
      <c r="E25272" s="2"/>
      <c r="I25272" s="1"/>
      <c r="K25272" s="1"/>
      <c r="O25272" s="1"/>
      <c r="U25272" s="1"/>
    </row>
    <row r="25273">
      <c r="A25273" s="2"/>
      <c r="E25273" s="2"/>
      <c r="I25273" s="1"/>
      <c r="K25273" s="1"/>
      <c r="O25273" s="1"/>
      <c r="U25273" s="1"/>
    </row>
    <row r="25274">
      <c r="A25274" s="2"/>
      <c r="E25274" s="2"/>
      <c r="I25274" s="1"/>
      <c r="K25274" s="1"/>
      <c r="O25274" s="1"/>
      <c r="U25274" s="1"/>
    </row>
    <row r="25275">
      <c r="A25275" s="2"/>
      <c r="E25275" s="2"/>
      <c r="I25275" s="1"/>
      <c r="K25275" s="1"/>
      <c r="O25275" s="1"/>
      <c r="U25275" s="1"/>
    </row>
    <row r="25276">
      <c r="A25276" s="2"/>
      <c r="E25276" s="2"/>
      <c r="I25276" s="1"/>
      <c r="K25276" s="1"/>
      <c r="O25276" s="1"/>
      <c r="U25276" s="1"/>
    </row>
    <row r="25277">
      <c r="A25277" s="2"/>
      <c r="E25277" s="2"/>
      <c r="I25277" s="1"/>
      <c r="K25277" s="1"/>
      <c r="O25277" s="1"/>
      <c r="U25277" s="1"/>
    </row>
    <row r="25278">
      <c r="A25278" s="2"/>
      <c r="E25278" s="2"/>
      <c r="I25278" s="1"/>
      <c r="K25278" s="1"/>
      <c r="O25278" s="1"/>
      <c r="U25278" s="1"/>
    </row>
    <row r="25279">
      <c r="A25279" s="2"/>
      <c r="E25279" s="2"/>
      <c r="I25279" s="1"/>
      <c r="K25279" s="1"/>
      <c r="O25279" s="1"/>
      <c r="U25279" s="1"/>
    </row>
    <row r="25280">
      <c r="A25280" s="2"/>
      <c r="E25280" s="2"/>
      <c r="I25280" s="1"/>
      <c r="K25280" s="1"/>
      <c r="O25280" s="1"/>
      <c r="U25280" s="1"/>
    </row>
    <row r="25281">
      <c r="A25281" s="2"/>
      <c r="E25281" s="2"/>
      <c r="I25281" s="1"/>
      <c r="K25281" s="1"/>
      <c r="O25281" s="1"/>
      <c r="U25281" s="1"/>
    </row>
    <row r="25282">
      <c r="A25282" s="2"/>
      <c r="E25282" s="2"/>
      <c r="I25282" s="1"/>
      <c r="K25282" s="1"/>
      <c r="O25282" s="1"/>
      <c r="U25282" s="1"/>
    </row>
    <row r="25283">
      <c r="A25283" s="2"/>
      <c r="E25283" s="2"/>
      <c r="I25283" s="1"/>
      <c r="K25283" s="1"/>
      <c r="O25283" s="1"/>
      <c r="U25283" s="1"/>
    </row>
    <row r="25284">
      <c r="A25284" s="2"/>
      <c r="E25284" s="2"/>
      <c r="I25284" s="1"/>
      <c r="K25284" s="1"/>
      <c r="O25284" s="1"/>
      <c r="U25284" s="1"/>
    </row>
    <row r="25285">
      <c r="A25285" s="2"/>
      <c r="E25285" s="2"/>
      <c r="I25285" s="1"/>
      <c r="K25285" s="1"/>
      <c r="O25285" s="1"/>
      <c r="U25285" s="1"/>
    </row>
    <row r="25286">
      <c r="A25286" s="2"/>
      <c r="E25286" s="2"/>
      <c r="I25286" s="1"/>
      <c r="K25286" s="1"/>
      <c r="O25286" s="1"/>
      <c r="U25286" s="1"/>
    </row>
    <row r="25287">
      <c r="A25287" s="2"/>
      <c r="E25287" s="2"/>
      <c r="I25287" s="1"/>
      <c r="K25287" s="1"/>
      <c r="O25287" s="1"/>
      <c r="U25287" s="1"/>
    </row>
    <row r="25288">
      <c r="A25288" s="2"/>
      <c r="E25288" s="2"/>
      <c r="I25288" s="1"/>
      <c r="K25288" s="1"/>
      <c r="O25288" s="1"/>
      <c r="U25288" s="1"/>
    </row>
    <row r="25289">
      <c r="A25289" s="2"/>
      <c r="E25289" s="2"/>
      <c r="I25289" s="1"/>
      <c r="K25289" s="1"/>
      <c r="O25289" s="1"/>
      <c r="U25289" s="1"/>
    </row>
    <row r="25290">
      <c r="A25290" s="2"/>
      <c r="E25290" s="2"/>
      <c r="I25290" s="1"/>
      <c r="K25290" s="1"/>
      <c r="O25290" s="1"/>
      <c r="U25290" s="1"/>
    </row>
    <row r="25291">
      <c r="A25291" s="2"/>
      <c r="E25291" s="2"/>
      <c r="I25291" s="1"/>
      <c r="K25291" s="1"/>
      <c r="O25291" s="1"/>
      <c r="U25291" s="1"/>
    </row>
    <row r="25292">
      <c r="A25292" s="2"/>
      <c r="E25292" s="2"/>
      <c r="I25292" s="1"/>
      <c r="K25292" s="1"/>
      <c r="O25292" s="1"/>
      <c r="U25292" s="1"/>
    </row>
    <row r="25293">
      <c r="A25293" s="2"/>
      <c r="E25293" s="2"/>
      <c r="I25293" s="1"/>
      <c r="K25293" s="1"/>
      <c r="O25293" s="1"/>
      <c r="U25293" s="1"/>
    </row>
    <row r="25294">
      <c r="A25294" s="2"/>
      <c r="E25294" s="2"/>
      <c r="I25294" s="1"/>
      <c r="K25294" s="1"/>
      <c r="O25294" s="1"/>
      <c r="U25294" s="1"/>
    </row>
    <row r="25295">
      <c r="A25295" s="2"/>
      <c r="E25295" s="2"/>
      <c r="I25295" s="1"/>
      <c r="K25295" s="1"/>
      <c r="O25295" s="1"/>
      <c r="U25295" s="1"/>
    </row>
    <row r="25296">
      <c r="A25296" s="2"/>
      <c r="E25296" s="2"/>
      <c r="I25296" s="1"/>
      <c r="K25296" s="1"/>
      <c r="O25296" s="1"/>
      <c r="U25296" s="1"/>
    </row>
    <row r="25297">
      <c r="A25297" s="2"/>
      <c r="E25297" s="2"/>
      <c r="I25297" s="1"/>
      <c r="K25297" s="1"/>
      <c r="O25297" s="1"/>
      <c r="U25297" s="1"/>
    </row>
    <row r="25298">
      <c r="A25298" s="2"/>
      <c r="E25298" s="2"/>
      <c r="I25298" s="1"/>
      <c r="K25298" s="1"/>
      <c r="O25298" s="1"/>
      <c r="U25298" s="1"/>
    </row>
    <row r="25299">
      <c r="A25299" s="2"/>
      <c r="E25299" s="2"/>
      <c r="I25299" s="1"/>
      <c r="K25299" s="1"/>
      <c r="O25299" s="1"/>
      <c r="U25299" s="1"/>
    </row>
    <row r="25300">
      <c r="A25300" s="2"/>
      <c r="E25300" s="2"/>
      <c r="I25300" s="1"/>
      <c r="K25300" s="1"/>
      <c r="O25300" s="1"/>
      <c r="U25300" s="1"/>
    </row>
    <row r="25301">
      <c r="A25301" s="2"/>
      <c r="E25301" s="2"/>
      <c r="I25301" s="1"/>
      <c r="K25301" s="1"/>
      <c r="O25301" s="1"/>
      <c r="U25301" s="1"/>
    </row>
    <row r="25302">
      <c r="A25302" s="2"/>
      <c r="E25302" s="2"/>
      <c r="I25302" s="1"/>
      <c r="K25302" s="1"/>
      <c r="O25302" s="1"/>
      <c r="U25302" s="1"/>
    </row>
    <row r="25303">
      <c r="A25303" s="2"/>
      <c r="E25303" s="2"/>
      <c r="I25303" s="1"/>
      <c r="K25303" s="1"/>
      <c r="O25303" s="1"/>
      <c r="U25303" s="1"/>
    </row>
    <row r="25304">
      <c r="A25304" s="2"/>
      <c r="E25304" s="2"/>
      <c r="I25304" s="1"/>
      <c r="K25304" s="1"/>
      <c r="O25304" s="1"/>
      <c r="U25304" s="1"/>
    </row>
    <row r="25305">
      <c r="A25305" s="2"/>
      <c r="E25305" s="2"/>
      <c r="I25305" s="1"/>
      <c r="K25305" s="1"/>
      <c r="O25305" s="1"/>
      <c r="U25305" s="1"/>
    </row>
    <row r="25306">
      <c r="A25306" s="2"/>
      <c r="E25306" s="2"/>
      <c r="I25306" s="1"/>
      <c r="K25306" s="1"/>
      <c r="O25306" s="1"/>
      <c r="U25306" s="1"/>
    </row>
    <row r="25307">
      <c r="A25307" s="2"/>
      <c r="E25307" s="2"/>
      <c r="I25307" s="1"/>
      <c r="K25307" s="1"/>
      <c r="O25307" s="1"/>
      <c r="U25307" s="1"/>
    </row>
    <row r="25308">
      <c r="A25308" s="2"/>
      <c r="E25308" s="2"/>
      <c r="I25308" s="1"/>
      <c r="K25308" s="1"/>
      <c r="O25308" s="1"/>
      <c r="U25308" s="1"/>
    </row>
    <row r="25309">
      <c r="A25309" s="2"/>
      <c r="E25309" s="2"/>
      <c r="I25309" s="1"/>
      <c r="K25309" s="1"/>
      <c r="O25309" s="1"/>
      <c r="U25309" s="1"/>
    </row>
    <row r="25310">
      <c r="A25310" s="2"/>
      <c r="E25310" s="2"/>
      <c r="I25310" s="1"/>
      <c r="K25310" s="1"/>
      <c r="O25310" s="1"/>
      <c r="U25310" s="1"/>
    </row>
    <row r="25311">
      <c r="A25311" s="2"/>
      <c r="E25311" s="2"/>
      <c r="I25311" s="1"/>
      <c r="K25311" s="1"/>
      <c r="O25311" s="1"/>
      <c r="U25311" s="1"/>
    </row>
    <row r="25312">
      <c r="A25312" s="2"/>
      <c r="E25312" s="2"/>
      <c r="I25312" s="1"/>
      <c r="K25312" s="1"/>
      <c r="O25312" s="1"/>
      <c r="U25312" s="1"/>
    </row>
    <row r="25313">
      <c r="A25313" s="2"/>
      <c r="E25313" s="2"/>
      <c r="I25313" s="1"/>
      <c r="K25313" s="1"/>
      <c r="O25313" s="1"/>
      <c r="U25313" s="1"/>
    </row>
    <row r="25314">
      <c r="A25314" s="2"/>
      <c r="E25314" s="2"/>
      <c r="I25314" s="1"/>
      <c r="K25314" s="1"/>
      <c r="O25314" s="1"/>
      <c r="U25314" s="1"/>
    </row>
    <row r="25315">
      <c r="A25315" s="2"/>
      <c r="E25315" s="2"/>
      <c r="I25315" s="1"/>
      <c r="K25315" s="1"/>
      <c r="O25315" s="1"/>
      <c r="U25315" s="1"/>
    </row>
    <row r="25316">
      <c r="A25316" s="2"/>
      <c r="E25316" s="2"/>
      <c r="I25316" s="1"/>
      <c r="K25316" s="1"/>
      <c r="O25316" s="1"/>
      <c r="U25316" s="1"/>
    </row>
    <row r="25317">
      <c r="A25317" s="2"/>
      <c r="E25317" s="2"/>
      <c r="I25317" s="1"/>
      <c r="K25317" s="1"/>
      <c r="O25317" s="1"/>
      <c r="U25317" s="1"/>
    </row>
    <row r="25318">
      <c r="A25318" s="2"/>
      <c r="E25318" s="2"/>
      <c r="I25318" s="1"/>
      <c r="K25318" s="1"/>
      <c r="O25318" s="1"/>
      <c r="U25318" s="1"/>
    </row>
    <row r="25319">
      <c r="A25319" s="2"/>
      <c r="E25319" s="2"/>
      <c r="I25319" s="1"/>
      <c r="K25319" s="1"/>
      <c r="O25319" s="1"/>
      <c r="U25319" s="1"/>
    </row>
    <row r="25320">
      <c r="A25320" s="2"/>
      <c r="E25320" s="2"/>
      <c r="I25320" s="1"/>
      <c r="K25320" s="1"/>
      <c r="O25320" s="1"/>
      <c r="U25320" s="1"/>
    </row>
    <row r="25321">
      <c r="A25321" s="2"/>
      <c r="E25321" s="2"/>
      <c r="I25321" s="1"/>
      <c r="K25321" s="1"/>
      <c r="O25321" s="1"/>
      <c r="U25321" s="1"/>
    </row>
    <row r="25322">
      <c r="A25322" s="2"/>
      <c r="E25322" s="2"/>
      <c r="I25322" s="1"/>
      <c r="K25322" s="1"/>
      <c r="O25322" s="1"/>
      <c r="U25322" s="1"/>
    </row>
    <row r="25323">
      <c r="A25323" s="2"/>
      <c r="E25323" s="2"/>
      <c r="I25323" s="1"/>
      <c r="K25323" s="1"/>
      <c r="O25323" s="1"/>
      <c r="U25323" s="1"/>
    </row>
    <row r="25324">
      <c r="A25324" s="2"/>
      <c r="E25324" s="2"/>
      <c r="I25324" s="1"/>
      <c r="K25324" s="1"/>
      <c r="O25324" s="1"/>
      <c r="U25324" s="1"/>
    </row>
    <row r="25325">
      <c r="A25325" s="2"/>
      <c r="E25325" s="2"/>
      <c r="I25325" s="1"/>
      <c r="K25325" s="1"/>
      <c r="O25325" s="1"/>
      <c r="U25325" s="1"/>
    </row>
    <row r="25326">
      <c r="A25326" s="2"/>
      <c r="E25326" s="2"/>
      <c r="I25326" s="1"/>
      <c r="K25326" s="1"/>
      <c r="O25326" s="1"/>
      <c r="U25326" s="1"/>
    </row>
    <row r="25327">
      <c r="A25327" s="2"/>
      <c r="E25327" s="2"/>
      <c r="I25327" s="1"/>
      <c r="K25327" s="1"/>
      <c r="O25327" s="1"/>
      <c r="U25327" s="1"/>
    </row>
    <row r="25328">
      <c r="A25328" s="2"/>
      <c r="E25328" s="2"/>
      <c r="I25328" s="1"/>
      <c r="K25328" s="1"/>
      <c r="O25328" s="1"/>
      <c r="U25328" s="1"/>
    </row>
    <row r="25329">
      <c r="A25329" s="2"/>
      <c r="E25329" s="2"/>
      <c r="I25329" s="1"/>
      <c r="K25329" s="1"/>
      <c r="O25329" s="1"/>
      <c r="U25329" s="1"/>
    </row>
    <row r="25330">
      <c r="A25330" s="2"/>
      <c r="E25330" s="2"/>
      <c r="I25330" s="1"/>
      <c r="K25330" s="1"/>
      <c r="O25330" s="1"/>
      <c r="U25330" s="1"/>
    </row>
    <row r="25331">
      <c r="A25331" s="2"/>
      <c r="E25331" s="2"/>
      <c r="I25331" s="1"/>
      <c r="K25331" s="1"/>
      <c r="O25331" s="1"/>
      <c r="U25331" s="1"/>
    </row>
    <row r="25332">
      <c r="A25332" s="2"/>
      <c r="E25332" s="2"/>
      <c r="I25332" s="1"/>
      <c r="K25332" s="1"/>
      <c r="O25332" s="1"/>
      <c r="U25332" s="1"/>
    </row>
    <row r="25333">
      <c r="A25333" s="2"/>
      <c r="E25333" s="2"/>
      <c r="I25333" s="1"/>
      <c r="K25333" s="1"/>
      <c r="O25333" s="1"/>
      <c r="U25333" s="1"/>
    </row>
    <row r="25334">
      <c r="A25334" s="2"/>
      <c r="E25334" s="2"/>
      <c r="I25334" s="1"/>
      <c r="K25334" s="1"/>
      <c r="O25334" s="1"/>
      <c r="U25334" s="1"/>
    </row>
    <row r="25335">
      <c r="A25335" s="2"/>
      <c r="E25335" s="2"/>
      <c r="I25335" s="1"/>
      <c r="K25335" s="1"/>
      <c r="O25335" s="1"/>
      <c r="U25335" s="1"/>
    </row>
    <row r="25336">
      <c r="A25336" s="2"/>
      <c r="E25336" s="2"/>
      <c r="I25336" s="1"/>
      <c r="K25336" s="1"/>
      <c r="O25336" s="1"/>
      <c r="U25336" s="1"/>
    </row>
    <row r="25337">
      <c r="A25337" s="2"/>
      <c r="E25337" s="2"/>
      <c r="I25337" s="1"/>
      <c r="K25337" s="1"/>
      <c r="O25337" s="1"/>
      <c r="U25337" s="1"/>
    </row>
    <row r="25338">
      <c r="A25338" s="2"/>
      <c r="E25338" s="2"/>
      <c r="I25338" s="1"/>
      <c r="K25338" s="1"/>
      <c r="O25338" s="1"/>
      <c r="U25338" s="1"/>
    </row>
    <row r="25339">
      <c r="A25339" s="2"/>
      <c r="E25339" s="2"/>
      <c r="I25339" s="1"/>
      <c r="K25339" s="1"/>
      <c r="O25339" s="1"/>
      <c r="U25339" s="1"/>
    </row>
    <row r="25340">
      <c r="A25340" s="2"/>
      <c r="E25340" s="2"/>
      <c r="I25340" s="1"/>
      <c r="K25340" s="1"/>
      <c r="O25340" s="1"/>
      <c r="U25340" s="1"/>
    </row>
    <row r="25341">
      <c r="A25341" s="2"/>
      <c r="E25341" s="2"/>
      <c r="I25341" s="1"/>
      <c r="K25341" s="1"/>
      <c r="O25341" s="1"/>
      <c r="U25341" s="1"/>
    </row>
    <row r="25342">
      <c r="A25342" s="2"/>
      <c r="E25342" s="2"/>
      <c r="I25342" s="1"/>
      <c r="K25342" s="1"/>
      <c r="O25342" s="1"/>
      <c r="U25342" s="1"/>
    </row>
    <row r="25343">
      <c r="A25343" s="2"/>
      <c r="E25343" s="2"/>
      <c r="I25343" s="1"/>
      <c r="K25343" s="1"/>
      <c r="O25343" s="1"/>
      <c r="U25343" s="1"/>
    </row>
    <row r="25344">
      <c r="A25344" s="2"/>
      <c r="E25344" s="2"/>
      <c r="I25344" s="1"/>
      <c r="K25344" s="1"/>
      <c r="O25344" s="1"/>
      <c r="U25344" s="1"/>
    </row>
    <row r="25345">
      <c r="A25345" s="2"/>
      <c r="E25345" s="2"/>
      <c r="I25345" s="1"/>
      <c r="K25345" s="1"/>
      <c r="O25345" s="1"/>
      <c r="U25345" s="1"/>
    </row>
    <row r="25346">
      <c r="A25346" s="2"/>
      <c r="E25346" s="2"/>
      <c r="I25346" s="1"/>
      <c r="K25346" s="1"/>
      <c r="O25346" s="1"/>
      <c r="U25346" s="1"/>
    </row>
    <row r="25347">
      <c r="A25347" s="2"/>
      <c r="E25347" s="2"/>
      <c r="I25347" s="1"/>
      <c r="K25347" s="1"/>
      <c r="O25347" s="1"/>
      <c r="U25347" s="1"/>
    </row>
    <row r="25348">
      <c r="A25348" s="2"/>
      <c r="E25348" s="2"/>
      <c r="I25348" s="1"/>
      <c r="K25348" s="1"/>
      <c r="O25348" s="1"/>
      <c r="U25348" s="1"/>
    </row>
    <row r="25349">
      <c r="A25349" s="2"/>
      <c r="E25349" s="2"/>
      <c r="I25349" s="1"/>
      <c r="K25349" s="1"/>
      <c r="O25349" s="1"/>
      <c r="U25349" s="1"/>
    </row>
    <row r="25350">
      <c r="A25350" s="2"/>
      <c r="E25350" s="2"/>
      <c r="I25350" s="1"/>
      <c r="K25350" s="1"/>
      <c r="O25350" s="1"/>
      <c r="U25350" s="1"/>
    </row>
    <row r="25351">
      <c r="A25351" s="2"/>
      <c r="E25351" s="2"/>
      <c r="I25351" s="1"/>
      <c r="K25351" s="1"/>
      <c r="O25351" s="1"/>
      <c r="U25351" s="1"/>
    </row>
    <row r="25352">
      <c r="A25352" s="2"/>
      <c r="E25352" s="2"/>
      <c r="I25352" s="1"/>
      <c r="K25352" s="1"/>
      <c r="O25352" s="1"/>
      <c r="U25352" s="1"/>
    </row>
    <row r="25353">
      <c r="A25353" s="2"/>
      <c r="E25353" s="2"/>
      <c r="I25353" s="1"/>
      <c r="K25353" s="1"/>
      <c r="O25353" s="1"/>
      <c r="U25353" s="1"/>
    </row>
    <row r="25354">
      <c r="A25354" s="2"/>
      <c r="E25354" s="2"/>
      <c r="I25354" s="1"/>
      <c r="K25354" s="1"/>
      <c r="O25354" s="1"/>
      <c r="U25354" s="1"/>
    </row>
    <row r="25355">
      <c r="A25355" s="2"/>
      <c r="E25355" s="2"/>
      <c r="I25355" s="1"/>
      <c r="K25355" s="1"/>
      <c r="O25355" s="1"/>
      <c r="U25355" s="1"/>
    </row>
    <row r="25356">
      <c r="A25356" s="2"/>
      <c r="E25356" s="2"/>
      <c r="I25356" s="1"/>
      <c r="K25356" s="1"/>
      <c r="O25356" s="1"/>
      <c r="U25356" s="1"/>
    </row>
    <row r="25357">
      <c r="A25357" s="2"/>
      <c r="E25357" s="2"/>
      <c r="I25357" s="1"/>
      <c r="K25357" s="1"/>
      <c r="O25357" s="1"/>
      <c r="U25357" s="1"/>
    </row>
    <row r="25358">
      <c r="A25358" s="2"/>
      <c r="E25358" s="2"/>
      <c r="I25358" s="1"/>
      <c r="K25358" s="1"/>
      <c r="O25358" s="1"/>
      <c r="U25358" s="1"/>
    </row>
    <row r="25359">
      <c r="A25359" s="2"/>
      <c r="E25359" s="2"/>
      <c r="I25359" s="1"/>
      <c r="K25359" s="1"/>
      <c r="O25359" s="1"/>
      <c r="U25359" s="1"/>
    </row>
    <row r="25360">
      <c r="A25360" s="2"/>
      <c r="E25360" s="2"/>
      <c r="I25360" s="1"/>
      <c r="K25360" s="1"/>
      <c r="O25360" s="1"/>
      <c r="U25360" s="1"/>
    </row>
    <row r="25361">
      <c r="A25361" s="2"/>
      <c r="E25361" s="2"/>
      <c r="I25361" s="1"/>
      <c r="K25361" s="1"/>
      <c r="O25361" s="1"/>
      <c r="U25361" s="1"/>
    </row>
    <row r="25362">
      <c r="A25362" s="2"/>
      <c r="E25362" s="2"/>
      <c r="I25362" s="1"/>
      <c r="K25362" s="1"/>
      <c r="O25362" s="1"/>
      <c r="U25362" s="1"/>
    </row>
    <row r="25363">
      <c r="A25363" s="2"/>
      <c r="E25363" s="2"/>
      <c r="I25363" s="1"/>
      <c r="K25363" s="1"/>
      <c r="O25363" s="1"/>
      <c r="U25363" s="1"/>
    </row>
    <row r="25364">
      <c r="A25364" s="2"/>
      <c r="E25364" s="2"/>
      <c r="I25364" s="1"/>
      <c r="K25364" s="1"/>
      <c r="O25364" s="1"/>
      <c r="U25364" s="1"/>
    </row>
    <row r="25365">
      <c r="A25365" s="2"/>
      <c r="E25365" s="2"/>
      <c r="I25365" s="1"/>
      <c r="K25365" s="1"/>
      <c r="O25365" s="1"/>
      <c r="U25365" s="1"/>
    </row>
    <row r="25366">
      <c r="A25366" s="2"/>
      <c r="E25366" s="2"/>
      <c r="I25366" s="1"/>
      <c r="K25366" s="1"/>
      <c r="O25366" s="1"/>
      <c r="U25366" s="1"/>
    </row>
    <row r="25367">
      <c r="A25367" s="2"/>
      <c r="E25367" s="2"/>
      <c r="I25367" s="1"/>
      <c r="K25367" s="1"/>
      <c r="O25367" s="1"/>
      <c r="U25367" s="1"/>
    </row>
    <row r="25368">
      <c r="A25368" s="2"/>
      <c r="E25368" s="2"/>
      <c r="I25368" s="1"/>
      <c r="K25368" s="1"/>
      <c r="O25368" s="1"/>
      <c r="U25368" s="1"/>
    </row>
    <row r="25369">
      <c r="A25369" s="2"/>
      <c r="E25369" s="2"/>
      <c r="I25369" s="1"/>
      <c r="K25369" s="1"/>
      <c r="O25369" s="1"/>
      <c r="U25369" s="1"/>
    </row>
    <row r="25370">
      <c r="A25370" s="2"/>
      <c r="E25370" s="2"/>
      <c r="I25370" s="1"/>
      <c r="K25370" s="1"/>
      <c r="O25370" s="1"/>
      <c r="U25370" s="1"/>
    </row>
    <row r="25371">
      <c r="A25371" s="2"/>
      <c r="E25371" s="2"/>
      <c r="I25371" s="1"/>
      <c r="K25371" s="1"/>
      <c r="O25371" s="1"/>
      <c r="U25371" s="1"/>
    </row>
    <row r="25372">
      <c r="A25372" s="2"/>
      <c r="E25372" s="2"/>
      <c r="I25372" s="1"/>
      <c r="K25372" s="1"/>
      <c r="O25372" s="1"/>
      <c r="U25372" s="1"/>
    </row>
    <row r="25373">
      <c r="A25373" s="2"/>
      <c r="E25373" s="2"/>
      <c r="I25373" s="1"/>
      <c r="K25373" s="1"/>
      <c r="O25373" s="1"/>
      <c r="U25373" s="1"/>
    </row>
    <row r="25374">
      <c r="A25374" s="2"/>
      <c r="E25374" s="2"/>
      <c r="I25374" s="1"/>
      <c r="K25374" s="1"/>
      <c r="O25374" s="1"/>
      <c r="U25374" s="1"/>
    </row>
    <row r="25375">
      <c r="A25375" s="2"/>
      <c r="E25375" s="2"/>
      <c r="I25375" s="1"/>
      <c r="K25375" s="1"/>
      <c r="O25375" s="1"/>
      <c r="U25375" s="1"/>
    </row>
    <row r="25376">
      <c r="A25376" s="2"/>
      <c r="E25376" s="2"/>
      <c r="I25376" s="1"/>
      <c r="K25376" s="1"/>
      <c r="O25376" s="1"/>
      <c r="U25376" s="1"/>
    </row>
    <row r="25377">
      <c r="A25377" s="2"/>
      <c r="E25377" s="2"/>
      <c r="I25377" s="1"/>
      <c r="K25377" s="1"/>
      <c r="O25377" s="1"/>
      <c r="U25377" s="1"/>
    </row>
    <row r="25378">
      <c r="A25378" s="2"/>
      <c r="E25378" s="2"/>
      <c r="I25378" s="1"/>
      <c r="K25378" s="1"/>
      <c r="O25378" s="1"/>
      <c r="U25378" s="1"/>
    </row>
    <row r="25379">
      <c r="A25379" s="2"/>
      <c r="E25379" s="2"/>
      <c r="I25379" s="1"/>
      <c r="K25379" s="1"/>
      <c r="O25379" s="1"/>
      <c r="U25379" s="1"/>
    </row>
    <row r="25380">
      <c r="A25380" s="2"/>
      <c r="E25380" s="2"/>
      <c r="I25380" s="1"/>
      <c r="K25380" s="1"/>
      <c r="O25380" s="1"/>
      <c r="U25380" s="1"/>
    </row>
    <row r="25381">
      <c r="A25381" s="2"/>
      <c r="E25381" s="2"/>
      <c r="I25381" s="1"/>
      <c r="K25381" s="1"/>
      <c r="O25381" s="1"/>
      <c r="U25381" s="1"/>
    </row>
    <row r="25382">
      <c r="A25382" s="2"/>
      <c r="E25382" s="2"/>
      <c r="I25382" s="1"/>
      <c r="K25382" s="1"/>
      <c r="O25382" s="1"/>
      <c r="U25382" s="1"/>
    </row>
    <row r="25383">
      <c r="A25383" s="2"/>
      <c r="E25383" s="2"/>
      <c r="I25383" s="1"/>
      <c r="K25383" s="1"/>
      <c r="O25383" s="1"/>
      <c r="U25383" s="1"/>
    </row>
    <row r="25384">
      <c r="A25384" s="2"/>
      <c r="E25384" s="2"/>
      <c r="I25384" s="1"/>
      <c r="K25384" s="1"/>
      <c r="O25384" s="1"/>
      <c r="U25384" s="1"/>
    </row>
    <row r="25385">
      <c r="A25385" s="2"/>
      <c r="E25385" s="2"/>
      <c r="I25385" s="1"/>
      <c r="K25385" s="1"/>
      <c r="O25385" s="1"/>
      <c r="U25385" s="1"/>
    </row>
    <row r="25386">
      <c r="A25386" s="2"/>
      <c r="E25386" s="2"/>
      <c r="I25386" s="1"/>
      <c r="K25386" s="1"/>
      <c r="O25386" s="1"/>
      <c r="U25386" s="1"/>
    </row>
    <row r="25387">
      <c r="A25387" s="2"/>
      <c r="E25387" s="2"/>
      <c r="I25387" s="1"/>
      <c r="K25387" s="1"/>
      <c r="O25387" s="1"/>
      <c r="U25387" s="1"/>
    </row>
    <row r="25388">
      <c r="A25388" s="2"/>
      <c r="E25388" s="2"/>
      <c r="I25388" s="1"/>
      <c r="K25388" s="1"/>
      <c r="O25388" s="1"/>
      <c r="U25388" s="1"/>
    </row>
    <row r="25389">
      <c r="A25389" s="2"/>
      <c r="E25389" s="2"/>
      <c r="I25389" s="1"/>
      <c r="K25389" s="1"/>
      <c r="O25389" s="1"/>
      <c r="U25389" s="1"/>
    </row>
    <row r="25390">
      <c r="A25390" s="2"/>
      <c r="E25390" s="2"/>
      <c r="I25390" s="1"/>
      <c r="K25390" s="1"/>
      <c r="O25390" s="1"/>
      <c r="U25390" s="1"/>
    </row>
    <row r="25391">
      <c r="A25391" s="2"/>
      <c r="E25391" s="2"/>
      <c r="I25391" s="1"/>
      <c r="K25391" s="1"/>
      <c r="O25391" s="1"/>
      <c r="U25391" s="1"/>
    </row>
    <row r="25392">
      <c r="A25392" s="2"/>
      <c r="E25392" s="2"/>
      <c r="I25392" s="1"/>
      <c r="K25392" s="1"/>
      <c r="O25392" s="1"/>
      <c r="U25392" s="1"/>
    </row>
    <row r="25393">
      <c r="A25393" s="2"/>
      <c r="E25393" s="2"/>
      <c r="I25393" s="1"/>
      <c r="K25393" s="1"/>
      <c r="O25393" s="1"/>
      <c r="U25393" s="1"/>
    </row>
    <row r="25394">
      <c r="A25394" s="2"/>
      <c r="E25394" s="2"/>
      <c r="I25394" s="1"/>
      <c r="K25394" s="1"/>
      <c r="O25394" s="1"/>
      <c r="U25394" s="1"/>
    </row>
    <row r="25395">
      <c r="A25395" s="2"/>
      <c r="E25395" s="2"/>
      <c r="I25395" s="1"/>
      <c r="K25395" s="1"/>
      <c r="O25395" s="1"/>
      <c r="U25395" s="1"/>
    </row>
    <row r="25396">
      <c r="A25396" s="2"/>
      <c r="E25396" s="2"/>
      <c r="I25396" s="1"/>
      <c r="K25396" s="1"/>
      <c r="O25396" s="1"/>
      <c r="U25396" s="1"/>
    </row>
    <row r="25397">
      <c r="A25397" s="2"/>
      <c r="E25397" s="2"/>
      <c r="I25397" s="1"/>
      <c r="K25397" s="1"/>
      <c r="O25397" s="1"/>
      <c r="U25397" s="1"/>
    </row>
    <row r="25398">
      <c r="A25398" s="2"/>
      <c r="E25398" s="2"/>
      <c r="I25398" s="1"/>
      <c r="K25398" s="1"/>
      <c r="O25398" s="1"/>
      <c r="U25398" s="1"/>
    </row>
    <row r="25399">
      <c r="A25399" s="2"/>
      <c r="E25399" s="2"/>
      <c r="I25399" s="1"/>
      <c r="K25399" s="1"/>
      <c r="O25399" s="1"/>
      <c r="U25399" s="1"/>
    </row>
    <row r="25400">
      <c r="A25400" s="2"/>
      <c r="E25400" s="2"/>
      <c r="I25400" s="1"/>
      <c r="K25400" s="1"/>
      <c r="O25400" s="1"/>
      <c r="U25400" s="1"/>
    </row>
    <row r="25401">
      <c r="A25401" s="2"/>
      <c r="E25401" s="2"/>
      <c r="I25401" s="1"/>
      <c r="K25401" s="1"/>
      <c r="O25401" s="1"/>
      <c r="U25401" s="1"/>
    </row>
    <row r="25402">
      <c r="A25402" s="2"/>
      <c r="E25402" s="2"/>
      <c r="I25402" s="1"/>
      <c r="K25402" s="1"/>
      <c r="O25402" s="1"/>
      <c r="U25402" s="1"/>
    </row>
    <row r="25403">
      <c r="A25403" s="2"/>
      <c r="E25403" s="2"/>
      <c r="I25403" s="1"/>
      <c r="K25403" s="1"/>
      <c r="O25403" s="1"/>
      <c r="U25403" s="1"/>
    </row>
    <row r="25404">
      <c r="A25404" s="2"/>
      <c r="E25404" s="2"/>
      <c r="I25404" s="1"/>
      <c r="K25404" s="1"/>
      <c r="O25404" s="1"/>
      <c r="U25404" s="1"/>
    </row>
    <row r="25405">
      <c r="A25405" s="2"/>
      <c r="E25405" s="2"/>
      <c r="I25405" s="1"/>
      <c r="K25405" s="1"/>
      <c r="O25405" s="1"/>
      <c r="U25405" s="1"/>
    </row>
    <row r="25406">
      <c r="A25406" s="2"/>
      <c r="E25406" s="2"/>
      <c r="I25406" s="1"/>
      <c r="K25406" s="1"/>
      <c r="O25406" s="1"/>
      <c r="U25406" s="1"/>
    </row>
    <row r="25407">
      <c r="A25407" s="2"/>
      <c r="E25407" s="2"/>
      <c r="I25407" s="1"/>
      <c r="K25407" s="1"/>
      <c r="O25407" s="1"/>
      <c r="U25407" s="1"/>
    </row>
    <row r="25408">
      <c r="A25408" s="2"/>
      <c r="E25408" s="2"/>
      <c r="I25408" s="1"/>
      <c r="K25408" s="1"/>
      <c r="O25408" s="1"/>
      <c r="U25408" s="1"/>
    </row>
    <row r="25409">
      <c r="A25409" s="2"/>
      <c r="E25409" s="2"/>
      <c r="I25409" s="1"/>
      <c r="K25409" s="1"/>
      <c r="O25409" s="1"/>
      <c r="U25409" s="1"/>
    </row>
    <row r="25410">
      <c r="A25410" s="2"/>
      <c r="E25410" s="2"/>
      <c r="I25410" s="1"/>
      <c r="K25410" s="1"/>
      <c r="O25410" s="1"/>
      <c r="U25410" s="1"/>
    </row>
    <row r="25411">
      <c r="A25411" s="2"/>
      <c r="E25411" s="2"/>
      <c r="I25411" s="1"/>
      <c r="K25411" s="1"/>
      <c r="O25411" s="1"/>
      <c r="U25411" s="1"/>
    </row>
    <row r="25412">
      <c r="A25412" s="2"/>
      <c r="E25412" s="2"/>
      <c r="I25412" s="1"/>
      <c r="K25412" s="1"/>
      <c r="O25412" s="1"/>
      <c r="U25412" s="1"/>
    </row>
    <row r="25413">
      <c r="A25413" s="2"/>
      <c r="E25413" s="2"/>
      <c r="I25413" s="1"/>
      <c r="K25413" s="1"/>
      <c r="O25413" s="1"/>
      <c r="U25413" s="1"/>
    </row>
    <row r="25414">
      <c r="A25414" s="2"/>
      <c r="E25414" s="2"/>
      <c r="I25414" s="1"/>
      <c r="K25414" s="1"/>
      <c r="O25414" s="1"/>
      <c r="U25414" s="1"/>
    </row>
    <row r="25415">
      <c r="A25415" s="2"/>
      <c r="E25415" s="2"/>
      <c r="I25415" s="1"/>
      <c r="K25415" s="1"/>
      <c r="O25415" s="1"/>
      <c r="U25415" s="1"/>
    </row>
    <row r="25416">
      <c r="A25416" s="2"/>
      <c r="E25416" s="2"/>
      <c r="I25416" s="1"/>
      <c r="K25416" s="1"/>
      <c r="O25416" s="1"/>
      <c r="U25416" s="1"/>
    </row>
    <row r="25417">
      <c r="A25417" s="2"/>
      <c r="E25417" s="2"/>
      <c r="I25417" s="1"/>
      <c r="K25417" s="1"/>
      <c r="O25417" s="1"/>
      <c r="U25417" s="1"/>
    </row>
    <row r="25418">
      <c r="A25418" s="2"/>
      <c r="E25418" s="2"/>
      <c r="I25418" s="1"/>
      <c r="K25418" s="1"/>
      <c r="O25418" s="1"/>
      <c r="U25418" s="1"/>
    </row>
    <row r="25419">
      <c r="A25419" s="2"/>
      <c r="E25419" s="2"/>
      <c r="I25419" s="1"/>
      <c r="K25419" s="1"/>
      <c r="O25419" s="1"/>
      <c r="U25419" s="1"/>
    </row>
    <row r="25420">
      <c r="A25420" s="2"/>
      <c r="E25420" s="2"/>
      <c r="I25420" s="1"/>
      <c r="K25420" s="1"/>
      <c r="O25420" s="1"/>
      <c r="U25420" s="1"/>
    </row>
    <row r="25421">
      <c r="A25421" s="2"/>
      <c r="E25421" s="2"/>
      <c r="I25421" s="1"/>
      <c r="K25421" s="1"/>
      <c r="O25421" s="1"/>
      <c r="U25421" s="1"/>
    </row>
    <row r="25422">
      <c r="A25422" s="2"/>
      <c r="E25422" s="2"/>
      <c r="I25422" s="1"/>
      <c r="K25422" s="1"/>
      <c r="O25422" s="1"/>
      <c r="U25422" s="1"/>
    </row>
    <row r="25423">
      <c r="A25423" s="2"/>
      <c r="E25423" s="2"/>
      <c r="I25423" s="1"/>
      <c r="K25423" s="1"/>
      <c r="O25423" s="1"/>
      <c r="U25423" s="1"/>
    </row>
    <row r="25424">
      <c r="A25424" s="2"/>
      <c r="E25424" s="2"/>
      <c r="I25424" s="1"/>
      <c r="K25424" s="1"/>
      <c r="O25424" s="1"/>
      <c r="U25424" s="1"/>
    </row>
    <row r="25425">
      <c r="A25425" s="2"/>
      <c r="E25425" s="2"/>
      <c r="I25425" s="1"/>
      <c r="K25425" s="1"/>
      <c r="O25425" s="1"/>
      <c r="U25425" s="1"/>
    </row>
    <row r="25426">
      <c r="A25426" s="2"/>
      <c r="E25426" s="2"/>
      <c r="I25426" s="1"/>
      <c r="K25426" s="1"/>
      <c r="O25426" s="1"/>
      <c r="U25426" s="1"/>
    </row>
    <row r="25427">
      <c r="A25427" s="2"/>
      <c r="E25427" s="2"/>
      <c r="I25427" s="1"/>
      <c r="K25427" s="1"/>
      <c r="O25427" s="1"/>
      <c r="U25427" s="1"/>
    </row>
    <row r="25428">
      <c r="A25428" s="2"/>
      <c r="E25428" s="2"/>
      <c r="I25428" s="1"/>
      <c r="K25428" s="1"/>
      <c r="O25428" s="1"/>
      <c r="U25428" s="1"/>
    </row>
    <row r="25429">
      <c r="A25429" s="2"/>
      <c r="E25429" s="2"/>
      <c r="I25429" s="1"/>
      <c r="K25429" s="1"/>
      <c r="O25429" s="1"/>
      <c r="U25429" s="1"/>
    </row>
    <row r="25430">
      <c r="A25430" s="2"/>
      <c r="E25430" s="2"/>
      <c r="I25430" s="1"/>
      <c r="K25430" s="1"/>
      <c r="O25430" s="1"/>
      <c r="U25430" s="1"/>
    </row>
    <row r="25431">
      <c r="A25431" s="2"/>
      <c r="E25431" s="2"/>
      <c r="I25431" s="1"/>
      <c r="K25431" s="1"/>
      <c r="O25431" s="1"/>
      <c r="U25431" s="1"/>
    </row>
    <row r="25432">
      <c r="A25432" s="2"/>
      <c r="E25432" s="2"/>
      <c r="I25432" s="1"/>
      <c r="K25432" s="1"/>
      <c r="O25432" s="1"/>
      <c r="U25432" s="1"/>
    </row>
    <row r="25433">
      <c r="A25433" s="2"/>
      <c r="E25433" s="2"/>
      <c r="I25433" s="1"/>
      <c r="K25433" s="1"/>
      <c r="O25433" s="1"/>
      <c r="U25433" s="1"/>
    </row>
    <row r="25434">
      <c r="A25434" s="2"/>
      <c r="E25434" s="2"/>
      <c r="I25434" s="1"/>
      <c r="K25434" s="1"/>
      <c r="O25434" s="1"/>
      <c r="U25434" s="1"/>
    </row>
    <row r="25435">
      <c r="A25435" s="2"/>
      <c r="E25435" s="2"/>
      <c r="I25435" s="1"/>
      <c r="K25435" s="1"/>
      <c r="O25435" s="1"/>
      <c r="U25435" s="1"/>
    </row>
    <row r="25436">
      <c r="A25436" s="2"/>
      <c r="E25436" s="2"/>
      <c r="I25436" s="1"/>
      <c r="K25436" s="1"/>
      <c r="O25436" s="1"/>
      <c r="U25436" s="1"/>
    </row>
    <row r="25437">
      <c r="A25437" s="2"/>
      <c r="E25437" s="2"/>
      <c r="I25437" s="1"/>
      <c r="K25437" s="1"/>
      <c r="O25437" s="1"/>
      <c r="U25437" s="1"/>
    </row>
    <row r="25438">
      <c r="A25438" s="2"/>
      <c r="E25438" s="2"/>
      <c r="I25438" s="1"/>
      <c r="K25438" s="1"/>
      <c r="O25438" s="1"/>
      <c r="U25438" s="1"/>
    </row>
    <row r="25439">
      <c r="A25439" s="2"/>
      <c r="E25439" s="2"/>
      <c r="I25439" s="1"/>
      <c r="K25439" s="1"/>
      <c r="O25439" s="1"/>
      <c r="U25439" s="1"/>
    </row>
    <row r="25440">
      <c r="A25440" s="2"/>
      <c r="E25440" s="2"/>
      <c r="I25440" s="1"/>
      <c r="K25440" s="1"/>
      <c r="O25440" s="1"/>
      <c r="U25440" s="1"/>
    </row>
    <row r="25441">
      <c r="A25441" s="2"/>
      <c r="E25441" s="2"/>
      <c r="I25441" s="1"/>
      <c r="K25441" s="1"/>
      <c r="O25441" s="1"/>
      <c r="U25441" s="1"/>
    </row>
    <row r="25442">
      <c r="A25442" s="2"/>
      <c r="E25442" s="2"/>
      <c r="I25442" s="1"/>
      <c r="K25442" s="1"/>
      <c r="O25442" s="1"/>
      <c r="U25442" s="1"/>
    </row>
    <row r="25443">
      <c r="A25443" s="2"/>
      <c r="E25443" s="2"/>
      <c r="I25443" s="1"/>
      <c r="K25443" s="1"/>
      <c r="O25443" s="1"/>
      <c r="U25443" s="1"/>
    </row>
    <row r="25444">
      <c r="A25444" s="2"/>
      <c r="E25444" s="2"/>
      <c r="I25444" s="1"/>
      <c r="K25444" s="1"/>
      <c r="O25444" s="1"/>
      <c r="U25444" s="1"/>
    </row>
    <row r="25445">
      <c r="A25445" s="2"/>
      <c r="E25445" s="2"/>
      <c r="I25445" s="1"/>
      <c r="K25445" s="1"/>
      <c r="O25445" s="1"/>
      <c r="U25445" s="1"/>
    </row>
    <row r="25446">
      <c r="A25446" s="2"/>
      <c r="E25446" s="2"/>
      <c r="I25446" s="1"/>
      <c r="K25446" s="1"/>
      <c r="O25446" s="1"/>
      <c r="U25446" s="1"/>
    </row>
    <row r="25447">
      <c r="A25447" s="2"/>
      <c r="E25447" s="2"/>
      <c r="I25447" s="1"/>
      <c r="K25447" s="1"/>
      <c r="O25447" s="1"/>
      <c r="U25447" s="1"/>
    </row>
    <row r="25448">
      <c r="A25448" s="2"/>
      <c r="E25448" s="2"/>
      <c r="I25448" s="1"/>
      <c r="K25448" s="1"/>
      <c r="O25448" s="1"/>
      <c r="U25448" s="1"/>
    </row>
    <row r="25449">
      <c r="A25449" s="2"/>
      <c r="E25449" s="2"/>
      <c r="I25449" s="1"/>
      <c r="K25449" s="1"/>
      <c r="O25449" s="1"/>
      <c r="U25449" s="1"/>
    </row>
    <row r="25450">
      <c r="A25450" s="2"/>
      <c r="E25450" s="2"/>
      <c r="I25450" s="1"/>
      <c r="K25450" s="1"/>
      <c r="O25450" s="1"/>
      <c r="U25450" s="1"/>
    </row>
    <row r="25451">
      <c r="A25451" s="2"/>
      <c r="E25451" s="2"/>
      <c r="I25451" s="1"/>
      <c r="K25451" s="1"/>
      <c r="O25451" s="1"/>
      <c r="U25451" s="1"/>
    </row>
    <row r="25452">
      <c r="A25452" s="2"/>
      <c r="E25452" s="2"/>
      <c r="I25452" s="1"/>
      <c r="K25452" s="1"/>
      <c r="O25452" s="1"/>
      <c r="U25452" s="1"/>
    </row>
    <row r="25453">
      <c r="A25453" s="2"/>
      <c r="E25453" s="2"/>
      <c r="I25453" s="1"/>
      <c r="K25453" s="1"/>
      <c r="O25453" s="1"/>
      <c r="U25453" s="1"/>
    </row>
    <row r="25454">
      <c r="A25454" s="2"/>
      <c r="E25454" s="2"/>
      <c r="I25454" s="1"/>
      <c r="K25454" s="1"/>
      <c r="O25454" s="1"/>
      <c r="U25454" s="1"/>
    </row>
    <row r="25455">
      <c r="A25455" s="2"/>
      <c r="E25455" s="2"/>
      <c r="I25455" s="1"/>
      <c r="K25455" s="1"/>
      <c r="O25455" s="1"/>
      <c r="U25455" s="1"/>
    </row>
    <row r="25456">
      <c r="A25456" s="2"/>
      <c r="E25456" s="2"/>
      <c r="I25456" s="1"/>
      <c r="K25456" s="1"/>
      <c r="O25456" s="1"/>
      <c r="U25456" s="1"/>
    </row>
    <row r="25457">
      <c r="A25457" s="2"/>
      <c r="E25457" s="2"/>
      <c r="I25457" s="1"/>
      <c r="K25457" s="1"/>
      <c r="O25457" s="1"/>
      <c r="U25457" s="1"/>
    </row>
    <row r="25458">
      <c r="A25458" s="2"/>
      <c r="E25458" s="2"/>
      <c r="I25458" s="1"/>
      <c r="K25458" s="1"/>
      <c r="O25458" s="1"/>
      <c r="U25458" s="1"/>
    </row>
    <row r="25459">
      <c r="A25459" s="2"/>
      <c r="E25459" s="2"/>
      <c r="I25459" s="1"/>
      <c r="K25459" s="1"/>
      <c r="O25459" s="1"/>
      <c r="U25459" s="1"/>
    </row>
    <row r="25460">
      <c r="A25460" s="2"/>
      <c r="E25460" s="2"/>
      <c r="I25460" s="1"/>
      <c r="K25460" s="1"/>
      <c r="O25460" s="1"/>
      <c r="U25460" s="1"/>
    </row>
    <row r="25461">
      <c r="A25461" s="2"/>
      <c r="E25461" s="2"/>
      <c r="I25461" s="1"/>
      <c r="K25461" s="1"/>
      <c r="O25461" s="1"/>
      <c r="U25461" s="1"/>
    </row>
    <row r="25462">
      <c r="A25462" s="2"/>
      <c r="E25462" s="2"/>
      <c r="I25462" s="1"/>
      <c r="K25462" s="1"/>
      <c r="O25462" s="1"/>
      <c r="U25462" s="1"/>
    </row>
    <row r="25463">
      <c r="A25463" s="2"/>
      <c r="E25463" s="2"/>
      <c r="I25463" s="1"/>
      <c r="K25463" s="1"/>
      <c r="O25463" s="1"/>
      <c r="U25463" s="1"/>
    </row>
    <row r="25464">
      <c r="A25464" s="2"/>
      <c r="E25464" s="2"/>
      <c r="I25464" s="1"/>
      <c r="K25464" s="1"/>
      <c r="O25464" s="1"/>
      <c r="U25464" s="1"/>
    </row>
    <row r="25465">
      <c r="A25465" s="2"/>
      <c r="E25465" s="2"/>
      <c r="I25465" s="1"/>
      <c r="K25465" s="1"/>
      <c r="O25465" s="1"/>
      <c r="U25465" s="1"/>
    </row>
    <row r="25466">
      <c r="A25466" s="2"/>
      <c r="E25466" s="2"/>
      <c r="I25466" s="1"/>
      <c r="K25466" s="1"/>
      <c r="O25466" s="1"/>
      <c r="U25466" s="1"/>
    </row>
    <row r="25467">
      <c r="A25467" s="2"/>
      <c r="E25467" s="2"/>
      <c r="I25467" s="1"/>
      <c r="K25467" s="1"/>
      <c r="O25467" s="1"/>
      <c r="U25467" s="1"/>
    </row>
    <row r="25468">
      <c r="A25468" s="2"/>
      <c r="E25468" s="2"/>
      <c r="I25468" s="1"/>
      <c r="K25468" s="1"/>
      <c r="O25468" s="1"/>
      <c r="U25468" s="1"/>
    </row>
    <row r="25469">
      <c r="A25469" s="2"/>
      <c r="E25469" s="2"/>
      <c r="I25469" s="1"/>
      <c r="K25469" s="1"/>
      <c r="O25469" s="1"/>
      <c r="U25469" s="1"/>
    </row>
    <row r="25470">
      <c r="A25470" s="2"/>
      <c r="E25470" s="2"/>
      <c r="I25470" s="1"/>
      <c r="K25470" s="1"/>
      <c r="O25470" s="1"/>
      <c r="U25470" s="1"/>
    </row>
    <row r="25471">
      <c r="A25471" s="2"/>
      <c r="E25471" s="2"/>
      <c r="I25471" s="1"/>
      <c r="K25471" s="1"/>
      <c r="O25471" s="1"/>
      <c r="U25471" s="1"/>
    </row>
    <row r="25472">
      <c r="A25472" s="2"/>
      <c r="E25472" s="2"/>
      <c r="I25472" s="1"/>
      <c r="K25472" s="1"/>
      <c r="O25472" s="1"/>
      <c r="U25472" s="1"/>
    </row>
    <row r="25473">
      <c r="A25473" s="2"/>
      <c r="E25473" s="2"/>
      <c r="I25473" s="1"/>
      <c r="K25473" s="1"/>
      <c r="O25473" s="1"/>
      <c r="U25473" s="1"/>
    </row>
    <row r="25474">
      <c r="A25474" s="2"/>
      <c r="E25474" s="2"/>
      <c r="I25474" s="1"/>
      <c r="K25474" s="1"/>
      <c r="O25474" s="1"/>
      <c r="U25474" s="1"/>
    </row>
    <row r="25475">
      <c r="A25475" s="2"/>
      <c r="E25475" s="2"/>
      <c r="I25475" s="1"/>
      <c r="K25475" s="1"/>
      <c r="O25475" s="1"/>
      <c r="U25475" s="1"/>
    </row>
    <row r="25476">
      <c r="A25476" s="2"/>
      <c r="E25476" s="2"/>
      <c r="I25476" s="1"/>
      <c r="K25476" s="1"/>
      <c r="O25476" s="1"/>
      <c r="U25476" s="1"/>
    </row>
    <row r="25477">
      <c r="A25477" s="2"/>
      <c r="E25477" s="2"/>
      <c r="I25477" s="1"/>
      <c r="K25477" s="1"/>
      <c r="O25477" s="1"/>
      <c r="U25477" s="1"/>
    </row>
    <row r="25478">
      <c r="A25478" s="2"/>
      <c r="E25478" s="2"/>
      <c r="I25478" s="1"/>
      <c r="K25478" s="1"/>
      <c r="O25478" s="1"/>
      <c r="U25478" s="1"/>
    </row>
    <row r="25479">
      <c r="A25479" s="2"/>
      <c r="E25479" s="2"/>
      <c r="I25479" s="1"/>
      <c r="K25479" s="1"/>
      <c r="O25479" s="1"/>
      <c r="U25479" s="1"/>
    </row>
    <row r="25480">
      <c r="A25480" s="2"/>
      <c r="E25480" s="2"/>
      <c r="I25480" s="1"/>
      <c r="K25480" s="1"/>
      <c r="O25480" s="1"/>
      <c r="U25480" s="1"/>
    </row>
    <row r="25481">
      <c r="A25481" s="2"/>
      <c r="E25481" s="2"/>
      <c r="I25481" s="1"/>
      <c r="K25481" s="1"/>
      <c r="O25481" s="1"/>
      <c r="U25481" s="1"/>
    </row>
    <row r="25482">
      <c r="A25482" s="2"/>
      <c r="E25482" s="2"/>
      <c r="I25482" s="1"/>
      <c r="K25482" s="1"/>
      <c r="O25482" s="1"/>
      <c r="U25482" s="1"/>
    </row>
    <row r="25483">
      <c r="A25483" s="2"/>
      <c r="E25483" s="2"/>
      <c r="I25483" s="1"/>
      <c r="K25483" s="1"/>
      <c r="O25483" s="1"/>
      <c r="U25483" s="1"/>
    </row>
    <row r="25484">
      <c r="A25484" s="2"/>
      <c r="E25484" s="2"/>
      <c r="I25484" s="1"/>
      <c r="K25484" s="1"/>
      <c r="O25484" s="1"/>
      <c r="U25484" s="1"/>
    </row>
    <row r="25485">
      <c r="A25485" s="2"/>
      <c r="E25485" s="2"/>
      <c r="I25485" s="1"/>
      <c r="K25485" s="1"/>
      <c r="O25485" s="1"/>
      <c r="U25485" s="1"/>
    </row>
    <row r="25486">
      <c r="A25486" s="2"/>
      <c r="E25486" s="2"/>
      <c r="I25486" s="1"/>
      <c r="K25486" s="1"/>
      <c r="O25486" s="1"/>
      <c r="U25486" s="1"/>
    </row>
    <row r="25487">
      <c r="A25487" s="2"/>
      <c r="E25487" s="2"/>
      <c r="I25487" s="1"/>
      <c r="K25487" s="1"/>
      <c r="O25487" s="1"/>
      <c r="U25487" s="1"/>
    </row>
    <row r="25488">
      <c r="A25488" s="2"/>
      <c r="E25488" s="2"/>
      <c r="I25488" s="1"/>
      <c r="K25488" s="1"/>
      <c r="O25488" s="1"/>
      <c r="U25488" s="1"/>
    </row>
    <row r="25489">
      <c r="A25489" s="2"/>
      <c r="E25489" s="2"/>
      <c r="I25489" s="1"/>
      <c r="K25489" s="1"/>
      <c r="O25489" s="1"/>
      <c r="U25489" s="1"/>
    </row>
    <row r="25490">
      <c r="A25490" s="2"/>
      <c r="E25490" s="2"/>
      <c r="I25490" s="1"/>
      <c r="K25490" s="1"/>
      <c r="O25490" s="1"/>
      <c r="U25490" s="1"/>
    </row>
    <row r="25491">
      <c r="A25491" s="2"/>
      <c r="E25491" s="2"/>
      <c r="I25491" s="1"/>
      <c r="K25491" s="1"/>
      <c r="O25491" s="1"/>
      <c r="U25491" s="1"/>
    </row>
    <row r="25492">
      <c r="A25492" s="2"/>
      <c r="E25492" s="2"/>
      <c r="I25492" s="1"/>
      <c r="K25492" s="1"/>
      <c r="O25492" s="1"/>
      <c r="U25492" s="1"/>
    </row>
    <row r="25493">
      <c r="A25493" s="2"/>
      <c r="E25493" s="2"/>
      <c r="I25493" s="1"/>
      <c r="K25493" s="1"/>
      <c r="O25493" s="1"/>
      <c r="U25493" s="1"/>
    </row>
    <row r="25494">
      <c r="A25494" s="2"/>
      <c r="E25494" s="2"/>
      <c r="I25494" s="1"/>
      <c r="K25494" s="1"/>
      <c r="O25494" s="1"/>
      <c r="U25494" s="1"/>
    </row>
    <row r="25495">
      <c r="A25495" s="2"/>
      <c r="E25495" s="2"/>
      <c r="I25495" s="1"/>
      <c r="K25495" s="1"/>
      <c r="O25495" s="1"/>
      <c r="U25495" s="1"/>
    </row>
    <row r="25496">
      <c r="A25496" s="2"/>
      <c r="E25496" s="2"/>
      <c r="I25496" s="1"/>
      <c r="K25496" s="1"/>
      <c r="O25496" s="1"/>
      <c r="U25496" s="1"/>
    </row>
    <row r="25497">
      <c r="A25497" s="2"/>
      <c r="E25497" s="2"/>
      <c r="I25497" s="1"/>
      <c r="K25497" s="1"/>
      <c r="O25497" s="1"/>
      <c r="U25497" s="1"/>
    </row>
    <row r="25498">
      <c r="A25498" s="2"/>
      <c r="E25498" s="2"/>
      <c r="I25498" s="1"/>
      <c r="K25498" s="1"/>
      <c r="O25498" s="1"/>
      <c r="U25498" s="1"/>
    </row>
    <row r="25499">
      <c r="A25499" s="2"/>
      <c r="E25499" s="2"/>
      <c r="I25499" s="1"/>
      <c r="K25499" s="1"/>
      <c r="O25499" s="1"/>
      <c r="U25499" s="1"/>
    </row>
    <row r="25500">
      <c r="A25500" s="2"/>
      <c r="E25500" s="2"/>
      <c r="I25500" s="1"/>
      <c r="K25500" s="1"/>
      <c r="O25500" s="1"/>
      <c r="U25500" s="1"/>
    </row>
    <row r="25501">
      <c r="A25501" s="2"/>
      <c r="E25501" s="2"/>
      <c r="I25501" s="1"/>
      <c r="K25501" s="1"/>
      <c r="O25501" s="1"/>
      <c r="U25501" s="1"/>
    </row>
    <row r="25502">
      <c r="A25502" s="2"/>
      <c r="E25502" s="2"/>
      <c r="I25502" s="1"/>
      <c r="K25502" s="1"/>
      <c r="O25502" s="1"/>
      <c r="U25502" s="1"/>
    </row>
    <row r="25503">
      <c r="A25503" s="2"/>
      <c r="E25503" s="2"/>
      <c r="I25503" s="1"/>
      <c r="K25503" s="1"/>
      <c r="O25503" s="1"/>
      <c r="U25503" s="1"/>
    </row>
    <row r="25504">
      <c r="A25504" s="2"/>
      <c r="E25504" s="2"/>
      <c r="I25504" s="1"/>
      <c r="K25504" s="1"/>
      <c r="O25504" s="1"/>
      <c r="U25504" s="1"/>
    </row>
    <row r="25505">
      <c r="A25505" s="2"/>
      <c r="E25505" s="2"/>
      <c r="I25505" s="1"/>
      <c r="K25505" s="1"/>
      <c r="O25505" s="1"/>
      <c r="U25505" s="1"/>
    </row>
    <row r="25506">
      <c r="A25506" s="2"/>
      <c r="E25506" s="2"/>
      <c r="I25506" s="1"/>
      <c r="K25506" s="1"/>
      <c r="O25506" s="1"/>
      <c r="U25506" s="1"/>
    </row>
    <row r="25507">
      <c r="A25507" s="2"/>
      <c r="E25507" s="2"/>
      <c r="I25507" s="1"/>
      <c r="K25507" s="1"/>
      <c r="O25507" s="1"/>
      <c r="U25507" s="1"/>
    </row>
    <row r="25508">
      <c r="A25508" s="2"/>
      <c r="E25508" s="2"/>
      <c r="I25508" s="1"/>
      <c r="K25508" s="1"/>
      <c r="O25508" s="1"/>
      <c r="U25508" s="1"/>
    </row>
    <row r="25509">
      <c r="A25509" s="2"/>
      <c r="E25509" s="2"/>
      <c r="I25509" s="1"/>
      <c r="K25509" s="1"/>
      <c r="O25509" s="1"/>
      <c r="U25509" s="1"/>
    </row>
    <row r="25510">
      <c r="A25510" s="2"/>
      <c r="E25510" s="2"/>
      <c r="I25510" s="1"/>
      <c r="K25510" s="1"/>
      <c r="O25510" s="1"/>
      <c r="U25510" s="1"/>
    </row>
    <row r="25511">
      <c r="A25511" s="2"/>
      <c r="E25511" s="2"/>
      <c r="I25511" s="1"/>
      <c r="K25511" s="1"/>
      <c r="O25511" s="1"/>
      <c r="U25511" s="1"/>
    </row>
    <row r="25512">
      <c r="A25512" s="2"/>
      <c r="E25512" s="2"/>
      <c r="I25512" s="1"/>
      <c r="K25512" s="1"/>
      <c r="O25512" s="1"/>
      <c r="U25512" s="1"/>
    </row>
    <row r="25513">
      <c r="A25513" s="2"/>
      <c r="E25513" s="2"/>
      <c r="I25513" s="1"/>
      <c r="K25513" s="1"/>
      <c r="O25513" s="1"/>
      <c r="U25513" s="1"/>
    </row>
    <row r="25514">
      <c r="A25514" s="2"/>
      <c r="E25514" s="2"/>
      <c r="I25514" s="1"/>
      <c r="K25514" s="1"/>
      <c r="O25514" s="1"/>
      <c r="U25514" s="1"/>
    </row>
    <row r="25515">
      <c r="A25515" s="2"/>
      <c r="E25515" s="2"/>
      <c r="I25515" s="1"/>
      <c r="K25515" s="1"/>
      <c r="O25515" s="1"/>
      <c r="U25515" s="1"/>
    </row>
    <row r="25516">
      <c r="A25516" s="2"/>
      <c r="E25516" s="2"/>
      <c r="I25516" s="1"/>
      <c r="K25516" s="1"/>
      <c r="O25516" s="1"/>
      <c r="U25516" s="1"/>
    </row>
    <row r="25517">
      <c r="A25517" s="2"/>
      <c r="E25517" s="2"/>
      <c r="I25517" s="1"/>
      <c r="K25517" s="1"/>
      <c r="O25517" s="1"/>
      <c r="U25517" s="1"/>
    </row>
    <row r="25518">
      <c r="A25518" s="2"/>
      <c r="E25518" s="2"/>
      <c r="I25518" s="1"/>
      <c r="K25518" s="1"/>
      <c r="O25518" s="1"/>
      <c r="U25518" s="1"/>
    </row>
    <row r="25519">
      <c r="A25519" s="2"/>
      <c r="E25519" s="2"/>
      <c r="I25519" s="1"/>
      <c r="K25519" s="1"/>
      <c r="O25519" s="1"/>
      <c r="U25519" s="1"/>
    </row>
    <row r="25520">
      <c r="A25520" s="2"/>
      <c r="E25520" s="2"/>
      <c r="I25520" s="1"/>
      <c r="K25520" s="1"/>
      <c r="O25520" s="1"/>
      <c r="U25520" s="1"/>
    </row>
    <row r="25521">
      <c r="A25521" s="2"/>
      <c r="E25521" s="2"/>
      <c r="I25521" s="1"/>
      <c r="K25521" s="1"/>
      <c r="O25521" s="1"/>
      <c r="U25521" s="1"/>
    </row>
    <row r="25522">
      <c r="A25522" s="2"/>
      <c r="E25522" s="2"/>
      <c r="I25522" s="1"/>
      <c r="K25522" s="1"/>
      <c r="O25522" s="1"/>
      <c r="U25522" s="1"/>
    </row>
    <row r="25523">
      <c r="A25523" s="2"/>
      <c r="E25523" s="2"/>
      <c r="I25523" s="1"/>
      <c r="K25523" s="1"/>
      <c r="O25523" s="1"/>
      <c r="U25523" s="1"/>
    </row>
    <row r="25524">
      <c r="A25524" s="2"/>
      <c r="E25524" s="2"/>
      <c r="I25524" s="1"/>
      <c r="K25524" s="1"/>
      <c r="O25524" s="1"/>
      <c r="U25524" s="1"/>
    </row>
    <row r="25525">
      <c r="A25525" s="2"/>
      <c r="E25525" s="2"/>
      <c r="I25525" s="1"/>
      <c r="K25525" s="1"/>
      <c r="O25525" s="1"/>
      <c r="U25525" s="1"/>
    </row>
    <row r="25526">
      <c r="A25526" s="2"/>
      <c r="E25526" s="2"/>
      <c r="I25526" s="1"/>
      <c r="K25526" s="1"/>
      <c r="O25526" s="1"/>
      <c r="U25526" s="1"/>
    </row>
    <row r="25527">
      <c r="A25527" s="2"/>
      <c r="E25527" s="2"/>
      <c r="I25527" s="1"/>
      <c r="K25527" s="1"/>
      <c r="O25527" s="1"/>
      <c r="U25527" s="1"/>
    </row>
    <row r="25528">
      <c r="A25528" s="2"/>
      <c r="E25528" s="2"/>
      <c r="I25528" s="1"/>
      <c r="K25528" s="1"/>
      <c r="O25528" s="1"/>
      <c r="U25528" s="1"/>
    </row>
    <row r="25529">
      <c r="A25529" s="2"/>
      <c r="E25529" s="2"/>
      <c r="I25529" s="1"/>
      <c r="K25529" s="1"/>
      <c r="O25529" s="1"/>
      <c r="U25529" s="1"/>
    </row>
    <row r="25530">
      <c r="A25530" s="2"/>
      <c r="E25530" s="2"/>
      <c r="I25530" s="1"/>
      <c r="K25530" s="1"/>
      <c r="O25530" s="1"/>
      <c r="U25530" s="1"/>
    </row>
    <row r="25531">
      <c r="A25531" s="2"/>
      <c r="E25531" s="2"/>
      <c r="I25531" s="1"/>
      <c r="K25531" s="1"/>
      <c r="O25531" s="1"/>
      <c r="U25531" s="1"/>
    </row>
    <row r="25532">
      <c r="A25532" s="2"/>
      <c r="E25532" s="2"/>
      <c r="I25532" s="1"/>
      <c r="K25532" s="1"/>
      <c r="O25532" s="1"/>
      <c r="U25532" s="1"/>
    </row>
    <row r="25533">
      <c r="A25533" s="2"/>
      <c r="E25533" s="2"/>
      <c r="I25533" s="1"/>
      <c r="K25533" s="1"/>
      <c r="O25533" s="1"/>
      <c r="U25533" s="1"/>
    </row>
    <row r="25534">
      <c r="A25534" s="2"/>
      <c r="E25534" s="2"/>
      <c r="I25534" s="1"/>
      <c r="K25534" s="1"/>
      <c r="O25534" s="1"/>
      <c r="U25534" s="1"/>
    </row>
    <row r="25535">
      <c r="A25535" s="2"/>
      <c r="E25535" s="2"/>
      <c r="I25535" s="1"/>
      <c r="K25535" s="1"/>
      <c r="O25535" s="1"/>
      <c r="U25535" s="1"/>
    </row>
    <row r="25536">
      <c r="A25536" s="2"/>
      <c r="E25536" s="2"/>
      <c r="I25536" s="1"/>
      <c r="K25536" s="1"/>
      <c r="O25536" s="1"/>
      <c r="U25536" s="1"/>
    </row>
    <row r="25537">
      <c r="A25537" s="2"/>
      <c r="E25537" s="2"/>
      <c r="I25537" s="1"/>
      <c r="K25537" s="1"/>
      <c r="O25537" s="1"/>
      <c r="U25537" s="1"/>
    </row>
    <row r="25538">
      <c r="A25538" s="2"/>
      <c r="E25538" s="2"/>
      <c r="I25538" s="1"/>
      <c r="K25538" s="1"/>
      <c r="O25538" s="1"/>
      <c r="U25538" s="1"/>
    </row>
    <row r="25539">
      <c r="A25539" s="2"/>
      <c r="E25539" s="2"/>
      <c r="I25539" s="1"/>
      <c r="K25539" s="1"/>
      <c r="O25539" s="1"/>
      <c r="U25539" s="1"/>
    </row>
    <row r="25540">
      <c r="A25540" s="2"/>
      <c r="E25540" s="2"/>
      <c r="I25540" s="1"/>
      <c r="K25540" s="1"/>
      <c r="O25540" s="1"/>
      <c r="U25540" s="1"/>
    </row>
    <row r="25541">
      <c r="A25541" s="2"/>
      <c r="E25541" s="2"/>
      <c r="I25541" s="1"/>
      <c r="K25541" s="1"/>
      <c r="O25541" s="1"/>
      <c r="U25541" s="1"/>
    </row>
    <row r="25542">
      <c r="A25542" s="2"/>
      <c r="E25542" s="2"/>
      <c r="I25542" s="1"/>
      <c r="K25542" s="1"/>
      <c r="O25542" s="1"/>
      <c r="U25542" s="1"/>
    </row>
    <row r="25543">
      <c r="A25543" s="2"/>
      <c r="E25543" s="2"/>
      <c r="I25543" s="1"/>
      <c r="K25543" s="1"/>
      <c r="O25543" s="1"/>
      <c r="U25543" s="1"/>
    </row>
    <row r="25544">
      <c r="A25544" s="2"/>
      <c r="E25544" s="2"/>
      <c r="I25544" s="1"/>
      <c r="K25544" s="1"/>
      <c r="O25544" s="1"/>
      <c r="U25544" s="1"/>
    </row>
    <row r="25545">
      <c r="A25545" s="2"/>
      <c r="E25545" s="2"/>
      <c r="I25545" s="1"/>
      <c r="K25545" s="1"/>
      <c r="O25545" s="1"/>
      <c r="U25545" s="1"/>
    </row>
    <row r="25546">
      <c r="A25546" s="2"/>
      <c r="E25546" s="2"/>
      <c r="I25546" s="1"/>
      <c r="K25546" s="1"/>
      <c r="O25546" s="1"/>
      <c r="U25546" s="1"/>
    </row>
    <row r="25547">
      <c r="A25547" s="2"/>
      <c r="E25547" s="2"/>
      <c r="I25547" s="1"/>
      <c r="K25547" s="1"/>
      <c r="O25547" s="1"/>
      <c r="U25547" s="1"/>
    </row>
    <row r="25548">
      <c r="A25548" s="2"/>
      <c r="E25548" s="2"/>
      <c r="I25548" s="1"/>
      <c r="K25548" s="1"/>
      <c r="O25548" s="1"/>
      <c r="U25548" s="1"/>
    </row>
    <row r="25549">
      <c r="A25549" s="2"/>
      <c r="E25549" s="2"/>
      <c r="I25549" s="1"/>
      <c r="K25549" s="1"/>
      <c r="O25549" s="1"/>
      <c r="U25549" s="1"/>
    </row>
    <row r="25550">
      <c r="A25550" s="2"/>
      <c r="E25550" s="2"/>
      <c r="I25550" s="1"/>
      <c r="K25550" s="1"/>
      <c r="O25550" s="1"/>
      <c r="U25550" s="1"/>
    </row>
    <row r="25551">
      <c r="A25551" s="2"/>
      <c r="E25551" s="2"/>
      <c r="I25551" s="1"/>
      <c r="K25551" s="1"/>
      <c r="O25551" s="1"/>
      <c r="U25551" s="1"/>
    </row>
    <row r="25552">
      <c r="A25552" s="2"/>
      <c r="E25552" s="2"/>
      <c r="I25552" s="1"/>
      <c r="K25552" s="1"/>
      <c r="O25552" s="1"/>
      <c r="U25552" s="1"/>
    </row>
    <row r="25553">
      <c r="A25553" s="2"/>
      <c r="E25553" s="2"/>
      <c r="I25553" s="1"/>
      <c r="K25553" s="1"/>
      <c r="O25553" s="1"/>
      <c r="U25553" s="1"/>
    </row>
    <row r="25554">
      <c r="A25554" s="2"/>
      <c r="E25554" s="2"/>
      <c r="I25554" s="1"/>
      <c r="K25554" s="1"/>
      <c r="O25554" s="1"/>
      <c r="U25554" s="1"/>
    </row>
    <row r="25555">
      <c r="A25555" s="2"/>
      <c r="E25555" s="2"/>
      <c r="I25555" s="1"/>
      <c r="K25555" s="1"/>
      <c r="O25555" s="1"/>
      <c r="U25555" s="1"/>
    </row>
    <row r="25556">
      <c r="A25556" s="2"/>
      <c r="E25556" s="2"/>
      <c r="I25556" s="1"/>
      <c r="K25556" s="1"/>
      <c r="O25556" s="1"/>
      <c r="U25556" s="1"/>
    </row>
    <row r="25557">
      <c r="A25557" s="2"/>
      <c r="E25557" s="2"/>
      <c r="I25557" s="1"/>
      <c r="K25557" s="1"/>
      <c r="O25557" s="1"/>
      <c r="U25557" s="1"/>
    </row>
    <row r="25558">
      <c r="A25558" s="2"/>
      <c r="E25558" s="2"/>
      <c r="I25558" s="1"/>
      <c r="K25558" s="1"/>
      <c r="O25558" s="1"/>
      <c r="U25558" s="1"/>
    </row>
    <row r="25559">
      <c r="A25559" s="2"/>
      <c r="E25559" s="2"/>
      <c r="I25559" s="1"/>
      <c r="K25559" s="1"/>
      <c r="O25559" s="1"/>
      <c r="U25559" s="1"/>
    </row>
    <row r="25560">
      <c r="A25560" s="2"/>
      <c r="E25560" s="2"/>
      <c r="I25560" s="1"/>
      <c r="K25560" s="1"/>
      <c r="O25560" s="1"/>
      <c r="U25560" s="1"/>
    </row>
    <row r="25561">
      <c r="A25561" s="2"/>
      <c r="E25561" s="2"/>
      <c r="I25561" s="1"/>
      <c r="K25561" s="1"/>
      <c r="O25561" s="1"/>
      <c r="U25561" s="1"/>
    </row>
    <row r="25562">
      <c r="A25562" s="2"/>
      <c r="E25562" s="2"/>
      <c r="I25562" s="1"/>
      <c r="K25562" s="1"/>
      <c r="O25562" s="1"/>
      <c r="U25562" s="1"/>
    </row>
    <row r="25563">
      <c r="A25563" s="2"/>
      <c r="E25563" s="2"/>
      <c r="I25563" s="1"/>
      <c r="K25563" s="1"/>
      <c r="O25563" s="1"/>
      <c r="U25563" s="1"/>
    </row>
    <row r="25564">
      <c r="A25564" s="2"/>
      <c r="E25564" s="2"/>
      <c r="I25564" s="1"/>
      <c r="K25564" s="1"/>
      <c r="O25564" s="1"/>
      <c r="U25564" s="1"/>
    </row>
    <row r="25565">
      <c r="A25565" s="2"/>
      <c r="E25565" s="2"/>
      <c r="I25565" s="1"/>
      <c r="K25565" s="1"/>
      <c r="O25565" s="1"/>
      <c r="U25565" s="1"/>
    </row>
    <row r="25566">
      <c r="A25566" s="2"/>
      <c r="E25566" s="2"/>
      <c r="I25566" s="1"/>
      <c r="K25566" s="1"/>
      <c r="O25566" s="1"/>
      <c r="U25566" s="1"/>
    </row>
    <row r="25567">
      <c r="A25567" s="2"/>
      <c r="E25567" s="2"/>
      <c r="I25567" s="1"/>
      <c r="K25567" s="1"/>
      <c r="O25567" s="1"/>
      <c r="U25567" s="1"/>
    </row>
    <row r="25568">
      <c r="A25568" s="2"/>
      <c r="E25568" s="2"/>
      <c r="I25568" s="1"/>
      <c r="K25568" s="1"/>
      <c r="O25568" s="1"/>
      <c r="U25568" s="1"/>
    </row>
    <row r="25569">
      <c r="A25569" s="2"/>
      <c r="E25569" s="2"/>
      <c r="I25569" s="1"/>
      <c r="K25569" s="1"/>
      <c r="O25569" s="1"/>
      <c r="U25569" s="1"/>
    </row>
    <row r="25570">
      <c r="A25570" s="2"/>
      <c r="E25570" s="2"/>
      <c r="I25570" s="1"/>
      <c r="K25570" s="1"/>
      <c r="O25570" s="1"/>
      <c r="U25570" s="1"/>
    </row>
    <row r="25571">
      <c r="A25571" s="2"/>
      <c r="E25571" s="2"/>
      <c r="I25571" s="1"/>
      <c r="K25571" s="1"/>
      <c r="O25571" s="1"/>
      <c r="U25571" s="1"/>
    </row>
    <row r="25572">
      <c r="A25572" s="2"/>
      <c r="E25572" s="2"/>
      <c r="I25572" s="1"/>
      <c r="K25572" s="1"/>
      <c r="O25572" s="1"/>
      <c r="U25572" s="1"/>
    </row>
    <row r="25573">
      <c r="A25573" s="2"/>
      <c r="E25573" s="2"/>
      <c r="I25573" s="1"/>
      <c r="K25573" s="1"/>
      <c r="O25573" s="1"/>
      <c r="U25573" s="1"/>
    </row>
    <row r="25574">
      <c r="A25574" s="2"/>
      <c r="E25574" s="2"/>
      <c r="I25574" s="1"/>
      <c r="K25574" s="1"/>
      <c r="O25574" s="1"/>
      <c r="U25574" s="1"/>
    </row>
    <row r="25575">
      <c r="A25575" s="2"/>
      <c r="E25575" s="2"/>
      <c r="I25575" s="1"/>
      <c r="K25575" s="1"/>
      <c r="O25575" s="1"/>
      <c r="U25575" s="1"/>
    </row>
    <row r="25576">
      <c r="A25576" s="2"/>
      <c r="E25576" s="2"/>
      <c r="I25576" s="1"/>
      <c r="K25576" s="1"/>
      <c r="O25576" s="1"/>
      <c r="U25576" s="1"/>
    </row>
    <row r="25577">
      <c r="A25577" s="2"/>
      <c r="E25577" s="2"/>
      <c r="I25577" s="1"/>
      <c r="K25577" s="1"/>
      <c r="O25577" s="1"/>
      <c r="U25577" s="1"/>
    </row>
    <row r="25578">
      <c r="A25578" s="2"/>
      <c r="E25578" s="2"/>
      <c r="I25578" s="1"/>
      <c r="K25578" s="1"/>
      <c r="O25578" s="1"/>
      <c r="U25578" s="1"/>
    </row>
    <row r="25579">
      <c r="A25579" s="2"/>
      <c r="E25579" s="2"/>
      <c r="I25579" s="1"/>
      <c r="K25579" s="1"/>
      <c r="O25579" s="1"/>
      <c r="U25579" s="1"/>
    </row>
    <row r="25580">
      <c r="A25580" s="2"/>
      <c r="E25580" s="2"/>
      <c r="I25580" s="1"/>
      <c r="K25580" s="1"/>
      <c r="O25580" s="1"/>
      <c r="U25580" s="1"/>
    </row>
    <row r="25581">
      <c r="A25581" s="2"/>
      <c r="E25581" s="2"/>
      <c r="I25581" s="1"/>
      <c r="K25581" s="1"/>
      <c r="O25581" s="1"/>
      <c r="U25581" s="1"/>
    </row>
    <row r="25582">
      <c r="A25582" s="2"/>
      <c r="E25582" s="2"/>
      <c r="I25582" s="1"/>
      <c r="K25582" s="1"/>
      <c r="O25582" s="1"/>
      <c r="U25582" s="1"/>
    </row>
    <row r="25583">
      <c r="A25583" s="2"/>
      <c r="E25583" s="2"/>
      <c r="I25583" s="1"/>
      <c r="K25583" s="1"/>
      <c r="O25583" s="1"/>
      <c r="U25583" s="1"/>
    </row>
    <row r="25584">
      <c r="A25584" s="2"/>
      <c r="E25584" s="2"/>
      <c r="I25584" s="1"/>
      <c r="K25584" s="1"/>
      <c r="O25584" s="1"/>
      <c r="U25584" s="1"/>
    </row>
    <row r="25585">
      <c r="A25585" s="2"/>
      <c r="E25585" s="2"/>
      <c r="I25585" s="1"/>
      <c r="K25585" s="1"/>
      <c r="O25585" s="1"/>
      <c r="U25585" s="1"/>
    </row>
    <row r="25586">
      <c r="A25586" s="2"/>
      <c r="E25586" s="2"/>
      <c r="I25586" s="1"/>
      <c r="K25586" s="1"/>
      <c r="O25586" s="1"/>
      <c r="U25586" s="1"/>
    </row>
    <row r="25587">
      <c r="A25587" s="2"/>
      <c r="E25587" s="2"/>
      <c r="I25587" s="1"/>
      <c r="K25587" s="1"/>
      <c r="O25587" s="1"/>
      <c r="U25587" s="1"/>
    </row>
    <row r="25588">
      <c r="A25588" s="2"/>
      <c r="E25588" s="2"/>
      <c r="I25588" s="1"/>
      <c r="K25588" s="1"/>
      <c r="O25588" s="1"/>
      <c r="U25588" s="1"/>
    </row>
    <row r="25589">
      <c r="A25589" s="2"/>
      <c r="E25589" s="2"/>
      <c r="I25589" s="1"/>
      <c r="K25589" s="1"/>
      <c r="O25589" s="1"/>
      <c r="U25589" s="1"/>
    </row>
    <row r="25590">
      <c r="A25590" s="2"/>
      <c r="E25590" s="2"/>
      <c r="I25590" s="1"/>
      <c r="K25590" s="1"/>
      <c r="O25590" s="1"/>
      <c r="U25590" s="1"/>
    </row>
    <row r="25591">
      <c r="A25591" s="2"/>
      <c r="E25591" s="2"/>
      <c r="I25591" s="1"/>
      <c r="K25591" s="1"/>
      <c r="O25591" s="1"/>
      <c r="U25591" s="1"/>
    </row>
    <row r="25592">
      <c r="A25592" s="2"/>
      <c r="E25592" s="2"/>
      <c r="I25592" s="1"/>
      <c r="K25592" s="1"/>
      <c r="O25592" s="1"/>
      <c r="U25592" s="1"/>
    </row>
    <row r="25593">
      <c r="A25593" s="2"/>
      <c r="E25593" s="2"/>
      <c r="I25593" s="1"/>
      <c r="K25593" s="1"/>
      <c r="O25593" s="1"/>
      <c r="U25593" s="1"/>
    </row>
    <row r="25594">
      <c r="A25594" s="2"/>
      <c r="E25594" s="2"/>
      <c r="I25594" s="1"/>
      <c r="K25594" s="1"/>
      <c r="O25594" s="1"/>
      <c r="U25594" s="1"/>
    </row>
    <row r="25595">
      <c r="A25595" s="2"/>
      <c r="E25595" s="2"/>
      <c r="I25595" s="1"/>
      <c r="K25595" s="1"/>
      <c r="O25595" s="1"/>
      <c r="U25595" s="1"/>
    </row>
    <row r="25596">
      <c r="A25596" s="2"/>
      <c r="E25596" s="2"/>
      <c r="I25596" s="1"/>
      <c r="K25596" s="1"/>
      <c r="O25596" s="1"/>
      <c r="U25596" s="1"/>
    </row>
    <row r="25597">
      <c r="A25597" s="2"/>
      <c r="E25597" s="2"/>
      <c r="I25597" s="1"/>
      <c r="K25597" s="1"/>
      <c r="O25597" s="1"/>
      <c r="U25597" s="1"/>
    </row>
    <row r="25598">
      <c r="A25598" s="2"/>
      <c r="E25598" s="2"/>
      <c r="I25598" s="1"/>
      <c r="K25598" s="1"/>
      <c r="O25598" s="1"/>
      <c r="U25598" s="1"/>
    </row>
    <row r="25599">
      <c r="A25599" s="2"/>
      <c r="E25599" s="2"/>
      <c r="I25599" s="1"/>
      <c r="K25599" s="1"/>
      <c r="O25599" s="1"/>
      <c r="U25599" s="1"/>
    </row>
    <row r="25600">
      <c r="A25600" s="2"/>
      <c r="E25600" s="2"/>
      <c r="I25600" s="1"/>
      <c r="K25600" s="1"/>
      <c r="O25600" s="1"/>
      <c r="U25600" s="1"/>
    </row>
    <row r="25601">
      <c r="A25601" s="2"/>
      <c r="E25601" s="2"/>
      <c r="I25601" s="1"/>
      <c r="K25601" s="1"/>
      <c r="O25601" s="1"/>
      <c r="U25601" s="1"/>
    </row>
    <row r="25602">
      <c r="A25602" s="2"/>
      <c r="E25602" s="2"/>
      <c r="I25602" s="1"/>
      <c r="K25602" s="1"/>
      <c r="O25602" s="1"/>
      <c r="U25602" s="1"/>
    </row>
    <row r="25603">
      <c r="A25603" s="2"/>
      <c r="E25603" s="2"/>
      <c r="I25603" s="1"/>
      <c r="K25603" s="1"/>
      <c r="O25603" s="1"/>
      <c r="U25603" s="1"/>
    </row>
    <row r="25604">
      <c r="A25604" s="2"/>
      <c r="E25604" s="2"/>
      <c r="I25604" s="1"/>
      <c r="K25604" s="1"/>
      <c r="O25604" s="1"/>
      <c r="U25604" s="1"/>
    </row>
    <row r="25605">
      <c r="A25605" s="2"/>
      <c r="E25605" s="2"/>
      <c r="I25605" s="1"/>
      <c r="K25605" s="1"/>
      <c r="O25605" s="1"/>
      <c r="U25605" s="1"/>
    </row>
    <row r="25606">
      <c r="A25606" s="2"/>
      <c r="E25606" s="2"/>
      <c r="I25606" s="1"/>
      <c r="K25606" s="1"/>
      <c r="O25606" s="1"/>
      <c r="U25606" s="1"/>
    </row>
    <row r="25607">
      <c r="A25607" s="2"/>
      <c r="E25607" s="2"/>
      <c r="I25607" s="1"/>
      <c r="K25607" s="1"/>
      <c r="O25607" s="1"/>
      <c r="U25607" s="1"/>
    </row>
    <row r="25608">
      <c r="A25608" s="2"/>
      <c r="E25608" s="2"/>
      <c r="I25608" s="1"/>
      <c r="K25608" s="1"/>
      <c r="O25608" s="1"/>
      <c r="U25608" s="1"/>
    </row>
    <row r="25609">
      <c r="A25609" s="2"/>
      <c r="E25609" s="2"/>
      <c r="I25609" s="1"/>
      <c r="K25609" s="1"/>
      <c r="O25609" s="1"/>
      <c r="U25609" s="1"/>
    </row>
    <row r="25610">
      <c r="A25610" s="2"/>
      <c r="E25610" s="2"/>
      <c r="I25610" s="1"/>
      <c r="K25610" s="1"/>
      <c r="O25610" s="1"/>
      <c r="U25610" s="1"/>
    </row>
    <row r="25611">
      <c r="A25611" s="2"/>
      <c r="E25611" s="2"/>
      <c r="I25611" s="1"/>
      <c r="K25611" s="1"/>
      <c r="O25611" s="1"/>
      <c r="U25611" s="1"/>
    </row>
    <row r="25612">
      <c r="A25612" s="2"/>
      <c r="E25612" s="2"/>
      <c r="I25612" s="1"/>
      <c r="K25612" s="1"/>
      <c r="O25612" s="1"/>
      <c r="U25612" s="1"/>
    </row>
    <row r="25613">
      <c r="A25613" s="2"/>
      <c r="E25613" s="2"/>
      <c r="I25613" s="1"/>
      <c r="K25613" s="1"/>
      <c r="O25613" s="1"/>
      <c r="U25613" s="1"/>
    </row>
    <row r="25614">
      <c r="A25614" s="2"/>
      <c r="E25614" s="2"/>
      <c r="I25614" s="1"/>
      <c r="K25614" s="1"/>
      <c r="O25614" s="1"/>
      <c r="U25614" s="1"/>
    </row>
    <row r="25615">
      <c r="A25615" s="2"/>
      <c r="E25615" s="2"/>
      <c r="I25615" s="1"/>
      <c r="K25615" s="1"/>
      <c r="O25615" s="1"/>
      <c r="U25615" s="1"/>
    </row>
    <row r="25616">
      <c r="A25616" s="2"/>
      <c r="E25616" s="2"/>
      <c r="I25616" s="1"/>
      <c r="K25616" s="1"/>
      <c r="O25616" s="1"/>
      <c r="U25616" s="1"/>
    </row>
    <row r="25617">
      <c r="A25617" s="2"/>
      <c r="E25617" s="2"/>
      <c r="I25617" s="1"/>
      <c r="K25617" s="1"/>
      <c r="O25617" s="1"/>
      <c r="U25617" s="1"/>
    </row>
    <row r="25618">
      <c r="A25618" s="2"/>
      <c r="E25618" s="2"/>
      <c r="I25618" s="1"/>
      <c r="K25618" s="1"/>
      <c r="O25618" s="1"/>
      <c r="U25618" s="1"/>
    </row>
    <row r="25619">
      <c r="A25619" s="2"/>
      <c r="E25619" s="2"/>
      <c r="I25619" s="1"/>
      <c r="K25619" s="1"/>
      <c r="O25619" s="1"/>
      <c r="U25619" s="1"/>
    </row>
    <row r="25620">
      <c r="A25620" s="2"/>
      <c r="E25620" s="2"/>
      <c r="I25620" s="1"/>
      <c r="K25620" s="1"/>
      <c r="O25620" s="1"/>
      <c r="U25620" s="1"/>
    </row>
    <row r="25621">
      <c r="A25621" s="2"/>
      <c r="E25621" s="2"/>
      <c r="I25621" s="1"/>
      <c r="K25621" s="1"/>
      <c r="O25621" s="1"/>
      <c r="U25621" s="1"/>
    </row>
    <row r="25622">
      <c r="A25622" s="2"/>
      <c r="E25622" s="2"/>
      <c r="I25622" s="1"/>
      <c r="K25622" s="1"/>
      <c r="O25622" s="1"/>
      <c r="U25622" s="1"/>
    </row>
    <row r="25623">
      <c r="A25623" s="2"/>
      <c r="E25623" s="2"/>
      <c r="I25623" s="1"/>
      <c r="K25623" s="1"/>
      <c r="O25623" s="1"/>
      <c r="U25623" s="1"/>
    </row>
    <row r="25624">
      <c r="A25624" s="2"/>
      <c r="E25624" s="2"/>
      <c r="I25624" s="1"/>
      <c r="K25624" s="1"/>
      <c r="O25624" s="1"/>
      <c r="U25624" s="1"/>
    </row>
    <row r="25625">
      <c r="A25625" s="2"/>
      <c r="E25625" s="2"/>
      <c r="I25625" s="1"/>
      <c r="K25625" s="1"/>
      <c r="O25625" s="1"/>
      <c r="U25625" s="1"/>
    </row>
    <row r="25626">
      <c r="A25626" s="2"/>
      <c r="E25626" s="2"/>
      <c r="I25626" s="1"/>
      <c r="K25626" s="1"/>
      <c r="O25626" s="1"/>
      <c r="U25626" s="1"/>
    </row>
    <row r="25627">
      <c r="A25627" s="2"/>
      <c r="E25627" s="2"/>
      <c r="I25627" s="1"/>
      <c r="K25627" s="1"/>
      <c r="O25627" s="1"/>
      <c r="U25627" s="1"/>
    </row>
    <row r="25628">
      <c r="A25628" s="2"/>
      <c r="E25628" s="2"/>
      <c r="I25628" s="1"/>
      <c r="K25628" s="1"/>
      <c r="O25628" s="1"/>
      <c r="U25628" s="1"/>
    </row>
    <row r="25629">
      <c r="A25629" s="2"/>
      <c r="E25629" s="2"/>
      <c r="I25629" s="1"/>
      <c r="K25629" s="1"/>
      <c r="O25629" s="1"/>
      <c r="U25629" s="1"/>
    </row>
    <row r="25630">
      <c r="A25630" s="2"/>
      <c r="E25630" s="2"/>
      <c r="I25630" s="1"/>
      <c r="K25630" s="1"/>
      <c r="O25630" s="1"/>
      <c r="U25630" s="1"/>
    </row>
    <row r="25631">
      <c r="A25631" s="2"/>
      <c r="E25631" s="2"/>
      <c r="I25631" s="1"/>
      <c r="K25631" s="1"/>
      <c r="O25631" s="1"/>
      <c r="U25631" s="1"/>
    </row>
    <row r="25632">
      <c r="A25632" s="2"/>
      <c r="E25632" s="2"/>
      <c r="I25632" s="1"/>
      <c r="K25632" s="1"/>
      <c r="O25632" s="1"/>
      <c r="U25632" s="1"/>
    </row>
    <row r="25633">
      <c r="A25633" s="2"/>
      <c r="E25633" s="2"/>
      <c r="I25633" s="1"/>
      <c r="K25633" s="1"/>
      <c r="O25633" s="1"/>
      <c r="U25633" s="1"/>
    </row>
    <row r="25634">
      <c r="A25634" s="2"/>
      <c r="E25634" s="2"/>
      <c r="I25634" s="1"/>
      <c r="K25634" s="1"/>
      <c r="O25634" s="1"/>
      <c r="U25634" s="1"/>
    </row>
    <row r="25635">
      <c r="A25635" s="2"/>
      <c r="E25635" s="2"/>
      <c r="I25635" s="1"/>
      <c r="K25635" s="1"/>
      <c r="O25635" s="1"/>
      <c r="U25635" s="1"/>
    </row>
    <row r="25636">
      <c r="A25636" s="2"/>
      <c r="E25636" s="2"/>
      <c r="I25636" s="1"/>
      <c r="K25636" s="1"/>
      <c r="O25636" s="1"/>
      <c r="U25636" s="1"/>
    </row>
    <row r="25637">
      <c r="A25637" s="2"/>
      <c r="E25637" s="2"/>
      <c r="I25637" s="1"/>
      <c r="K25637" s="1"/>
      <c r="O25637" s="1"/>
      <c r="U25637" s="1"/>
    </row>
    <row r="25638">
      <c r="A25638" s="2"/>
      <c r="E25638" s="2"/>
      <c r="I25638" s="1"/>
      <c r="K25638" s="1"/>
      <c r="O25638" s="1"/>
      <c r="U25638" s="1"/>
    </row>
    <row r="25639">
      <c r="A25639" s="2"/>
      <c r="E25639" s="2"/>
      <c r="I25639" s="1"/>
      <c r="K25639" s="1"/>
      <c r="O25639" s="1"/>
      <c r="U25639" s="1"/>
    </row>
    <row r="25640">
      <c r="A25640" s="2"/>
      <c r="E25640" s="2"/>
      <c r="I25640" s="1"/>
      <c r="K25640" s="1"/>
      <c r="O25640" s="1"/>
      <c r="U25640" s="1"/>
    </row>
    <row r="25641">
      <c r="A25641" s="2"/>
      <c r="E25641" s="2"/>
      <c r="I25641" s="1"/>
      <c r="K25641" s="1"/>
      <c r="O25641" s="1"/>
      <c r="U25641" s="1"/>
    </row>
    <row r="25642">
      <c r="A25642" s="2"/>
      <c r="E25642" s="2"/>
      <c r="I25642" s="1"/>
      <c r="K25642" s="1"/>
      <c r="O25642" s="1"/>
      <c r="U25642" s="1"/>
    </row>
    <row r="25643">
      <c r="A25643" s="2"/>
      <c r="E25643" s="2"/>
      <c r="I25643" s="1"/>
      <c r="K25643" s="1"/>
      <c r="O25643" s="1"/>
      <c r="U25643" s="1"/>
    </row>
    <row r="25644">
      <c r="A25644" s="2"/>
      <c r="E25644" s="2"/>
      <c r="I25644" s="1"/>
      <c r="K25644" s="1"/>
      <c r="O25644" s="1"/>
      <c r="U25644" s="1"/>
    </row>
    <row r="25645">
      <c r="A25645" s="2"/>
      <c r="E25645" s="2"/>
      <c r="I25645" s="1"/>
      <c r="K25645" s="1"/>
      <c r="O25645" s="1"/>
      <c r="U25645" s="1"/>
    </row>
    <row r="25646">
      <c r="A25646" s="2"/>
      <c r="E25646" s="2"/>
      <c r="I25646" s="1"/>
      <c r="K25646" s="1"/>
      <c r="O25646" s="1"/>
      <c r="U25646" s="1"/>
    </row>
    <row r="25647">
      <c r="A25647" s="2"/>
      <c r="E25647" s="2"/>
      <c r="I25647" s="1"/>
      <c r="K25647" s="1"/>
      <c r="O25647" s="1"/>
      <c r="U25647" s="1"/>
    </row>
    <row r="25648">
      <c r="A25648" s="2"/>
      <c r="E25648" s="2"/>
      <c r="I25648" s="1"/>
      <c r="K25648" s="1"/>
      <c r="O25648" s="1"/>
      <c r="U25648" s="1"/>
    </row>
    <row r="25649">
      <c r="A25649" s="2"/>
      <c r="E25649" s="2"/>
      <c r="I25649" s="1"/>
      <c r="K25649" s="1"/>
      <c r="O25649" s="1"/>
      <c r="U25649" s="1"/>
    </row>
    <row r="25650">
      <c r="A25650" s="2"/>
      <c r="E25650" s="2"/>
      <c r="I25650" s="1"/>
      <c r="K25650" s="1"/>
      <c r="O25650" s="1"/>
      <c r="U25650" s="1"/>
    </row>
    <row r="25651">
      <c r="A25651" s="2"/>
      <c r="E25651" s="2"/>
      <c r="I25651" s="1"/>
      <c r="K25651" s="1"/>
      <c r="O25651" s="1"/>
      <c r="U25651" s="1"/>
    </row>
    <row r="25652">
      <c r="A25652" s="2"/>
      <c r="E25652" s="2"/>
      <c r="I25652" s="1"/>
      <c r="K25652" s="1"/>
      <c r="O25652" s="1"/>
      <c r="U25652" s="1"/>
    </row>
    <row r="25653">
      <c r="A25653" s="2"/>
      <c r="E25653" s="2"/>
      <c r="I25653" s="1"/>
      <c r="K25653" s="1"/>
      <c r="O25653" s="1"/>
      <c r="U25653" s="1"/>
    </row>
    <row r="25654">
      <c r="A25654" s="2"/>
      <c r="E25654" s="2"/>
      <c r="I25654" s="1"/>
      <c r="K25654" s="1"/>
      <c r="O25654" s="1"/>
      <c r="U25654" s="1"/>
    </row>
    <row r="25655">
      <c r="A25655" s="2"/>
      <c r="E25655" s="2"/>
      <c r="I25655" s="1"/>
      <c r="K25655" s="1"/>
      <c r="O25655" s="1"/>
      <c r="U25655" s="1"/>
    </row>
    <row r="25656">
      <c r="A25656" s="2"/>
      <c r="E25656" s="2"/>
      <c r="I25656" s="1"/>
      <c r="K25656" s="1"/>
      <c r="O25656" s="1"/>
      <c r="U25656" s="1"/>
    </row>
    <row r="25657">
      <c r="A25657" s="2"/>
      <c r="E25657" s="2"/>
      <c r="I25657" s="1"/>
      <c r="K25657" s="1"/>
      <c r="O25657" s="1"/>
      <c r="U25657" s="1"/>
    </row>
    <row r="25658">
      <c r="A25658" s="2"/>
      <c r="E25658" s="2"/>
      <c r="I25658" s="1"/>
      <c r="K25658" s="1"/>
      <c r="O25658" s="1"/>
      <c r="U25658" s="1"/>
    </row>
    <row r="25659">
      <c r="A25659" s="2"/>
      <c r="E25659" s="2"/>
      <c r="I25659" s="1"/>
      <c r="K25659" s="1"/>
      <c r="O25659" s="1"/>
      <c r="U25659" s="1"/>
    </row>
    <row r="25660">
      <c r="A25660" s="2"/>
      <c r="E25660" s="2"/>
      <c r="I25660" s="1"/>
      <c r="K25660" s="1"/>
      <c r="O25660" s="1"/>
      <c r="U25660" s="1"/>
    </row>
    <row r="25661">
      <c r="A25661" s="2"/>
      <c r="E25661" s="2"/>
      <c r="I25661" s="1"/>
      <c r="K25661" s="1"/>
      <c r="O25661" s="1"/>
      <c r="U25661" s="1"/>
    </row>
    <row r="25662">
      <c r="A25662" s="2"/>
      <c r="E25662" s="2"/>
      <c r="I25662" s="1"/>
      <c r="K25662" s="1"/>
      <c r="O25662" s="1"/>
      <c r="U25662" s="1"/>
    </row>
    <row r="25663">
      <c r="A25663" s="2"/>
      <c r="E25663" s="2"/>
      <c r="I25663" s="1"/>
      <c r="K25663" s="1"/>
      <c r="O25663" s="1"/>
      <c r="U25663" s="1"/>
    </row>
    <row r="25664">
      <c r="A25664" s="2"/>
      <c r="E25664" s="2"/>
      <c r="I25664" s="1"/>
      <c r="K25664" s="1"/>
      <c r="O25664" s="1"/>
      <c r="U25664" s="1"/>
    </row>
    <row r="25665">
      <c r="A25665" s="2"/>
      <c r="E25665" s="2"/>
      <c r="I25665" s="1"/>
      <c r="K25665" s="1"/>
      <c r="O25665" s="1"/>
      <c r="U25665" s="1"/>
    </row>
    <row r="25666">
      <c r="A25666" s="2"/>
      <c r="E25666" s="2"/>
      <c r="I25666" s="1"/>
      <c r="K25666" s="1"/>
      <c r="O25666" s="1"/>
      <c r="U25666" s="1"/>
    </row>
    <row r="25667">
      <c r="A25667" s="2"/>
      <c r="E25667" s="2"/>
      <c r="I25667" s="1"/>
      <c r="K25667" s="1"/>
      <c r="O25667" s="1"/>
      <c r="U25667" s="1"/>
    </row>
    <row r="25668">
      <c r="A25668" s="2"/>
      <c r="E25668" s="2"/>
      <c r="I25668" s="1"/>
      <c r="K25668" s="1"/>
      <c r="O25668" s="1"/>
      <c r="U25668" s="1"/>
    </row>
    <row r="25669">
      <c r="A25669" s="2"/>
      <c r="E25669" s="2"/>
      <c r="I25669" s="1"/>
      <c r="K25669" s="1"/>
      <c r="O25669" s="1"/>
      <c r="U25669" s="1"/>
    </row>
    <row r="25670">
      <c r="A25670" s="2"/>
      <c r="E25670" s="2"/>
      <c r="I25670" s="1"/>
      <c r="K25670" s="1"/>
      <c r="O25670" s="1"/>
      <c r="U25670" s="1"/>
    </row>
    <row r="25671">
      <c r="A25671" s="2"/>
      <c r="E25671" s="2"/>
      <c r="I25671" s="1"/>
      <c r="K25671" s="1"/>
      <c r="O25671" s="1"/>
      <c r="U25671" s="1"/>
    </row>
    <row r="25672">
      <c r="A25672" s="2"/>
      <c r="E25672" s="2"/>
      <c r="I25672" s="1"/>
      <c r="K25672" s="1"/>
      <c r="O25672" s="1"/>
      <c r="U25672" s="1"/>
    </row>
    <row r="25673">
      <c r="A25673" s="2"/>
      <c r="E25673" s="2"/>
      <c r="I25673" s="1"/>
      <c r="K25673" s="1"/>
      <c r="O25673" s="1"/>
      <c r="U25673" s="1"/>
    </row>
    <row r="25674">
      <c r="A25674" s="2"/>
      <c r="E25674" s="2"/>
      <c r="I25674" s="1"/>
      <c r="K25674" s="1"/>
      <c r="O25674" s="1"/>
      <c r="U25674" s="1"/>
    </row>
    <row r="25675">
      <c r="A25675" s="2"/>
      <c r="E25675" s="2"/>
      <c r="I25675" s="1"/>
      <c r="K25675" s="1"/>
      <c r="O25675" s="1"/>
      <c r="U25675" s="1"/>
    </row>
    <row r="25676">
      <c r="A25676" s="2"/>
      <c r="E25676" s="2"/>
      <c r="I25676" s="1"/>
      <c r="K25676" s="1"/>
      <c r="O25676" s="1"/>
      <c r="U25676" s="1"/>
    </row>
    <row r="25677">
      <c r="A25677" s="2"/>
      <c r="E25677" s="2"/>
      <c r="I25677" s="1"/>
      <c r="K25677" s="1"/>
      <c r="O25677" s="1"/>
      <c r="U25677" s="1"/>
    </row>
    <row r="25678">
      <c r="A25678" s="2"/>
      <c r="E25678" s="2"/>
      <c r="I25678" s="1"/>
      <c r="K25678" s="1"/>
      <c r="O25678" s="1"/>
      <c r="U25678" s="1"/>
    </row>
    <row r="25679">
      <c r="A25679" s="2"/>
      <c r="E25679" s="2"/>
      <c r="I25679" s="1"/>
      <c r="K25679" s="1"/>
      <c r="O25679" s="1"/>
      <c r="U25679" s="1"/>
    </row>
    <row r="25680">
      <c r="A25680" s="2"/>
      <c r="E25680" s="2"/>
      <c r="I25680" s="1"/>
      <c r="K25680" s="1"/>
      <c r="O25680" s="1"/>
      <c r="U25680" s="1"/>
    </row>
    <row r="25681">
      <c r="A25681" s="2"/>
      <c r="E25681" s="2"/>
      <c r="I25681" s="1"/>
      <c r="K25681" s="1"/>
      <c r="O25681" s="1"/>
      <c r="U25681" s="1"/>
    </row>
    <row r="25682">
      <c r="A25682" s="2"/>
      <c r="E25682" s="2"/>
      <c r="I25682" s="1"/>
      <c r="K25682" s="1"/>
      <c r="O25682" s="1"/>
      <c r="U25682" s="1"/>
    </row>
    <row r="25683">
      <c r="A25683" s="2"/>
      <c r="E25683" s="2"/>
      <c r="I25683" s="1"/>
      <c r="K25683" s="1"/>
      <c r="O25683" s="1"/>
      <c r="U25683" s="1"/>
    </row>
    <row r="25684">
      <c r="A25684" s="2"/>
      <c r="E25684" s="2"/>
      <c r="I25684" s="1"/>
      <c r="K25684" s="1"/>
      <c r="O25684" s="1"/>
      <c r="U25684" s="1"/>
    </row>
    <row r="25685">
      <c r="A25685" s="2"/>
      <c r="E25685" s="2"/>
      <c r="I25685" s="1"/>
      <c r="K25685" s="1"/>
      <c r="O25685" s="1"/>
      <c r="U25685" s="1"/>
    </row>
    <row r="25686">
      <c r="A25686" s="2"/>
      <c r="E25686" s="2"/>
      <c r="I25686" s="1"/>
      <c r="K25686" s="1"/>
      <c r="O25686" s="1"/>
      <c r="U25686" s="1"/>
    </row>
    <row r="25687">
      <c r="A25687" s="2"/>
      <c r="E25687" s="2"/>
      <c r="I25687" s="1"/>
      <c r="K25687" s="1"/>
      <c r="O25687" s="1"/>
      <c r="U25687" s="1"/>
    </row>
    <row r="25688">
      <c r="A25688" s="2"/>
      <c r="E25688" s="2"/>
      <c r="I25688" s="1"/>
      <c r="K25688" s="1"/>
      <c r="O25688" s="1"/>
      <c r="U25688" s="1"/>
    </row>
    <row r="25689">
      <c r="A25689" s="2"/>
      <c r="E25689" s="2"/>
      <c r="I25689" s="1"/>
      <c r="K25689" s="1"/>
      <c r="O25689" s="1"/>
      <c r="U25689" s="1"/>
    </row>
    <row r="25690">
      <c r="A25690" s="2"/>
      <c r="E25690" s="2"/>
      <c r="I25690" s="1"/>
      <c r="K25690" s="1"/>
      <c r="O25690" s="1"/>
      <c r="U25690" s="1"/>
    </row>
    <row r="25691">
      <c r="A25691" s="2"/>
      <c r="E25691" s="2"/>
      <c r="I25691" s="1"/>
      <c r="K25691" s="1"/>
      <c r="O25691" s="1"/>
      <c r="U25691" s="1"/>
    </row>
    <row r="25692">
      <c r="A25692" s="2"/>
      <c r="E25692" s="2"/>
      <c r="I25692" s="1"/>
      <c r="K25692" s="1"/>
      <c r="O25692" s="1"/>
      <c r="U25692" s="1"/>
    </row>
    <row r="25693">
      <c r="A25693" s="2"/>
      <c r="E25693" s="2"/>
      <c r="I25693" s="1"/>
      <c r="K25693" s="1"/>
      <c r="O25693" s="1"/>
      <c r="U25693" s="1"/>
    </row>
    <row r="25694">
      <c r="A25694" s="2"/>
      <c r="E25694" s="2"/>
      <c r="I25694" s="1"/>
      <c r="K25694" s="1"/>
      <c r="O25694" s="1"/>
      <c r="U25694" s="1"/>
    </row>
    <row r="25695">
      <c r="A25695" s="2"/>
      <c r="E25695" s="2"/>
      <c r="I25695" s="1"/>
      <c r="K25695" s="1"/>
      <c r="O25695" s="1"/>
      <c r="U25695" s="1"/>
    </row>
    <row r="25696">
      <c r="A25696" s="2"/>
      <c r="E25696" s="2"/>
      <c r="I25696" s="1"/>
      <c r="K25696" s="1"/>
      <c r="O25696" s="1"/>
      <c r="U25696" s="1"/>
    </row>
    <row r="25697">
      <c r="A25697" s="2"/>
      <c r="E25697" s="2"/>
      <c r="I25697" s="1"/>
      <c r="K25697" s="1"/>
      <c r="O25697" s="1"/>
      <c r="U25697" s="1"/>
    </row>
    <row r="25698">
      <c r="A25698" s="2"/>
      <c r="E25698" s="2"/>
      <c r="I25698" s="1"/>
      <c r="K25698" s="1"/>
      <c r="O25698" s="1"/>
      <c r="U25698" s="1"/>
    </row>
    <row r="25699">
      <c r="A25699" s="2"/>
      <c r="E25699" s="2"/>
      <c r="I25699" s="1"/>
      <c r="K25699" s="1"/>
      <c r="O25699" s="1"/>
      <c r="U25699" s="1"/>
    </row>
    <row r="25700">
      <c r="A25700" s="2"/>
      <c r="E25700" s="2"/>
      <c r="I25700" s="1"/>
      <c r="K25700" s="1"/>
      <c r="O25700" s="1"/>
      <c r="U25700" s="1"/>
    </row>
    <row r="25701">
      <c r="A25701" s="2"/>
      <c r="E25701" s="2"/>
      <c r="I25701" s="1"/>
      <c r="K25701" s="1"/>
      <c r="O25701" s="1"/>
      <c r="U25701" s="1"/>
    </row>
    <row r="25702">
      <c r="A25702" s="2"/>
      <c r="E25702" s="2"/>
      <c r="I25702" s="1"/>
      <c r="K25702" s="1"/>
      <c r="O25702" s="1"/>
      <c r="U25702" s="1"/>
    </row>
    <row r="25703">
      <c r="A25703" s="2"/>
      <c r="E25703" s="2"/>
      <c r="I25703" s="1"/>
      <c r="K25703" s="1"/>
      <c r="O25703" s="1"/>
      <c r="U25703" s="1"/>
    </row>
    <row r="25704">
      <c r="A25704" s="2"/>
      <c r="E25704" s="2"/>
      <c r="I25704" s="1"/>
      <c r="K25704" s="1"/>
      <c r="O25704" s="1"/>
      <c r="U25704" s="1"/>
    </row>
    <row r="25705">
      <c r="A25705" s="2"/>
      <c r="E25705" s="2"/>
      <c r="I25705" s="1"/>
      <c r="K25705" s="1"/>
      <c r="O25705" s="1"/>
      <c r="U25705" s="1"/>
    </row>
    <row r="25706">
      <c r="A25706" s="2"/>
      <c r="E25706" s="2"/>
      <c r="I25706" s="1"/>
      <c r="K25706" s="1"/>
      <c r="O25706" s="1"/>
      <c r="U25706" s="1"/>
    </row>
    <row r="25707">
      <c r="A25707" s="2"/>
      <c r="E25707" s="2"/>
      <c r="I25707" s="1"/>
      <c r="K25707" s="1"/>
      <c r="O25707" s="1"/>
      <c r="U25707" s="1"/>
    </row>
    <row r="25708">
      <c r="A25708" s="2"/>
      <c r="E25708" s="2"/>
      <c r="I25708" s="1"/>
      <c r="K25708" s="1"/>
      <c r="O25708" s="1"/>
      <c r="U25708" s="1"/>
    </row>
    <row r="25709">
      <c r="A25709" s="2"/>
      <c r="E25709" s="2"/>
      <c r="I25709" s="1"/>
      <c r="K25709" s="1"/>
      <c r="O25709" s="1"/>
      <c r="U25709" s="1"/>
    </row>
    <row r="25710">
      <c r="A25710" s="2"/>
      <c r="E25710" s="2"/>
      <c r="I25710" s="1"/>
      <c r="K25710" s="1"/>
      <c r="O25710" s="1"/>
      <c r="U25710" s="1"/>
    </row>
    <row r="25711">
      <c r="A25711" s="2"/>
      <c r="E25711" s="2"/>
      <c r="I25711" s="1"/>
      <c r="K25711" s="1"/>
      <c r="O25711" s="1"/>
      <c r="U25711" s="1"/>
    </row>
    <row r="25712">
      <c r="A25712" s="2"/>
      <c r="E25712" s="2"/>
      <c r="I25712" s="1"/>
      <c r="K25712" s="1"/>
      <c r="O25712" s="1"/>
      <c r="U25712" s="1"/>
    </row>
    <row r="25713">
      <c r="A25713" s="2"/>
      <c r="E25713" s="2"/>
      <c r="I25713" s="1"/>
      <c r="K25713" s="1"/>
      <c r="O25713" s="1"/>
      <c r="U25713" s="1"/>
    </row>
    <row r="25714">
      <c r="A25714" s="2"/>
      <c r="E25714" s="2"/>
      <c r="I25714" s="1"/>
      <c r="K25714" s="1"/>
      <c r="O25714" s="1"/>
      <c r="U25714" s="1"/>
    </row>
    <row r="25715">
      <c r="A25715" s="2"/>
      <c r="E25715" s="2"/>
      <c r="I25715" s="1"/>
      <c r="K25715" s="1"/>
      <c r="O25715" s="1"/>
      <c r="U25715" s="1"/>
    </row>
    <row r="25716">
      <c r="A25716" s="2"/>
      <c r="E25716" s="2"/>
      <c r="I25716" s="1"/>
      <c r="K25716" s="1"/>
      <c r="O25716" s="1"/>
      <c r="U25716" s="1"/>
    </row>
    <row r="25717">
      <c r="A25717" s="2"/>
      <c r="E25717" s="2"/>
      <c r="I25717" s="1"/>
      <c r="K25717" s="1"/>
      <c r="O25717" s="1"/>
      <c r="U25717" s="1"/>
    </row>
    <row r="25718">
      <c r="A25718" s="2"/>
      <c r="E25718" s="2"/>
      <c r="I25718" s="1"/>
      <c r="K25718" s="1"/>
      <c r="O25718" s="1"/>
      <c r="U25718" s="1"/>
    </row>
    <row r="25719">
      <c r="A25719" s="2"/>
      <c r="E25719" s="2"/>
      <c r="I25719" s="1"/>
      <c r="K25719" s="1"/>
      <c r="O25719" s="1"/>
      <c r="U25719" s="1"/>
    </row>
    <row r="25720">
      <c r="A25720" s="2"/>
      <c r="E25720" s="2"/>
      <c r="I25720" s="1"/>
      <c r="K25720" s="1"/>
      <c r="O25720" s="1"/>
      <c r="U25720" s="1"/>
    </row>
    <row r="25721">
      <c r="A25721" s="2"/>
      <c r="E25721" s="2"/>
      <c r="I25721" s="1"/>
      <c r="K25721" s="1"/>
      <c r="O25721" s="1"/>
      <c r="U25721" s="1"/>
    </row>
    <row r="25722">
      <c r="A25722" s="2"/>
      <c r="E25722" s="2"/>
      <c r="I25722" s="1"/>
      <c r="K25722" s="1"/>
      <c r="O25722" s="1"/>
      <c r="U25722" s="1"/>
    </row>
    <row r="25723">
      <c r="A25723" s="2"/>
      <c r="E25723" s="2"/>
      <c r="I25723" s="1"/>
      <c r="K25723" s="1"/>
      <c r="O25723" s="1"/>
      <c r="U25723" s="1"/>
    </row>
    <row r="25724">
      <c r="A25724" s="2"/>
      <c r="E25724" s="2"/>
      <c r="I25724" s="1"/>
      <c r="K25724" s="1"/>
      <c r="O25724" s="1"/>
      <c r="U25724" s="1"/>
    </row>
    <row r="25725">
      <c r="A25725" s="2"/>
      <c r="E25725" s="2"/>
      <c r="I25725" s="1"/>
      <c r="K25725" s="1"/>
      <c r="O25725" s="1"/>
      <c r="U25725" s="1"/>
    </row>
    <row r="25726">
      <c r="A25726" s="2"/>
      <c r="E25726" s="2"/>
      <c r="I25726" s="1"/>
      <c r="K25726" s="1"/>
      <c r="O25726" s="1"/>
      <c r="U25726" s="1"/>
    </row>
    <row r="25727">
      <c r="A25727" s="2"/>
      <c r="E25727" s="2"/>
      <c r="I25727" s="1"/>
      <c r="K25727" s="1"/>
      <c r="O25727" s="1"/>
      <c r="U25727" s="1"/>
    </row>
    <row r="25728">
      <c r="A25728" s="2"/>
      <c r="E25728" s="2"/>
      <c r="I25728" s="1"/>
      <c r="K25728" s="1"/>
      <c r="O25728" s="1"/>
      <c r="U25728" s="1"/>
    </row>
    <row r="25729">
      <c r="A25729" s="2"/>
      <c r="E25729" s="2"/>
      <c r="I25729" s="1"/>
      <c r="K25729" s="1"/>
      <c r="O25729" s="1"/>
      <c r="U25729" s="1"/>
    </row>
    <row r="25730">
      <c r="A25730" s="2"/>
      <c r="E25730" s="2"/>
      <c r="I25730" s="1"/>
      <c r="K25730" s="1"/>
      <c r="O25730" s="1"/>
      <c r="U25730" s="1"/>
    </row>
    <row r="25731">
      <c r="A25731" s="2"/>
      <c r="E25731" s="2"/>
      <c r="I25731" s="1"/>
      <c r="K25731" s="1"/>
      <c r="O25731" s="1"/>
      <c r="U25731" s="1"/>
    </row>
    <row r="25732">
      <c r="A25732" s="2"/>
      <c r="E25732" s="2"/>
      <c r="I25732" s="1"/>
      <c r="K25732" s="1"/>
      <c r="O25732" s="1"/>
      <c r="U25732" s="1"/>
    </row>
    <row r="25733">
      <c r="A25733" s="2"/>
      <c r="E25733" s="2"/>
      <c r="I25733" s="1"/>
      <c r="K25733" s="1"/>
      <c r="O25733" s="1"/>
      <c r="U25733" s="1"/>
    </row>
    <row r="25734">
      <c r="A25734" s="2"/>
      <c r="E25734" s="2"/>
      <c r="I25734" s="1"/>
      <c r="K25734" s="1"/>
      <c r="O25734" s="1"/>
      <c r="U25734" s="1"/>
    </row>
    <row r="25735">
      <c r="A25735" s="2"/>
      <c r="E25735" s="2"/>
      <c r="I25735" s="1"/>
      <c r="K25735" s="1"/>
      <c r="O25735" s="1"/>
      <c r="U25735" s="1"/>
    </row>
    <row r="25736">
      <c r="A25736" s="2"/>
      <c r="E25736" s="2"/>
      <c r="I25736" s="1"/>
      <c r="K25736" s="1"/>
      <c r="O25736" s="1"/>
      <c r="U25736" s="1"/>
    </row>
    <row r="25737">
      <c r="A25737" s="2"/>
      <c r="E25737" s="2"/>
      <c r="I25737" s="1"/>
      <c r="K25737" s="1"/>
      <c r="O25737" s="1"/>
      <c r="U25737" s="1"/>
    </row>
    <row r="25738">
      <c r="A25738" s="2"/>
      <c r="E25738" s="2"/>
      <c r="I25738" s="1"/>
      <c r="K25738" s="1"/>
      <c r="O25738" s="1"/>
      <c r="U25738" s="1"/>
    </row>
    <row r="25739">
      <c r="A25739" s="2"/>
      <c r="E25739" s="2"/>
      <c r="I25739" s="1"/>
      <c r="K25739" s="1"/>
      <c r="O25739" s="1"/>
      <c r="U25739" s="1"/>
    </row>
    <row r="25740">
      <c r="A25740" s="2"/>
      <c r="E25740" s="2"/>
      <c r="I25740" s="1"/>
      <c r="K25740" s="1"/>
      <c r="O25740" s="1"/>
      <c r="U25740" s="1"/>
    </row>
    <row r="25741">
      <c r="A25741" s="2"/>
      <c r="E25741" s="2"/>
      <c r="I25741" s="1"/>
      <c r="K25741" s="1"/>
      <c r="O25741" s="1"/>
      <c r="U25741" s="1"/>
    </row>
    <row r="25742">
      <c r="A25742" s="2"/>
      <c r="E25742" s="2"/>
      <c r="I25742" s="1"/>
      <c r="K25742" s="1"/>
      <c r="O25742" s="1"/>
      <c r="U25742" s="1"/>
    </row>
    <row r="25743">
      <c r="A25743" s="2"/>
      <c r="E25743" s="2"/>
      <c r="I25743" s="1"/>
      <c r="K25743" s="1"/>
      <c r="O25743" s="1"/>
      <c r="U25743" s="1"/>
    </row>
    <row r="25744">
      <c r="A25744" s="2"/>
      <c r="E25744" s="2"/>
      <c r="I25744" s="1"/>
      <c r="K25744" s="1"/>
      <c r="O25744" s="1"/>
      <c r="U25744" s="1"/>
    </row>
    <row r="25745">
      <c r="A25745" s="2"/>
      <c r="E25745" s="2"/>
      <c r="I25745" s="1"/>
      <c r="K25745" s="1"/>
      <c r="O25745" s="1"/>
      <c r="U25745" s="1"/>
    </row>
    <row r="25746">
      <c r="A25746" s="2"/>
      <c r="E25746" s="2"/>
      <c r="I25746" s="1"/>
      <c r="K25746" s="1"/>
      <c r="O25746" s="1"/>
      <c r="U25746" s="1"/>
    </row>
    <row r="25747">
      <c r="A25747" s="2"/>
      <c r="E25747" s="2"/>
      <c r="I25747" s="1"/>
      <c r="K25747" s="1"/>
      <c r="O25747" s="1"/>
      <c r="U25747" s="1"/>
    </row>
    <row r="25748">
      <c r="A25748" s="2"/>
      <c r="E25748" s="2"/>
      <c r="I25748" s="1"/>
      <c r="K25748" s="1"/>
      <c r="O25748" s="1"/>
      <c r="U25748" s="1"/>
    </row>
    <row r="25749">
      <c r="A25749" s="2"/>
      <c r="E25749" s="2"/>
      <c r="I25749" s="1"/>
      <c r="K25749" s="1"/>
      <c r="O25749" s="1"/>
      <c r="U25749" s="1"/>
    </row>
    <row r="25750">
      <c r="A25750" s="2"/>
      <c r="E25750" s="2"/>
      <c r="I25750" s="1"/>
      <c r="K25750" s="1"/>
      <c r="O25750" s="1"/>
      <c r="U25750" s="1"/>
    </row>
    <row r="25751">
      <c r="A25751" s="2"/>
      <c r="E25751" s="2"/>
      <c r="I25751" s="1"/>
      <c r="K25751" s="1"/>
      <c r="O25751" s="1"/>
      <c r="U25751" s="1"/>
    </row>
    <row r="25752">
      <c r="A25752" s="2"/>
      <c r="E25752" s="2"/>
      <c r="I25752" s="1"/>
      <c r="K25752" s="1"/>
      <c r="O25752" s="1"/>
      <c r="U25752" s="1"/>
    </row>
    <row r="25753">
      <c r="A25753" s="2"/>
      <c r="E25753" s="2"/>
      <c r="I25753" s="1"/>
      <c r="K25753" s="1"/>
      <c r="O25753" s="1"/>
      <c r="U25753" s="1"/>
    </row>
    <row r="25754">
      <c r="A25754" s="2"/>
      <c r="E25754" s="2"/>
      <c r="I25754" s="1"/>
      <c r="K25754" s="1"/>
      <c r="O25754" s="1"/>
      <c r="U25754" s="1"/>
    </row>
    <row r="25755">
      <c r="A25755" s="2"/>
      <c r="E25755" s="2"/>
      <c r="I25755" s="1"/>
      <c r="K25755" s="1"/>
      <c r="O25755" s="1"/>
      <c r="U25755" s="1"/>
    </row>
    <row r="25756">
      <c r="A25756" s="2"/>
      <c r="E25756" s="2"/>
      <c r="I25756" s="1"/>
      <c r="K25756" s="1"/>
      <c r="O25756" s="1"/>
      <c r="U25756" s="1"/>
    </row>
    <row r="25757">
      <c r="A25757" s="2"/>
      <c r="E25757" s="2"/>
      <c r="I25757" s="1"/>
      <c r="K25757" s="1"/>
      <c r="O25757" s="1"/>
      <c r="U25757" s="1"/>
    </row>
    <row r="25758">
      <c r="A25758" s="2"/>
      <c r="E25758" s="2"/>
      <c r="I25758" s="1"/>
      <c r="K25758" s="1"/>
      <c r="O25758" s="1"/>
      <c r="U25758" s="1"/>
    </row>
    <row r="25759">
      <c r="A25759" s="2"/>
      <c r="E25759" s="2"/>
      <c r="I25759" s="1"/>
      <c r="K25759" s="1"/>
      <c r="O25759" s="1"/>
      <c r="U25759" s="1"/>
    </row>
    <row r="25760">
      <c r="A25760" s="2"/>
      <c r="E25760" s="2"/>
      <c r="I25760" s="1"/>
      <c r="K25760" s="1"/>
      <c r="O25760" s="1"/>
      <c r="U25760" s="1"/>
    </row>
    <row r="25761">
      <c r="A25761" s="2"/>
      <c r="E25761" s="2"/>
      <c r="I25761" s="1"/>
      <c r="K25761" s="1"/>
      <c r="O25761" s="1"/>
      <c r="U25761" s="1"/>
    </row>
    <row r="25762">
      <c r="A25762" s="2"/>
      <c r="E25762" s="2"/>
      <c r="I25762" s="1"/>
      <c r="K25762" s="1"/>
      <c r="O25762" s="1"/>
      <c r="U25762" s="1"/>
    </row>
    <row r="25763">
      <c r="A25763" s="2"/>
      <c r="E25763" s="2"/>
      <c r="I25763" s="1"/>
      <c r="K25763" s="1"/>
      <c r="O25763" s="1"/>
      <c r="U25763" s="1"/>
    </row>
    <row r="25764">
      <c r="A25764" s="2"/>
      <c r="E25764" s="2"/>
      <c r="I25764" s="1"/>
      <c r="K25764" s="1"/>
      <c r="O25764" s="1"/>
      <c r="U25764" s="1"/>
    </row>
    <row r="25765">
      <c r="A25765" s="2"/>
      <c r="E25765" s="2"/>
      <c r="I25765" s="1"/>
      <c r="K25765" s="1"/>
      <c r="O25765" s="1"/>
      <c r="U25765" s="1"/>
    </row>
    <row r="25766">
      <c r="A25766" s="2"/>
      <c r="E25766" s="2"/>
      <c r="I25766" s="1"/>
      <c r="K25766" s="1"/>
      <c r="O25766" s="1"/>
      <c r="U25766" s="1"/>
    </row>
    <row r="25767">
      <c r="A25767" s="2"/>
      <c r="E25767" s="2"/>
      <c r="I25767" s="1"/>
      <c r="K25767" s="1"/>
      <c r="O25767" s="1"/>
      <c r="U25767" s="1"/>
    </row>
    <row r="25768">
      <c r="A25768" s="2"/>
      <c r="E25768" s="2"/>
      <c r="I25768" s="1"/>
      <c r="K25768" s="1"/>
      <c r="O25768" s="1"/>
      <c r="U25768" s="1"/>
    </row>
    <row r="25769">
      <c r="A25769" s="2"/>
      <c r="E25769" s="2"/>
      <c r="I25769" s="1"/>
      <c r="K25769" s="1"/>
      <c r="O25769" s="1"/>
      <c r="U25769" s="1"/>
    </row>
    <row r="25770">
      <c r="A25770" s="2"/>
      <c r="E25770" s="2"/>
      <c r="I25770" s="1"/>
      <c r="K25770" s="1"/>
      <c r="O25770" s="1"/>
      <c r="U25770" s="1"/>
    </row>
    <row r="25771">
      <c r="A25771" s="2"/>
      <c r="E25771" s="2"/>
      <c r="I25771" s="1"/>
      <c r="K25771" s="1"/>
      <c r="O25771" s="1"/>
      <c r="U25771" s="1"/>
    </row>
    <row r="25772">
      <c r="A25772" s="2"/>
      <c r="E25772" s="2"/>
      <c r="I25772" s="1"/>
      <c r="K25772" s="1"/>
      <c r="O25772" s="1"/>
      <c r="U25772" s="1"/>
    </row>
    <row r="25773">
      <c r="A25773" s="2"/>
      <c r="E25773" s="2"/>
      <c r="I25773" s="1"/>
      <c r="K25773" s="1"/>
      <c r="O25773" s="1"/>
      <c r="U25773" s="1"/>
    </row>
    <row r="25774">
      <c r="A25774" s="2"/>
      <c r="E25774" s="2"/>
      <c r="I25774" s="1"/>
      <c r="K25774" s="1"/>
      <c r="O25774" s="1"/>
      <c r="U25774" s="1"/>
    </row>
    <row r="25775">
      <c r="A25775" s="2"/>
      <c r="E25775" s="2"/>
      <c r="I25775" s="1"/>
      <c r="K25775" s="1"/>
      <c r="O25775" s="1"/>
      <c r="U25775" s="1"/>
    </row>
    <row r="25776">
      <c r="A25776" s="2"/>
      <c r="E25776" s="2"/>
      <c r="I25776" s="1"/>
      <c r="K25776" s="1"/>
      <c r="O25776" s="1"/>
      <c r="U25776" s="1"/>
    </row>
    <row r="25777">
      <c r="A25777" s="2"/>
      <c r="E25777" s="2"/>
      <c r="I25777" s="1"/>
      <c r="K25777" s="1"/>
      <c r="O25777" s="1"/>
      <c r="U25777" s="1"/>
    </row>
    <row r="25778">
      <c r="A25778" s="2"/>
      <c r="E25778" s="2"/>
      <c r="I25778" s="1"/>
      <c r="K25778" s="1"/>
      <c r="O25778" s="1"/>
      <c r="U25778" s="1"/>
    </row>
    <row r="25779">
      <c r="A25779" s="2"/>
      <c r="E25779" s="2"/>
      <c r="I25779" s="1"/>
      <c r="K25779" s="1"/>
      <c r="O25779" s="1"/>
      <c r="U25779" s="1"/>
    </row>
    <row r="25780">
      <c r="A25780" s="2"/>
      <c r="E25780" s="2"/>
      <c r="I25780" s="1"/>
      <c r="K25780" s="1"/>
      <c r="O25780" s="1"/>
      <c r="U25780" s="1"/>
    </row>
    <row r="25781">
      <c r="A25781" s="2"/>
      <c r="E25781" s="2"/>
      <c r="I25781" s="1"/>
      <c r="K25781" s="1"/>
      <c r="O25781" s="1"/>
      <c r="U25781" s="1"/>
    </row>
    <row r="25782">
      <c r="A25782" s="2"/>
      <c r="E25782" s="2"/>
      <c r="I25782" s="1"/>
      <c r="K25782" s="1"/>
      <c r="O25782" s="1"/>
      <c r="U25782" s="1"/>
    </row>
    <row r="25783">
      <c r="A25783" s="2"/>
      <c r="E25783" s="2"/>
      <c r="I25783" s="1"/>
      <c r="K25783" s="1"/>
      <c r="O25783" s="1"/>
      <c r="U25783" s="1"/>
    </row>
    <row r="25784">
      <c r="A25784" s="2"/>
      <c r="E25784" s="2"/>
      <c r="I25784" s="1"/>
      <c r="K25784" s="1"/>
      <c r="O25784" s="1"/>
      <c r="U25784" s="1"/>
    </row>
    <row r="25785">
      <c r="A25785" s="2"/>
      <c r="E25785" s="2"/>
      <c r="I25785" s="1"/>
      <c r="K25785" s="1"/>
      <c r="O25785" s="1"/>
      <c r="U25785" s="1"/>
    </row>
    <row r="25786">
      <c r="A25786" s="2"/>
      <c r="E25786" s="2"/>
      <c r="I25786" s="1"/>
      <c r="K25786" s="1"/>
      <c r="O25786" s="1"/>
      <c r="U25786" s="1"/>
    </row>
    <row r="25787">
      <c r="A25787" s="2"/>
      <c r="E25787" s="2"/>
      <c r="I25787" s="1"/>
      <c r="K25787" s="1"/>
      <c r="O25787" s="1"/>
      <c r="U25787" s="1"/>
    </row>
    <row r="25788">
      <c r="A25788" s="2"/>
      <c r="E25788" s="2"/>
      <c r="I25788" s="1"/>
      <c r="K25788" s="1"/>
      <c r="O25788" s="1"/>
      <c r="U25788" s="1"/>
    </row>
    <row r="25789">
      <c r="A25789" s="2"/>
      <c r="E25789" s="2"/>
      <c r="I25789" s="1"/>
      <c r="K25789" s="1"/>
      <c r="O25789" s="1"/>
      <c r="U25789" s="1"/>
    </row>
    <row r="25790">
      <c r="A25790" s="2"/>
      <c r="E25790" s="2"/>
      <c r="I25790" s="1"/>
      <c r="K25790" s="1"/>
      <c r="O25790" s="1"/>
      <c r="U25790" s="1"/>
    </row>
    <row r="25791">
      <c r="A25791" s="2"/>
      <c r="E25791" s="2"/>
      <c r="I25791" s="1"/>
      <c r="K25791" s="1"/>
      <c r="O25791" s="1"/>
      <c r="U25791" s="1"/>
    </row>
    <row r="25792">
      <c r="A25792" s="2"/>
      <c r="E25792" s="2"/>
      <c r="I25792" s="1"/>
      <c r="K25792" s="1"/>
      <c r="O25792" s="1"/>
      <c r="U25792" s="1"/>
    </row>
    <row r="25793">
      <c r="A25793" s="2"/>
      <c r="E25793" s="2"/>
      <c r="I25793" s="1"/>
      <c r="K25793" s="1"/>
      <c r="O25793" s="1"/>
      <c r="U25793" s="1"/>
    </row>
    <row r="25794">
      <c r="A25794" s="2"/>
      <c r="E25794" s="2"/>
      <c r="I25794" s="1"/>
      <c r="K25794" s="1"/>
      <c r="O25794" s="1"/>
      <c r="U25794" s="1"/>
    </row>
    <row r="25795">
      <c r="A25795" s="2"/>
      <c r="E25795" s="2"/>
      <c r="I25795" s="1"/>
      <c r="K25795" s="1"/>
      <c r="O25795" s="1"/>
      <c r="U25795" s="1"/>
    </row>
    <row r="25796">
      <c r="A25796" s="2"/>
      <c r="E25796" s="2"/>
      <c r="I25796" s="1"/>
      <c r="K25796" s="1"/>
      <c r="O25796" s="1"/>
      <c r="U25796" s="1"/>
    </row>
    <row r="25797">
      <c r="A25797" s="2"/>
      <c r="E25797" s="2"/>
      <c r="I25797" s="1"/>
      <c r="K25797" s="1"/>
      <c r="O25797" s="1"/>
      <c r="U25797" s="1"/>
    </row>
    <row r="25798">
      <c r="A25798" s="2"/>
      <c r="E25798" s="2"/>
      <c r="I25798" s="1"/>
      <c r="K25798" s="1"/>
      <c r="O25798" s="1"/>
      <c r="U25798" s="1"/>
    </row>
    <row r="25799">
      <c r="A25799" s="2"/>
      <c r="E25799" s="2"/>
      <c r="I25799" s="1"/>
      <c r="K25799" s="1"/>
      <c r="O25799" s="1"/>
      <c r="U25799" s="1"/>
    </row>
    <row r="25800">
      <c r="A25800" s="2"/>
      <c r="E25800" s="2"/>
      <c r="I25800" s="1"/>
      <c r="K25800" s="1"/>
      <c r="O25800" s="1"/>
      <c r="U25800" s="1"/>
    </row>
    <row r="25801">
      <c r="A25801" s="2"/>
      <c r="E25801" s="2"/>
      <c r="I25801" s="1"/>
      <c r="K25801" s="1"/>
      <c r="O25801" s="1"/>
      <c r="U25801" s="1"/>
    </row>
    <row r="25802">
      <c r="A25802" s="2"/>
      <c r="E25802" s="2"/>
      <c r="I25802" s="1"/>
      <c r="K25802" s="1"/>
      <c r="O25802" s="1"/>
      <c r="U25802" s="1"/>
    </row>
    <row r="25803">
      <c r="A25803" s="2"/>
      <c r="E25803" s="2"/>
      <c r="I25803" s="1"/>
      <c r="K25803" s="1"/>
      <c r="O25803" s="1"/>
      <c r="U25803" s="1"/>
    </row>
    <row r="25804">
      <c r="A25804" s="2"/>
      <c r="E25804" s="2"/>
      <c r="I25804" s="1"/>
      <c r="K25804" s="1"/>
      <c r="O25804" s="1"/>
      <c r="U25804" s="1"/>
    </row>
    <row r="25805">
      <c r="A25805" s="2"/>
      <c r="E25805" s="2"/>
      <c r="I25805" s="1"/>
      <c r="K25805" s="1"/>
      <c r="O25805" s="1"/>
      <c r="U25805" s="1"/>
    </row>
    <row r="25806">
      <c r="A25806" s="2"/>
      <c r="E25806" s="2"/>
      <c r="I25806" s="1"/>
      <c r="K25806" s="1"/>
      <c r="O25806" s="1"/>
      <c r="U25806" s="1"/>
    </row>
    <row r="25807">
      <c r="A25807" s="2"/>
      <c r="E25807" s="2"/>
      <c r="I25807" s="1"/>
      <c r="K25807" s="1"/>
      <c r="O25807" s="1"/>
      <c r="U25807" s="1"/>
    </row>
    <row r="25808">
      <c r="A25808" s="2"/>
      <c r="E25808" s="2"/>
      <c r="I25808" s="1"/>
      <c r="K25808" s="1"/>
      <c r="O25808" s="1"/>
      <c r="U25808" s="1"/>
    </row>
    <row r="25809">
      <c r="A25809" s="2"/>
      <c r="E25809" s="2"/>
      <c r="I25809" s="1"/>
      <c r="K25809" s="1"/>
      <c r="O25809" s="1"/>
      <c r="U25809" s="1"/>
    </row>
    <row r="25810">
      <c r="A25810" s="2"/>
      <c r="E25810" s="2"/>
      <c r="I25810" s="1"/>
      <c r="K25810" s="1"/>
      <c r="O25810" s="1"/>
      <c r="U25810" s="1"/>
    </row>
    <row r="25811">
      <c r="A25811" s="2"/>
      <c r="E25811" s="2"/>
      <c r="I25811" s="1"/>
      <c r="K25811" s="1"/>
      <c r="O25811" s="1"/>
      <c r="U25811" s="1"/>
    </row>
    <row r="25812">
      <c r="A25812" s="2"/>
      <c r="E25812" s="2"/>
      <c r="I25812" s="1"/>
      <c r="K25812" s="1"/>
      <c r="O25812" s="1"/>
      <c r="U25812" s="1"/>
    </row>
    <row r="25813">
      <c r="A25813" s="2"/>
      <c r="E25813" s="2"/>
      <c r="I25813" s="1"/>
      <c r="K25813" s="1"/>
      <c r="O25813" s="1"/>
      <c r="U25813" s="1"/>
    </row>
    <row r="25814">
      <c r="A25814" s="2"/>
      <c r="E25814" s="2"/>
      <c r="I25814" s="1"/>
      <c r="K25814" s="1"/>
      <c r="O25814" s="1"/>
      <c r="U25814" s="1"/>
    </row>
    <row r="25815">
      <c r="A25815" s="2"/>
      <c r="E25815" s="2"/>
      <c r="I25815" s="1"/>
      <c r="K25815" s="1"/>
      <c r="O25815" s="1"/>
      <c r="U25815" s="1"/>
    </row>
    <row r="25816">
      <c r="A25816" s="2"/>
      <c r="E25816" s="2"/>
      <c r="I25816" s="1"/>
      <c r="K25816" s="1"/>
      <c r="O25816" s="1"/>
      <c r="U25816" s="1"/>
    </row>
    <row r="25817">
      <c r="A25817" s="2"/>
      <c r="E25817" s="2"/>
      <c r="I25817" s="1"/>
      <c r="K25817" s="1"/>
      <c r="O25817" s="1"/>
      <c r="U25817" s="1"/>
    </row>
    <row r="25818">
      <c r="A25818" s="2"/>
      <c r="E25818" s="2"/>
      <c r="I25818" s="1"/>
      <c r="K25818" s="1"/>
      <c r="O25818" s="1"/>
      <c r="U25818" s="1"/>
    </row>
    <row r="25819">
      <c r="A25819" s="2"/>
      <c r="E25819" s="2"/>
      <c r="I25819" s="1"/>
      <c r="K25819" s="1"/>
      <c r="O25819" s="1"/>
      <c r="U25819" s="1"/>
    </row>
    <row r="25820">
      <c r="A25820" s="2"/>
      <c r="E25820" s="2"/>
      <c r="I25820" s="1"/>
      <c r="K25820" s="1"/>
      <c r="O25820" s="1"/>
      <c r="U25820" s="1"/>
    </row>
    <row r="25821">
      <c r="A25821" s="2"/>
      <c r="E25821" s="2"/>
      <c r="I25821" s="1"/>
      <c r="K25821" s="1"/>
      <c r="O25821" s="1"/>
      <c r="U25821" s="1"/>
    </row>
    <row r="25822">
      <c r="A25822" s="2"/>
      <c r="E25822" s="2"/>
      <c r="I25822" s="1"/>
      <c r="K25822" s="1"/>
      <c r="O25822" s="1"/>
      <c r="U25822" s="1"/>
    </row>
    <row r="25823">
      <c r="A25823" s="2"/>
      <c r="E25823" s="2"/>
      <c r="I25823" s="1"/>
      <c r="K25823" s="1"/>
      <c r="O25823" s="1"/>
      <c r="U25823" s="1"/>
    </row>
    <row r="25824">
      <c r="A25824" s="2"/>
      <c r="E25824" s="2"/>
      <c r="I25824" s="1"/>
      <c r="K25824" s="1"/>
      <c r="O25824" s="1"/>
      <c r="U25824" s="1"/>
    </row>
    <row r="25825">
      <c r="A25825" s="2"/>
      <c r="E25825" s="2"/>
      <c r="I25825" s="1"/>
      <c r="K25825" s="1"/>
      <c r="O25825" s="1"/>
      <c r="U25825" s="1"/>
    </row>
    <row r="25826">
      <c r="A25826" s="2"/>
      <c r="E25826" s="2"/>
      <c r="I25826" s="1"/>
      <c r="K25826" s="1"/>
      <c r="O25826" s="1"/>
      <c r="U25826" s="1"/>
    </row>
    <row r="25827">
      <c r="A25827" s="2"/>
      <c r="E25827" s="2"/>
      <c r="I25827" s="1"/>
      <c r="K25827" s="1"/>
      <c r="O25827" s="1"/>
      <c r="U25827" s="1"/>
    </row>
    <row r="25828">
      <c r="A25828" s="2"/>
      <c r="E25828" s="2"/>
      <c r="I25828" s="1"/>
      <c r="K25828" s="1"/>
      <c r="O25828" s="1"/>
      <c r="U25828" s="1"/>
    </row>
    <row r="25829">
      <c r="A25829" s="2"/>
      <c r="E25829" s="2"/>
      <c r="I25829" s="1"/>
      <c r="K25829" s="1"/>
      <c r="O25829" s="1"/>
      <c r="U25829" s="1"/>
    </row>
    <row r="25830">
      <c r="A25830" s="2"/>
      <c r="E25830" s="2"/>
      <c r="I25830" s="1"/>
      <c r="K25830" s="1"/>
      <c r="O25830" s="1"/>
      <c r="U25830" s="1"/>
    </row>
    <row r="25831">
      <c r="A25831" s="2"/>
      <c r="E25831" s="2"/>
      <c r="I25831" s="1"/>
      <c r="K25831" s="1"/>
      <c r="O25831" s="1"/>
      <c r="U25831" s="1"/>
    </row>
    <row r="25832">
      <c r="A25832" s="2"/>
      <c r="E25832" s="2"/>
      <c r="I25832" s="1"/>
      <c r="K25832" s="1"/>
      <c r="O25832" s="1"/>
      <c r="U25832" s="1"/>
    </row>
    <row r="25833">
      <c r="A25833" s="2"/>
      <c r="E25833" s="2"/>
      <c r="I25833" s="1"/>
      <c r="K25833" s="1"/>
      <c r="O25833" s="1"/>
      <c r="U25833" s="1"/>
    </row>
    <row r="25834">
      <c r="A25834" s="2"/>
      <c r="E25834" s="2"/>
      <c r="I25834" s="1"/>
      <c r="K25834" s="1"/>
      <c r="O25834" s="1"/>
      <c r="U25834" s="1"/>
    </row>
    <row r="25835">
      <c r="A25835" s="2"/>
      <c r="E25835" s="2"/>
      <c r="I25835" s="1"/>
      <c r="K25835" s="1"/>
      <c r="O25835" s="1"/>
      <c r="U25835" s="1"/>
    </row>
    <row r="25836">
      <c r="A25836" s="2"/>
      <c r="E25836" s="2"/>
      <c r="I25836" s="1"/>
      <c r="K25836" s="1"/>
      <c r="O25836" s="1"/>
      <c r="U25836" s="1"/>
    </row>
    <row r="25837">
      <c r="A25837" s="2"/>
      <c r="E25837" s="2"/>
      <c r="I25837" s="1"/>
      <c r="K25837" s="1"/>
      <c r="O25837" s="1"/>
      <c r="U25837" s="1"/>
    </row>
    <row r="25838">
      <c r="A25838" s="2"/>
      <c r="E25838" s="2"/>
      <c r="I25838" s="1"/>
      <c r="K25838" s="1"/>
      <c r="O25838" s="1"/>
      <c r="U25838" s="1"/>
    </row>
    <row r="25839">
      <c r="A25839" s="2"/>
      <c r="E25839" s="2"/>
      <c r="I25839" s="1"/>
      <c r="K25839" s="1"/>
      <c r="O25839" s="1"/>
      <c r="U25839" s="1"/>
    </row>
    <row r="25840">
      <c r="A25840" s="2"/>
      <c r="E25840" s="2"/>
      <c r="I25840" s="1"/>
      <c r="K25840" s="1"/>
      <c r="O25840" s="1"/>
      <c r="U25840" s="1"/>
    </row>
    <row r="25841">
      <c r="A25841" s="2"/>
      <c r="E25841" s="2"/>
      <c r="I25841" s="1"/>
      <c r="K25841" s="1"/>
      <c r="O25841" s="1"/>
      <c r="U25841" s="1"/>
    </row>
    <row r="25842">
      <c r="A25842" s="2"/>
      <c r="E25842" s="2"/>
      <c r="I25842" s="1"/>
      <c r="K25842" s="1"/>
      <c r="O25842" s="1"/>
      <c r="U25842" s="1"/>
    </row>
    <row r="25843">
      <c r="A25843" s="2"/>
      <c r="E25843" s="2"/>
      <c r="I25843" s="1"/>
      <c r="K25843" s="1"/>
      <c r="O25843" s="1"/>
      <c r="U25843" s="1"/>
    </row>
    <row r="25844">
      <c r="A25844" s="2"/>
      <c r="E25844" s="2"/>
      <c r="I25844" s="1"/>
      <c r="K25844" s="1"/>
      <c r="O25844" s="1"/>
      <c r="U25844" s="1"/>
    </row>
    <row r="25845">
      <c r="A25845" s="2"/>
      <c r="E25845" s="2"/>
      <c r="I25845" s="1"/>
      <c r="K25845" s="1"/>
      <c r="O25845" s="1"/>
      <c r="U25845" s="1"/>
    </row>
    <row r="25846">
      <c r="A25846" s="2"/>
      <c r="E25846" s="2"/>
      <c r="I25846" s="1"/>
      <c r="K25846" s="1"/>
      <c r="O25846" s="1"/>
      <c r="U25846" s="1"/>
    </row>
    <row r="25847">
      <c r="A25847" s="2"/>
      <c r="E25847" s="2"/>
      <c r="I25847" s="1"/>
      <c r="K25847" s="1"/>
      <c r="O25847" s="1"/>
      <c r="U25847" s="1"/>
    </row>
    <row r="25848">
      <c r="A25848" s="2"/>
      <c r="E25848" s="2"/>
      <c r="I25848" s="1"/>
      <c r="K25848" s="1"/>
      <c r="O25848" s="1"/>
      <c r="U25848" s="1"/>
    </row>
    <row r="25849">
      <c r="A25849" s="2"/>
      <c r="E25849" s="2"/>
      <c r="I25849" s="1"/>
      <c r="K25849" s="1"/>
      <c r="O25849" s="1"/>
      <c r="U25849" s="1"/>
    </row>
    <row r="25850">
      <c r="A25850" s="2"/>
      <c r="E25850" s="2"/>
      <c r="I25850" s="1"/>
      <c r="K25850" s="1"/>
      <c r="O25850" s="1"/>
      <c r="U25850" s="1"/>
    </row>
    <row r="25851">
      <c r="A25851" s="2"/>
      <c r="E25851" s="2"/>
      <c r="I25851" s="1"/>
      <c r="K25851" s="1"/>
      <c r="O25851" s="1"/>
      <c r="U25851" s="1"/>
    </row>
    <row r="25852">
      <c r="A25852" s="2"/>
      <c r="E25852" s="2"/>
      <c r="I25852" s="1"/>
      <c r="K25852" s="1"/>
      <c r="O25852" s="1"/>
      <c r="U25852" s="1"/>
    </row>
    <row r="25853">
      <c r="A25853" s="2"/>
      <c r="E25853" s="2"/>
      <c r="I25853" s="1"/>
      <c r="K25853" s="1"/>
      <c r="O25853" s="1"/>
      <c r="U25853" s="1"/>
    </row>
    <row r="25854">
      <c r="A25854" s="2"/>
      <c r="E25854" s="2"/>
      <c r="I25854" s="1"/>
      <c r="K25854" s="1"/>
      <c r="O25854" s="1"/>
      <c r="U25854" s="1"/>
    </row>
    <row r="25855">
      <c r="A25855" s="2"/>
      <c r="E25855" s="2"/>
      <c r="I25855" s="1"/>
      <c r="K25855" s="1"/>
      <c r="O25855" s="1"/>
      <c r="U25855" s="1"/>
    </row>
    <row r="25856">
      <c r="A25856" s="2"/>
      <c r="E25856" s="2"/>
      <c r="I25856" s="1"/>
      <c r="K25856" s="1"/>
      <c r="O25856" s="1"/>
      <c r="U25856" s="1"/>
    </row>
    <row r="25857">
      <c r="A25857" s="2"/>
      <c r="E25857" s="2"/>
      <c r="I25857" s="1"/>
      <c r="K25857" s="1"/>
      <c r="O25857" s="1"/>
      <c r="U25857" s="1"/>
    </row>
    <row r="25858">
      <c r="A25858" s="2"/>
      <c r="E25858" s="2"/>
      <c r="I25858" s="1"/>
      <c r="K25858" s="1"/>
      <c r="O25858" s="1"/>
      <c r="U25858" s="1"/>
    </row>
    <row r="25859">
      <c r="A25859" s="2"/>
      <c r="E25859" s="2"/>
      <c r="I25859" s="1"/>
      <c r="K25859" s="1"/>
      <c r="O25859" s="1"/>
      <c r="U25859" s="1"/>
    </row>
    <row r="25860">
      <c r="A25860" s="2"/>
      <c r="E25860" s="2"/>
      <c r="I25860" s="1"/>
      <c r="K25860" s="1"/>
      <c r="O25860" s="1"/>
      <c r="U25860" s="1"/>
    </row>
    <row r="25861">
      <c r="A25861" s="2"/>
      <c r="E25861" s="2"/>
      <c r="I25861" s="1"/>
      <c r="K25861" s="1"/>
      <c r="O25861" s="1"/>
      <c r="U25861" s="1"/>
    </row>
    <row r="25862">
      <c r="A25862" s="2"/>
      <c r="E25862" s="2"/>
      <c r="I25862" s="1"/>
      <c r="K25862" s="1"/>
      <c r="O25862" s="1"/>
      <c r="U25862" s="1"/>
    </row>
    <row r="25863">
      <c r="A25863" s="2"/>
      <c r="E25863" s="2"/>
      <c r="I25863" s="1"/>
      <c r="K25863" s="1"/>
      <c r="O25863" s="1"/>
      <c r="U25863" s="1"/>
    </row>
    <row r="25864">
      <c r="A25864" s="2"/>
      <c r="E25864" s="2"/>
      <c r="I25864" s="1"/>
      <c r="K25864" s="1"/>
      <c r="O25864" s="1"/>
      <c r="U25864" s="1"/>
    </row>
    <row r="25865">
      <c r="A25865" s="2"/>
      <c r="E25865" s="2"/>
      <c r="I25865" s="1"/>
      <c r="K25865" s="1"/>
      <c r="O25865" s="1"/>
      <c r="U25865" s="1"/>
    </row>
    <row r="25866">
      <c r="A25866" s="2"/>
      <c r="E25866" s="2"/>
      <c r="I25866" s="1"/>
      <c r="K25866" s="1"/>
      <c r="O25866" s="1"/>
      <c r="U25866" s="1"/>
    </row>
    <row r="25867">
      <c r="A25867" s="2"/>
      <c r="E25867" s="2"/>
      <c r="I25867" s="1"/>
      <c r="K25867" s="1"/>
      <c r="O25867" s="1"/>
      <c r="U25867" s="1"/>
    </row>
    <row r="25868">
      <c r="A25868" s="2"/>
      <c r="E25868" s="2"/>
      <c r="I25868" s="1"/>
      <c r="K25868" s="1"/>
      <c r="O25868" s="1"/>
      <c r="U25868" s="1"/>
    </row>
    <row r="25869">
      <c r="A25869" s="2"/>
      <c r="E25869" s="2"/>
      <c r="I25869" s="1"/>
      <c r="K25869" s="1"/>
      <c r="O25869" s="1"/>
      <c r="U25869" s="1"/>
    </row>
    <row r="25870">
      <c r="A25870" s="2"/>
      <c r="E25870" s="2"/>
      <c r="I25870" s="1"/>
      <c r="K25870" s="1"/>
      <c r="O25870" s="1"/>
      <c r="U25870" s="1"/>
    </row>
    <row r="25871">
      <c r="A25871" s="2"/>
      <c r="E25871" s="2"/>
      <c r="I25871" s="1"/>
      <c r="K25871" s="1"/>
      <c r="O25871" s="1"/>
      <c r="U25871" s="1"/>
    </row>
    <row r="25872">
      <c r="A25872" s="2"/>
      <c r="E25872" s="2"/>
      <c r="I25872" s="1"/>
      <c r="K25872" s="1"/>
      <c r="O25872" s="1"/>
      <c r="U25872" s="1"/>
    </row>
    <row r="25873">
      <c r="A25873" s="2"/>
      <c r="E25873" s="2"/>
      <c r="I25873" s="1"/>
      <c r="K25873" s="1"/>
      <c r="O25873" s="1"/>
      <c r="U25873" s="1"/>
    </row>
    <row r="25874">
      <c r="A25874" s="2"/>
      <c r="E25874" s="2"/>
      <c r="I25874" s="1"/>
      <c r="K25874" s="1"/>
      <c r="O25874" s="1"/>
      <c r="U25874" s="1"/>
    </row>
    <row r="25875">
      <c r="A25875" s="2"/>
      <c r="E25875" s="2"/>
      <c r="I25875" s="1"/>
      <c r="K25875" s="1"/>
      <c r="O25875" s="1"/>
      <c r="U25875" s="1"/>
    </row>
    <row r="25876">
      <c r="A25876" s="2"/>
      <c r="E25876" s="2"/>
      <c r="I25876" s="1"/>
      <c r="K25876" s="1"/>
      <c r="O25876" s="1"/>
      <c r="U25876" s="1"/>
    </row>
    <row r="25877">
      <c r="A25877" s="2"/>
      <c r="E25877" s="2"/>
      <c r="I25877" s="1"/>
      <c r="K25877" s="1"/>
      <c r="O25877" s="1"/>
      <c r="U25877" s="1"/>
    </row>
    <row r="25878">
      <c r="A25878" s="2"/>
      <c r="E25878" s="2"/>
      <c r="I25878" s="1"/>
      <c r="K25878" s="1"/>
      <c r="O25878" s="1"/>
      <c r="U25878" s="1"/>
    </row>
    <row r="25879">
      <c r="A25879" s="2"/>
      <c r="E25879" s="2"/>
      <c r="I25879" s="1"/>
      <c r="K25879" s="1"/>
      <c r="O25879" s="1"/>
      <c r="U25879" s="1"/>
    </row>
    <row r="25880">
      <c r="A25880" s="2"/>
      <c r="E25880" s="2"/>
      <c r="I25880" s="1"/>
      <c r="K25880" s="1"/>
      <c r="O25880" s="1"/>
      <c r="U25880" s="1"/>
    </row>
    <row r="25881">
      <c r="A25881" s="2"/>
      <c r="E25881" s="2"/>
      <c r="I25881" s="1"/>
      <c r="K25881" s="1"/>
      <c r="O25881" s="1"/>
      <c r="U25881" s="1"/>
    </row>
    <row r="25882">
      <c r="A25882" s="2"/>
      <c r="E25882" s="2"/>
      <c r="I25882" s="1"/>
      <c r="K25882" s="1"/>
      <c r="O25882" s="1"/>
      <c r="U25882" s="1"/>
    </row>
    <row r="25883">
      <c r="A25883" s="2"/>
      <c r="E25883" s="2"/>
      <c r="I25883" s="1"/>
      <c r="K25883" s="1"/>
      <c r="O25883" s="1"/>
      <c r="U25883" s="1"/>
    </row>
    <row r="25884">
      <c r="A25884" s="2"/>
      <c r="E25884" s="2"/>
      <c r="I25884" s="1"/>
      <c r="K25884" s="1"/>
      <c r="O25884" s="1"/>
      <c r="U25884" s="1"/>
    </row>
    <row r="25885">
      <c r="A25885" s="2"/>
      <c r="E25885" s="2"/>
      <c r="I25885" s="1"/>
      <c r="K25885" s="1"/>
      <c r="O25885" s="1"/>
      <c r="U25885" s="1"/>
    </row>
    <row r="25886">
      <c r="A25886" s="2"/>
      <c r="E25886" s="2"/>
      <c r="I25886" s="1"/>
      <c r="K25886" s="1"/>
      <c r="O25886" s="1"/>
      <c r="U25886" s="1"/>
    </row>
    <row r="25887">
      <c r="A25887" s="2"/>
      <c r="E25887" s="2"/>
      <c r="I25887" s="1"/>
      <c r="K25887" s="1"/>
      <c r="O25887" s="1"/>
      <c r="U25887" s="1"/>
    </row>
    <row r="25888">
      <c r="A25888" s="2"/>
      <c r="E25888" s="2"/>
      <c r="I25888" s="1"/>
      <c r="K25888" s="1"/>
      <c r="O25888" s="1"/>
      <c r="U25888" s="1"/>
    </row>
    <row r="25889">
      <c r="A25889" s="2"/>
      <c r="E25889" s="2"/>
      <c r="I25889" s="1"/>
      <c r="K25889" s="1"/>
      <c r="O25889" s="1"/>
      <c r="U25889" s="1"/>
    </row>
    <row r="25890">
      <c r="A25890" s="2"/>
      <c r="E25890" s="2"/>
      <c r="I25890" s="1"/>
      <c r="K25890" s="1"/>
      <c r="O25890" s="1"/>
      <c r="U25890" s="1"/>
    </row>
    <row r="25891">
      <c r="A25891" s="2"/>
      <c r="E25891" s="2"/>
      <c r="I25891" s="1"/>
      <c r="K25891" s="1"/>
      <c r="O25891" s="1"/>
      <c r="U25891" s="1"/>
    </row>
    <row r="25892">
      <c r="A25892" s="2"/>
      <c r="E25892" s="2"/>
      <c r="I25892" s="1"/>
      <c r="K25892" s="1"/>
      <c r="O25892" s="1"/>
      <c r="U25892" s="1"/>
    </row>
    <row r="25893">
      <c r="A25893" s="2"/>
      <c r="E25893" s="2"/>
      <c r="I25893" s="1"/>
      <c r="K25893" s="1"/>
      <c r="O25893" s="1"/>
      <c r="U25893" s="1"/>
    </row>
    <row r="25894">
      <c r="A25894" s="2"/>
      <c r="E25894" s="2"/>
      <c r="I25894" s="1"/>
      <c r="K25894" s="1"/>
      <c r="O25894" s="1"/>
      <c r="U25894" s="1"/>
    </row>
    <row r="25895">
      <c r="A25895" s="2"/>
      <c r="E25895" s="2"/>
      <c r="I25895" s="1"/>
      <c r="K25895" s="1"/>
      <c r="O25895" s="1"/>
      <c r="U25895" s="1"/>
    </row>
    <row r="25896">
      <c r="A25896" s="2"/>
      <c r="E25896" s="2"/>
      <c r="I25896" s="1"/>
      <c r="K25896" s="1"/>
      <c r="O25896" s="1"/>
      <c r="U25896" s="1"/>
    </row>
    <row r="25897">
      <c r="A25897" s="2"/>
      <c r="E25897" s="2"/>
      <c r="I25897" s="1"/>
      <c r="K25897" s="1"/>
      <c r="O25897" s="1"/>
      <c r="U25897" s="1"/>
    </row>
    <row r="25898">
      <c r="A25898" s="2"/>
      <c r="E25898" s="2"/>
      <c r="I25898" s="1"/>
      <c r="K25898" s="1"/>
      <c r="O25898" s="1"/>
      <c r="U25898" s="1"/>
    </row>
    <row r="25899">
      <c r="A25899" s="2"/>
      <c r="E25899" s="2"/>
      <c r="I25899" s="1"/>
      <c r="K25899" s="1"/>
      <c r="O25899" s="1"/>
      <c r="U25899" s="1"/>
    </row>
    <row r="25900">
      <c r="A25900" s="2"/>
      <c r="E25900" s="2"/>
      <c r="I25900" s="1"/>
      <c r="K25900" s="1"/>
      <c r="O25900" s="1"/>
      <c r="U25900" s="1"/>
    </row>
    <row r="25901">
      <c r="A25901" s="2"/>
      <c r="E25901" s="2"/>
      <c r="I25901" s="1"/>
      <c r="K25901" s="1"/>
      <c r="O25901" s="1"/>
      <c r="U25901" s="1"/>
    </row>
    <row r="25902">
      <c r="A25902" s="2"/>
      <c r="E25902" s="2"/>
      <c r="I25902" s="1"/>
      <c r="K25902" s="1"/>
      <c r="O25902" s="1"/>
      <c r="U25902" s="1"/>
    </row>
    <row r="25903">
      <c r="A25903" s="2"/>
      <c r="E25903" s="2"/>
      <c r="I25903" s="1"/>
      <c r="K25903" s="1"/>
      <c r="O25903" s="1"/>
      <c r="U25903" s="1"/>
    </row>
    <row r="25904">
      <c r="A25904" s="2"/>
      <c r="E25904" s="2"/>
      <c r="I25904" s="1"/>
      <c r="K25904" s="1"/>
      <c r="O25904" s="1"/>
      <c r="U25904" s="1"/>
    </row>
    <row r="25905">
      <c r="A25905" s="2"/>
      <c r="E25905" s="2"/>
      <c r="I25905" s="1"/>
      <c r="K25905" s="1"/>
      <c r="O25905" s="1"/>
      <c r="U25905" s="1"/>
    </row>
    <row r="25906">
      <c r="A25906" s="2"/>
      <c r="E25906" s="2"/>
      <c r="I25906" s="1"/>
      <c r="K25906" s="1"/>
      <c r="O25906" s="1"/>
      <c r="U25906" s="1"/>
    </row>
    <row r="25907">
      <c r="A25907" s="2"/>
      <c r="E25907" s="2"/>
      <c r="I25907" s="1"/>
      <c r="K25907" s="1"/>
      <c r="O25907" s="1"/>
      <c r="U25907" s="1"/>
    </row>
    <row r="25908">
      <c r="A25908" s="2"/>
      <c r="E25908" s="2"/>
      <c r="I25908" s="1"/>
      <c r="K25908" s="1"/>
      <c r="O25908" s="1"/>
      <c r="U25908" s="1"/>
    </row>
    <row r="25909">
      <c r="A25909" s="2"/>
      <c r="E25909" s="2"/>
      <c r="I25909" s="1"/>
      <c r="K25909" s="1"/>
      <c r="O25909" s="1"/>
      <c r="U25909" s="1"/>
    </row>
    <row r="25910">
      <c r="A25910" s="2"/>
      <c r="E25910" s="2"/>
      <c r="I25910" s="1"/>
      <c r="K25910" s="1"/>
      <c r="O25910" s="1"/>
      <c r="U25910" s="1"/>
    </row>
    <row r="25911">
      <c r="A25911" s="2"/>
      <c r="E25911" s="2"/>
      <c r="I25911" s="1"/>
      <c r="K25911" s="1"/>
      <c r="O25911" s="1"/>
      <c r="U25911" s="1"/>
    </row>
    <row r="25912">
      <c r="A25912" s="2"/>
      <c r="E25912" s="2"/>
      <c r="I25912" s="1"/>
      <c r="K25912" s="1"/>
      <c r="O25912" s="1"/>
      <c r="U25912" s="1"/>
    </row>
    <row r="25913">
      <c r="A25913" s="2"/>
      <c r="E25913" s="2"/>
      <c r="I25913" s="1"/>
      <c r="K25913" s="1"/>
      <c r="O25913" s="1"/>
      <c r="U25913" s="1"/>
    </row>
    <row r="25914">
      <c r="A25914" s="2"/>
      <c r="E25914" s="2"/>
      <c r="I25914" s="1"/>
      <c r="K25914" s="1"/>
      <c r="O25914" s="1"/>
      <c r="U25914" s="1"/>
    </row>
    <row r="25915">
      <c r="A25915" s="2"/>
      <c r="E25915" s="2"/>
      <c r="I25915" s="1"/>
      <c r="K25915" s="1"/>
      <c r="O25915" s="1"/>
      <c r="U25915" s="1"/>
    </row>
    <row r="25916">
      <c r="A25916" s="2"/>
      <c r="E25916" s="2"/>
      <c r="I25916" s="1"/>
      <c r="K25916" s="1"/>
      <c r="O25916" s="1"/>
      <c r="U25916" s="1"/>
    </row>
    <row r="25917">
      <c r="A25917" s="2"/>
      <c r="E25917" s="2"/>
      <c r="I25917" s="1"/>
      <c r="K25917" s="1"/>
      <c r="O25917" s="1"/>
      <c r="U25917" s="1"/>
    </row>
    <row r="25918">
      <c r="A25918" s="2"/>
      <c r="E25918" s="2"/>
      <c r="I25918" s="1"/>
      <c r="K25918" s="1"/>
      <c r="O25918" s="1"/>
      <c r="U25918" s="1"/>
    </row>
    <row r="25919">
      <c r="A25919" s="2"/>
      <c r="E25919" s="2"/>
      <c r="I25919" s="1"/>
      <c r="K25919" s="1"/>
      <c r="O25919" s="1"/>
      <c r="U25919" s="1"/>
    </row>
    <row r="25920">
      <c r="A25920" s="2"/>
      <c r="E25920" s="2"/>
      <c r="I25920" s="1"/>
      <c r="K25920" s="1"/>
      <c r="O25920" s="1"/>
      <c r="U25920" s="1"/>
    </row>
    <row r="25921">
      <c r="A25921" s="2"/>
      <c r="E25921" s="2"/>
      <c r="I25921" s="1"/>
      <c r="K25921" s="1"/>
      <c r="O25921" s="1"/>
      <c r="U25921" s="1"/>
    </row>
    <row r="25922">
      <c r="A25922" s="2"/>
      <c r="E25922" s="2"/>
      <c r="I25922" s="1"/>
      <c r="K25922" s="1"/>
      <c r="O25922" s="1"/>
      <c r="U25922" s="1"/>
    </row>
    <row r="25923">
      <c r="A25923" s="2"/>
      <c r="E25923" s="2"/>
      <c r="I25923" s="1"/>
      <c r="K25923" s="1"/>
      <c r="O25923" s="1"/>
      <c r="U25923" s="1"/>
    </row>
    <row r="25924">
      <c r="A25924" s="2"/>
      <c r="E25924" s="2"/>
      <c r="I25924" s="1"/>
      <c r="K25924" s="1"/>
      <c r="O25924" s="1"/>
      <c r="U25924" s="1"/>
    </row>
    <row r="25925">
      <c r="A25925" s="2"/>
      <c r="E25925" s="2"/>
      <c r="I25925" s="1"/>
      <c r="K25925" s="1"/>
      <c r="O25925" s="1"/>
      <c r="U25925" s="1"/>
    </row>
    <row r="25926">
      <c r="A25926" s="2"/>
      <c r="E25926" s="2"/>
      <c r="I25926" s="1"/>
      <c r="K25926" s="1"/>
      <c r="O25926" s="1"/>
      <c r="U25926" s="1"/>
    </row>
    <row r="25927">
      <c r="A25927" s="2"/>
      <c r="E25927" s="2"/>
      <c r="I25927" s="1"/>
      <c r="K25927" s="1"/>
      <c r="O25927" s="1"/>
      <c r="U25927" s="1"/>
    </row>
    <row r="25928">
      <c r="A25928" s="2"/>
      <c r="E25928" s="2"/>
      <c r="I25928" s="1"/>
      <c r="K25928" s="1"/>
      <c r="O25928" s="1"/>
      <c r="U25928" s="1"/>
    </row>
    <row r="25929">
      <c r="A25929" s="2"/>
      <c r="E25929" s="2"/>
      <c r="I25929" s="1"/>
      <c r="K25929" s="1"/>
      <c r="O25929" s="1"/>
      <c r="U25929" s="1"/>
    </row>
    <row r="25930">
      <c r="A25930" s="2"/>
      <c r="E25930" s="2"/>
      <c r="I25930" s="1"/>
      <c r="K25930" s="1"/>
      <c r="O25930" s="1"/>
      <c r="U25930" s="1"/>
    </row>
    <row r="25931">
      <c r="A25931" s="2"/>
      <c r="E25931" s="2"/>
      <c r="I25931" s="1"/>
      <c r="K25931" s="1"/>
      <c r="O25931" s="1"/>
      <c r="U25931" s="1"/>
    </row>
    <row r="25932">
      <c r="A25932" s="2"/>
      <c r="E25932" s="2"/>
      <c r="I25932" s="1"/>
      <c r="K25932" s="1"/>
      <c r="O25932" s="1"/>
      <c r="U25932" s="1"/>
    </row>
    <row r="25933">
      <c r="A25933" s="2"/>
      <c r="E25933" s="2"/>
      <c r="I25933" s="1"/>
      <c r="K25933" s="1"/>
      <c r="O25933" s="1"/>
      <c r="U25933" s="1"/>
    </row>
    <row r="25934">
      <c r="A25934" s="2"/>
      <c r="E25934" s="2"/>
      <c r="I25934" s="1"/>
      <c r="K25934" s="1"/>
      <c r="O25934" s="1"/>
      <c r="U25934" s="1"/>
    </row>
    <row r="25935">
      <c r="A25935" s="2"/>
      <c r="E25935" s="2"/>
      <c r="I25935" s="1"/>
      <c r="K25935" s="1"/>
      <c r="O25935" s="1"/>
      <c r="U25935" s="1"/>
    </row>
    <row r="25936">
      <c r="A25936" s="2"/>
      <c r="E25936" s="2"/>
      <c r="I25936" s="1"/>
      <c r="K25936" s="1"/>
      <c r="O25936" s="1"/>
      <c r="U25936" s="1"/>
    </row>
    <row r="25937">
      <c r="A25937" s="2"/>
      <c r="E25937" s="2"/>
      <c r="I25937" s="1"/>
      <c r="K25937" s="1"/>
      <c r="O25937" s="1"/>
      <c r="U25937" s="1"/>
    </row>
    <row r="25938">
      <c r="A25938" s="2"/>
      <c r="E25938" s="2"/>
      <c r="I25938" s="1"/>
      <c r="K25938" s="1"/>
      <c r="O25938" s="1"/>
      <c r="U25938" s="1"/>
    </row>
    <row r="25939">
      <c r="A25939" s="2"/>
      <c r="E25939" s="2"/>
      <c r="I25939" s="1"/>
      <c r="K25939" s="1"/>
      <c r="O25939" s="1"/>
      <c r="U25939" s="1"/>
    </row>
    <row r="25940">
      <c r="A25940" s="2"/>
      <c r="E25940" s="2"/>
      <c r="I25940" s="1"/>
      <c r="K25940" s="1"/>
      <c r="O25940" s="1"/>
      <c r="U25940" s="1"/>
    </row>
    <row r="25941">
      <c r="A25941" s="2"/>
      <c r="E25941" s="2"/>
      <c r="I25941" s="1"/>
      <c r="K25941" s="1"/>
      <c r="O25941" s="1"/>
      <c r="U25941" s="1"/>
    </row>
    <row r="25942">
      <c r="A25942" s="2"/>
      <c r="E25942" s="2"/>
      <c r="I25942" s="1"/>
      <c r="K25942" s="1"/>
      <c r="O25942" s="1"/>
      <c r="U25942" s="1"/>
    </row>
    <row r="25943">
      <c r="A25943" s="2"/>
      <c r="E25943" s="2"/>
      <c r="I25943" s="1"/>
      <c r="K25943" s="1"/>
      <c r="O25943" s="1"/>
      <c r="U25943" s="1"/>
    </row>
    <row r="25944">
      <c r="A25944" s="2"/>
      <c r="E25944" s="2"/>
      <c r="I25944" s="1"/>
      <c r="K25944" s="1"/>
      <c r="O25944" s="1"/>
      <c r="U25944" s="1"/>
    </row>
    <row r="25945">
      <c r="A25945" s="2"/>
      <c r="E25945" s="2"/>
      <c r="I25945" s="1"/>
      <c r="K25945" s="1"/>
      <c r="O25945" s="1"/>
      <c r="U25945" s="1"/>
    </row>
    <row r="25946">
      <c r="A25946" s="2"/>
      <c r="E25946" s="2"/>
      <c r="I25946" s="1"/>
      <c r="K25946" s="1"/>
      <c r="O25946" s="1"/>
      <c r="U25946" s="1"/>
    </row>
    <row r="25947">
      <c r="A25947" s="2"/>
      <c r="E25947" s="2"/>
      <c r="I25947" s="1"/>
      <c r="K25947" s="1"/>
      <c r="O25947" s="1"/>
      <c r="U25947" s="1"/>
    </row>
    <row r="25948">
      <c r="A25948" s="2"/>
      <c r="E25948" s="2"/>
      <c r="I25948" s="1"/>
      <c r="K25948" s="1"/>
      <c r="O25948" s="1"/>
      <c r="U25948" s="1"/>
    </row>
    <row r="25949">
      <c r="A25949" s="2"/>
      <c r="E25949" s="2"/>
      <c r="I25949" s="1"/>
      <c r="K25949" s="1"/>
      <c r="O25949" s="1"/>
      <c r="U25949" s="1"/>
    </row>
    <row r="25950">
      <c r="A25950" s="2"/>
      <c r="E25950" s="2"/>
      <c r="I25950" s="1"/>
      <c r="K25950" s="1"/>
      <c r="O25950" s="1"/>
      <c r="U25950" s="1"/>
    </row>
    <row r="25951">
      <c r="A25951" s="2"/>
      <c r="E25951" s="2"/>
      <c r="I25951" s="1"/>
      <c r="K25951" s="1"/>
      <c r="O25951" s="1"/>
      <c r="U25951" s="1"/>
    </row>
    <row r="25952">
      <c r="A25952" s="2"/>
      <c r="E25952" s="2"/>
      <c r="I25952" s="1"/>
      <c r="K25952" s="1"/>
      <c r="O25952" s="1"/>
      <c r="U25952" s="1"/>
    </row>
    <row r="25953">
      <c r="A25953" s="2"/>
      <c r="E25953" s="2"/>
      <c r="I25953" s="1"/>
      <c r="K25953" s="1"/>
      <c r="O25953" s="1"/>
      <c r="U25953" s="1"/>
    </row>
    <row r="25954">
      <c r="A25954" s="2"/>
      <c r="E25954" s="2"/>
      <c r="I25954" s="1"/>
      <c r="K25954" s="1"/>
      <c r="O25954" s="1"/>
      <c r="U25954" s="1"/>
    </row>
    <row r="25955">
      <c r="A25955" s="2"/>
      <c r="E25955" s="2"/>
      <c r="I25955" s="1"/>
      <c r="K25955" s="1"/>
      <c r="O25955" s="1"/>
      <c r="U25955" s="1"/>
    </row>
    <row r="25956">
      <c r="A25956" s="2"/>
      <c r="E25956" s="2"/>
      <c r="I25956" s="1"/>
      <c r="K25956" s="1"/>
      <c r="O25956" s="1"/>
      <c r="U25956" s="1"/>
    </row>
    <row r="25957">
      <c r="A25957" s="2"/>
      <c r="E25957" s="2"/>
      <c r="I25957" s="1"/>
      <c r="K25957" s="1"/>
      <c r="O25957" s="1"/>
      <c r="U25957" s="1"/>
    </row>
    <row r="25958">
      <c r="A25958" s="2"/>
      <c r="E25958" s="2"/>
      <c r="I25958" s="1"/>
      <c r="K25958" s="1"/>
      <c r="O25958" s="1"/>
      <c r="U25958" s="1"/>
    </row>
    <row r="25959">
      <c r="A25959" s="2"/>
      <c r="E25959" s="2"/>
      <c r="I25959" s="1"/>
      <c r="K25959" s="1"/>
      <c r="O25959" s="1"/>
      <c r="U25959" s="1"/>
    </row>
    <row r="25960">
      <c r="A25960" s="2"/>
      <c r="E25960" s="2"/>
      <c r="I25960" s="1"/>
      <c r="K25960" s="1"/>
      <c r="O25960" s="1"/>
      <c r="U25960" s="1"/>
    </row>
    <row r="25961">
      <c r="A25961" s="2"/>
      <c r="E25961" s="2"/>
      <c r="I25961" s="1"/>
      <c r="K25961" s="1"/>
      <c r="O25961" s="1"/>
      <c r="U25961" s="1"/>
    </row>
    <row r="25962">
      <c r="A25962" s="2"/>
      <c r="E25962" s="2"/>
      <c r="I25962" s="1"/>
      <c r="K25962" s="1"/>
      <c r="O25962" s="1"/>
      <c r="U25962" s="1"/>
    </row>
    <row r="25963">
      <c r="A25963" s="2"/>
      <c r="E25963" s="2"/>
      <c r="I25963" s="1"/>
      <c r="K25963" s="1"/>
      <c r="O25963" s="1"/>
      <c r="U25963" s="1"/>
    </row>
    <row r="25964">
      <c r="A25964" s="2"/>
      <c r="E25964" s="2"/>
      <c r="I25964" s="1"/>
      <c r="K25964" s="1"/>
      <c r="O25964" s="1"/>
      <c r="U25964" s="1"/>
    </row>
    <row r="25965">
      <c r="A25965" s="2"/>
      <c r="E25965" s="2"/>
      <c r="I25965" s="1"/>
      <c r="K25965" s="1"/>
      <c r="O25965" s="1"/>
      <c r="U25965" s="1"/>
    </row>
    <row r="25966">
      <c r="A25966" s="2"/>
      <c r="E25966" s="2"/>
      <c r="I25966" s="1"/>
      <c r="K25966" s="1"/>
      <c r="O25966" s="1"/>
      <c r="U25966" s="1"/>
    </row>
    <row r="25967">
      <c r="A25967" s="2"/>
      <c r="E25967" s="2"/>
      <c r="I25967" s="1"/>
      <c r="K25967" s="1"/>
      <c r="O25967" s="1"/>
      <c r="U25967" s="1"/>
    </row>
    <row r="25968">
      <c r="A25968" s="2"/>
      <c r="E25968" s="2"/>
      <c r="I25968" s="1"/>
      <c r="K25968" s="1"/>
      <c r="O25968" s="1"/>
      <c r="U25968" s="1"/>
    </row>
    <row r="25969">
      <c r="A25969" s="2"/>
      <c r="E25969" s="2"/>
      <c r="I25969" s="1"/>
      <c r="K25969" s="1"/>
      <c r="O25969" s="1"/>
      <c r="U25969" s="1"/>
    </row>
    <row r="25970">
      <c r="A25970" s="2"/>
      <c r="E25970" s="2"/>
      <c r="I25970" s="1"/>
      <c r="K25970" s="1"/>
      <c r="O25970" s="1"/>
      <c r="U25970" s="1"/>
    </row>
    <row r="25971">
      <c r="A25971" s="2"/>
      <c r="E25971" s="2"/>
      <c r="I25971" s="1"/>
      <c r="K25971" s="1"/>
      <c r="O25971" s="1"/>
      <c r="U25971" s="1"/>
    </row>
    <row r="25972">
      <c r="A25972" s="2"/>
      <c r="E25972" s="2"/>
      <c r="I25972" s="1"/>
      <c r="K25972" s="1"/>
      <c r="O25972" s="1"/>
      <c r="U25972" s="1"/>
    </row>
    <row r="25973">
      <c r="A25973" s="2"/>
      <c r="E25973" s="2"/>
      <c r="I25973" s="1"/>
      <c r="K25973" s="1"/>
      <c r="O25973" s="1"/>
      <c r="U25973" s="1"/>
    </row>
    <row r="25974">
      <c r="A25974" s="2"/>
      <c r="E25974" s="2"/>
      <c r="I25974" s="1"/>
      <c r="K25974" s="1"/>
      <c r="O25974" s="1"/>
      <c r="U25974" s="1"/>
    </row>
    <row r="25975">
      <c r="A25975" s="2"/>
      <c r="E25975" s="2"/>
      <c r="I25975" s="1"/>
      <c r="K25975" s="1"/>
      <c r="O25975" s="1"/>
      <c r="U25975" s="1"/>
    </row>
    <row r="25976">
      <c r="A25976" s="2"/>
      <c r="E25976" s="2"/>
      <c r="I25976" s="1"/>
      <c r="K25976" s="1"/>
      <c r="O25976" s="1"/>
      <c r="U25976" s="1"/>
    </row>
    <row r="25977">
      <c r="A25977" s="2"/>
      <c r="E25977" s="2"/>
      <c r="I25977" s="1"/>
      <c r="K25977" s="1"/>
      <c r="O25977" s="1"/>
      <c r="U25977" s="1"/>
    </row>
    <row r="25978">
      <c r="A25978" s="2"/>
      <c r="E25978" s="2"/>
      <c r="I25978" s="1"/>
      <c r="K25978" s="1"/>
      <c r="O25978" s="1"/>
      <c r="U25978" s="1"/>
    </row>
    <row r="25979">
      <c r="A25979" s="2"/>
      <c r="E25979" s="2"/>
      <c r="I25979" s="1"/>
      <c r="K25979" s="1"/>
      <c r="O25979" s="1"/>
      <c r="U25979" s="1"/>
    </row>
    <row r="25980">
      <c r="A25980" s="2"/>
      <c r="E25980" s="2"/>
      <c r="I25980" s="1"/>
      <c r="K25980" s="1"/>
      <c r="O25980" s="1"/>
      <c r="U25980" s="1"/>
    </row>
    <row r="25981">
      <c r="A25981" s="2"/>
      <c r="E25981" s="2"/>
      <c r="I25981" s="1"/>
      <c r="K25981" s="1"/>
      <c r="O25981" s="1"/>
      <c r="U25981" s="1"/>
    </row>
    <row r="25982">
      <c r="A25982" s="2"/>
      <c r="E25982" s="2"/>
      <c r="I25982" s="1"/>
      <c r="K25982" s="1"/>
      <c r="O25982" s="1"/>
      <c r="U25982" s="1"/>
    </row>
    <row r="25983">
      <c r="A25983" s="2"/>
      <c r="E25983" s="2"/>
      <c r="I25983" s="1"/>
      <c r="K25983" s="1"/>
      <c r="O25983" s="1"/>
      <c r="U25983" s="1"/>
    </row>
    <row r="25984">
      <c r="A25984" s="2"/>
      <c r="E25984" s="2"/>
      <c r="I25984" s="1"/>
      <c r="K25984" s="1"/>
      <c r="O25984" s="1"/>
      <c r="U25984" s="1"/>
    </row>
    <row r="25985">
      <c r="A25985" s="2"/>
      <c r="E25985" s="2"/>
      <c r="I25985" s="1"/>
      <c r="K25985" s="1"/>
      <c r="O25985" s="1"/>
      <c r="U25985" s="1"/>
    </row>
    <row r="25986">
      <c r="A25986" s="2"/>
      <c r="E25986" s="2"/>
      <c r="I25986" s="1"/>
      <c r="K25986" s="1"/>
      <c r="O25986" s="1"/>
      <c r="U25986" s="1"/>
    </row>
    <row r="25987">
      <c r="A25987" s="2"/>
      <c r="E25987" s="2"/>
      <c r="I25987" s="1"/>
      <c r="K25987" s="1"/>
      <c r="O25987" s="1"/>
      <c r="U25987" s="1"/>
    </row>
    <row r="25988">
      <c r="A25988" s="2"/>
      <c r="E25988" s="2"/>
      <c r="I25988" s="1"/>
      <c r="K25988" s="1"/>
      <c r="O25988" s="1"/>
      <c r="U25988" s="1"/>
    </row>
    <row r="25989">
      <c r="A25989" s="2"/>
      <c r="E25989" s="2"/>
      <c r="I25989" s="1"/>
      <c r="K25989" s="1"/>
      <c r="O25989" s="1"/>
      <c r="U25989" s="1"/>
    </row>
    <row r="25990">
      <c r="A25990" s="2"/>
      <c r="E25990" s="2"/>
      <c r="I25990" s="1"/>
      <c r="K25990" s="1"/>
      <c r="O25990" s="1"/>
      <c r="U25990" s="1"/>
    </row>
    <row r="25991">
      <c r="A25991" s="2"/>
      <c r="E25991" s="2"/>
      <c r="I25991" s="1"/>
      <c r="K25991" s="1"/>
      <c r="O25991" s="1"/>
      <c r="U25991" s="1"/>
    </row>
    <row r="25992">
      <c r="A25992" s="2"/>
      <c r="E25992" s="2"/>
      <c r="I25992" s="1"/>
      <c r="K25992" s="1"/>
      <c r="O25992" s="1"/>
      <c r="U25992" s="1"/>
    </row>
    <row r="25993">
      <c r="A25993" s="2"/>
      <c r="E25993" s="2"/>
      <c r="I25993" s="1"/>
      <c r="K25993" s="1"/>
      <c r="O25993" s="1"/>
      <c r="U25993" s="1"/>
    </row>
    <row r="25994">
      <c r="A25994" s="2"/>
      <c r="E25994" s="2"/>
      <c r="I25994" s="1"/>
      <c r="K25994" s="1"/>
      <c r="O25994" s="1"/>
      <c r="U25994" s="1"/>
    </row>
    <row r="25995">
      <c r="A25995" s="2"/>
      <c r="E25995" s="2"/>
      <c r="I25995" s="1"/>
      <c r="K25995" s="1"/>
      <c r="O25995" s="1"/>
      <c r="U25995" s="1"/>
    </row>
    <row r="25996">
      <c r="A25996" s="2"/>
      <c r="E25996" s="2"/>
      <c r="I25996" s="1"/>
      <c r="K25996" s="1"/>
      <c r="O25996" s="1"/>
      <c r="U25996" s="1"/>
    </row>
    <row r="25997">
      <c r="A25997" s="2"/>
      <c r="E25997" s="2"/>
      <c r="I25997" s="1"/>
      <c r="K25997" s="1"/>
      <c r="O25997" s="1"/>
      <c r="U25997" s="1"/>
    </row>
    <row r="25998">
      <c r="A25998" s="2"/>
      <c r="E25998" s="2"/>
      <c r="I25998" s="1"/>
      <c r="K25998" s="1"/>
      <c r="O25998" s="1"/>
      <c r="U25998" s="1"/>
    </row>
    <row r="25999">
      <c r="A25999" s="2"/>
      <c r="E25999" s="2"/>
      <c r="I25999" s="1"/>
      <c r="K25999" s="1"/>
      <c r="O25999" s="1"/>
      <c r="U25999" s="1"/>
    </row>
    <row r="26000">
      <c r="A26000" s="2"/>
      <c r="E26000" s="2"/>
      <c r="I26000" s="1"/>
      <c r="K26000" s="1"/>
      <c r="O26000" s="1"/>
      <c r="U26000" s="1"/>
    </row>
    <row r="26001">
      <c r="A26001" s="2"/>
      <c r="E26001" s="2"/>
      <c r="I26001" s="1"/>
      <c r="K26001" s="1"/>
      <c r="O26001" s="1"/>
      <c r="U26001" s="1"/>
    </row>
    <row r="26002">
      <c r="A26002" s="2"/>
      <c r="E26002" s="2"/>
      <c r="I26002" s="1"/>
      <c r="K26002" s="1"/>
      <c r="O26002" s="1"/>
      <c r="U26002" s="1"/>
    </row>
    <row r="26003">
      <c r="A26003" s="2"/>
      <c r="E26003" s="2"/>
      <c r="I26003" s="1"/>
      <c r="K26003" s="1"/>
      <c r="O26003" s="1"/>
      <c r="U26003" s="1"/>
    </row>
    <row r="26004">
      <c r="A26004" s="2"/>
      <c r="E26004" s="2"/>
      <c r="I26004" s="1"/>
      <c r="K26004" s="1"/>
      <c r="O26004" s="1"/>
      <c r="U26004" s="1"/>
    </row>
    <row r="26005">
      <c r="A26005" s="2"/>
      <c r="E26005" s="2"/>
      <c r="I26005" s="1"/>
      <c r="K26005" s="1"/>
      <c r="O26005" s="1"/>
      <c r="U26005" s="1"/>
    </row>
    <row r="26006">
      <c r="A26006" s="2"/>
      <c r="E26006" s="2"/>
      <c r="I26006" s="1"/>
      <c r="K26006" s="1"/>
      <c r="O26006" s="1"/>
      <c r="U26006" s="1"/>
    </row>
    <row r="26007">
      <c r="A26007" s="2"/>
      <c r="E26007" s="2"/>
      <c r="I26007" s="1"/>
      <c r="K26007" s="1"/>
      <c r="O26007" s="1"/>
      <c r="U26007" s="1"/>
    </row>
    <row r="26008">
      <c r="A26008" s="2"/>
      <c r="E26008" s="2"/>
      <c r="I26008" s="1"/>
      <c r="K26008" s="1"/>
      <c r="O26008" s="1"/>
      <c r="U26008" s="1"/>
    </row>
    <row r="26009">
      <c r="A26009" s="2"/>
      <c r="E26009" s="2"/>
      <c r="I26009" s="1"/>
      <c r="K26009" s="1"/>
      <c r="O26009" s="1"/>
      <c r="U26009" s="1"/>
    </row>
    <row r="26010">
      <c r="A26010" s="2"/>
      <c r="E26010" s="2"/>
      <c r="I26010" s="1"/>
      <c r="K26010" s="1"/>
      <c r="O26010" s="1"/>
      <c r="U26010" s="1"/>
    </row>
    <row r="26011">
      <c r="A26011" s="2"/>
      <c r="E26011" s="2"/>
      <c r="I26011" s="1"/>
      <c r="K26011" s="1"/>
      <c r="O26011" s="1"/>
      <c r="U26011" s="1"/>
    </row>
    <row r="26012">
      <c r="A26012" s="2"/>
      <c r="E26012" s="2"/>
      <c r="I26012" s="1"/>
      <c r="K26012" s="1"/>
      <c r="O26012" s="1"/>
      <c r="U26012" s="1"/>
    </row>
    <row r="26013">
      <c r="A26013" s="2"/>
      <c r="E26013" s="2"/>
      <c r="I26013" s="1"/>
      <c r="K26013" s="1"/>
      <c r="O26013" s="1"/>
      <c r="U26013" s="1"/>
    </row>
    <row r="26014">
      <c r="A26014" s="2"/>
      <c r="E26014" s="2"/>
      <c r="I26014" s="1"/>
      <c r="K26014" s="1"/>
      <c r="O26014" s="1"/>
      <c r="U26014" s="1"/>
    </row>
    <row r="26015">
      <c r="A26015" s="2"/>
      <c r="E26015" s="2"/>
      <c r="I26015" s="1"/>
      <c r="K26015" s="1"/>
      <c r="O26015" s="1"/>
      <c r="U26015" s="1"/>
    </row>
    <row r="26016">
      <c r="A26016" s="2"/>
      <c r="E26016" s="2"/>
      <c r="I26016" s="1"/>
      <c r="K26016" s="1"/>
      <c r="O26016" s="1"/>
      <c r="U26016" s="1"/>
    </row>
    <row r="26017">
      <c r="A26017" s="2"/>
      <c r="E26017" s="2"/>
      <c r="I26017" s="1"/>
      <c r="K26017" s="1"/>
      <c r="O26017" s="1"/>
      <c r="U26017" s="1"/>
    </row>
    <row r="26018">
      <c r="A26018" s="2"/>
      <c r="E26018" s="2"/>
      <c r="I26018" s="1"/>
      <c r="K26018" s="1"/>
      <c r="O26018" s="1"/>
      <c r="U26018" s="1"/>
    </row>
    <row r="26019">
      <c r="A26019" s="2"/>
      <c r="E26019" s="2"/>
      <c r="I26019" s="1"/>
      <c r="K26019" s="1"/>
      <c r="O26019" s="1"/>
      <c r="U26019" s="1"/>
    </row>
    <row r="26020">
      <c r="A26020" s="2"/>
      <c r="E26020" s="2"/>
      <c r="I26020" s="1"/>
      <c r="K26020" s="1"/>
      <c r="O26020" s="1"/>
      <c r="U26020" s="1"/>
    </row>
    <row r="26021">
      <c r="A26021" s="2"/>
      <c r="E26021" s="2"/>
      <c r="I26021" s="1"/>
      <c r="K26021" s="1"/>
      <c r="O26021" s="1"/>
      <c r="U26021" s="1"/>
    </row>
    <row r="26022">
      <c r="A26022" s="2"/>
      <c r="E26022" s="2"/>
      <c r="I26022" s="1"/>
      <c r="K26022" s="1"/>
      <c r="O26022" s="1"/>
      <c r="U26022" s="1"/>
    </row>
    <row r="26023">
      <c r="A26023" s="2"/>
      <c r="E26023" s="2"/>
      <c r="I26023" s="1"/>
      <c r="K26023" s="1"/>
      <c r="O26023" s="1"/>
      <c r="U26023" s="1"/>
    </row>
    <row r="26024">
      <c r="A26024" s="2"/>
      <c r="E26024" s="2"/>
      <c r="I26024" s="1"/>
      <c r="K26024" s="1"/>
      <c r="O26024" s="1"/>
      <c r="U26024" s="1"/>
    </row>
    <row r="26025">
      <c r="A26025" s="2"/>
      <c r="E26025" s="2"/>
      <c r="I26025" s="1"/>
      <c r="K26025" s="1"/>
      <c r="O26025" s="1"/>
      <c r="U26025" s="1"/>
    </row>
    <row r="26026">
      <c r="A26026" s="2"/>
      <c r="E26026" s="2"/>
      <c r="I26026" s="1"/>
      <c r="K26026" s="1"/>
      <c r="O26026" s="1"/>
      <c r="U26026" s="1"/>
    </row>
    <row r="26027">
      <c r="A26027" s="2"/>
      <c r="E26027" s="2"/>
      <c r="I26027" s="1"/>
      <c r="K26027" s="1"/>
      <c r="O26027" s="1"/>
      <c r="U26027" s="1"/>
    </row>
    <row r="26028">
      <c r="A26028" s="2"/>
      <c r="E26028" s="2"/>
      <c r="I26028" s="1"/>
      <c r="K26028" s="1"/>
      <c r="O26028" s="1"/>
      <c r="U26028" s="1"/>
    </row>
    <row r="26029">
      <c r="A26029" s="2"/>
      <c r="E26029" s="2"/>
      <c r="I26029" s="1"/>
      <c r="K26029" s="1"/>
      <c r="O26029" s="1"/>
      <c r="U26029" s="1"/>
    </row>
    <row r="26030">
      <c r="A26030" s="2"/>
      <c r="E26030" s="2"/>
      <c r="I26030" s="1"/>
      <c r="K26030" s="1"/>
      <c r="O26030" s="1"/>
      <c r="U26030" s="1"/>
    </row>
    <row r="26031">
      <c r="A26031" s="2"/>
      <c r="E26031" s="2"/>
      <c r="I26031" s="1"/>
      <c r="K26031" s="1"/>
      <c r="O26031" s="1"/>
      <c r="U26031" s="1"/>
    </row>
    <row r="26032">
      <c r="A26032" s="2"/>
      <c r="E26032" s="2"/>
      <c r="I26032" s="1"/>
      <c r="K26032" s="1"/>
      <c r="O26032" s="1"/>
      <c r="U26032" s="1"/>
    </row>
    <row r="26033">
      <c r="A26033" s="2"/>
      <c r="E26033" s="2"/>
      <c r="I26033" s="1"/>
      <c r="K26033" s="1"/>
      <c r="O26033" s="1"/>
      <c r="U26033" s="1"/>
    </row>
    <row r="26034">
      <c r="A26034" s="2"/>
      <c r="E26034" s="2"/>
      <c r="I26034" s="1"/>
      <c r="K26034" s="1"/>
      <c r="O26034" s="1"/>
      <c r="U26034" s="1"/>
    </row>
    <row r="26035">
      <c r="A26035" s="2"/>
      <c r="E26035" s="2"/>
      <c r="I26035" s="1"/>
      <c r="K26035" s="1"/>
      <c r="O26035" s="1"/>
      <c r="U26035" s="1"/>
    </row>
    <row r="26036">
      <c r="A26036" s="2"/>
      <c r="E26036" s="2"/>
      <c r="I26036" s="1"/>
      <c r="K26036" s="1"/>
      <c r="O26036" s="1"/>
      <c r="U26036" s="1"/>
    </row>
    <row r="26037">
      <c r="A26037" s="2"/>
      <c r="E26037" s="2"/>
      <c r="I26037" s="1"/>
      <c r="K26037" s="1"/>
      <c r="O26037" s="1"/>
      <c r="U26037" s="1"/>
    </row>
    <row r="26038">
      <c r="A26038" s="2"/>
      <c r="E26038" s="2"/>
      <c r="I26038" s="1"/>
      <c r="K26038" s="1"/>
      <c r="O26038" s="1"/>
      <c r="U26038" s="1"/>
    </row>
    <row r="26039">
      <c r="A26039" s="2"/>
      <c r="E26039" s="2"/>
      <c r="I26039" s="1"/>
      <c r="K26039" s="1"/>
      <c r="O26039" s="1"/>
      <c r="U26039" s="1"/>
    </row>
    <row r="26040">
      <c r="A26040" s="2"/>
      <c r="E26040" s="2"/>
      <c r="I26040" s="1"/>
      <c r="K26040" s="1"/>
      <c r="O26040" s="1"/>
      <c r="U26040" s="1"/>
    </row>
    <row r="26041">
      <c r="A26041" s="2"/>
      <c r="E26041" s="2"/>
      <c r="I26041" s="1"/>
      <c r="K26041" s="1"/>
      <c r="O26041" s="1"/>
      <c r="U26041" s="1"/>
    </row>
    <row r="26042">
      <c r="A26042" s="2"/>
      <c r="E26042" s="2"/>
      <c r="I26042" s="1"/>
      <c r="K26042" s="1"/>
      <c r="O26042" s="1"/>
      <c r="U26042" s="1"/>
    </row>
    <row r="26043">
      <c r="A26043" s="2"/>
      <c r="E26043" s="2"/>
      <c r="I26043" s="1"/>
      <c r="K26043" s="1"/>
      <c r="O26043" s="1"/>
      <c r="U26043" s="1"/>
    </row>
    <row r="26044">
      <c r="A26044" s="2"/>
      <c r="E26044" s="2"/>
      <c r="I26044" s="1"/>
      <c r="K26044" s="1"/>
      <c r="O26044" s="1"/>
      <c r="U26044" s="1"/>
    </row>
    <row r="26045">
      <c r="A26045" s="2"/>
      <c r="E26045" s="2"/>
      <c r="I26045" s="1"/>
      <c r="K26045" s="1"/>
      <c r="O26045" s="1"/>
      <c r="U26045" s="1"/>
    </row>
    <row r="26046">
      <c r="A26046" s="2"/>
      <c r="E26046" s="2"/>
      <c r="I26046" s="1"/>
      <c r="K26046" s="1"/>
      <c r="O26046" s="1"/>
      <c r="U26046" s="1"/>
    </row>
    <row r="26047">
      <c r="A26047" s="2"/>
      <c r="E26047" s="2"/>
      <c r="I26047" s="1"/>
      <c r="K26047" s="1"/>
      <c r="O26047" s="1"/>
      <c r="U26047" s="1"/>
    </row>
    <row r="26048">
      <c r="A26048" s="2"/>
      <c r="E26048" s="2"/>
      <c r="I26048" s="1"/>
      <c r="K26048" s="1"/>
      <c r="O26048" s="1"/>
      <c r="U26048" s="1"/>
    </row>
    <row r="26049">
      <c r="A26049" s="2"/>
      <c r="E26049" s="2"/>
      <c r="I26049" s="1"/>
      <c r="K26049" s="1"/>
      <c r="O26049" s="1"/>
      <c r="U26049" s="1"/>
    </row>
    <row r="26050">
      <c r="A26050" s="2"/>
      <c r="E26050" s="2"/>
      <c r="I26050" s="1"/>
      <c r="K26050" s="1"/>
      <c r="O26050" s="1"/>
      <c r="U26050" s="1"/>
    </row>
    <row r="26051">
      <c r="A26051" s="2"/>
      <c r="E26051" s="2"/>
      <c r="I26051" s="1"/>
      <c r="K26051" s="1"/>
      <c r="O26051" s="1"/>
      <c r="U26051" s="1"/>
    </row>
    <row r="26052">
      <c r="A26052" s="2"/>
      <c r="E26052" s="2"/>
      <c r="I26052" s="1"/>
      <c r="K26052" s="1"/>
      <c r="O26052" s="1"/>
      <c r="U26052" s="1"/>
    </row>
    <row r="26053">
      <c r="A26053" s="2"/>
      <c r="E26053" s="2"/>
      <c r="I26053" s="1"/>
      <c r="K26053" s="1"/>
      <c r="O26053" s="1"/>
      <c r="U26053" s="1"/>
    </row>
    <row r="26054">
      <c r="A26054" s="2"/>
      <c r="E26054" s="2"/>
      <c r="I26054" s="1"/>
      <c r="K26054" s="1"/>
      <c r="O26054" s="1"/>
      <c r="U26054" s="1"/>
    </row>
    <row r="26055">
      <c r="A26055" s="2"/>
      <c r="E26055" s="2"/>
      <c r="I26055" s="1"/>
      <c r="K26055" s="1"/>
      <c r="O26055" s="1"/>
      <c r="U26055" s="1"/>
    </row>
    <row r="26056">
      <c r="A26056" s="2"/>
      <c r="E26056" s="2"/>
      <c r="I26056" s="1"/>
      <c r="K26056" s="1"/>
      <c r="O26056" s="1"/>
      <c r="U26056" s="1"/>
    </row>
    <row r="26057">
      <c r="A26057" s="2"/>
      <c r="E26057" s="2"/>
      <c r="I26057" s="1"/>
      <c r="K26057" s="1"/>
      <c r="O26057" s="1"/>
      <c r="U26057" s="1"/>
    </row>
    <row r="26058">
      <c r="A26058" s="2"/>
      <c r="E26058" s="2"/>
      <c r="I26058" s="1"/>
      <c r="K26058" s="1"/>
      <c r="O26058" s="1"/>
      <c r="U26058" s="1"/>
    </row>
    <row r="26059">
      <c r="A26059" s="2"/>
      <c r="E26059" s="2"/>
      <c r="I26059" s="1"/>
      <c r="K26059" s="1"/>
      <c r="O26059" s="1"/>
      <c r="U26059" s="1"/>
    </row>
    <row r="26060">
      <c r="A26060" s="2"/>
      <c r="E26060" s="2"/>
      <c r="I26060" s="1"/>
      <c r="K26060" s="1"/>
      <c r="O26060" s="1"/>
      <c r="U26060" s="1"/>
    </row>
    <row r="26061">
      <c r="A26061" s="2"/>
      <c r="E26061" s="2"/>
      <c r="I26061" s="1"/>
      <c r="K26061" s="1"/>
      <c r="O26061" s="1"/>
      <c r="U26061" s="1"/>
    </row>
    <row r="26062">
      <c r="A26062" s="2"/>
      <c r="E26062" s="2"/>
      <c r="I26062" s="1"/>
      <c r="K26062" s="1"/>
      <c r="O26062" s="1"/>
      <c r="U26062" s="1"/>
    </row>
    <row r="26063">
      <c r="A26063" s="2"/>
      <c r="E26063" s="2"/>
      <c r="I26063" s="1"/>
      <c r="K26063" s="1"/>
      <c r="O26063" s="1"/>
      <c r="U26063" s="1"/>
    </row>
    <row r="26064">
      <c r="A26064" s="2"/>
      <c r="E26064" s="2"/>
      <c r="I26064" s="1"/>
      <c r="K26064" s="1"/>
      <c r="O26064" s="1"/>
      <c r="U26064" s="1"/>
    </row>
    <row r="26065">
      <c r="A26065" s="2"/>
      <c r="E26065" s="2"/>
      <c r="I26065" s="1"/>
      <c r="K26065" s="1"/>
      <c r="O26065" s="1"/>
      <c r="U26065" s="1"/>
    </row>
    <row r="26066">
      <c r="A26066" s="2"/>
      <c r="E26066" s="2"/>
      <c r="I26066" s="1"/>
      <c r="K26066" s="1"/>
      <c r="O26066" s="1"/>
      <c r="U26066" s="1"/>
    </row>
    <row r="26067">
      <c r="A26067" s="2"/>
      <c r="E26067" s="2"/>
      <c r="I26067" s="1"/>
      <c r="K26067" s="1"/>
      <c r="O26067" s="1"/>
      <c r="U26067" s="1"/>
    </row>
    <row r="26068">
      <c r="A26068" s="2"/>
      <c r="E26068" s="2"/>
      <c r="I26068" s="1"/>
      <c r="K26068" s="1"/>
      <c r="O26068" s="1"/>
      <c r="U26068" s="1"/>
    </row>
    <row r="26069">
      <c r="A26069" s="2"/>
      <c r="E26069" s="2"/>
      <c r="I26069" s="1"/>
      <c r="K26069" s="1"/>
      <c r="O26069" s="1"/>
      <c r="U26069" s="1"/>
    </row>
    <row r="26070">
      <c r="A26070" s="2"/>
      <c r="E26070" s="2"/>
      <c r="I26070" s="1"/>
      <c r="K26070" s="1"/>
      <c r="O26070" s="1"/>
      <c r="U26070" s="1"/>
    </row>
    <row r="26071">
      <c r="A26071" s="2"/>
      <c r="E26071" s="2"/>
      <c r="I26071" s="1"/>
      <c r="K26071" s="1"/>
      <c r="O26071" s="1"/>
      <c r="U26071" s="1"/>
    </row>
    <row r="26072">
      <c r="A26072" s="2"/>
      <c r="E26072" s="2"/>
      <c r="I26072" s="1"/>
      <c r="K26072" s="1"/>
      <c r="O26072" s="1"/>
      <c r="U26072" s="1"/>
    </row>
    <row r="26073">
      <c r="A26073" s="2"/>
      <c r="E26073" s="2"/>
      <c r="I26073" s="1"/>
      <c r="K26073" s="1"/>
      <c r="O26073" s="1"/>
      <c r="U26073" s="1"/>
    </row>
    <row r="26074">
      <c r="A26074" s="2"/>
      <c r="E26074" s="2"/>
      <c r="I26074" s="1"/>
      <c r="K26074" s="1"/>
      <c r="O26074" s="1"/>
      <c r="U26074" s="1"/>
    </row>
    <row r="26075">
      <c r="A26075" s="2"/>
      <c r="E26075" s="2"/>
      <c r="I26075" s="1"/>
      <c r="K26075" s="1"/>
      <c r="O26075" s="1"/>
      <c r="U26075" s="1"/>
    </row>
    <row r="26076">
      <c r="A26076" s="2"/>
      <c r="E26076" s="2"/>
      <c r="I26076" s="1"/>
      <c r="K26076" s="1"/>
      <c r="O26076" s="1"/>
      <c r="U26076" s="1"/>
    </row>
    <row r="26077">
      <c r="A26077" s="2"/>
      <c r="E26077" s="2"/>
      <c r="I26077" s="1"/>
      <c r="K26077" s="1"/>
      <c r="O26077" s="1"/>
      <c r="U26077" s="1"/>
    </row>
    <row r="26078">
      <c r="A26078" s="2"/>
      <c r="E26078" s="2"/>
      <c r="I26078" s="1"/>
      <c r="K26078" s="1"/>
      <c r="O26078" s="1"/>
      <c r="U26078" s="1"/>
    </row>
    <row r="26079">
      <c r="A26079" s="2"/>
      <c r="E26079" s="2"/>
      <c r="I26079" s="1"/>
      <c r="K26079" s="1"/>
      <c r="O26079" s="1"/>
      <c r="U26079" s="1"/>
    </row>
    <row r="26080">
      <c r="A26080" s="2"/>
      <c r="E26080" s="2"/>
      <c r="I26080" s="1"/>
      <c r="K26080" s="1"/>
      <c r="O26080" s="1"/>
      <c r="U26080" s="1"/>
    </row>
    <row r="26081">
      <c r="A26081" s="2"/>
      <c r="E26081" s="2"/>
      <c r="I26081" s="1"/>
      <c r="K26081" s="1"/>
      <c r="O26081" s="1"/>
      <c r="U26081" s="1"/>
    </row>
    <row r="26082">
      <c r="A26082" s="2"/>
      <c r="E26082" s="2"/>
      <c r="I26082" s="1"/>
      <c r="K26082" s="1"/>
      <c r="O26082" s="1"/>
      <c r="U26082" s="1"/>
    </row>
    <row r="26083">
      <c r="A26083" s="2"/>
      <c r="E26083" s="2"/>
      <c r="I26083" s="1"/>
      <c r="K26083" s="1"/>
      <c r="O26083" s="1"/>
      <c r="U26083" s="1"/>
    </row>
    <row r="26084">
      <c r="A26084" s="2"/>
      <c r="E26084" s="2"/>
      <c r="I26084" s="1"/>
      <c r="K26084" s="1"/>
      <c r="O26084" s="1"/>
      <c r="U26084" s="1"/>
    </row>
    <row r="26085">
      <c r="A26085" s="2"/>
      <c r="E26085" s="2"/>
      <c r="I26085" s="1"/>
      <c r="K26085" s="1"/>
      <c r="O26085" s="1"/>
      <c r="U26085" s="1"/>
    </row>
    <row r="26086">
      <c r="A26086" s="2"/>
      <c r="E26086" s="2"/>
      <c r="I26086" s="1"/>
      <c r="K26086" s="1"/>
      <c r="O26086" s="1"/>
      <c r="U26086" s="1"/>
    </row>
    <row r="26087">
      <c r="A26087" s="2"/>
      <c r="E26087" s="2"/>
      <c r="I26087" s="1"/>
      <c r="K26087" s="1"/>
      <c r="O26087" s="1"/>
      <c r="U26087" s="1"/>
    </row>
    <row r="26088">
      <c r="A26088" s="2"/>
      <c r="E26088" s="2"/>
      <c r="I26088" s="1"/>
      <c r="K26088" s="1"/>
      <c r="O26088" s="1"/>
      <c r="U26088" s="1"/>
    </row>
    <row r="26089">
      <c r="A26089" s="2"/>
      <c r="E26089" s="2"/>
      <c r="I26089" s="1"/>
      <c r="K26089" s="1"/>
      <c r="O26089" s="1"/>
      <c r="U26089" s="1"/>
    </row>
    <row r="26090">
      <c r="A26090" s="2"/>
      <c r="E26090" s="2"/>
      <c r="I26090" s="1"/>
      <c r="K26090" s="1"/>
      <c r="O26090" s="1"/>
      <c r="U26090" s="1"/>
    </row>
    <row r="26091">
      <c r="A26091" s="2"/>
      <c r="E26091" s="2"/>
      <c r="I26091" s="1"/>
      <c r="K26091" s="1"/>
      <c r="O26091" s="1"/>
      <c r="U26091" s="1"/>
    </row>
    <row r="26092">
      <c r="A26092" s="2"/>
      <c r="E26092" s="2"/>
      <c r="I26092" s="1"/>
      <c r="K26092" s="1"/>
      <c r="O26092" s="1"/>
      <c r="U26092" s="1"/>
    </row>
    <row r="26093">
      <c r="A26093" s="2"/>
      <c r="E26093" s="2"/>
      <c r="I26093" s="1"/>
      <c r="K26093" s="1"/>
      <c r="O26093" s="1"/>
      <c r="U26093" s="1"/>
    </row>
    <row r="26094">
      <c r="A26094" s="2"/>
      <c r="E26094" s="2"/>
      <c r="I26094" s="1"/>
      <c r="K26094" s="1"/>
      <c r="O26094" s="1"/>
      <c r="U26094" s="1"/>
    </row>
    <row r="26095">
      <c r="A26095" s="2"/>
      <c r="E26095" s="2"/>
      <c r="I26095" s="1"/>
      <c r="K26095" s="1"/>
      <c r="O26095" s="1"/>
      <c r="U26095" s="1"/>
    </row>
    <row r="26096">
      <c r="A26096" s="2"/>
      <c r="E26096" s="2"/>
      <c r="I26096" s="1"/>
      <c r="K26096" s="1"/>
      <c r="O26096" s="1"/>
      <c r="U26096" s="1"/>
    </row>
    <row r="26097">
      <c r="A26097" s="2"/>
      <c r="E26097" s="2"/>
      <c r="I26097" s="1"/>
      <c r="K26097" s="1"/>
      <c r="O26097" s="1"/>
      <c r="U26097" s="1"/>
    </row>
    <row r="26098">
      <c r="A26098" s="2"/>
      <c r="E26098" s="2"/>
      <c r="I26098" s="1"/>
      <c r="K26098" s="1"/>
      <c r="O26098" s="1"/>
      <c r="U26098" s="1"/>
    </row>
    <row r="26099">
      <c r="A26099" s="2"/>
      <c r="E26099" s="2"/>
      <c r="I26099" s="1"/>
      <c r="K26099" s="1"/>
      <c r="O26099" s="1"/>
      <c r="U26099" s="1"/>
    </row>
    <row r="26100">
      <c r="A26100" s="2"/>
      <c r="E26100" s="2"/>
      <c r="I26100" s="1"/>
      <c r="K26100" s="1"/>
      <c r="O26100" s="1"/>
      <c r="U26100" s="1"/>
    </row>
    <row r="26101">
      <c r="A26101" s="2"/>
      <c r="E26101" s="2"/>
      <c r="I26101" s="1"/>
      <c r="K26101" s="1"/>
      <c r="O26101" s="1"/>
      <c r="U26101" s="1"/>
    </row>
    <row r="26102">
      <c r="A26102" s="2"/>
      <c r="E26102" s="2"/>
      <c r="I26102" s="1"/>
      <c r="K26102" s="1"/>
      <c r="O26102" s="1"/>
      <c r="U26102" s="1"/>
    </row>
    <row r="26103">
      <c r="A26103" s="2"/>
      <c r="E26103" s="2"/>
      <c r="I26103" s="1"/>
      <c r="K26103" s="1"/>
      <c r="O26103" s="1"/>
      <c r="U26103" s="1"/>
    </row>
    <row r="26104">
      <c r="A26104" s="2"/>
      <c r="E26104" s="2"/>
      <c r="I26104" s="1"/>
      <c r="K26104" s="1"/>
      <c r="O26104" s="1"/>
      <c r="U26104" s="1"/>
    </row>
    <row r="26105">
      <c r="A26105" s="2"/>
      <c r="E26105" s="2"/>
      <c r="I26105" s="1"/>
      <c r="K26105" s="1"/>
      <c r="O26105" s="1"/>
      <c r="U26105" s="1"/>
    </row>
    <row r="26106">
      <c r="A26106" s="2"/>
      <c r="E26106" s="2"/>
      <c r="I26106" s="1"/>
      <c r="K26106" s="1"/>
      <c r="O26106" s="1"/>
      <c r="U26106" s="1"/>
    </row>
    <row r="26107">
      <c r="A26107" s="2"/>
      <c r="E26107" s="2"/>
      <c r="I26107" s="1"/>
      <c r="K26107" s="1"/>
      <c r="O26107" s="1"/>
      <c r="U26107" s="1"/>
    </row>
    <row r="26108">
      <c r="A26108" s="2"/>
      <c r="E26108" s="2"/>
      <c r="I26108" s="1"/>
      <c r="K26108" s="1"/>
      <c r="O26108" s="1"/>
      <c r="U26108" s="1"/>
    </row>
    <row r="26109">
      <c r="A26109" s="2"/>
      <c r="E26109" s="2"/>
      <c r="I26109" s="1"/>
      <c r="K26109" s="1"/>
      <c r="O26109" s="1"/>
      <c r="U26109" s="1"/>
    </row>
    <row r="26110">
      <c r="A26110" s="2"/>
      <c r="E26110" s="2"/>
      <c r="I26110" s="1"/>
      <c r="K26110" s="1"/>
      <c r="O26110" s="1"/>
      <c r="U26110" s="1"/>
    </row>
    <row r="26111">
      <c r="A26111" s="2"/>
      <c r="E26111" s="2"/>
      <c r="I26111" s="1"/>
      <c r="K26111" s="1"/>
      <c r="O26111" s="1"/>
      <c r="U26111" s="1"/>
    </row>
    <row r="26112">
      <c r="A26112" s="2"/>
      <c r="E26112" s="2"/>
      <c r="I26112" s="1"/>
      <c r="K26112" s="1"/>
      <c r="O26112" s="1"/>
      <c r="U26112" s="1"/>
    </row>
    <row r="26113">
      <c r="A26113" s="2"/>
      <c r="E26113" s="2"/>
      <c r="I26113" s="1"/>
      <c r="K26113" s="1"/>
      <c r="O26113" s="1"/>
      <c r="U26113" s="1"/>
    </row>
    <row r="26114">
      <c r="A26114" s="2"/>
      <c r="E26114" s="2"/>
      <c r="I26114" s="1"/>
      <c r="K26114" s="1"/>
      <c r="O26114" s="1"/>
      <c r="U26114" s="1"/>
    </row>
    <row r="26115">
      <c r="A26115" s="2"/>
      <c r="E26115" s="2"/>
      <c r="I26115" s="1"/>
      <c r="K26115" s="1"/>
      <c r="O26115" s="1"/>
      <c r="U26115" s="1"/>
    </row>
    <row r="26116">
      <c r="A26116" s="2"/>
      <c r="E26116" s="2"/>
      <c r="I26116" s="1"/>
      <c r="K26116" s="1"/>
      <c r="O26116" s="1"/>
      <c r="U26116" s="1"/>
    </row>
    <row r="26117">
      <c r="A26117" s="2"/>
      <c r="E26117" s="2"/>
      <c r="I26117" s="1"/>
      <c r="K26117" s="1"/>
      <c r="O26117" s="1"/>
      <c r="U26117" s="1"/>
    </row>
    <row r="26118">
      <c r="A26118" s="2"/>
      <c r="E26118" s="2"/>
      <c r="I26118" s="1"/>
      <c r="K26118" s="1"/>
      <c r="O26118" s="1"/>
      <c r="U26118" s="1"/>
    </row>
    <row r="26119">
      <c r="A26119" s="2"/>
      <c r="E26119" s="2"/>
      <c r="I26119" s="1"/>
      <c r="K26119" s="1"/>
      <c r="O26119" s="1"/>
      <c r="U26119" s="1"/>
    </row>
    <row r="26120">
      <c r="A26120" s="2"/>
      <c r="E26120" s="2"/>
      <c r="I26120" s="1"/>
      <c r="K26120" s="1"/>
      <c r="O26120" s="1"/>
      <c r="U26120" s="1"/>
    </row>
    <row r="26121">
      <c r="A26121" s="2"/>
      <c r="E26121" s="2"/>
      <c r="I26121" s="1"/>
      <c r="K26121" s="1"/>
      <c r="O26121" s="1"/>
      <c r="U26121" s="1"/>
    </row>
    <row r="26122">
      <c r="A26122" s="2"/>
      <c r="E26122" s="2"/>
      <c r="I26122" s="1"/>
      <c r="K26122" s="1"/>
      <c r="O26122" s="1"/>
      <c r="U26122" s="1"/>
    </row>
    <row r="26123">
      <c r="A26123" s="2"/>
      <c r="E26123" s="2"/>
      <c r="I26123" s="1"/>
      <c r="K26123" s="1"/>
      <c r="O26123" s="1"/>
      <c r="U26123" s="1"/>
    </row>
    <row r="26124">
      <c r="A26124" s="2"/>
      <c r="E26124" s="2"/>
      <c r="I26124" s="1"/>
      <c r="K26124" s="1"/>
      <c r="O26124" s="1"/>
      <c r="U26124" s="1"/>
    </row>
    <row r="26125">
      <c r="A26125" s="2"/>
      <c r="E26125" s="2"/>
      <c r="I26125" s="1"/>
      <c r="K26125" s="1"/>
      <c r="O26125" s="1"/>
      <c r="U26125" s="1"/>
    </row>
    <row r="26126">
      <c r="A26126" s="2"/>
      <c r="E26126" s="2"/>
      <c r="I26126" s="1"/>
      <c r="K26126" s="1"/>
      <c r="O26126" s="1"/>
      <c r="U26126" s="1"/>
    </row>
    <row r="26127">
      <c r="A26127" s="2"/>
      <c r="E26127" s="2"/>
      <c r="I26127" s="1"/>
      <c r="K26127" s="1"/>
      <c r="O26127" s="1"/>
      <c r="U26127" s="1"/>
    </row>
    <row r="26128">
      <c r="A26128" s="2"/>
      <c r="E26128" s="2"/>
      <c r="I26128" s="1"/>
      <c r="K26128" s="1"/>
      <c r="O26128" s="1"/>
      <c r="U26128" s="1"/>
    </row>
    <row r="26129">
      <c r="A26129" s="2"/>
      <c r="E26129" s="2"/>
      <c r="I26129" s="1"/>
      <c r="K26129" s="1"/>
      <c r="O26129" s="1"/>
      <c r="U26129" s="1"/>
    </row>
    <row r="26130">
      <c r="A26130" s="2"/>
      <c r="E26130" s="2"/>
      <c r="I26130" s="1"/>
      <c r="K26130" s="1"/>
      <c r="O26130" s="1"/>
      <c r="U26130" s="1"/>
    </row>
    <row r="26131">
      <c r="A26131" s="2"/>
      <c r="E26131" s="2"/>
      <c r="I26131" s="1"/>
      <c r="K26131" s="1"/>
      <c r="O26131" s="1"/>
      <c r="U26131" s="1"/>
    </row>
    <row r="26132">
      <c r="A26132" s="2"/>
      <c r="E26132" s="2"/>
      <c r="I26132" s="1"/>
      <c r="K26132" s="1"/>
      <c r="O26132" s="1"/>
      <c r="U26132" s="1"/>
    </row>
    <row r="26133">
      <c r="A26133" s="2"/>
      <c r="E26133" s="2"/>
      <c r="I26133" s="1"/>
      <c r="K26133" s="1"/>
      <c r="O26133" s="1"/>
      <c r="U26133" s="1"/>
    </row>
    <row r="26134">
      <c r="A26134" s="2"/>
      <c r="E26134" s="2"/>
      <c r="I26134" s="1"/>
      <c r="K26134" s="1"/>
      <c r="O26134" s="1"/>
      <c r="U26134" s="1"/>
    </row>
    <row r="26135">
      <c r="A26135" s="2"/>
      <c r="E26135" s="2"/>
      <c r="I26135" s="1"/>
      <c r="K26135" s="1"/>
      <c r="O26135" s="1"/>
      <c r="U26135" s="1"/>
    </row>
    <row r="26136">
      <c r="A26136" s="2"/>
      <c r="E26136" s="2"/>
      <c r="I26136" s="1"/>
      <c r="K26136" s="1"/>
      <c r="O26136" s="1"/>
      <c r="U26136" s="1"/>
    </row>
    <row r="26137">
      <c r="A26137" s="2"/>
      <c r="E26137" s="2"/>
      <c r="I26137" s="1"/>
      <c r="K26137" s="1"/>
      <c r="O26137" s="1"/>
      <c r="U26137" s="1"/>
    </row>
    <row r="26138">
      <c r="A26138" s="2"/>
      <c r="E26138" s="2"/>
      <c r="I26138" s="1"/>
      <c r="K26138" s="1"/>
      <c r="O26138" s="1"/>
      <c r="U26138" s="1"/>
    </row>
    <row r="26139">
      <c r="A26139" s="2"/>
      <c r="E26139" s="2"/>
      <c r="I26139" s="1"/>
      <c r="K26139" s="1"/>
      <c r="O26139" s="1"/>
      <c r="U26139" s="1"/>
    </row>
    <row r="26140">
      <c r="A26140" s="2"/>
      <c r="E26140" s="2"/>
      <c r="I26140" s="1"/>
      <c r="K26140" s="1"/>
      <c r="O26140" s="1"/>
      <c r="U26140" s="1"/>
    </row>
    <row r="26141">
      <c r="A26141" s="2"/>
      <c r="E26141" s="2"/>
      <c r="I26141" s="1"/>
      <c r="K26141" s="1"/>
      <c r="O26141" s="1"/>
      <c r="U26141" s="1"/>
    </row>
    <row r="26142">
      <c r="A26142" s="2"/>
      <c r="E26142" s="2"/>
      <c r="I26142" s="1"/>
      <c r="K26142" s="1"/>
      <c r="O26142" s="1"/>
      <c r="U26142" s="1"/>
    </row>
    <row r="26143">
      <c r="A26143" s="2"/>
      <c r="E26143" s="2"/>
      <c r="I26143" s="1"/>
      <c r="K26143" s="1"/>
      <c r="O26143" s="1"/>
      <c r="U26143" s="1"/>
    </row>
    <row r="26144">
      <c r="A26144" s="2"/>
      <c r="E26144" s="2"/>
      <c r="I26144" s="1"/>
      <c r="K26144" s="1"/>
      <c r="O26144" s="1"/>
      <c r="U26144" s="1"/>
    </row>
    <row r="26145">
      <c r="A26145" s="2"/>
      <c r="E26145" s="2"/>
      <c r="I26145" s="1"/>
      <c r="K26145" s="1"/>
      <c r="O26145" s="1"/>
      <c r="U26145" s="1"/>
    </row>
    <row r="26146">
      <c r="A26146" s="2"/>
      <c r="E26146" s="2"/>
      <c r="I26146" s="1"/>
      <c r="K26146" s="1"/>
      <c r="O26146" s="1"/>
      <c r="U26146" s="1"/>
    </row>
    <row r="26147">
      <c r="A26147" s="2"/>
      <c r="E26147" s="2"/>
      <c r="I26147" s="1"/>
      <c r="K26147" s="1"/>
      <c r="O26147" s="1"/>
      <c r="U26147" s="1"/>
    </row>
    <row r="26148">
      <c r="A26148" s="2"/>
      <c r="E26148" s="2"/>
      <c r="I26148" s="1"/>
      <c r="K26148" s="1"/>
      <c r="O26148" s="1"/>
      <c r="U26148" s="1"/>
    </row>
    <row r="26149">
      <c r="A26149" s="2"/>
      <c r="E26149" s="2"/>
      <c r="I26149" s="1"/>
      <c r="K26149" s="1"/>
      <c r="O26149" s="1"/>
      <c r="U26149" s="1"/>
    </row>
    <row r="26150">
      <c r="A26150" s="2"/>
      <c r="E26150" s="2"/>
      <c r="I26150" s="1"/>
      <c r="K26150" s="1"/>
      <c r="O26150" s="1"/>
      <c r="U26150" s="1"/>
    </row>
    <row r="26151">
      <c r="A26151" s="2"/>
      <c r="E26151" s="2"/>
      <c r="I26151" s="1"/>
      <c r="K26151" s="1"/>
      <c r="O26151" s="1"/>
      <c r="U26151" s="1"/>
    </row>
    <row r="26152">
      <c r="A26152" s="2"/>
      <c r="E26152" s="2"/>
      <c r="I26152" s="1"/>
      <c r="K26152" s="1"/>
      <c r="O26152" s="1"/>
      <c r="U26152" s="1"/>
    </row>
    <row r="26153">
      <c r="A26153" s="2"/>
      <c r="E26153" s="2"/>
      <c r="I26153" s="1"/>
      <c r="K26153" s="1"/>
      <c r="O26153" s="1"/>
      <c r="U26153" s="1"/>
    </row>
    <row r="26154">
      <c r="A26154" s="2"/>
      <c r="E26154" s="2"/>
      <c r="I26154" s="1"/>
      <c r="K26154" s="1"/>
      <c r="O26154" s="1"/>
      <c r="U26154" s="1"/>
    </row>
    <row r="26155">
      <c r="A26155" s="2"/>
      <c r="E26155" s="2"/>
      <c r="I26155" s="1"/>
      <c r="K26155" s="1"/>
      <c r="O26155" s="1"/>
      <c r="U26155" s="1"/>
    </row>
    <row r="26156">
      <c r="A26156" s="2"/>
      <c r="E26156" s="2"/>
      <c r="I26156" s="1"/>
      <c r="K26156" s="1"/>
      <c r="O26156" s="1"/>
      <c r="U26156" s="1"/>
    </row>
    <row r="26157">
      <c r="A26157" s="2"/>
      <c r="E26157" s="2"/>
      <c r="I26157" s="1"/>
      <c r="K26157" s="1"/>
      <c r="O26157" s="1"/>
      <c r="U26157" s="1"/>
    </row>
    <row r="26158">
      <c r="A26158" s="2"/>
      <c r="E26158" s="2"/>
      <c r="I26158" s="1"/>
      <c r="K26158" s="1"/>
      <c r="O26158" s="1"/>
      <c r="U26158" s="1"/>
    </row>
    <row r="26159">
      <c r="A26159" s="2"/>
      <c r="E26159" s="2"/>
      <c r="I26159" s="1"/>
      <c r="K26159" s="1"/>
      <c r="O26159" s="1"/>
      <c r="U26159" s="1"/>
    </row>
    <row r="26160">
      <c r="A26160" s="2"/>
      <c r="E26160" s="2"/>
      <c r="I26160" s="1"/>
      <c r="K26160" s="1"/>
      <c r="O26160" s="1"/>
      <c r="U26160" s="1"/>
    </row>
    <row r="26161">
      <c r="A26161" s="2"/>
      <c r="E26161" s="2"/>
      <c r="I26161" s="1"/>
      <c r="K26161" s="1"/>
      <c r="O26161" s="1"/>
      <c r="U26161" s="1"/>
    </row>
    <row r="26162">
      <c r="A26162" s="2"/>
      <c r="E26162" s="2"/>
      <c r="I26162" s="1"/>
      <c r="K26162" s="1"/>
      <c r="O26162" s="1"/>
      <c r="U26162" s="1"/>
    </row>
    <row r="26163">
      <c r="A26163" s="2"/>
      <c r="E26163" s="2"/>
      <c r="I26163" s="1"/>
      <c r="K26163" s="1"/>
      <c r="O26163" s="1"/>
      <c r="U26163" s="1"/>
    </row>
    <row r="26164">
      <c r="A26164" s="2"/>
      <c r="E26164" s="2"/>
      <c r="I26164" s="1"/>
      <c r="K26164" s="1"/>
      <c r="O26164" s="1"/>
      <c r="U26164" s="1"/>
    </row>
    <row r="26165">
      <c r="A26165" s="2"/>
      <c r="E26165" s="2"/>
      <c r="I26165" s="1"/>
      <c r="K26165" s="1"/>
      <c r="O26165" s="1"/>
      <c r="U26165" s="1"/>
    </row>
    <row r="26166">
      <c r="A26166" s="2"/>
      <c r="E26166" s="2"/>
      <c r="I26166" s="1"/>
      <c r="K26166" s="1"/>
      <c r="O26166" s="1"/>
      <c r="U26166" s="1"/>
    </row>
    <row r="26167">
      <c r="A26167" s="2"/>
      <c r="E26167" s="2"/>
      <c r="I26167" s="1"/>
      <c r="K26167" s="1"/>
      <c r="O26167" s="1"/>
      <c r="U26167" s="1"/>
    </row>
    <row r="26168">
      <c r="A26168" s="2"/>
      <c r="E26168" s="2"/>
      <c r="I26168" s="1"/>
      <c r="K26168" s="1"/>
      <c r="O26168" s="1"/>
      <c r="U26168" s="1"/>
    </row>
    <row r="26169">
      <c r="A26169" s="2"/>
      <c r="E26169" s="2"/>
      <c r="I26169" s="1"/>
      <c r="K26169" s="1"/>
      <c r="O26169" s="1"/>
      <c r="U26169" s="1"/>
    </row>
    <row r="26170">
      <c r="A26170" s="2"/>
      <c r="E26170" s="2"/>
      <c r="I26170" s="1"/>
      <c r="K26170" s="1"/>
      <c r="O26170" s="1"/>
      <c r="U26170" s="1"/>
    </row>
    <row r="26171">
      <c r="A26171" s="2"/>
      <c r="E26171" s="2"/>
      <c r="I26171" s="1"/>
      <c r="K26171" s="1"/>
      <c r="O26171" s="1"/>
      <c r="U26171" s="1"/>
    </row>
    <row r="26172">
      <c r="A26172" s="2"/>
      <c r="E26172" s="2"/>
      <c r="I26172" s="1"/>
      <c r="K26172" s="1"/>
      <c r="O26172" s="1"/>
      <c r="U26172" s="1"/>
    </row>
    <row r="26173">
      <c r="A26173" s="2"/>
      <c r="E26173" s="2"/>
      <c r="I26173" s="1"/>
      <c r="K26173" s="1"/>
      <c r="O26173" s="1"/>
      <c r="U26173" s="1"/>
    </row>
    <row r="26174">
      <c r="A26174" s="2"/>
      <c r="E26174" s="2"/>
      <c r="I26174" s="1"/>
      <c r="K26174" s="1"/>
      <c r="O26174" s="1"/>
      <c r="U26174" s="1"/>
    </row>
    <row r="26175">
      <c r="A26175" s="2"/>
      <c r="E26175" s="2"/>
      <c r="I26175" s="1"/>
      <c r="K26175" s="1"/>
      <c r="O26175" s="1"/>
      <c r="U26175" s="1"/>
    </row>
    <row r="26176">
      <c r="A26176" s="2"/>
      <c r="E26176" s="2"/>
      <c r="I26176" s="1"/>
      <c r="K26176" s="1"/>
      <c r="O26176" s="1"/>
      <c r="U26176" s="1"/>
    </row>
    <row r="26177">
      <c r="A26177" s="2"/>
      <c r="E26177" s="2"/>
      <c r="I26177" s="1"/>
      <c r="K26177" s="1"/>
      <c r="O26177" s="1"/>
      <c r="U26177" s="1"/>
    </row>
    <row r="26178">
      <c r="A26178" s="2"/>
      <c r="E26178" s="2"/>
      <c r="I26178" s="1"/>
      <c r="K26178" s="1"/>
      <c r="O26178" s="1"/>
      <c r="U26178" s="1"/>
    </row>
    <row r="26179">
      <c r="A26179" s="2"/>
      <c r="E26179" s="2"/>
      <c r="I26179" s="1"/>
      <c r="K26179" s="1"/>
      <c r="O26179" s="1"/>
      <c r="U26179" s="1"/>
    </row>
    <row r="26180">
      <c r="A26180" s="2"/>
      <c r="E26180" s="2"/>
      <c r="I26180" s="1"/>
      <c r="K26180" s="1"/>
      <c r="O26180" s="1"/>
      <c r="U26180" s="1"/>
    </row>
    <row r="26181">
      <c r="A26181" s="2"/>
      <c r="E26181" s="2"/>
      <c r="I26181" s="1"/>
      <c r="K26181" s="1"/>
      <c r="O26181" s="1"/>
      <c r="U26181" s="1"/>
    </row>
    <row r="26182">
      <c r="A26182" s="2"/>
      <c r="E26182" s="2"/>
      <c r="I26182" s="1"/>
      <c r="K26182" s="1"/>
      <c r="O26182" s="1"/>
      <c r="U26182" s="1"/>
    </row>
    <row r="26183">
      <c r="A26183" s="2"/>
      <c r="E26183" s="2"/>
      <c r="I26183" s="1"/>
      <c r="K26183" s="1"/>
      <c r="O26183" s="1"/>
      <c r="U26183" s="1"/>
    </row>
    <row r="26184">
      <c r="A26184" s="2"/>
      <c r="E26184" s="2"/>
      <c r="I26184" s="1"/>
      <c r="K26184" s="1"/>
      <c r="O26184" s="1"/>
      <c r="U26184" s="1"/>
    </row>
    <row r="26185">
      <c r="A26185" s="2"/>
      <c r="E26185" s="2"/>
      <c r="I26185" s="1"/>
      <c r="K26185" s="1"/>
      <c r="O26185" s="1"/>
      <c r="U26185" s="1"/>
    </row>
    <row r="26186">
      <c r="A26186" s="2"/>
      <c r="E26186" s="2"/>
      <c r="I26186" s="1"/>
      <c r="K26186" s="1"/>
      <c r="O26186" s="1"/>
      <c r="U26186" s="1"/>
    </row>
    <row r="26187">
      <c r="A26187" s="2"/>
      <c r="E26187" s="2"/>
      <c r="I26187" s="1"/>
      <c r="K26187" s="1"/>
      <c r="O26187" s="1"/>
      <c r="U26187" s="1"/>
    </row>
    <row r="26188">
      <c r="A26188" s="2"/>
      <c r="E26188" s="2"/>
      <c r="I26188" s="1"/>
      <c r="K26188" s="1"/>
      <c r="O26188" s="1"/>
      <c r="U26188" s="1"/>
    </row>
    <row r="26189">
      <c r="A26189" s="2"/>
      <c r="E26189" s="2"/>
      <c r="I26189" s="1"/>
      <c r="K26189" s="1"/>
      <c r="O26189" s="1"/>
      <c r="U26189" s="1"/>
    </row>
    <row r="26190">
      <c r="A26190" s="2"/>
      <c r="E26190" s="2"/>
      <c r="I26190" s="1"/>
      <c r="K26190" s="1"/>
      <c r="O26190" s="1"/>
      <c r="U26190" s="1"/>
    </row>
    <row r="26191">
      <c r="A26191" s="2"/>
      <c r="E26191" s="2"/>
      <c r="I26191" s="1"/>
      <c r="K26191" s="1"/>
      <c r="O26191" s="1"/>
      <c r="U26191" s="1"/>
    </row>
    <row r="26192">
      <c r="A26192" s="2"/>
      <c r="E26192" s="2"/>
      <c r="I26192" s="1"/>
      <c r="K26192" s="1"/>
      <c r="O26192" s="1"/>
      <c r="U26192" s="1"/>
    </row>
    <row r="26193">
      <c r="A26193" s="2"/>
      <c r="E26193" s="2"/>
      <c r="I26193" s="1"/>
      <c r="K26193" s="1"/>
      <c r="O26193" s="1"/>
      <c r="U26193" s="1"/>
    </row>
    <row r="26194">
      <c r="A26194" s="2"/>
      <c r="E26194" s="2"/>
      <c r="I26194" s="1"/>
      <c r="K26194" s="1"/>
      <c r="O26194" s="1"/>
      <c r="U26194" s="1"/>
    </row>
    <row r="26195">
      <c r="A26195" s="2"/>
      <c r="E26195" s="2"/>
      <c r="I26195" s="1"/>
      <c r="K26195" s="1"/>
      <c r="O26195" s="1"/>
      <c r="U26195" s="1"/>
    </row>
    <row r="26196">
      <c r="A26196" s="2"/>
      <c r="E26196" s="2"/>
      <c r="I26196" s="1"/>
      <c r="K26196" s="1"/>
      <c r="O26196" s="1"/>
      <c r="U26196" s="1"/>
    </row>
    <row r="26197">
      <c r="A26197" s="2"/>
      <c r="E26197" s="2"/>
      <c r="I26197" s="1"/>
      <c r="K26197" s="1"/>
      <c r="O26197" s="1"/>
      <c r="U26197" s="1"/>
    </row>
    <row r="26198">
      <c r="A26198" s="2"/>
      <c r="E26198" s="2"/>
      <c r="I26198" s="1"/>
      <c r="K26198" s="1"/>
      <c r="O26198" s="1"/>
      <c r="U26198" s="1"/>
    </row>
    <row r="26199">
      <c r="A26199" s="2"/>
      <c r="E26199" s="2"/>
      <c r="I26199" s="1"/>
      <c r="K26199" s="1"/>
      <c r="O26199" s="1"/>
      <c r="U26199" s="1"/>
    </row>
    <row r="26200">
      <c r="A26200" s="2"/>
      <c r="E26200" s="2"/>
      <c r="I26200" s="1"/>
      <c r="K26200" s="1"/>
      <c r="O26200" s="1"/>
      <c r="U26200" s="1"/>
    </row>
    <row r="26201">
      <c r="A26201" s="2"/>
      <c r="E26201" s="2"/>
      <c r="I26201" s="1"/>
      <c r="K26201" s="1"/>
      <c r="O26201" s="1"/>
      <c r="U26201" s="1"/>
    </row>
    <row r="26202">
      <c r="A26202" s="2"/>
      <c r="E26202" s="2"/>
      <c r="I26202" s="1"/>
      <c r="K26202" s="1"/>
      <c r="O26202" s="1"/>
      <c r="U26202" s="1"/>
    </row>
    <row r="26203">
      <c r="A26203" s="2"/>
      <c r="E26203" s="2"/>
      <c r="I26203" s="1"/>
      <c r="K26203" s="1"/>
      <c r="O26203" s="1"/>
      <c r="U26203" s="1"/>
    </row>
    <row r="26204">
      <c r="A26204" s="2"/>
      <c r="E26204" s="2"/>
      <c r="I26204" s="1"/>
      <c r="K26204" s="1"/>
      <c r="O26204" s="1"/>
      <c r="U26204" s="1"/>
    </row>
    <row r="26205">
      <c r="A26205" s="2"/>
      <c r="E26205" s="2"/>
      <c r="I26205" s="1"/>
      <c r="K26205" s="1"/>
      <c r="O26205" s="1"/>
      <c r="U26205" s="1"/>
    </row>
    <row r="26206">
      <c r="A26206" s="2"/>
      <c r="E26206" s="2"/>
      <c r="I26206" s="1"/>
      <c r="K26206" s="1"/>
      <c r="O26206" s="1"/>
      <c r="U26206" s="1"/>
    </row>
    <row r="26207">
      <c r="A26207" s="2"/>
      <c r="E26207" s="2"/>
      <c r="I26207" s="1"/>
      <c r="K26207" s="1"/>
      <c r="O26207" s="1"/>
      <c r="U26207" s="1"/>
    </row>
    <row r="26208">
      <c r="A26208" s="2"/>
      <c r="E26208" s="2"/>
      <c r="I26208" s="1"/>
      <c r="K26208" s="1"/>
      <c r="O26208" s="1"/>
      <c r="U26208" s="1"/>
    </row>
    <row r="26209">
      <c r="A26209" s="2"/>
      <c r="E26209" s="2"/>
      <c r="I26209" s="1"/>
      <c r="K26209" s="1"/>
      <c r="O26209" s="1"/>
      <c r="U26209" s="1"/>
    </row>
    <row r="26210">
      <c r="A26210" s="2"/>
      <c r="E26210" s="2"/>
      <c r="I26210" s="1"/>
      <c r="K26210" s="1"/>
      <c r="O26210" s="1"/>
      <c r="U26210" s="1"/>
    </row>
    <row r="26211">
      <c r="A26211" s="2"/>
      <c r="E26211" s="2"/>
      <c r="I26211" s="1"/>
      <c r="K26211" s="1"/>
      <c r="O26211" s="1"/>
      <c r="U26211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98.71"/>
    <col customWidth="1" min="3" max="3" width="184.43"/>
    <col customWidth="1" min="4" max="4" width="169.71"/>
    <col customWidth="1" min="6" max="6" width="199.14"/>
    <col customWidth="1" min="7" max="7" width="181.86"/>
    <col customWidth="1" min="8" max="8" width="212.29"/>
    <col customWidth="1" min="12" max="12" width="215.43"/>
    <col customWidth="1" min="13" max="13" width="394.14"/>
    <col customWidth="1" min="14" max="14" width="291.29"/>
    <col customWidth="1" min="18" max="18" width="256.0"/>
    <col customWidth="1" min="19" max="19" width="241.0"/>
    <col customWidth="1" min="20" max="20" width="172.43"/>
    <col customWidth="1" min="21" max="21" width="157.71"/>
  </cols>
  <sheetData>
    <row r="1">
      <c r="A1" s="1" t="s">
        <v>6</v>
      </c>
      <c r="E1" s="1" t="s">
        <v>7</v>
      </c>
      <c r="I1" s="1" t="s">
        <v>8</v>
      </c>
      <c r="K1" s="1" t="s">
        <v>9</v>
      </c>
      <c r="O1" s="1" t="s">
        <v>10</v>
      </c>
      <c r="Q1" s="1" t="s">
        <v>11</v>
      </c>
    </row>
    <row r="2">
      <c r="A2" s="2">
        <v>-0.02554</v>
      </c>
      <c r="E2" s="2">
        <v>0.104895</v>
      </c>
      <c r="I2" s="2">
        <v>0.345021</v>
      </c>
      <c r="K2" s="2">
        <v>0.372781</v>
      </c>
      <c r="O2" s="2">
        <v>0.024691</v>
      </c>
      <c r="Q2" s="2">
        <v>0.056629</v>
      </c>
    </row>
    <row r="3">
      <c r="A3" s="2">
        <v>-0.057369</v>
      </c>
      <c r="E3" s="2">
        <v>0.185841</v>
      </c>
      <c r="I3" s="2">
        <v>0.336908</v>
      </c>
      <c r="K3" s="2">
        <v>0.380656</v>
      </c>
      <c r="O3" s="2">
        <v>0.025274</v>
      </c>
      <c r="Q3" s="2">
        <v>0.059024</v>
      </c>
    </row>
    <row r="4">
      <c r="A4" s="2">
        <v>-0.093385</v>
      </c>
      <c r="E4" s="2">
        <v>0.235808</v>
      </c>
      <c r="I4" s="2">
        <v>0.301885</v>
      </c>
      <c r="K4" s="2">
        <v>0.432952</v>
      </c>
      <c r="O4" s="2">
        <v>0.026166</v>
      </c>
      <c r="Q4" s="2">
        <v>0.059867</v>
      </c>
    </row>
    <row r="5">
      <c r="A5" s="2">
        <v>-0.078403</v>
      </c>
      <c r="E5" s="2">
        <v>0.201735</v>
      </c>
      <c r="I5" s="2">
        <v>0.301137</v>
      </c>
      <c r="K5" s="2">
        <v>0.403721</v>
      </c>
      <c r="O5" s="2">
        <v>0.02629</v>
      </c>
      <c r="Q5" s="2">
        <v>0.056778</v>
      </c>
    </row>
    <row r="6">
      <c r="A6" s="2">
        <v>-0.001892</v>
      </c>
      <c r="E6" s="2">
        <v>0.162471</v>
      </c>
      <c r="I6" s="2">
        <v>0.335523</v>
      </c>
      <c r="K6" s="2">
        <v>0.407308</v>
      </c>
      <c r="O6" s="2">
        <v>0.026612</v>
      </c>
      <c r="Q6" s="2">
        <v>0.055663</v>
      </c>
    </row>
    <row r="7">
      <c r="A7" s="2">
        <v>0.013856</v>
      </c>
      <c r="E7" s="2">
        <v>0.11165</v>
      </c>
      <c r="I7" s="2">
        <v>0.341287</v>
      </c>
      <c r="K7" s="2">
        <v>0.404905</v>
      </c>
      <c r="O7" s="2">
        <v>0.028039</v>
      </c>
      <c r="Q7" s="2">
        <v>0.056312</v>
      </c>
    </row>
    <row r="8">
      <c r="A8" s="2">
        <v>0.001442</v>
      </c>
      <c r="E8" s="2">
        <v>0.078049</v>
      </c>
      <c r="I8" s="2">
        <v>0.327052</v>
      </c>
      <c r="K8" s="2">
        <v>0.383184</v>
      </c>
      <c r="O8" s="2">
        <v>0.026719</v>
      </c>
      <c r="Q8" s="2">
        <v>0.055283</v>
      </c>
    </row>
    <row r="9">
      <c r="A9" s="2">
        <v>-0.018128</v>
      </c>
      <c r="E9" s="2">
        <v>-0.012346</v>
      </c>
      <c r="I9" s="2">
        <v>0.32904</v>
      </c>
      <c r="K9" s="2">
        <v>0.328892</v>
      </c>
      <c r="O9" s="2">
        <v>0.026621</v>
      </c>
      <c r="Q9" s="2">
        <v>0.056866</v>
      </c>
    </row>
    <row r="10">
      <c r="A10" s="2">
        <v>-0.072881</v>
      </c>
      <c r="E10" s="2">
        <v>0.028721</v>
      </c>
      <c r="I10" s="2">
        <v>0.326522</v>
      </c>
      <c r="K10" s="2">
        <v>0.421141</v>
      </c>
      <c r="O10" s="2">
        <v>0.026885</v>
      </c>
      <c r="Q10" s="2">
        <v>0.057689</v>
      </c>
    </row>
    <row r="11">
      <c r="A11" s="2">
        <v>-0.127198</v>
      </c>
      <c r="E11" s="2">
        <v>-0.079019</v>
      </c>
      <c r="I11" s="2">
        <v>0.331877</v>
      </c>
      <c r="K11" s="2">
        <v>0.36115</v>
      </c>
      <c r="O11" s="2">
        <v>0.026009</v>
      </c>
      <c r="Q11" s="2">
        <v>0.057207</v>
      </c>
    </row>
    <row r="12">
      <c r="A12" s="2">
        <v>-0.145086</v>
      </c>
      <c r="E12" s="2">
        <v>-0.050761</v>
      </c>
      <c r="I12" s="2">
        <v>0.320166</v>
      </c>
      <c r="K12" s="2">
        <v>0.32649</v>
      </c>
      <c r="O12" s="2">
        <v>0.026155</v>
      </c>
      <c r="Q12" s="2">
        <v>0.054041</v>
      </c>
    </row>
    <row r="13">
      <c r="A13" s="2">
        <v>-0.112159</v>
      </c>
      <c r="E13" s="2">
        <v>-0.134021</v>
      </c>
      <c r="I13" s="2">
        <v>0.336544</v>
      </c>
      <c r="K13" s="2">
        <v>0.29436</v>
      </c>
      <c r="O13" s="2">
        <v>0.025899</v>
      </c>
      <c r="Q13" s="2">
        <v>0.055026</v>
      </c>
    </row>
    <row r="14">
      <c r="A14" s="2">
        <v>-0.103522</v>
      </c>
      <c r="E14" s="2">
        <v>-0.176166</v>
      </c>
      <c r="I14" s="2">
        <v>0.32646</v>
      </c>
      <c r="K14" s="2">
        <v>0.30098</v>
      </c>
      <c r="O14" s="2">
        <v>0.026417</v>
      </c>
      <c r="Q14" s="2">
        <v>0.056865</v>
      </c>
    </row>
    <row r="15">
      <c r="A15" s="2">
        <v>-0.076514</v>
      </c>
      <c r="E15" s="2">
        <v>-0.243902</v>
      </c>
      <c r="I15" s="2">
        <v>0.350762</v>
      </c>
      <c r="K15" s="2">
        <v>0.251791</v>
      </c>
      <c r="O15" s="2">
        <v>0.025581</v>
      </c>
      <c r="Q15" s="2">
        <v>0.054838</v>
      </c>
    </row>
    <row r="16">
      <c r="A16" s="2">
        <v>-0.083377</v>
      </c>
      <c r="E16" s="2">
        <v>-0.169811</v>
      </c>
      <c r="I16" s="2">
        <v>0.342933</v>
      </c>
      <c r="K16" s="2">
        <v>0.284638</v>
      </c>
      <c r="O16" s="2">
        <v>0.025768</v>
      </c>
      <c r="Q16" s="2">
        <v>0.055377</v>
      </c>
    </row>
    <row r="17">
      <c r="A17" s="2">
        <v>-0.10286</v>
      </c>
      <c r="E17" s="2">
        <v>-0.228916</v>
      </c>
      <c r="I17" s="2">
        <v>0.308108</v>
      </c>
      <c r="K17" s="2">
        <v>0.239763</v>
      </c>
      <c r="O17" s="2">
        <v>0.025198</v>
      </c>
      <c r="Q17" s="2">
        <v>0.059943</v>
      </c>
    </row>
    <row r="18">
      <c r="A18" s="2">
        <v>-0.127039</v>
      </c>
      <c r="E18" s="2">
        <v>-0.175904</v>
      </c>
      <c r="I18" s="2">
        <v>0.299616</v>
      </c>
      <c r="K18" s="2">
        <v>0.251295</v>
      </c>
      <c r="O18" s="2">
        <v>0.025872</v>
      </c>
      <c r="Q18" s="2">
        <v>0.057096</v>
      </c>
    </row>
    <row r="19">
      <c r="A19" s="2">
        <v>-0.139241</v>
      </c>
      <c r="E19" s="2">
        <v>-0.105263</v>
      </c>
      <c r="I19" s="2">
        <v>0.277524</v>
      </c>
      <c r="K19" s="2">
        <v>0.290966</v>
      </c>
      <c r="O19" s="2">
        <v>0.026695</v>
      </c>
      <c r="Q19" s="2">
        <v>0.055399</v>
      </c>
    </row>
    <row r="20">
      <c r="A20" s="2">
        <v>-0.130818</v>
      </c>
      <c r="E20" s="2">
        <v>-0.07109</v>
      </c>
      <c r="I20" s="2">
        <v>0.291115</v>
      </c>
      <c r="K20" s="2">
        <v>0.303072</v>
      </c>
      <c r="O20" s="2">
        <v>0.026168</v>
      </c>
      <c r="Q20" s="2">
        <v>0.055205</v>
      </c>
    </row>
    <row r="21">
      <c r="A21" s="2">
        <v>-0.125609</v>
      </c>
      <c r="E21" s="2">
        <v>-0.07177</v>
      </c>
      <c r="I21" s="2">
        <v>0.283445</v>
      </c>
      <c r="K21" s="2">
        <v>0.304765</v>
      </c>
      <c r="O21" s="2">
        <v>0.026257</v>
      </c>
      <c r="Q21" s="2">
        <v>0.056782</v>
      </c>
    </row>
    <row r="22">
      <c r="A22" s="2">
        <v>-0.065249</v>
      </c>
      <c r="E22" s="2">
        <v>-0.072539</v>
      </c>
      <c r="I22" s="2">
        <v>0.320672</v>
      </c>
      <c r="K22" s="2">
        <v>0.365476</v>
      </c>
      <c r="O22" s="2">
        <v>0.02637</v>
      </c>
      <c r="Q22" s="2">
        <v>0.056411</v>
      </c>
    </row>
    <row r="23">
      <c r="A23" s="2">
        <v>-0.064564</v>
      </c>
      <c r="E23" s="2">
        <v>-0.074468</v>
      </c>
      <c r="I23" s="2">
        <v>0.321883</v>
      </c>
      <c r="K23" s="2">
        <v>0.344772</v>
      </c>
      <c r="O23" s="2">
        <v>0.026725</v>
      </c>
      <c r="Q23" s="2">
        <v>0.056925</v>
      </c>
    </row>
    <row r="24">
      <c r="A24" s="2">
        <v>-0.01938</v>
      </c>
      <c r="E24" s="2">
        <v>-0.069892</v>
      </c>
      <c r="I24" s="2">
        <v>0.341299</v>
      </c>
      <c r="K24" s="2">
        <v>0.35316</v>
      </c>
      <c r="O24" s="2">
        <v>0.026388</v>
      </c>
      <c r="Q24" s="2">
        <v>0.056603</v>
      </c>
    </row>
    <row r="25">
      <c r="A25" s="2">
        <v>-0.024343</v>
      </c>
      <c r="E25" s="2">
        <v>-0.05</v>
      </c>
      <c r="I25" s="2">
        <v>0.327632</v>
      </c>
      <c r="K25" s="2">
        <v>0.393069</v>
      </c>
      <c r="O25" s="2">
        <v>0.025812</v>
      </c>
      <c r="Q25" s="2">
        <v>0.056035</v>
      </c>
    </row>
    <row r="26">
      <c r="A26" s="2">
        <v>-0.034316</v>
      </c>
      <c r="E26" s="2">
        <v>-0.063492</v>
      </c>
      <c r="I26" s="2">
        <v>0.318485</v>
      </c>
      <c r="K26" s="2">
        <v>0.345856</v>
      </c>
      <c r="O26" s="2">
        <v>0.027571</v>
      </c>
      <c r="Q26" s="2">
        <v>0.055786</v>
      </c>
    </row>
    <row r="27">
      <c r="A27" s="2">
        <v>-0.08483</v>
      </c>
      <c r="E27" s="2">
        <v>-0.045783</v>
      </c>
      <c r="I27" s="2">
        <v>0.322138</v>
      </c>
      <c r="K27" s="2">
        <v>0.325458</v>
      </c>
      <c r="O27" s="2">
        <v>0.025405</v>
      </c>
      <c r="Q27" s="2">
        <v>0.055744</v>
      </c>
    </row>
    <row r="28">
      <c r="A28" s="2">
        <v>-0.072755</v>
      </c>
      <c r="E28" s="2">
        <v>-0.038902</v>
      </c>
      <c r="I28" s="2">
        <v>0.346178</v>
      </c>
      <c r="K28" s="2">
        <v>0.292323</v>
      </c>
      <c r="O28" s="2">
        <v>0.025451</v>
      </c>
      <c r="Q28" s="2">
        <v>0.057459</v>
      </c>
    </row>
    <row r="29">
      <c r="A29" s="2">
        <v>-0.106139</v>
      </c>
      <c r="E29" s="2">
        <v>-0.042506</v>
      </c>
      <c r="I29" s="2">
        <v>0.331226</v>
      </c>
      <c r="K29" s="2">
        <v>0.311548</v>
      </c>
      <c r="O29" s="2">
        <v>0.026503</v>
      </c>
      <c r="Q29" s="2">
        <v>0.05626</v>
      </c>
    </row>
    <row r="30">
      <c r="A30" s="2">
        <v>-0.101957</v>
      </c>
      <c r="E30" s="2">
        <v>-0.113122</v>
      </c>
      <c r="I30" s="2">
        <v>0.315669</v>
      </c>
      <c r="K30" s="2">
        <v>0.27053</v>
      </c>
      <c r="O30" s="2">
        <v>0.026236</v>
      </c>
      <c r="Q30" s="2">
        <v>0.059341</v>
      </c>
    </row>
    <row r="31">
      <c r="A31" s="2">
        <v>-0.117043</v>
      </c>
      <c r="E31" s="2">
        <v>-0.079007</v>
      </c>
      <c r="I31" s="2">
        <v>0.301669</v>
      </c>
      <c r="K31" s="2">
        <v>0.27724</v>
      </c>
      <c r="O31" s="2">
        <v>0.026369</v>
      </c>
      <c r="Q31" s="2">
        <v>0.056151</v>
      </c>
    </row>
    <row r="32">
      <c r="A32" s="2">
        <v>-0.125835</v>
      </c>
      <c r="E32" s="2">
        <v>-0.067265</v>
      </c>
      <c r="I32" s="2">
        <v>0.311514</v>
      </c>
      <c r="K32" s="2">
        <v>0.270218</v>
      </c>
      <c r="O32" s="2">
        <v>0.026348</v>
      </c>
      <c r="Q32" s="2">
        <v>0.059249</v>
      </c>
    </row>
    <row r="33">
      <c r="A33" s="2">
        <v>-0.156139</v>
      </c>
      <c r="E33" s="2">
        <v>-0.084906</v>
      </c>
      <c r="I33" s="2">
        <v>0.303046</v>
      </c>
      <c r="K33" s="2">
        <v>0.283238</v>
      </c>
      <c r="O33" s="2">
        <v>0.025948</v>
      </c>
      <c r="Q33" s="2">
        <v>0.058011</v>
      </c>
    </row>
    <row r="34">
      <c r="A34" s="2">
        <v>-0.1599</v>
      </c>
      <c r="E34" s="2">
        <v>-0.153061</v>
      </c>
      <c r="I34" s="2">
        <v>0.294797</v>
      </c>
      <c r="K34" s="2">
        <v>0.291984</v>
      </c>
      <c r="O34" s="2">
        <v>0.025433</v>
      </c>
      <c r="Q34" s="2">
        <v>0.057455</v>
      </c>
    </row>
    <row r="35">
      <c r="A35" s="2">
        <v>-0.138833</v>
      </c>
      <c r="E35" s="2">
        <v>-0.105134</v>
      </c>
      <c r="I35" s="2">
        <v>0.301132</v>
      </c>
      <c r="K35" s="2">
        <v>0.298814</v>
      </c>
      <c r="O35" s="2">
        <v>0.02556</v>
      </c>
      <c r="Q35" s="2">
        <v>0.055482</v>
      </c>
    </row>
    <row r="36">
      <c r="A36" s="2">
        <v>-0.088647</v>
      </c>
      <c r="E36" s="2">
        <v>-0.091811</v>
      </c>
      <c r="I36" s="2">
        <v>0.347152</v>
      </c>
      <c r="K36" s="2">
        <v>0.308434</v>
      </c>
      <c r="O36" s="2">
        <v>0.025927</v>
      </c>
      <c r="Q36" s="2">
        <v>0.05771</v>
      </c>
    </row>
    <row r="37">
      <c r="A37" s="2">
        <v>-0.035222</v>
      </c>
      <c r="E37" s="2">
        <v>0.021583</v>
      </c>
      <c r="I37" s="2">
        <v>0.340942</v>
      </c>
      <c r="K37" s="2">
        <v>0.356633</v>
      </c>
      <c r="O37" s="2">
        <v>0.025655</v>
      </c>
      <c r="Q37" s="2">
        <v>0.058013</v>
      </c>
    </row>
    <row r="38">
      <c r="A38" s="2">
        <v>-0.02316</v>
      </c>
      <c r="E38" s="2">
        <v>0.093897</v>
      </c>
      <c r="I38" s="2">
        <v>0.351154</v>
      </c>
      <c r="K38" s="2">
        <v>0.390461</v>
      </c>
      <c r="O38" s="2">
        <v>0.026779</v>
      </c>
      <c r="Q38" s="2">
        <v>0.06036</v>
      </c>
    </row>
    <row r="39">
      <c r="A39" s="2">
        <v>-0.029532</v>
      </c>
      <c r="E39" s="2">
        <v>0.192053</v>
      </c>
      <c r="I39" s="2">
        <v>0.34947</v>
      </c>
      <c r="K39" s="2">
        <v>0.391974</v>
      </c>
      <c r="O39" s="2">
        <v>0.025766</v>
      </c>
      <c r="Q39" s="2">
        <v>0.058923</v>
      </c>
    </row>
    <row r="40">
      <c r="A40" s="2">
        <v>-0.046993</v>
      </c>
      <c r="E40" s="2">
        <v>0.198198</v>
      </c>
      <c r="I40" s="2">
        <v>0.341333</v>
      </c>
      <c r="K40" s="2">
        <v>0.411352</v>
      </c>
      <c r="O40" s="2">
        <v>0.02664</v>
      </c>
      <c r="Q40" s="2">
        <v>0.063763</v>
      </c>
    </row>
    <row r="41">
      <c r="A41" s="2">
        <v>-0.076771</v>
      </c>
      <c r="E41" s="2">
        <v>0.19469</v>
      </c>
      <c r="I41" s="2">
        <v>0.323919</v>
      </c>
      <c r="K41" s="2">
        <v>0.408172</v>
      </c>
      <c r="O41" s="2">
        <v>0.026447</v>
      </c>
      <c r="Q41" s="2">
        <v>0.068623</v>
      </c>
    </row>
    <row r="42">
      <c r="A42" s="2">
        <v>-0.076385</v>
      </c>
      <c r="E42" s="2">
        <v>0.142222</v>
      </c>
      <c r="I42" s="2">
        <v>0.331246</v>
      </c>
      <c r="K42" s="2">
        <v>0.376355</v>
      </c>
      <c r="O42" s="2">
        <v>0.025611</v>
      </c>
      <c r="Q42" s="2">
        <v>0.06682</v>
      </c>
    </row>
    <row r="43">
      <c r="A43" s="2">
        <v>-0.017804</v>
      </c>
      <c r="E43" s="2">
        <v>0.120181</v>
      </c>
      <c r="I43" s="2">
        <v>0.349095</v>
      </c>
      <c r="K43" s="2">
        <v>0.385878</v>
      </c>
      <c r="O43" s="2">
        <v>0.025676</v>
      </c>
      <c r="Q43" s="2">
        <v>0.062635</v>
      </c>
    </row>
    <row r="44">
      <c r="A44" s="2">
        <v>-0.006856</v>
      </c>
      <c r="E44" s="2">
        <v>0.118721</v>
      </c>
      <c r="I44" s="2">
        <v>0.341367</v>
      </c>
      <c r="K44" s="2">
        <v>0.375105</v>
      </c>
      <c r="O44" s="2">
        <v>0.025427</v>
      </c>
      <c r="Q44" s="2">
        <v>0.059124</v>
      </c>
    </row>
    <row r="45">
      <c r="A45" s="2">
        <v>-0.010259</v>
      </c>
      <c r="E45" s="2">
        <v>0.141509</v>
      </c>
      <c r="I45" s="2">
        <v>0.333845</v>
      </c>
      <c r="K45" s="2">
        <v>0.405087</v>
      </c>
      <c r="O45" s="2">
        <v>0.026296</v>
      </c>
      <c r="Q45" s="2">
        <v>0.062004</v>
      </c>
    </row>
    <row r="46">
      <c r="A46" s="2">
        <v>0.026549</v>
      </c>
      <c r="E46" s="2">
        <v>0.110526</v>
      </c>
      <c r="I46" s="2">
        <v>0.374158</v>
      </c>
      <c r="K46" s="2">
        <v>0.44315</v>
      </c>
      <c r="O46" s="2">
        <v>0.026189</v>
      </c>
      <c r="Q46" s="2">
        <v>0.058107</v>
      </c>
    </row>
    <row r="47">
      <c r="A47" s="2">
        <v>-0.003471</v>
      </c>
      <c r="E47" s="2">
        <v>0.013699</v>
      </c>
      <c r="I47" s="2">
        <v>0.373188</v>
      </c>
      <c r="K47" s="2">
        <v>0.373768</v>
      </c>
      <c r="O47" s="2">
        <v>0.025642</v>
      </c>
      <c r="Q47" s="2">
        <v>0.055087</v>
      </c>
    </row>
    <row r="48">
      <c r="A48" s="2">
        <v>-0.004965</v>
      </c>
      <c r="E48" s="2">
        <v>-0.038462</v>
      </c>
      <c r="I48" s="2">
        <v>0.352948</v>
      </c>
      <c r="K48" s="2">
        <v>0.376095</v>
      </c>
      <c r="O48" s="2">
        <v>0.025979</v>
      </c>
      <c r="Q48" s="2">
        <v>0.055484</v>
      </c>
    </row>
    <row r="49">
      <c r="A49" s="2">
        <v>0.045387</v>
      </c>
      <c r="E49" s="2">
        <v>-0.142857</v>
      </c>
      <c r="I49" s="2">
        <v>0.373497</v>
      </c>
      <c r="K49" s="2">
        <v>0.346857</v>
      </c>
      <c r="O49" s="2">
        <v>0.025708</v>
      </c>
      <c r="Q49" s="2">
        <v>0.058014</v>
      </c>
    </row>
    <row r="50">
      <c r="A50" s="2">
        <v>0.071713</v>
      </c>
      <c r="E50" s="2">
        <v>-0.157609</v>
      </c>
      <c r="I50" s="2">
        <v>0.393268</v>
      </c>
      <c r="K50" s="2">
        <v>0.353705</v>
      </c>
      <c r="O50" s="2">
        <v>0.026581</v>
      </c>
      <c r="Q50" s="2">
        <v>0.056596</v>
      </c>
    </row>
    <row r="51">
      <c r="A51" s="2">
        <v>0.072861</v>
      </c>
      <c r="E51" s="2">
        <v>-0.176755</v>
      </c>
      <c r="I51" s="2">
        <v>0.377168</v>
      </c>
      <c r="K51" s="2">
        <v>0.255193</v>
      </c>
      <c r="O51" s="2">
        <v>0.026576</v>
      </c>
      <c r="Q51" s="2">
        <v>0.054947</v>
      </c>
    </row>
    <row r="52">
      <c r="A52" s="2">
        <v>0.087105</v>
      </c>
      <c r="E52" s="2">
        <v>-0.111663</v>
      </c>
      <c r="I52" s="2">
        <v>0.40997</v>
      </c>
      <c r="K52" s="2">
        <v>0.314919</v>
      </c>
      <c r="O52" s="2">
        <v>0.027511</v>
      </c>
      <c r="Q52" s="2">
        <v>0.057001</v>
      </c>
    </row>
    <row r="53">
      <c r="A53" s="2">
        <v>0.050677</v>
      </c>
      <c r="E53" s="2">
        <v>-0.099274</v>
      </c>
      <c r="I53" s="2">
        <v>0.38435</v>
      </c>
      <c r="K53" s="2">
        <v>0.291264</v>
      </c>
      <c r="O53" s="2">
        <v>0.026031</v>
      </c>
      <c r="Q53" s="2">
        <v>0.056021</v>
      </c>
    </row>
    <row r="54">
      <c r="A54" s="2">
        <v>0.044619</v>
      </c>
      <c r="E54" s="2">
        <v>-0.085575</v>
      </c>
      <c r="I54" s="2">
        <v>0.405221</v>
      </c>
      <c r="K54" s="2">
        <v>0.309012</v>
      </c>
      <c r="O54" s="2">
        <v>0.027013</v>
      </c>
      <c r="Q54" s="2">
        <v>0.058567</v>
      </c>
    </row>
    <row r="55">
      <c r="A55" s="2">
        <v>0.032395</v>
      </c>
      <c r="E55" s="2">
        <v>-0.13217</v>
      </c>
      <c r="I55" s="2">
        <v>0.388971</v>
      </c>
      <c r="K55" s="2">
        <v>0.28488</v>
      </c>
      <c r="O55" s="2">
        <v>0.029348</v>
      </c>
      <c r="Q55" s="2">
        <v>0.056327</v>
      </c>
    </row>
    <row r="56">
      <c r="A56" s="2">
        <v>-0.004867</v>
      </c>
      <c r="E56" s="2">
        <v>-0.119792</v>
      </c>
      <c r="I56" s="2">
        <v>0.367611</v>
      </c>
      <c r="K56" s="2">
        <v>0.332762</v>
      </c>
      <c r="O56" s="2">
        <v>0.029621</v>
      </c>
      <c r="Q56" s="2">
        <v>0.058185</v>
      </c>
    </row>
    <row r="57">
      <c r="A57" s="2">
        <v>-0.041081</v>
      </c>
      <c r="E57" s="2">
        <v>-0.172414</v>
      </c>
      <c r="I57" s="2">
        <v>0.374506</v>
      </c>
      <c r="K57" s="2">
        <v>0.281943</v>
      </c>
      <c r="O57" s="2">
        <v>0.0293</v>
      </c>
      <c r="Q57" s="2">
        <v>0.055668</v>
      </c>
    </row>
    <row r="58">
      <c r="A58" s="2">
        <v>-0.069019</v>
      </c>
      <c r="E58" s="2">
        <v>-0.243108</v>
      </c>
      <c r="I58" s="2">
        <v>0.35355</v>
      </c>
      <c r="K58" s="2">
        <v>0.26151</v>
      </c>
      <c r="O58" s="2">
        <v>0.034169</v>
      </c>
      <c r="Q58" s="2">
        <v>0.05588</v>
      </c>
    </row>
    <row r="59">
      <c r="A59" s="2">
        <v>-0.129225</v>
      </c>
      <c r="E59" s="2">
        <v>-0.243243</v>
      </c>
      <c r="I59" s="2">
        <v>0.303426</v>
      </c>
      <c r="K59" s="2">
        <v>0.25611</v>
      </c>
      <c r="O59" s="2">
        <v>0.031115</v>
      </c>
      <c r="Q59" s="2">
        <v>0.057842</v>
      </c>
    </row>
    <row r="60">
      <c r="A60" s="2">
        <v>-0.160839</v>
      </c>
      <c r="E60" s="2">
        <v>-0.245742</v>
      </c>
      <c r="I60" s="2">
        <v>0.294555</v>
      </c>
      <c r="K60" s="2">
        <v>0.245529</v>
      </c>
      <c r="O60" s="2">
        <v>0.027325</v>
      </c>
      <c r="Q60" s="2">
        <v>0.05765</v>
      </c>
    </row>
    <row r="61">
      <c r="A61" s="2">
        <v>-0.193337</v>
      </c>
      <c r="E61" s="2">
        <v>-0.269231</v>
      </c>
      <c r="I61" s="2">
        <v>0.288147</v>
      </c>
      <c r="K61" s="2">
        <v>0.217341</v>
      </c>
      <c r="O61" s="2">
        <v>0.027342</v>
      </c>
      <c r="Q61" s="2">
        <v>0.056774</v>
      </c>
    </row>
    <row r="62">
      <c r="A62" s="2">
        <v>-0.194924</v>
      </c>
      <c r="E62" s="2">
        <v>-0.256997</v>
      </c>
      <c r="I62" s="2">
        <v>0.28278</v>
      </c>
      <c r="K62" s="2">
        <v>0.257009</v>
      </c>
      <c r="O62" s="2">
        <v>0.027479</v>
      </c>
      <c r="Q62" s="2">
        <v>0.059263</v>
      </c>
    </row>
    <row r="63">
      <c r="A63" s="2">
        <v>-0.178607</v>
      </c>
      <c r="E63" s="2">
        <v>-0.187661</v>
      </c>
      <c r="I63" s="2">
        <v>0.278966</v>
      </c>
      <c r="K63" s="2">
        <v>0.297261</v>
      </c>
      <c r="O63" s="2">
        <v>0.027592</v>
      </c>
      <c r="Q63" s="2">
        <v>0.054253</v>
      </c>
    </row>
    <row r="64">
      <c r="A64" s="2">
        <v>-0.135271</v>
      </c>
      <c r="E64" s="2">
        <v>-0.138381</v>
      </c>
      <c r="I64" s="2">
        <v>0.298711</v>
      </c>
      <c r="K64" s="2">
        <v>0.330163</v>
      </c>
      <c r="O64" s="2">
        <v>0.025842</v>
      </c>
      <c r="Q64" s="2">
        <v>0.057098</v>
      </c>
    </row>
    <row r="65">
      <c r="A65" s="2">
        <v>-0.088867</v>
      </c>
      <c r="E65" s="2">
        <v>-0.071429</v>
      </c>
      <c r="I65" s="2">
        <v>0.301696</v>
      </c>
      <c r="K65" s="2">
        <v>0.356734</v>
      </c>
      <c r="O65" s="2">
        <v>0.025563</v>
      </c>
      <c r="Q65" s="2">
        <v>0.05676</v>
      </c>
    </row>
    <row r="66">
      <c r="A66" s="2">
        <v>-0.033446</v>
      </c>
      <c r="E66" s="2">
        <v>-0.076087</v>
      </c>
      <c r="I66" s="2">
        <v>0.334936</v>
      </c>
      <c r="K66" s="2">
        <v>0.334001</v>
      </c>
      <c r="O66" s="2">
        <v>0.026052</v>
      </c>
      <c r="Q66" s="2">
        <v>0.057103</v>
      </c>
    </row>
    <row r="67">
      <c r="A67" s="2">
        <v>0.012013</v>
      </c>
      <c r="E67" s="2">
        <v>-0.095368</v>
      </c>
      <c r="I67" s="2">
        <v>0.342027</v>
      </c>
      <c r="K67" s="2">
        <v>0.34182</v>
      </c>
      <c r="O67" s="2">
        <v>0.026139</v>
      </c>
      <c r="Q67" s="2">
        <v>0.059347</v>
      </c>
    </row>
    <row r="68">
      <c r="A68" s="2">
        <v>0.033729</v>
      </c>
      <c r="E68" s="2">
        <v>-0.120448</v>
      </c>
      <c r="I68" s="2">
        <v>0.347782</v>
      </c>
      <c r="K68" s="2">
        <v>0.379646</v>
      </c>
      <c r="O68" s="2">
        <v>0.025694</v>
      </c>
      <c r="Q68" s="2">
        <v>0.060724</v>
      </c>
    </row>
    <row r="69">
      <c r="A69" s="2">
        <v>0.060721</v>
      </c>
      <c r="E69" s="2">
        <v>-0.172603</v>
      </c>
      <c r="I69" s="2">
        <v>0.363472</v>
      </c>
      <c r="K69" s="2">
        <v>0.333434</v>
      </c>
      <c r="O69" s="2">
        <v>0.027639</v>
      </c>
      <c r="Q69" s="2">
        <v>0.056931</v>
      </c>
    </row>
    <row r="70">
      <c r="A70" s="2">
        <v>0.089669</v>
      </c>
      <c r="E70" s="2">
        <v>-0.195652</v>
      </c>
      <c r="I70" s="2">
        <v>0.407099</v>
      </c>
      <c r="K70" s="2">
        <v>0.313669</v>
      </c>
      <c r="O70" s="2">
        <v>0.028069</v>
      </c>
      <c r="Q70" s="2">
        <v>0.058176</v>
      </c>
    </row>
    <row r="71">
      <c r="A71" s="2">
        <v>0.117421</v>
      </c>
      <c r="E71" s="2">
        <v>-0.118644</v>
      </c>
      <c r="I71" s="2">
        <v>0.404678</v>
      </c>
      <c r="K71" s="2">
        <v>0.367625</v>
      </c>
      <c r="O71" s="2">
        <v>0.02708</v>
      </c>
      <c r="Q71" s="2">
        <v>0.057423</v>
      </c>
    </row>
    <row r="72">
      <c r="A72" s="2">
        <v>0.111871</v>
      </c>
      <c r="E72" s="2">
        <v>-0.079096</v>
      </c>
      <c r="I72" s="2">
        <v>0.396317</v>
      </c>
      <c r="K72" s="2">
        <v>0.377354</v>
      </c>
      <c r="O72" s="2">
        <v>0.026167</v>
      </c>
      <c r="Q72" s="2">
        <v>0.055141</v>
      </c>
    </row>
    <row r="73">
      <c r="A73" s="2">
        <v>0.084896</v>
      </c>
      <c r="E73" s="2">
        <v>-0.019074</v>
      </c>
      <c r="I73" s="2">
        <v>0.37737</v>
      </c>
      <c r="K73" s="2">
        <v>0.378047</v>
      </c>
      <c r="O73" s="2">
        <v>0.026626</v>
      </c>
      <c r="Q73" s="2">
        <v>0.052824</v>
      </c>
    </row>
    <row r="74">
      <c r="A74" s="2">
        <v>0.079494</v>
      </c>
      <c r="E74" s="2">
        <v>0.019499</v>
      </c>
      <c r="I74" s="2">
        <v>0.408307</v>
      </c>
      <c r="K74" s="2">
        <v>0.430297</v>
      </c>
      <c r="O74" s="2">
        <v>0.026367</v>
      </c>
      <c r="Q74" s="2">
        <v>0.059075</v>
      </c>
    </row>
    <row r="75">
      <c r="A75" s="2">
        <v>0.014706</v>
      </c>
      <c r="E75" s="2">
        <v>0.012987</v>
      </c>
      <c r="I75" s="2">
        <v>0.352426</v>
      </c>
      <c r="K75" s="2">
        <v>0.392576</v>
      </c>
      <c r="O75" s="2">
        <v>0.026865</v>
      </c>
      <c r="Q75" s="2">
        <v>0.057761</v>
      </c>
    </row>
    <row r="76">
      <c r="A76" s="2">
        <v>-0.051243</v>
      </c>
      <c r="E76" s="2">
        <v>0.007712</v>
      </c>
      <c r="I76" s="2">
        <v>0.348229</v>
      </c>
      <c r="K76" s="2">
        <v>0.387932</v>
      </c>
      <c r="O76" s="2">
        <v>0.026497</v>
      </c>
      <c r="Q76" s="2">
        <v>0.058462</v>
      </c>
    </row>
    <row r="77">
      <c r="A77" s="2">
        <v>-0.058134</v>
      </c>
      <c r="E77" s="2">
        <v>0.051546</v>
      </c>
      <c r="I77" s="2">
        <v>0.308708</v>
      </c>
      <c r="K77" s="2">
        <v>0.420748</v>
      </c>
      <c r="O77" s="2">
        <v>0.029909</v>
      </c>
      <c r="Q77" s="2">
        <v>0.056319</v>
      </c>
    </row>
    <row r="78">
      <c r="A78" s="2">
        <v>-0.041069</v>
      </c>
      <c r="E78" s="2">
        <v>0.002584</v>
      </c>
      <c r="I78" s="2">
        <v>0.353684</v>
      </c>
      <c r="K78" s="2">
        <v>0.365622</v>
      </c>
      <c r="O78" s="2">
        <v>0.027882</v>
      </c>
      <c r="Q78" s="2">
        <v>0.056145</v>
      </c>
    </row>
    <row r="79">
      <c r="A79" s="2">
        <v>-0.077833</v>
      </c>
      <c r="E79" s="2">
        <v>-0.036082</v>
      </c>
      <c r="I79" s="2">
        <v>0.31321</v>
      </c>
      <c r="K79" s="2">
        <v>0.332032</v>
      </c>
      <c r="O79" s="2">
        <v>0.029891</v>
      </c>
      <c r="Q79" s="2">
        <v>0.057403</v>
      </c>
    </row>
    <row r="80">
      <c r="A80" s="2">
        <v>-0.044927</v>
      </c>
      <c r="E80" s="2">
        <v>-0.029178</v>
      </c>
      <c r="I80" s="2">
        <v>0.358298</v>
      </c>
      <c r="K80" s="2">
        <v>0.385703</v>
      </c>
      <c r="O80" s="2">
        <v>0.02898</v>
      </c>
      <c r="Q80" s="2">
        <v>0.055784</v>
      </c>
    </row>
    <row r="81">
      <c r="A81" s="2">
        <v>-0.003009</v>
      </c>
      <c r="E81" s="2">
        <v>-0.082873</v>
      </c>
      <c r="I81" s="2">
        <v>0.373082</v>
      </c>
      <c r="K81" s="2">
        <v>0.392541</v>
      </c>
      <c r="O81" s="2">
        <v>0.028154</v>
      </c>
      <c r="Q81" s="2">
        <v>0.056031</v>
      </c>
    </row>
    <row r="82">
      <c r="A82" s="2">
        <v>0.021429</v>
      </c>
      <c r="E82" s="2">
        <v>-0.134409</v>
      </c>
      <c r="I82" s="2">
        <v>0.376866</v>
      </c>
      <c r="K82" s="2">
        <v>0.32182</v>
      </c>
      <c r="O82" s="2">
        <v>0.025996</v>
      </c>
      <c r="Q82" s="2">
        <v>0.057209</v>
      </c>
    </row>
    <row r="83">
      <c r="A83" s="2">
        <v>0.043833</v>
      </c>
      <c r="E83" s="2">
        <v>-0.142857</v>
      </c>
      <c r="I83" s="2">
        <v>0.374512</v>
      </c>
      <c r="K83" s="2">
        <v>0.306389</v>
      </c>
      <c r="O83" s="2">
        <v>0.026308</v>
      </c>
      <c r="Q83" s="2">
        <v>0.057852</v>
      </c>
    </row>
    <row r="84">
      <c r="A84" s="2">
        <v>0.078332</v>
      </c>
      <c r="E84" s="2">
        <v>-0.140625</v>
      </c>
      <c r="I84" s="2">
        <v>0.404956</v>
      </c>
      <c r="K84" s="2">
        <v>0.312873</v>
      </c>
      <c r="O84" s="2">
        <v>0.025741</v>
      </c>
      <c r="Q84" s="2">
        <v>0.05707</v>
      </c>
    </row>
    <row r="85">
      <c r="A85" s="2">
        <v>0.086495</v>
      </c>
      <c r="E85" s="2">
        <v>-0.142857</v>
      </c>
      <c r="I85" s="2">
        <v>0.407131</v>
      </c>
      <c r="K85" s="2">
        <v>0.323391</v>
      </c>
      <c r="O85" s="2">
        <v>0.027387</v>
      </c>
      <c r="Q85" s="2">
        <v>0.056177</v>
      </c>
    </row>
    <row r="86">
      <c r="A86" s="2">
        <v>0.103659</v>
      </c>
      <c r="E86" s="2">
        <v>-0.130221</v>
      </c>
      <c r="I86" s="2">
        <v>0.418782</v>
      </c>
      <c r="K86" s="2">
        <v>0.293969</v>
      </c>
      <c r="O86" s="2">
        <v>0.026901</v>
      </c>
      <c r="Q86" s="2">
        <v>0.056007</v>
      </c>
    </row>
    <row r="87">
      <c r="A87" s="2">
        <v>0.130258</v>
      </c>
      <c r="E87" s="2">
        <v>-0.127182</v>
      </c>
      <c r="I87" s="2">
        <v>0.430996</v>
      </c>
      <c r="K87" s="2">
        <v>0.293171</v>
      </c>
      <c r="O87" s="2">
        <v>0.026718</v>
      </c>
      <c r="Q87" s="2">
        <v>0.055987</v>
      </c>
    </row>
    <row r="88">
      <c r="A88" s="2">
        <v>0.136618</v>
      </c>
      <c r="E88" s="2">
        <v>-0.075718</v>
      </c>
      <c r="I88" s="2">
        <v>0.428739</v>
      </c>
      <c r="K88" s="2">
        <v>0.366637</v>
      </c>
      <c r="O88" s="2">
        <v>0.027134</v>
      </c>
      <c r="Q88" s="2">
        <v>0.055839</v>
      </c>
    </row>
    <row r="89">
      <c r="A89" s="2">
        <v>0.103158</v>
      </c>
      <c r="E89" s="2">
        <v>-0.088542</v>
      </c>
      <c r="I89" s="2">
        <v>0.429464</v>
      </c>
      <c r="K89" s="2">
        <v>0.344866</v>
      </c>
      <c r="O89" s="2">
        <v>0.026785</v>
      </c>
      <c r="Q89" s="2">
        <v>0.056252</v>
      </c>
    </row>
    <row r="90">
      <c r="A90" s="2">
        <v>0.093502</v>
      </c>
      <c r="E90" s="2">
        <v>-0.114583</v>
      </c>
      <c r="I90" s="2">
        <v>0.436454</v>
      </c>
      <c r="K90" s="2">
        <v>0.313106</v>
      </c>
      <c r="O90" s="2">
        <v>0.025658</v>
      </c>
      <c r="Q90" s="2">
        <v>0.055402</v>
      </c>
    </row>
    <row r="91">
      <c r="A91" s="2">
        <v>0.067149</v>
      </c>
      <c r="E91" s="2">
        <v>-0.148718</v>
      </c>
      <c r="I91" s="2">
        <v>0.413763</v>
      </c>
      <c r="K91" s="2">
        <v>0.295435</v>
      </c>
      <c r="O91" s="2">
        <v>0.025712</v>
      </c>
      <c r="Q91" s="2">
        <v>0.057133</v>
      </c>
    </row>
    <row r="92">
      <c r="A92" s="2">
        <v>-0.016931</v>
      </c>
      <c r="E92" s="2">
        <v>-0.127551</v>
      </c>
      <c r="I92" s="2">
        <v>0.369879</v>
      </c>
      <c r="K92" s="2">
        <v>0.324467</v>
      </c>
      <c r="O92" s="2">
        <v>0.02561</v>
      </c>
      <c r="Q92" s="2">
        <v>0.055962</v>
      </c>
    </row>
    <row r="93">
      <c r="A93" s="2">
        <v>-0.037826</v>
      </c>
      <c r="E93" s="2">
        <v>-0.147132</v>
      </c>
      <c r="I93" s="2">
        <v>0.380616</v>
      </c>
      <c r="K93" s="2">
        <v>0.301467</v>
      </c>
      <c r="O93" s="2">
        <v>0.026038</v>
      </c>
      <c r="Q93" s="2">
        <v>0.05589</v>
      </c>
    </row>
    <row r="94">
      <c r="A94" s="2">
        <v>-0.021995</v>
      </c>
      <c r="E94" s="2">
        <v>-0.148325</v>
      </c>
      <c r="I94" s="2">
        <v>0.362365</v>
      </c>
      <c r="K94" s="2">
        <v>0.257964</v>
      </c>
      <c r="O94" s="2">
        <v>0.026193</v>
      </c>
      <c r="Q94" s="2">
        <v>0.054288</v>
      </c>
    </row>
    <row r="95">
      <c r="A95" s="2">
        <v>-0.019507</v>
      </c>
      <c r="E95" s="2">
        <v>-0.113208</v>
      </c>
      <c r="I95" s="2">
        <v>0.370127</v>
      </c>
      <c r="K95" s="2">
        <v>0.269815</v>
      </c>
      <c r="O95" s="2">
        <v>0.02525</v>
      </c>
      <c r="Q95" s="2">
        <v>0.055444</v>
      </c>
    </row>
    <row r="96">
      <c r="A96" s="2">
        <v>-0.066528</v>
      </c>
      <c r="E96" s="2">
        <v>-0.089655</v>
      </c>
      <c r="I96" s="2">
        <v>0.347779</v>
      </c>
      <c r="K96" s="2">
        <v>0.278081</v>
      </c>
      <c r="O96" s="2">
        <v>0.025537</v>
      </c>
      <c r="Q96" s="2">
        <v>0.056728</v>
      </c>
    </row>
    <row r="97">
      <c r="A97" s="2">
        <v>-0.049847</v>
      </c>
      <c r="E97" s="2">
        <v>-0.168182</v>
      </c>
      <c r="I97" s="2">
        <v>0.341931</v>
      </c>
      <c r="K97" s="2">
        <v>0.234968</v>
      </c>
      <c r="O97" s="2">
        <v>0.026041</v>
      </c>
      <c r="Q97" s="2">
        <v>0.056685</v>
      </c>
    </row>
    <row r="98">
      <c r="A98" s="2">
        <v>-0.07377</v>
      </c>
      <c r="E98" s="2">
        <v>-0.165533</v>
      </c>
      <c r="I98" s="2">
        <v>0.343351</v>
      </c>
      <c r="K98" s="2">
        <v>0.244106</v>
      </c>
      <c r="O98" s="2">
        <v>0.026056</v>
      </c>
      <c r="Q98" s="2">
        <v>0.057406</v>
      </c>
    </row>
    <row r="99">
      <c r="A99" s="2">
        <v>-0.079129</v>
      </c>
      <c r="E99" s="2">
        <v>-0.142857</v>
      </c>
      <c r="I99" s="2">
        <v>0.365592</v>
      </c>
      <c r="K99" s="2">
        <v>0.28326</v>
      </c>
      <c r="O99" s="2">
        <v>0.026655</v>
      </c>
      <c r="Q99" s="2">
        <v>0.06128</v>
      </c>
    </row>
    <row r="100">
      <c r="A100" s="2">
        <v>-0.043011</v>
      </c>
      <c r="E100" s="2">
        <v>-0.147541</v>
      </c>
      <c r="I100" s="2">
        <v>0.376957</v>
      </c>
      <c r="K100" s="2">
        <v>0.258614</v>
      </c>
      <c r="O100" s="2">
        <v>0.026463</v>
      </c>
      <c r="Q100" s="2">
        <v>0.057263</v>
      </c>
    </row>
    <row r="101">
      <c r="A101" s="2">
        <v>0.029319</v>
      </c>
      <c r="E101" s="2">
        <v>-0.111639</v>
      </c>
      <c r="I101" s="2">
        <v>0.38495</v>
      </c>
      <c r="K101" s="2">
        <v>0.274558</v>
      </c>
      <c r="O101" s="2">
        <v>0.026724</v>
      </c>
      <c r="Q101" s="2">
        <v>0.057136</v>
      </c>
    </row>
    <row r="102">
      <c r="A102" s="2">
        <v>0.088392</v>
      </c>
      <c r="E102" s="2">
        <v>-0.076555</v>
      </c>
      <c r="I102" s="2">
        <v>0.423413</v>
      </c>
      <c r="K102" s="2">
        <v>0.315218</v>
      </c>
      <c r="O102" s="2">
        <v>0.025945</v>
      </c>
      <c r="Q102" s="2">
        <v>0.057503</v>
      </c>
    </row>
    <row r="103">
      <c r="A103" s="2">
        <v>0.137008</v>
      </c>
      <c r="E103" s="2">
        <v>-0.11165</v>
      </c>
      <c r="I103" s="2">
        <v>0.447936</v>
      </c>
      <c r="K103" s="2">
        <v>0.28916</v>
      </c>
      <c r="O103" s="2">
        <v>0.026759</v>
      </c>
      <c r="Q103" s="2">
        <v>0.059934</v>
      </c>
    </row>
    <row r="104">
      <c r="A104" s="2">
        <v>0.184</v>
      </c>
      <c r="E104" s="2">
        <v>-0.12381</v>
      </c>
      <c r="I104" s="2">
        <v>0.451884</v>
      </c>
      <c r="K104" s="2">
        <v>0.275402</v>
      </c>
      <c r="O104" s="2">
        <v>0.026652</v>
      </c>
      <c r="Q104" s="2">
        <v>0.056369</v>
      </c>
    </row>
    <row r="105">
      <c r="A105" s="2">
        <v>0.143681</v>
      </c>
      <c r="E105" s="2">
        <v>-0.163017</v>
      </c>
      <c r="I105" s="2">
        <v>0.396151</v>
      </c>
      <c r="K105" s="2">
        <v>0.279162</v>
      </c>
      <c r="O105" s="2">
        <v>0.026214</v>
      </c>
      <c r="Q105" s="2">
        <v>0.056068</v>
      </c>
    </row>
    <row r="106">
      <c r="A106" s="2">
        <v>0.132111</v>
      </c>
      <c r="E106" s="2">
        <v>-0.176471</v>
      </c>
      <c r="I106" s="2">
        <v>0.393928</v>
      </c>
      <c r="K106" s="2">
        <v>0.282587</v>
      </c>
      <c r="O106" s="2">
        <v>0.026322</v>
      </c>
      <c r="Q106" s="2">
        <v>0.057673</v>
      </c>
    </row>
    <row r="107">
      <c r="A107" s="2">
        <v>0.069832</v>
      </c>
      <c r="E107" s="2">
        <v>-0.19603</v>
      </c>
      <c r="I107" s="2">
        <v>0.365344</v>
      </c>
      <c r="K107" s="2">
        <v>0.266554</v>
      </c>
      <c r="O107" s="2">
        <v>0.026117</v>
      </c>
      <c r="Q107" s="2">
        <v>0.059309</v>
      </c>
    </row>
    <row r="108">
      <c r="A108" s="2">
        <v>0.072423</v>
      </c>
      <c r="E108" s="2">
        <v>-0.138614</v>
      </c>
      <c r="I108" s="2">
        <v>0.380861</v>
      </c>
      <c r="K108" s="2">
        <v>0.307831</v>
      </c>
      <c r="O108" s="2">
        <v>0.026332</v>
      </c>
      <c r="Q108" s="2">
        <v>0.055514</v>
      </c>
    </row>
    <row r="109">
      <c r="A109" s="2">
        <v>0.075428</v>
      </c>
      <c r="E109" s="2">
        <v>-0.088161</v>
      </c>
      <c r="I109" s="2">
        <v>0.367097</v>
      </c>
      <c r="K109" s="2">
        <v>0.333671</v>
      </c>
      <c r="O109" s="2">
        <v>0.028065</v>
      </c>
      <c r="Q109" s="2">
        <v>0.057619</v>
      </c>
    </row>
    <row r="110">
      <c r="A110" s="2">
        <v>0.116588</v>
      </c>
      <c r="E110" s="2">
        <v>-0.030769</v>
      </c>
      <c r="I110" s="2">
        <v>0.390572</v>
      </c>
      <c r="K110" s="2">
        <v>0.376372</v>
      </c>
      <c r="O110" s="2">
        <v>0.028532</v>
      </c>
      <c r="Q110" s="2">
        <v>0.05876</v>
      </c>
    </row>
    <row r="111">
      <c r="A111" s="2">
        <v>0.121288</v>
      </c>
      <c r="E111" s="2">
        <v>-0.075758</v>
      </c>
      <c r="I111" s="2">
        <v>0.402289</v>
      </c>
      <c r="K111" s="2">
        <v>0.311023</v>
      </c>
      <c r="O111" s="2">
        <v>0.027132</v>
      </c>
      <c r="Q111" s="2">
        <v>0.059764</v>
      </c>
    </row>
    <row r="112">
      <c r="A112" s="2">
        <v>0.163968</v>
      </c>
      <c r="E112" s="2">
        <v>-0.082474</v>
      </c>
      <c r="I112" s="2">
        <v>0.451092</v>
      </c>
      <c r="K112" s="2">
        <v>0.319975</v>
      </c>
      <c r="O112" s="2">
        <v>0.026877</v>
      </c>
      <c r="Q112" s="2">
        <v>0.059654</v>
      </c>
    </row>
    <row r="113">
      <c r="A113" s="2">
        <v>0.154356</v>
      </c>
      <c r="E113" s="2">
        <v>-0.149051</v>
      </c>
      <c r="I113" s="2">
        <v>0.435215</v>
      </c>
      <c r="K113" s="2">
        <v>0.341299</v>
      </c>
      <c r="O113" s="2">
        <v>0.026831</v>
      </c>
      <c r="Q113" s="2">
        <v>0.059555</v>
      </c>
    </row>
    <row r="114">
      <c r="A114" s="2">
        <v>0.135983</v>
      </c>
      <c r="E114" s="2">
        <v>-0.166227</v>
      </c>
      <c r="I114" s="2">
        <v>0.45287</v>
      </c>
      <c r="K114" s="2">
        <v>0.328438</v>
      </c>
      <c r="O114" s="2">
        <v>0.025867</v>
      </c>
      <c r="Q114" s="2">
        <v>0.057039</v>
      </c>
    </row>
    <row r="115">
      <c r="A115" s="2">
        <v>0.104657</v>
      </c>
      <c r="E115" s="2">
        <v>-0.171875</v>
      </c>
      <c r="I115" s="2">
        <v>0.403307</v>
      </c>
      <c r="K115" s="2">
        <v>0.30151</v>
      </c>
      <c r="O115" s="2">
        <v>0.025696</v>
      </c>
      <c r="Q115" s="2">
        <v>0.055256</v>
      </c>
    </row>
    <row r="116">
      <c r="A116" s="2">
        <v>0.082399</v>
      </c>
      <c r="E116" s="2">
        <v>-0.125628</v>
      </c>
      <c r="I116" s="2">
        <v>0.378059</v>
      </c>
      <c r="K116" s="2">
        <v>0.291444</v>
      </c>
      <c r="O116" s="2">
        <v>0.026117</v>
      </c>
      <c r="Q116" s="2">
        <v>0.055641</v>
      </c>
    </row>
    <row r="117">
      <c r="A117" s="2">
        <v>0.081265</v>
      </c>
      <c r="E117" s="2">
        <v>-0.101235</v>
      </c>
      <c r="I117" s="2">
        <v>0.401345</v>
      </c>
      <c r="K117" s="2">
        <v>0.311995</v>
      </c>
      <c r="O117" s="2">
        <v>0.027053</v>
      </c>
      <c r="Q117" s="2">
        <v>0.054292</v>
      </c>
    </row>
    <row r="118">
      <c r="A118" s="2">
        <v>0.052427</v>
      </c>
      <c r="E118" s="2">
        <v>-0.037528</v>
      </c>
      <c r="I118" s="2">
        <v>0.381438</v>
      </c>
      <c r="K118" s="2">
        <v>0.295932</v>
      </c>
      <c r="O118" s="2">
        <v>0.027068</v>
      </c>
      <c r="Q118" s="2">
        <v>0.056946</v>
      </c>
    </row>
    <row r="119">
      <c r="A119" s="2">
        <v>0.03248</v>
      </c>
      <c r="E119" s="2">
        <v>-0.055556</v>
      </c>
      <c r="I119" s="2">
        <v>0.37289</v>
      </c>
      <c r="K119" s="2">
        <v>0.260718</v>
      </c>
      <c r="O119" s="2">
        <v>0.026899</v>
      </c>
      <c r="Q119" s="2">
        <v>0.05833</v>
      </c>
    </row>
    <row r="120">
      <c r="A120" s="2">
        <v>0.031167</v>
      </c>
      <c r="E120" s="2">
        <v>-0.008333</v>
      </c>
      <c r="I120" s="2">
        <v>0.412948</v>
      </c>
      <c r="K120" s="2">
        <v>0.277769</v>
      </c>
      <c r="O120" s="2">
        <v>0.027632</v>
      </c>
      <c r="Q120" s="2">
        <v>0.057105</v>
      </c>
    </row>
    <row r="121">
      <c r="A121" s="2">
        <v>0.060924</v>
      </c>
      <c r="E121" s="2">
        <v>0.050109</v>
      </c>
      <c r="I121" s="2">
        <v>0.413598</v>
      </c>
      <c r="K121" s="2">
        <v>0.318046</v>
      </c>
      <c r="O121" s="2">
        <v>0.028737</v>
      </c>
      <c r="Q121" s="2">
        <v>0.057833</v>
      </c>
    </row>
    <row r="122">
      <c r="A122" s="2">
        <v>0.069266</v>
      </c>
      <c r="E122" s="2">
        <v>0.107692</v>
      </c>
      <c r="I122" s="2">
        <v>0.389071</v>
      </c>
      <c r="K122" s="2">
        <v>0.330159</v>
      </c>
      <c r="O122" s="2">
        <v>0.027263</v>
      </c>
      <c r="Q122" s="2">
        <v>0.058148</v>
      </c>
    </row>
    <row r="123">
      <c r="A123" s="2">
        <v>0.057305</v>
      </c>
      <c r="E123" s="2">
        <v>0.091324</v>
      </c>
      <c r="I123" s="2">
        <v>0.383611</v>
      </c>
      <c r="K123" s="2">
        <v>0.340994</v>
      </c>
      <c r="O123" s="2">
        <v>0.027268</v>
      </c>
      <c r="Q123" s="2">
        <v>0.059906</v>
      </c>
    </row>
    <row r="124">
      <c r="A124" s="2">
        <v>0.007496</v>
      </c>
      <c r="E124" s="2">
        <v>0.126829</v>
      </c>
      <c r="I124" s="2">
        <v>0.35022</v>
      </c>
      <c r="K124" s="2">
        <v>0.422656</v>
      </c>
      <c r="O124" s="2">
        <v>0.028596</v>
      </c>
      <c r="Q124" s="2">
        <v>0.055373</v>
      </c>
    </row>
    <row r="125">
      <c r="A125" s="2">
        <v>-0.051758</v>
      </c>
      <c r="E125" s="2">
        <v>0.026596</v>
      </c>
      <c r="I125" s="2">
        <v>0.327398</v>
      </c>
      <c r="K125" s="2">
        <v>0.41132</v>
      </c>
      <c r="O125" s="2">
        <v>0.026443</v>
      </c>
      <c r="Q125" s="2">
        <v>0.057514</v>
      </c>
    </row>
    <row r="126">
      <c r="A126" s="2">
        <v>-0.107356</v>
      </c>
      <c r="E126" s="2">
        <v>-0.074866</v>
      </c>
      <c r="I126" s="2">
        <v>0.318673</v>
      </c>
      <c r="K126" s="2">
        <v>0.348425</v>
      </c>
      <c r="O126" s="2">
        <v>0.026439</v>
      </c>
      <c r="Q126" s="2">
        <v>0.055482</v>
      </c>
    </row>
    <row r="127">
      <c r="A127" s="2">
        <v>-0.144012</v>
      </c>
      <c r="E127" s="2">
        <v>-0.074074</v>
      </c>
      <c r="I127" s="2">
        <v>0.31901</v>
      </c>
      <c r="K127" s="2">
        <v>0.334199</v>
      </c>
      <c r="O127" s="2">
        <v>0.02579</v>
      </c>
      <c r="Q127" s="2">
        <v>0.056789</v>
      </c>
    </row>
    <row r="128">
      <c r="A128" s="2">
        <v>-0.165119</v>
      </c>
      <c r="E128" s="2">
        <v>-0.037838</v>
      </c>
      <c r="I128" s="2">
        <v>0.295579</v>
      </c>
      <c r="K128" s="2">
        <v>0.389684</v>
      </c>
      <c r="O128" s="2">
        <v>0.026008</v>
      </c>
      <c r="Q128" s="2">
        <v>0.054438</v>
      </c>
    </row>
    <row r="129">
      <c r="A129" s="2">
        <v>-0.155254</v>
      </c>
      <c r="E129" s="2">
        <v>0.010204</v>
      </c>
      <c r="I129" s="2">
        <v>0.308837</v>
      </c>
      <c r="K129" s="2">
        <v>0.371877</v>
      </c>
      <c r="O129" s="2">
        <v>0.026309</v>
      </c>
      <c r="Q129" s="2">
        <v>0.056009</v>
      </c>
    </row>
    <row r="130">
      <c r="A130" s="2">
        <v>-0.107966</v>
      </c>
      <c r="E130" s="2">
        <v>0.018692</v>
      </c>
      <c r="I130" s="2">
        <v>0.339403</v>
      </c>
      <c r="K130" s="2">
        <v>0.322642</v>
      </c>
      <c r="O130" s="2">
        <v>0.026545</v>
      </c>
      <c r="Q130" s="2">
        <v>0.055807</v>
      </c>
    </row>
    <row r="131">
      <c r="A131" s="2">
        <v>-0.051387</v>
      </c>
      <c r="E131" s="2">
        <v>0.020045</v>
      </c>
      <c r="I131" s="2">
        <v>0.357087</v>
      </c>
      <c r="K131" s="2">
        <v>0.30585</v>
      </c>
      <c r="O131" s="2">
        <v>0.026458</v>
      </c>
      <c r="Q131" s="2">
        <v>0.05904</v>
      </c>
    </row>
    <row r="132">
      <c r="A132" s="2">
        <v>-0.025052</v>
      </c>
      <c r="E132" s="2">
        <v>0.027397</v>
      </c>
      <c r="I132" s="2">
        <v>0.3744</v>
      </c>
      <c r="K132" s="2">
        <v>0.356702</v>
      </c>
      <c r="O132" s="2">
        <v>0.026246</v>
      </c>
      <c r="Q132" s="2">
        <v>0.057491</v>
      </c>
    </row>
    <row r="133">
      <c r="A133" s="2">
        <v>0.006012</v>
      </c>
      <c r="E133" s="2">
        <v>0.020979</v>
      </c>
      <c r="I133" s="2">
        <v>0.341743</v>
      </c>
      <c r="K133" s="2">
        <v>0.380388</v>
      </c>
      <c r="O133" s="2">
        <v>0.025862</v>
      </c>
      <c r="Q133" s="2">
        <v>0.057845</v>
      </c>
    </row>
    <row r="134">
      <c r="A134" s="2">
        <v>-0.005497</v>
      </c>
      <c r="E134" s="2">
        <v>-0.028278</v>
      </c>
      <c r="I134" s="2">
        <v>0.358174</v>
      </c>
      <c r="K134" s="2">
        <v>0.35211</v>
      </c>
      <c r="O134" s="2">
        <v>0.025656</v>
      </c>
      <c r="Q134" s="2">
        <v>0.055221</v>
      </c>
    </row>
    <row r="135">
      <c r="A135" s="2">
        <v>-0.009514</v>
      </c>
      <c r="E135" s="2">
        <v>-0.028871</v>
      </c>
      <c r="I135" s="2">
        <v>0.358244</v>
      </c>
      <c r="K135" s="2">
        <v>0.347296</v>
      </c>
      <c r="O135" s="2">
        <v>0.025608</v>
      </c>
      <c r="Q135" s="2">
        <v>0.055849</v>
      </c>
    </row>
    <row r="136">
      <c r="A136" s="2">
        <v>-0.009457</v>
      </c>
      <c r="E136" s="2">
        <v>-0.029178</v>
      </c>
      <c r="I136" s="2">
        <v>0.361367</v>
      </c>
      <c r="K136" s="2">
        <v>0.343367</v>
      </c>
      <c r="O136" s="2">
        <v>0.025579</v>
      </c>
      <c r="Q136" s="2">
        <v>0.055377</v>
      </c>
    </row>
    <row r="137">
      <c r="A137" s="2">
        <v>4.92E-4</v>
      </c>
      <c r="E137" s="2">
        <v>-0.111111</v>
      </c>
      <c r="I137" s="2">
        <v>0.360474</v>
      </c>
      <c r="K137" s="2">
        <v>0.322465</v>
      </c>
      <c r="O137" s="2">
        <v>0.025237</v>
      </c>
      <c r="Q137" s="2">
        <v>0.054756</v>
      </c>
    </row>
    <row r="138">
      <c r="A138" s="2">
        <v>0.040204</v>
      </c>
      <c r="E138" s="2">
        <v>-0.14359</v>
      </c>
      <c r="I138" s="2">
        <v>0.375088</v>
      </c>
      <c r="K138" s="2">
        <v>0.344457</v>
      </c>
      <c r="O138" s="2">
        <v>0.025901</v>
      </c>
      <c r="Q138" s="2">
        <v>0.059034</v>
      </c>
    </row>
    <row r="139">
      <c r="A139" s="2">
        <v>0.066066</v>
      </c>
      <c r="E139" s="2">
        <v>-0.152778</v>
      </c>
      <c r="I139" s="2">
        <v>0.386838</v>
      </c>
      <c r="K139" s="2">
        <v>0.253494</v>
      </c>
      <c r="O139" s="2">
        <v>0.026616</v>
      </c>
      <c r="Q139" s="2">
        <v>0.057261</v>
      </c>
    </row>
    <row r="140">
      <c r="A140" s="2">
        <v>0.023005</v>
      </c>
      <c r="E140" s="2">
        <v>-0.176201</v>
      </c>
      <c r="I140" s="2">
        <v>0.349893</v>
      </c>
      <c r="K140" s="2">
        <v>0.242374</v>
      </c>
      <c r="O140" s="2">
        <v>0.027423</v>
      </c>
      <c r="Q140" s="2">
        <v>0.057829</v>
      </c>
    </row>
    <row r="141">
      <c r="A141" s="2">
        <v>-0.002428</v>
      </c>
      <c r="E141" s="2">
        <v>-0.183962</v>
      </c>
      <c r="I141" s="2">
        <v>0.349884</v>
      </c>
      <c r="K141" s="2">
        <v>0.260824</v>
      </c>
      <c r="O141" s="2">
        <v>0.029793</v>
      </c>
      <c r="Q141" s="2">
        <v>0.056556</v>
      </c>
    </row>
    <row r="142">
      <c r="A142" s="2">
        <v>-0.048828</v>
      </c>
      <c r="E142" s="2">
        <v>-0.147619</v>
      </c>
      <c r="I142" s="2">
        <v>0.353119</v>
      </c>
      <c r="K142" s="2">
        <v>0.290793</v>
      </c>
      <c r="O142" s="2">
        <v>0.028091</v>
      </c>
      <c r="Q142" s="2">
        <v>0.055468</v>
      </c>
    </row>
    <row r="143">
      <c r="A143" s="2">
        <v>-0.05036</v>
      </c>
      <c r="E143" s="2">
        <v>-0.136691</v>
      </c>
      <c r="I143" s="2">
        <v>0.324949</v>
      </c>
      <c r="K143" s="2">
        <v>0.292541</v>
      </c>
      <c r="O143" s="2">
        <v>0.029394</v>
      </c>
      <c r="Q143" s="2">
        <v>0.054313</v>
      </c>
    </row>
    <row r="144">
      <c r="A144" s="2">
        <v>-0.033511</v>
      </c>
      <c r="E144" s="2">
        <v>-0.154639</v>
      </c>
      <c r="I144" s="2">
        <v>0.31668</v>
      </c>
      <c r="K144" s="2">
        <v>0.307973</v>
      </c>
      <c r="O144" s="2">
        <v>0.027553</v>
      </c>
      <c r="Q144" s="2">
        <v>0.057851</v>
      </c>
    </row>
    <row r="145">
      <c r="A145" s="2">
        <v>-0.026163</v>
      </c>
      <c r="E145" s="2">
        <v>-0.102362</v>
      </c>
      <c r="I145" s="2">
        <v>0.315396</v>
      </c>
      <c r="K145" s="2">
        <v>0.317362</v>
      </c>
      <c r="O145" s="2">
        <v>0.027756</v>
      </c>
      <c r="Q145" s="2">
        <v>0.054104</v>
      </c>
    </row>
    <row r="146">
      <c r="A146" s="2">
        <v>-0.057337</v>
      </c>
      <c r="E146" s="2">
        <v>-0.112245</v>
      </c>
      <c r="I146" s="2">
        <v>0.303409</v>
      </c>
      <c r="K146" s="2">
        <v>0.302203</v>
      </c>
      <c r="O146" s="2">
        <v>0.026537</v>
      </c>
      <c r="Q146" s="2">
        <v>0.055887</v>
      </c>
    </row>
    <row r="147">
      <c r="A147" s="2">
        <v>-0.083293</v>
      </c>
      <c r="E147" s="2">
        <v>-0.128205</v>
      </c>
      <c r="I147" s="2">
        <v>0.301543</v>
      </c>
      <c r="K147" s="2">
        <v>0.327602</v>
      </c>
      <c r="O147" s="2">
        <v>0.026629</v>
      </c>
      <c r="Q147" s="2">
        <v>0.056784</v>
      </c>
    </row>
    <row r="148">
      <c r="A148" s="2">
        <v>-0.131412</v>
      </c>
      <c r="E148" s="2">
        <v>-0.158974</v>
      </c>
      <c r="I148" s="2">
        <v>0.298012</v>
      </c>
      <c r="K148" s="2">
        <v>0.301445</v>
      </c>
      <c r="O148" s="2">
        <v>0.02598</v>
      </c>
      <c r="Q148" s="2">
        <v>0.056115</v>
      </c>
    </row>
    <row r="149">
      <c r="A149" s="2">
        <v>-0.144566</v>
      </c>
      <c r="E149" s="2">
        <v>-0.128205</v>
      </c>
      <c r="I149" s="2">
        <v>0.299852</v>
      </c>
      <c r="K149" s="2">
        <v>0.328041</v>
      </c>
      <c r="O149" s="2">
        <v>0.026738</v>
      </c>
      <c r="Q149" s="2">
        <v>0.053728</v>
      </c>
    </row>
    <row r="150">
      <c r="A150" s="2">
        <v>-0.119304</v>
      </c>
      <c r="E150" s="2">
        <v>-0.103448</v>
      </c>
      <c r="I150" s="2">
        <v>0.315676</v>
      </c>
      <c r="K150" s="2">
        <v>0.32616</v>
      </c>
      <c r="O150" s="2">
        <v>0.025919</v>
      </c>
      <c r="Q150" s="2">
        <v>0.055559</v>
      </c>
    </row>
    <row r="151">
      <c r="A151" s="2">
        <v>-0.123203</v>
      </c>
      <c r="E151" s="2">
        <v>-0.042781</v>
      </c>
      <c r="I151" s="2">
        <v>0.295539</v>
      </c>
      <c r="K151" s="2">
        <v>0.358885</v>
      </c>
      <c r="O151" s="2">
        <v>0.025939</v>
      </c>
      <c r="Q151" s="2">
        <v>0.058304</v>
      </c>
    </row>
    <row r="152">
      <c r="A152" s="2">
        <v>-0.11404</v>
      </c>
      <c r="E152" s="2">
        <v>-0.008174</v>
      </c>
      <c r="I152" s="2">
        <v>0.304704</v>
      </c>
      <c r="K152" s="2">
        <v>0.401107</v>
      </c>
      <c r="O152" s="2">
        <v>0.025848</v>
      </c>
      <c r="Q152" s="2">
        <v>0.053233</v>
      </c>
    </row>
    <row r="153">
      <c r="A153" s="2">
        <v>-0.131982</v>
      </c>
      <c r="E153" s="2">
        <v>0.002786</v>
      </c>
      <c r="I153" s="2">
        <v>0.299507</v>
      </c>
      <c r="K153" s="2">
        <v>0.416949</v>
      </c>
      <c r="O153" s="2">
        <v>0.026998</v>
      </c>
      <c r="Q153" s="2">
        <v>0.05699</v>
      </c>
    </row>
    <row r="154">
      <c r="A154" s="2">
        <v>-0.148311</v>
      </c>
      <c r="E154" s="2">
        <v>0.005495</v>
      </c>
      <c r="I154" s="2">
        <v>0.293629</v>
      </c>
      <c r="K154" s="2">
        <v>0.419469</v>
      </c>
      <c r="O154" s="2">
        <v>0.027411</v>
      </c>
      <c r="Q154" s="2">
        <v>0.055096</v>
      </c>
    </row>
    <row r="155">
      <c r="A155" s="2">
        <v>-0.148004</v>
      </c>
      <c r="E155" s="2">
        <v>0.005435</v>
      </c>
      <c r="I155" s="2">
        <v>0.28691</v>
      </c>
      <c r="K155" s="2">
        <v>0.387421</v>
      </c>
      <c r="O155" s="2">
        <v>0.026358</v>
      </c>
      <c r="Q155" s="2">
        <v>0.056382</v>
      </c>
    </row>
    <row r="156">
      <c r="A156" s="2">
        <v>-0.150602</v>
      </c>
      <c r="E156" s="2">
        <v>-0.019608</v>
      </c>
      <c r="I156" s="2">
        <v>0.287621</v>
      </c>
      <c r="K156" s="2">
        <v>0.39891</v>
      </c>
      <c r="O156" s="2">
        <v>0.026456</v>
      </c>
      <c r="Q156" s="2">
        <v>0.056472</v>
      </c>
    </row>
    <row r="157">
      <c r="A157" s="2">
        <v>-0.168818</v>
      </c>
      <c r="E157" s="2">
        <v>-0.128065</v>
      </c>
      <c r="I157" s="2">
        <v>0.283159</v>
      </c>
      <c r="K157" s="2">
        <v>0.315178</v>
      </c>
      <c r="O157" s="2">
        <v>0.026569</v>
      </c>
      <c r="Q157" s="2">
        <v>0.056993</v>
      </c>
    </row>
    <row r="158">
      <c r="A158" s="2">
        <v>-0.155914</v>
      </c>
      <c r="E158" s="2">
        <v>-0.083333</v>
      </c>
      <c r="I158" s="2">
        <v>0.331316</v>
      </c>
      <c r="K158" s="2">
        <v>0.345349</v>
      </c>
      <c r="O158" s="2">
        <v>0.025785</v>
      </c>
      <c r="Q158" s="2">
        <v>0.055313</v>
      </c>
    </row>
    <row r="159">
      <c r="A159" s="2">
        <v>-0.086589</v>
      </c>
      <c r="E159" s="2">
        <v>-0.12532</v>
      </c>
      <c r="I159" s="2">
        <v>0.358759</v>
      </c>
      <c r="K159" s="2">
        <v>0.334577</v>
      </c>
      <c r="O159" s="2">
        <v>0.026304</v>
      </c>
      <c r="Q159" s="2">
        <v>0.056012</v>
      </c>
    </row>
    <row r="160">
      <c r="A160" s="2">
        <v>-0.052744</v>
      </c>
      <c r="E160" s="2">
        <v>-0.150895</v>
      </c>
      <c r="I160" s="2">
        <v>0.365493</v>
      </c>
      <c r="K160" s="2">
        <v>0.317566</v>
      </c>
      <c r="O160" s="2">
        <v>0.026265</v>
      </c>
      <c r="Q160" s="2">
        <v>0.053131</v>
      </c>
    </row>
    <row r="161">
      <c r="A161" s="2">
        <v>-5.39E-4</v>
      </c>
      <c r="E161" s="2">
        <v>-0.157895</v>
      </c>
      <c r="I161" s="2">
        <v>0.389513</v>
      </c>
      <c r="K161" s="2">
        <v>0.289642</v>
      </c>
      <c r="O161" s="2">
        <v>0.026293</v>
      </c>
      <c r="Q161" s="2">
        <v>0.056117</v>
      </c>
    </row>
    <row r="162">
      <c r="A162" s="2">
        <v>0.089814</v>
      </c>
      <c r="E162" s="2">
        <v>-0.090452</v>
      </c>
      <c r="I162" s="2">
        <v>0.433323</v>
      </c>
      <c r="K162" s="2">
        <v>0.31747</v>
      </c>
      <c r="O162" s="2">
        <v>0.025743</v>
      </c>
      <c r="Q162" s="2">
        <v>0.056413</v>
      </c>
    </row>
    <row r="163">
      <c r="A163" s="2">
        <v>0.104478</v>
      </c>
      <c r="E163" s="2">
        <v>-0.131783</v>
      </c>
      <c r="I163" s="2">
        <v>0.438728</v>
      </c>
      <c r="K163" s="2">
        <v>0.325594</v>
      </c>
      <c r="O163" s="2">
        <v>0.026168</v>
      </c>
      <c r="Q163" s="2">
        <v>0.05723</v>
      </c>
    </row>
    <row r="164">
      <c r="A164" s="2">
        <v>0.081481</v>
      </c>
      <c r="E164" s="2">
        <v>-0.141414</v>
      </c>
      <c r="I164" s="2">
        <v>0.419359</v>
      </c>
      <c r="K164" s="2">
        <v>0.312598</v>
      </c>
      <c r="O164" s="2">
        <v>0.025278</v>
      </c>
      <c r="Q164" s="2">
        <v>0.055687</v>
      </c>
    </row>
    <row r="165">
      <c r="A165" s="2">
        <v>0.066321</v>
      </c>
      <c r="E165" s="2">
        <v>-0.178218</v>
      </c>
      <c r="I165" s="2">
        <v>0.412319</v>
      </c>
      <c r="K165" s="2">
        <v>0.276029</v>
      </c>
      <c r="O165" s="2">
        <v>0.025524</v>
      </c>
      <c r="Q165" s="2">
        <v>0.056379</v>
      </c>
    </row>
    <row r="166">
      <c r="A166" s="2">
        <v>0.080727</v>
      </c>
      <c r="E166" s="2">
        <v>-0.152709</v>
      </c>
      <c r="I166" s="2">
        <v>0.40903</v>
      </c>
      <c r="K166" s="2">
        <v>0.304719</v>
      </c>
      <c r="O166" s="2">
        <v>0.026431</v>
      </c>
      <c r="Q166" s="2">
        <v>0.057579</v>
      </c>
    </row>
    <row r="167">
      <c r="A167" s="2">
        <v>0.063682</v>
      </c>
      <c r="E167" s="2">
        <v>-0.215962</v>
      </c>
      <c r="I167" s="2">
        <v>0.386066</v>
      </c>
      <c r="K167" s="2">
        <v>0.21951</v>
      </c>
      <c r="O167" s="2">
        <v>0.026343</v>
      </c>
      <c r="Q167" s="2">
        <v>0.057833</v>
      </c>
    </row>
    <row r="168">
      <c r="A168" s="2">
        <v>0.066337</v>
      </c>
      <c r="E168" s="2">
        <v>-0.248227</v>
      </c>
      <c r="I168" s="2">
        <v>0.376996</v>
      </c>
      <c r="K168" s="2">
        <v>0.215041</v>
      </c>
      <c r="O168" s="2">
        <v>0.026808</v>
      </c>
      <c r="Q168" s="2">
        <v>0.057238</v>
      </c>
    </row>
    <row r="169">
      <c r="A169" s="2">
        <v>0.045669</v>
      </c>
      <c r="E169" s="2">
        <v>-0.211679</v>
      </c>
      <c r="I169" s="2">
        <v>0.400521</v>
      </c>
      <c r="K169" s="2">
        <v>0.270572</v>
      </c>
      <c r="O169" s="2">
        <v>0.028915</v>
      </c>
      <c r="Q169" s="2">
        <v>0.055817</v>
      </c>
    </row>
    <row r="170">
      <c r="A170" s="2">
        <v>0.007958</v>
      </c>
      <c r="E170" s="2">
        <v>-0.16</v>
      </c>
      <c r="I170" s="2">
        <v>0.392089</v>
      </c>
      <c r="K170" s="2">
        <v>0.301607</v>
      </c>
      <c r="O170" s="2">
        <v>0.027591</v>
      </c>
      <c r="Q170" s="2">
        <v>0.057347</v>
      </c>
    </row>
    <row r="171">
      <c r="A171" s="2">
        <v>-0.083764</v>
      </c>
      <c r="E171" s="2">
        <v>-0.186869</v>
      </c>
      <c r="I171" s="2">
        <v>0.319042</v>
      </c>
      <c r="K171" s="2">
        <v>0.254505</v>
      </c>
      <c r="O171" s="2">
        <v>0.02677</v>
      </c>
      <c r="Q171" s="2">
        <v>0.058162</v>
      </c>
    </row>
    <row r="172">
      <c r="A172" s="2">
        <v>-0.130298</v>
      </c>
      <c r="E172" s="2">
        <v>-0.172237</v>
      </c>
      <c r="I172" s="2">
        <v>0.329726</v>
      </c>
      <c r="K172" s="2">
        <v>0.27871</v>
      </c>
      <c r="O172" s="2">
        <v>0.02779</v>
      </c>
      <c r="Q172" s="2">
        <v>0.056683</v>
      </c>
    </row>
    <row r="173">
      <c r="A173" s="2">
        <v>-0.128982</v>
      </c>
      <c r="E173" s="2">
        <v>-0.183879</v>
      </c>
      <c r="I173" s="2">
        <v>0.340278</v>
      </c>
      <c r="K173" s="2">
        <v>0.274298</v>
      </c>
      <c r="O173" s="2">
        <v>0.025655</v>
      </c>
      <c r="Q173" s="2">
        <v>0.05747</v>
      </c>
    </row>
    <row r="174">
      <c r="A174" s="2">
        <v>-0.137862</v>
      </c>
      <c r="E174" s="2">
        <v>-0.210127</v>
      </c>
      <c r="I174" s="2">
        <v>0.295939</v>
      </c>
      <c r="K174" s="2">
        <v>0.28694</v>
      </c>
      <c r="O174" s="2">
        <v>0.026047</v>
      </c>
      <c r="Q174" s="2">
        <v>0.057614</v>
      </c>
    </row>
    <row r="175">
      <c r="A175" s="2">
        <v>-0.131105</v>
      </c>
      <c r="E175" s="2">
        <v>-0.221411</v>
      </c>
      <c r="I175" s="2">
        <v>0.30073</v>
      </c>
      <c r="K175" s="2">
        <v>0.255224</v>
      </c>
      <c r="O175" s="2">
        <v>0.025979</v>
      </c>
      <c r="Q175" s="2">
        <v>0.057209</v>
      </c>
    </row>
    <row r="176">
      <c r="A176" s="2">
        <v>-0.11194</v>
      </c>
      <c r="E176" s="2">
        <v>-0.242054</v>
      </c>
      <c r="I176" s="2">
        <v>0.334548</v>
      </c>
      <c r="K176" s="2">
        <v>0.229865</v>
      </c>
      <c r="O176" s="2">
        <v>0.026176</v>
      </c>
      <c r="Q176" s="2">
        <v>0.0569</v>
      </c>
    </row>
    <row r="177">
      <c r="A177" s="2">
        <v>-0.098121</v>
      </c>
      <c r="E177" s="2">
        <v>-0.16792</v>
      </c>
      <c r="I177" s="2">
        <v>0.33838</v>
      </c>
      <c r="K177" s="2">
        <v>0.291964</v>
      </c>
      <c r="O177" s="2">
        <v>0.026085</v>
      </c>
      <c r="Q177" s="2">
        <v>0.056798</v>
      </c>
    </row>
    <row r="178">
      <c r="A178" s="2">
        <v>-0.139907</v>
      </c>
      <c r="E178" s="2">
        <v>-0.125628</v>
      </c>
      <c r="I178" s="2">
        <v>0.300333</v>
      </c>
      <c r="K178" s="2">
        <v>0.313494</v>
      </c>
      <c r="O178" s="2">
        <v>0.025795</v>
      </c>
      <c r="Q178" s="2">
        <v>0.054494</v>
      </c>
    </row>
    <row r="179">
      <c r="A179" s="2">
        <v>-0.157407</v>
      </c>
      <c r="E179" s="2">
        <v>-0.112782</v>
      </c>
      <c r="I179" s="2">
        <v>0.303341</v>
      </c>
      <c r="K179" s="2">
        <v>0.315648</v>
      </c>
      <c r="O179" s="2">
        <v>0.026597</v>
      </c>
      <c r="Q179" s="2">
        <v>0.055618</v>
      </c>
    </row>
    <row r="180">
      <c r="A180" s="2">
        <v>-0.169169</v>
      </c>
      <c r="E180" s="2">
        <v>-0.105398</v>
      </c>
      <c r="I180" s="2">
        <v>0.281159</v>
      </c>
      <c r="K180" s="2">
        <v>0.335288</v>
      </c>
      <c r="O180" s="2">
        <v>0.027433</v>
      </c>
      <c r="Q180" s="2">
        <v>0.055971</v>
      </c>
    </row>
    <row r="181">
      <c r="A181" s="2">
        <v>-0.151968</v>
      </c>
      <c r="E181" s="2">
        <v>-0.080103</v>
      </c>
      <c r="I181" s="2">
        <v>0.288197</v>
      </c>
      <c r="K181" s="2">
        <v>0.327819</v>
      </c>
      <c r="O181" s="2">
        <v>0.026034</v>
      </c>
      <c r="Q181" s="2">
        <v>0.058615</v>
      </c>
    </row>
    <row r="182">
      <c r="A182" s="2">
        <v>-0.112537</v>
      </c>
      <c r="E182" s="2">
        <v>-0.148825</v>
      </c>
      <c r="I182" s="2">
        <v>0.308265</v>
      </c>
      <c r="K182" s="2">
        <v>0.307435</v>
      </c>
      <c r="O182" s="2">
        <v>0.026604</v>
      </c>
      <c r="Q182" s="2">
        <v>0.063888</v>
      </c>
    </row>
    <row r="183">
      <c r="A183" s="2">
        <v>-0.075087</v>
      </c>
      <c r="E183" s="2">
        <v>-0.05102</v>
      </c>
      <c r="I183" s="2">
        <v>0.318784</v>
      </c>
      <c r="K183" s="2">
        <v>0.360848</v>
      </c>
      <c r="O183" s="2">
        <v>0.026913</v>
      </c>
      <c r="Q183" s="2">
        <v>0.060611</v>
      </c>
    </row>
    <row r="184">
      <c r="A184" s="2">
        <v>-0.039514</v>
      </c>
      <c r="E184" s="2">
        <v>-0.061662</v>
      </c>
      <c r="I184" s="2">
        <v>0.350857</v>
      </c>
      <c r="K184" s="2">
        <v>0.359152</v>
      </c>
      <c r="O184" s="2">
        <v>0.025917</v>
      </c>
      <c r="Q184" s="2">
        <v>0.058977</v>
      </c>
    </row>
    <row r="185">
      <c r="A185" s="2">
        <v>0.011448</v>
      </c>
      <c r="E185" s="2">
        <v>-0.082228</v>
      </c>
      <c r="I185" s="2">
        <v>0.3671</v>
      </c>
      <c r="K185" s="2">
        <v>0.350714</v>
      </c>
      <c r="O185" s="2">
        <v>0.026242</v>
      </c>
      <c r="Q185" s="2">
        <v>0.058913</v>
      </c>
    </row>
    <row r="186">
      <c r="A186" s="2">
        <v>0.064985</v>
      </c>
      <c r="E186" s="2">
        <v>-0.046875</v>
      </c>
      <c r="I186" s="2">
        <v>0.374185</v>
      </c>
      <c r="K186" s="2">
        <v>0.329701</v>
      </c>
      <c r="O186" s="2">
        <v>0.026567</v>
      </c>
      <c r="Q186" s="2">
        <v>0.05727</v>
      </c>
    </row>
    <row r="187">
      <c r="A187" s="2">
        <v>0.092351</v>
      </c>
      <c r="E187" s="2">
        <v>0.017903</v>
      </c>
      <c r="I187" s="2">
        <v>0.364505</v>
      </c>
      <c r="K187" s="2">
        <v>0.385287</v>
      </c>
      <c r="O187" s="2">
        <v>0.025819</v>
      </c>
      <c r="Q187" s="2">
        <v>0.056904</v>
      </c>
    </row>
    <row r="188">
      <c r="A188" s="2">
        <v>0.141914</v>
      </c>
      <c r="E188" s="2">
        <v>-0.038961</v>
      </c>
      <c r="I188" s="2">
        <v>0.411128</v>
      </c>
      <c r="K188" s="2">
        <v>0.369057</v>
      </c>
      <c r="O188" s="2">
        <v>0.026679</v>
      </c>
      <c r="Q188" s="2">
        <v>0.057065</v>
      </c>
    </row>
    <row r="189">
      <c r="A189" s="2">
        <v>0.114068</v>
      </c>
      <c r="E189" s="2">
        <v>0.012285</v>
      </c>
      <c r="I189" s="2">
        <v>0.379675</v>
      </c>
      <c r="K189" s="2">
        <v>0.377954</v>
      </c>
      <c r="O189" s="2">
        <v>0.026043</v>
      </c>
      <c r="Q189" s="2">
        <v>0.055395</v>
      </c>
    </row>
    <row r="190">
      <c r="A190" s="2">
        <v>0.052733</v>
      </c>
      <c r="E190" s="2">
        <v>-0.002481</v>
      </c>
      <c r="I190" s="2">
        <v>0.359032</v>
      </c>
      <c r="K190" s="2">
        <v>0.356582</v>
      </c>
      <c r="O190" s="2">
        <v>0.027281</v>
      </c>
      <c r="Q190" s="2">
        <v>0.055922</v>
      </c>
    </row>
    <row r="191">
      <c r="A191" s="2">
        <v>-0.023166</v>
      </c>
      <c r="E191" s="2">
        <v>0.033766</v>
      </c>
      <c r="I191" s="2">
        <v>0.326095</v>
      </c>
      <c r="K191" s="2">
        <v>0.39334</v>
      </c>
      <c r="O191" s="2">
        <v>0.027013</v>
      </c>
      <c r="Q191" s="2">
        <v>0.055032</v>
      </c>
    </row>
    <row r="192">
      <c r="A192" s="2">
        <v>-0.112879</v>
      </c>
      <c r="E192" s="2">
        <v>0.035422</v>
      </c>
      <c r="I192" s="2">
        <v>0.318992</v>
      </c>
      <c r="K192" s="2">
        <v>0.419983</v>
      </c>
      <c r="O192" s="2">
        <v>0.025819</v>
      </c>
      <c r="Q192" s="2">
        <v>0.055845</v>
      </c>
    </row>
    <row r="193">
      <c r="A193" s="2">
        <v>-0.211852</v>
      </c>
      <c r="E193" s="2">
        <v>-0.032787</v>
      </c>
      <c r="I193" s="2">
        <v>0.274175</v>
      </c>
      <c r="K193" s="2">
        <v>0.360969</v>
      </c>
      <c r="O193" s="2">
        <v>0.026471</v>
      </c>
      <c r="Q193" s="2">
        <v>0.057604</v>
      </c>
    </row>
    <row r="194">
      <c r="A194" s="2">
        <v>-0.229524</v>
      </c>
      <c r="E194" s="2">
        <v>0.016216</v>
      </c>
      <c r="I194" s="2">
        <v>0.236657</v>
      </c>
      <c r="K194" s="2">
        <v>0.405921</v>
      </c>
      <c r="O194" s="2">
        <v>0.0274</v>
      </c>
      <c r="Q194" s="2">
        <v>0.059758</v>
      </c>
    </row>
    <row r="195">
      <c r="A195" s="2">
        <v>-0.239038</v>
      </c>
      <c r="E195" s="2">
        <v>0.145946</v>
      </c>
      <c r="I195" s="2">
        <v>0.219834</v>
      </c>
      <c r="K195" s="2">
        <v>0.504001</v>
      </c>
      <c r="O195" s="2">
        <v>0.027894</v>
      </c>
      <c r="Q195" s="2">
        <v>0.066504</v>
      </c>
    </row>
    <row r="196">
      <c r="A196" s="2">
        <v>-0.222113</v>
      </c>
      <c r="E196" s="2">
        <v>0.106599</v>
      </c>
      <c r="I196" s="2">
        <v>0.268855</v>
      </c>
      <c r="K196" s="2">
        <v>0.398785</v>
      </c>
      <c r="O196" s="2">
        <v>0.026313</v>
      </c>
      <c r="Q196" s="2">
        <v>0.057754</v>
      </c>
    </row>
    <row r="197">
      <c r="A197" s="2">
        <v>-0.172802</v>
      </c>
      <c r="E197" s="2">
        <v>0.083532</v>
      </c>
      <c r="I197" s="2">
        <v>0.296899</v>
      </c>
      <c r="K197" s="2">
        <v>0.338728</v>
      </c>
      <c r="O197" s="2">
        <v>0.026555</v>
      </c>
      <c r="Q197" s="2">
        <v>0.059348</v>
      </c>
    </row>
    <row r="198">
      <c r="A198" s="2">
        <v>-0.108742</v>
      </c>
      <c r="E198" s="2">
        <v>0.125891</v>
      </c>
      <c r="I198" s="2">
        <v>0.3324</v>
      </c>
      <c r="K198" s="2">
        <v>0.388935</v>
      </c>
      <c r="O198" s="2">
        <v>0.027284</v>
      </c>
      <c r="Q198" s="2">
        <v>0.058629</v>
      </c>
    </row>
    <row r="199">
      <c r="A199" s="2">
        <v>-0.034006</v>
      </c>
      <c r="E199" s="2">
        <v>0.058537</v>
      </c>
      <c r="I199" s="2">
        <v>0.39315</v>
      </c>
      <c r="K199" s="2">
        <v>0.406127</v>
      </c>
      <c r="O199" s="2">
        <v>0.026877</v>
      </c>
      <c r="Q199" s="2">
        <v>0.059613</v>
      </c>
    </row>
    <row r="200">
      <c r="A200" s="2">
        <v>0.044991</v>
      </c>
      <c r="E200" s="2">
        <v>-0.037037</v>
      </c>
      <c r="I200" s="2">
        <v>0.433148</v>
      </c>
      <c r="K200" s="2">
        <v>0.352844</v>
      </c>
      <c r="O200" s="2">
        <v>0.026713</v>
      </c>
      <c r="Q200" s="2">
        <v>0.057953</v>
      </c>
    </row>
    <row r="201">
      <c r="A201" s="2">
        <v>0.021107</v>
      </c>
      <c r="E201" s="2">
        <v>-0.081633</v>
      </c>
      <c r="I201" s="2">
        <v>0.414246</v>
      </c>
      <c r="K201" s="2">
        <v>0.329772</v>
      </c>
      <c r="O201" s="2">
        <v>0.02642</v>
      </c>
      <c r="Q201" s="2">
        <v>0.058139</v>
      </c>
    </row>
    <row r="202">
      <c r="A202" s="2">
        <v>0.008009</v>
      </c>
      <c r="E202" s="2">
        <v>-0.112272</v>
      </c>
      <c r="I202" s="2">
        <v>0.425735</v>
      </c>
      <c r="K202" s="2">
        <v>0.317826</v>
      </c>
      <c r="O202" s="2">
        <v>0.025169</v>
      </c>
      <c r="Q202" s="2">
        <v>0.056999</v>
      </c>
    </row>
    <row r="203">
      <c r="A203" s="2">
        <v>-0.028261</v>
      </c>
      <c r="E203" s="2">
        <v>-0.162667</v>
      </c>
      <c r="I203" s="2">
        <v>0.397439</v>
      </c>
      <c r="K203" s="2">
        <v>0.308943</v>
      </c>
      <c r="O203" s="2">
        <v>0.026693</v>
      </c>
      <c r="Q203" s="2">
        <v>0.059248</v>
      </c>
    </row>
    <row r="204">
      <c r="A204" s="2">
        <v>-0.067363</v>
      </c>
      <c r="E204" s="2">
        <v>-0.190476</v>
      </c>
      <c r="I204" s="2">
        <v>0.361759</v>
      </c>
      <c r="K204" s="2">
        <v>0.301308</v>
      </c>
      <c r="O204" s="2">
        <v>0.026844</v>
      </c>
      <c r="Q204" s="2">
        <v>0.057619</v>
      </c>
    </row>
    <row r="205">
      <c r="A205" s="2">
        <v>-0.124088</v>
      </c>
      <c r="E205" s="2">
        <v>-0.223881</v>
      </c>
      <c r="I205" s="2">
        <v>0.307726</v>
      </c>
      <c r="K205" s="2">
        <v>0.242941</v>
      </c>
      <c r="O205" s="2">
        <v>0.025658</v>
      </c>
      <c r="Q205" s="2">
        <v>0.057131</v>
      </c>
    </row>
    <row r="206">
      <c r="A206" s="2">
        <v>-0.069792</v>
      </c>
      <c r="E206" s="2">
        <v>-0.183168</v>
      </c>
      <c r="I206" s="2">
        <v>0.381318</v>
      </c>
      <c r="K206" s="2">
        <v>0.285733</v>
      </c>
      <c r="O206" s="2">
        <v>0.025858</v>
      </c>
      <c r="Q206" s="2">
        <v>0.056784</v>
      </c>
    </row>
    <row r="207">
      <c r="A207" s="2">
        <v>-0.06051</v>
      </c>
      <c r="E207" s="2">
        <v>-0.173267</v>
      </c>
      <c r="I207" s="2">
        <v>0.353922</v>
      </c>
      <c r="K207" s="2">
        <v>0.276324</v>
      </c>
      <c r="O207" s="2">
        <v>0.026118</v>
      </c>
      <c r="Q207" s="2">
        <v>0.057764</v>
      </c>
    </row>
    <row r="208">
      <c r="A208" s="2">
        <v>-0.037626</v>
      </c>
      <c r="E208" s="2">
        <v>-0.094891</v>
      </c>
      <c r="I208" s="2">
        <v>0.361162</v>
      </c>
      <c r="K208" s="2">
        <v>0.307941</v>
      </c>
      <c r="O208" s="2">
        <v>0.026172</v>
      </c>
      <c r="Q208" s="2">
        <v>0.056524</v>
      </c>
    </row>
    <row r="209">
      <c r="A209" s="2">
        <v>-0.01973</v>
      </c>
      <c r="E209" s="2">
        <v>-0.037915</v>
      </c>
      <c r="I209" s="2">
        <v>0.346592</v>
      </c>
      <c r="K209" s="2">
        <v>0.310332</v>
      </c>
      <c r="O209" s="2">
        <v>0.025774</v>
      </c>
      <c r="Q209" s="2">
        <v>0.057238</v>
      </c>
    </row>
    <row r="210">
      <c r="A210" s="2">
        <v>0.048193</v>
      </c>
      <c r="E210" s="2">
        <v>0.0</v>
      </c>
      <c r="I210" s="2">
        <v>0.381673</v>
      </c>
      <c r="K210" s="2">
        <v>0.348219</v>
      </c>
      <c r="O210" s="2">
        <v>0.025142</v>
      </c>
      <c r="Q210" s="2">
        <v>0.056196</v>
      </c>
    </row>
    <row r="211">
      <c r="A211" s="2">
        <v>0.003929</v>
      </c>
      <c r="E211" s="2">
        <v>-0.041363</v>
      </c>
      <c r="I211" s="2">
        <v>0.354188</v>
      </c>
      <c r="K211" s="2">
        <v>0.329397</v>
      </c>
      <c r="O211" s="2">
        <v>0.026481</v>
      </c>
      <c r="Q211" s="2">
        <v>0.056989</v>
      </c>
    </row>
    <row r="212">
      <c r="A212" s="2">
        <v>-0.05104</v>
      </c>
      <c r="E212" s="2">
        <v>-0.068966</v>
      </c>
      <c r="I212" s="2">
        <v>0.293845</v>
      </c>
      <c r="K212" s="2">
        <v>0.326159</v>
      </c>
      <c r="O212" s="2">
        <v>0.026814</v>
      </c>
      <c r="Q212" s="2">
        <v>0.054095</v>
      </c>
    </row>
    <row r="213">
      <c r="A213" s="2">
        <v>-0.093559</v>
      </c>
      <c r="E213" s="2">
        <v>-0.106173</v>
      </c>
      <c r="I213" s="2">
        <v>0.2954</v>
      </c>
      <c r="K213" s="2">
        <v>0.319873</v>
      </c>
      <c r="O213" s="2">
        <v>0.027553</v>
      </c>
      <c r="Q213" s="2">
        <v>0.054877</v>
      </c>
    </row>
    <row r="214">
      <c r="A214" s="2">
        <v>-0.108873</v>
      </c>
      <c r="E214" s="2">
        <v>-0.134328</v>
      </c>
      <c r="I214" s="2">
        <v>0.310452</v>
      </c>
      <c r="K214" s="2">
        <v>0.297041</v>
      </c>
      <c r="O214" s="2">
        <v>0.026698</v>
      </c>
      <c r="Q214" s="2">
        <v>0.053523</v>
      </c>
    </row>
    <row r="215">
      <c r="A215" s="2">
        <v>-0.162562</v>
      </c>
      <c r="E215" s="2">
        <v>-0.17</v>
      </c>
      <c r="I215" s="2">
        <v>0.28611</v>
      </c>
      <c r="K215" s="2">
        <v>0.273119</v>
      </c>
      <c r="O215" s="2">
        <v>0.027064</v>
      </c>
      <c r="Q215" s="2">
        <v>0.056827</v>
      </c>
    </row>
    <row r="216">
      <c r="A216" s="2">
        <v>-0.157841</v>
      </c>
      <c r="E216" s="2">
        <v>-0.158151</v>
      </c>
      <c r="I216" s="2">
        <v>0.29354</v>
      </c>
      <c r="K216" s="2">
        <v>0.268842</v>
      </c>
      <c r="O216" s="2">
        <v>0.026163</v>
      </c>
      <c r="Q216" s="2">
        <v>0.055599</v>
      </c>
    </row>
    <row r="217">
      <c r="A217" s="2">
        <v>-0.161356</v>
      </c>
      <c r="E217" s="2">
        <v>-0.120393</v>
      </c>
      <c r="I217" s="2">
        <v>0.270104</v>
      </c>
      <c r="K217" s="2">
        <v>0.305306</v>
      </c>
      <c r="O217" s="2">
        <v>0.026324</v>
      </c>
      <c r="Q217" s="2">
        <v>0.056026</v>
      </c>
    </row>
    <row r="218">
      <c r="A218" s="2">
        <v>-0.179127</v>
      </c>
      <c r="E218" s="2">
        <v>-0.098734</v>
      </c>
      <c r="I218" s="2">
        <v>0.270032</v>
      </c>
      <c r="K218" s="2">
        <v>0.325438</v>
      </c>
      <c r="O218" s="2">
        <v>0.025553</v>
      </c>
      <c r="Q218" s="2">
        <v>0.055999</v>
      </c>
    </row>
    <row r="219">
      <c r="A219" s="2">
        <v>-0.194045</v>
      </c>
      <c r="E219" s="2">
        <v>-0.058824</v>
      </c>
      <c r="I219" s="2">
        <v>0.275137</v>
      </c>
      <c r="K219" s="2">
        <v>0.328515</v>
      </c>
      <c r="O219" s="2">
        <v>0.025865</v>
      </c>
      <c r="Q219" s="2">
        <v>0.057763</v>
      </c>
    </row>
    <row r="220">
      <c r="A220" s="2">
        <v>-0.191969</v>
      </c>
      <c r="E220" s="2">
        <v>0.061224</v>
      </c>
      <c r="I220" s="2">
        <v>0.290435</v>
      </c>
      <c r="K220" s="2">
        <v>0.395896</v>
      </c>
      <c r="O220" s="2">
        <v>0.026306</v>
      </c>
      <c r="Q220" s="2">
        <v>0.057186</v>
      </c>
    </row>
    <row r="221">
      <c r="A221" s="2">
        <v>-0.218556</v>
      </c>
      <c r="E221" s="2">
        <v>0.048593</v>
      </c>
      <c r="I221" s="2">
        <v>0.238109</v>
      </c>
      <c r="K221" s="2">
        <v>0.376902</v>
      </c>
      <c r="O221" s="2">
        <v>0.027608</v>
      </c>
      <c r="Q221" s="2">
        <v>0.05707</v>
      </c>
    </row>
    <row r="222">
      <c r="A222" s="2">
        <v>-0.163563</v>
      </c>
      <c r="E222" s="2">
        <v>0.091811</v>
      </c>
      <c r="I222" s="2">
        <v>0.292311</v>
      </c>
      <c r="K222" s="2">
        <v>0.408758</v>
      </c>
      <c r="O222" s="2">
        <v>0.027062</v>
      </c>
      <c r="Q222" s="2">
        <v>0.055232</v>
      </c>
    </row>
    <row r="223">
      <c r="A223" s="2">
        <v>-0.078988</v>
      </c>
      <c r="E223" s="2">
        <v>0.120192</v>
      </c>
      <c r="I223" s="2">
        <v>0.34272</v>
      </c>
      <c r="K223" s="2">
        <v>0.418804</v>
      </c>
      <c r="O223" s="2">
        <v>0.026043</v>
      </c>
      <c r="Q223" s="2">
        <v>0.05647</v>
      </c>
    </row>
    <row r="224">
      <c r="A224" s="2">
        <v>-0.05746</v>
      </c>
      <c r="E224" s="2">
        <v>0.102138</v>
      </c>
      <c r="I224" s="2">
        <v>0.319048</v>
      </c>
      <c r="K224" s="2">
        <v>0.404763</v>
      </c>
      <c r="O224" s="2">
        <v>0.026738</v>
      </c>
      <c r="Q224" s="2">
        <v>0.059274</v>
      </c>
    </row>
    <row r="225">
      <c r="A225" s="2">
        <v>-0.062626</v>
      </c>
      <c r="E225" s="2">
        <v>0.051852</v>
      </c>
      <c r="I225" s="2">
        <v>0.32524</v>
      </c>
      <c r="K225" s="2">
        <v>0.363714</v>
      </c>
      <c r="O225" s="2">
        <v>0.027585</v>
      </c>
      <c r="Q225" s="2">
        <v>0.055209</v>
      </c>
    </row>
    <row r="226">
      <c r="A226" s="2">
        <v>-0.047427</v>
      </c>
      <c r="E226" s="2">
        <v>0.11335</v>
      </c>
      <c r="I226" s="2">
        <v>0.348308</v>
      </c>
      <c r="K226" s="2">
        <v>0.411724</v>
      </c>
      <c r="O226" s="2">
        <v>0.026592</v>
      </c>
      <c r="Q226" s="2">
        <v>0.058825</v>
      </c>
    </row>
    <row r="227">
      <c r="A227" s="2">
        <v>-0.089374</v>
      </c>
      <c r="E227" s="2">
        <v>0.18408</v>
      </c>
      <c r="I227" s="2">
        <v>0.328112</v>
      </c>
      <c r="K227" s="2">
        <v>0.452027</v>
      </c>
      <c r="O227" s="2">
        <v>0.027493</v>
      </c>
      <c r="Q227" s="2">
        <v>0.059549</v>
      </c>
    </row>
    <row r="228">
      <c r="A228" s="2">
        <v>-0.144848</v>
      </c>
      <c r="E228" s="2">
        <v>0.099237</v>
      </c>
      <c r="I228" s="2">
        <v>0.29942</v>
      </c>
      <c r="K228" s="2">
        <v>0.423682</v>
      </c>
      <c r="O228" s="2">
        <v>0.028895</v>
      </c>
      <c r="Q228" s="2">
        <v>0.060649</v>
      </c>
    </row>
    <row r="229">
      <c r="A229" s="2">
        <v>-0.128127</v>
      </c>
      <c r="E229" s="2">
        <v>0.084158</v>
      </c>
      <c r="I229" s="2">
        <v>0.309369</v>
      </c>
      <c r="K229" s="2">
        <v>0.386598</v>
      </c>
      <c r="O229" s="2">
        <v>0.027628</v>
      </c>
      <c r="Q229" s="2">
        <v>0.05982</v>
      </c>
    </row>
    <row r="230">
      <c r="A230" s="2">
        <v>-0.126704</v>
      </c>
      <c r="E230" s="2">
        <v>0.040573</v>
      </c>
      <c r="I230" s="2">
        <v>0.288669</v>
      </c>
      <c r="K230" s="2">
        <v>0.345486</v>
      </c>
      <c r="O230" s="2">
        <v>0.02858</v>
      </c>
      <c r="Q230" s="2">
        <v>0.058555</v>
      </c>
    </row>
    <row r="231">
      <c r="A231" s="2">
        <v>-0.1202</v>
      </c>
      <c r="E231" s="2">
        <v>-0.032558</v>
      </c>
      <c r="I231" s="2">
        <v>0.29176</v>
      </c>
      <c r="K231" s="2">
        <v>0.320205</v>
      </c>
      <c r="O231" s="2">
        <v>0.026032</v>
      </c>
      <c r="Q231" s="2">
        <v>0.056988</v>
      </c>
    </row>
    <row r="232">
      <c r="A232" s="2">
        <v>-0.118965</v>
      </c>
      <c r="E232" s="2">
        <v>-0.113208</v>
      </c>
      <c r="I232" s="2">
        <v>0.295267</v>
      </c>
      <c r="K232" s="2">
        <v>0.280917</v>
      </c>
      <c r="O232" s="2">
        <v>0.027004</v>
      </c>
      <c r="Q232" s="2">
        <v>0.055641</v>
      </c>
    </row>
    <row r="233">
      <c r="A233" s="2">
        <v>-0.054122</v>
      </c>
      <c r="E233" s="2">
        <v>-0.091743</v>
      </c>
      <c r="I233" s="2">
        <v>0.3633</v>
      </c>
      <c r="K233" s="2">
        <v>0.2919</v>
      </c>
      <c r="O233" s="2">
        <v>0.026127</v>
      </c>
      <c r="Q233" s="2">
        <v>0.055495</v>
      </c>
    </row>
    <row r="234">
      <c r="A234" s="2">
        <v>0.003033</v>
      </c>
      <c r="E234" s="2">
        <v>-0.115839</v>
      </c>
      <c r="I234" s="2">
        <v>0.372483</v>
      </c>
      <c r="K234" s="2">
        <v>0.291437</v>
      </c>
      <c r="O234" s="2">
        <v>0.02697</v>
      </c>
      <c r="Q234" s="2">
        <v>0.056324</v>
      </c>
    </row>
    <row r="235">
      <c r="A235" s="2">
        <v>0.083923</v>
      </c>
      <c r="E235" s="2">
        <v>-0.083135</v>
      </c>
      <c r="I235" s="2">
        <v>0.392132</v>
      </c>
      <c r="K235" s="2">
        <v>0.287815</v>
      </c>
      <c r="O235" s="2">
        <v>0.02584</v>
      </c>
      <c r="Q235" s="2">
        <v>0.056802</v>
      </c>
    </row>
    <row r="236">
      <c r="A236" s="2">
        <v>0.185488</v>
      </c>
      <c r="E236" s="2">
        <v>-0.078049</v>
      </c>
      <c r="I236" s="2">
        <v>0.455322</v>
      </c>
      <c r="K236" s="2">
        <v>0.332966</v>
      </c>
      <c r="O236" s="2">
        <v>0.026563</v>
      </c>
      <c r="Q236" s="2">
        <v>0.056911</v>
      </c>
    </row>
    <row r="237">
      <c r="A237" s="2">
        <v>0.228035</v>
      </c>
      <c r="E237" s="2">
        <v>-0.085158</v>
      </c>
      <c r="I237" s="2">
        <v>0.473085</v>
      </c>
      <c r="K237" s="2">
        <v>0.297978</v>
      </c>
      <c r="O237" s="2">
        <v>0.026868</v>
      </c>
      <c r="Q237" s="2">
        <v>0.055458</v>
      </c>
    </row>
    <row r="238">
      <c r="A238" s="2">
        <v>0.211818</v>
      </c>
      <c r="E238" s="2">
        <v>-0.014925</v>
      </c>
      <c r="I238" s="2">
        <v>0.473304</v>
      </c>
      <c r="K238" s="2">
        <v>0.364128</v>
      </c>
      <c r="O238" s="2">
        <v>0.02747</v>
      </c>
      <c r="Q238" s="2">
        <v>0.053435</v>
      </c>
    </row>
    <row r="239">
      <c r="A239" s="2">
        <v>0.16155</v>
      </c>
      <c r="E239" s="2">
        <v>0.012285</v>
      </c>
      <c r="I239" s="2">
        <v>0.439817</v>
      </c>
      <c r="K239" s="2">
        <v>0.35318</v>
      </c>
      <c r="O239" s="2">
        <v>0.026133</v>
      </c>
      <c r="Q239" s="2">
        <v>0.056197</v>
      </c>
    </row>
    <row r="240">
      <c r="A240" s="2">
        <v>0.119085</v>
      </c>
      <c r="E240" s="2">
        <v>0.044386</v>
      </c>
      <c r="I240" s="2">
        <v>0.447856</v>
      </c>
      <c r="K240" s="2">
        <v>0.393289</v>
      </c>
      <c r="O240" s="2">
        <v>0.027026</v>
      </c>
      <c r="Q240" s="2">
        <v>0.056704</v>
      </c>
    </row>
    <row r="241">
      <c r="A241" s="2">
        <v>0.059203</v>
      </c>
      <c r="E241" s="2">
        <v>0.068354</v>
      </c>
      <c r="I241" s="2">
        <v>0.420881</v>
      </c>
      <c r="K241" s="2">
        <v>0.392164</v>
      </c>
      <c r="O241" s="2">
        <v>0.026419</v>
      </c>
      <c r="Q241" s="2">
        <v>0.058371</v>
      </c>
    </row>
    <row r="242">
      <c r="A242" s="2">
        <v>0.051762</v>
      </c>
      <c r="E242" s="2">
        <v>0.06599</v>
      </c>
      <c r="I242" s="2">
        <v>0.42786</v>
      </c>
      <c r="K242" s="2">
        <v>0.395477</v>
      </c>
      <c r="O242" s="2">
        <v>0.026215</v>
      </c>
      <c r="Q242" s="2">
        <v>0.055307</v>
      </c>
    </row>
    <row r="243">
      <c r="A243" s="2">
        <v>0.036836</v>
      </c>
      <c r="E243" s="2">
        <v>0.002519</v>
      </c>
      <c r="I243" s="2">
        <v>0.409343</v>
      </c>
      <c r="K243" s="2">
        <v>0.351367</v>
      </c>
      <c r="O243" s="2">
        <v>0.026377</v>
      </c>
      <c r="Q243" s="2">
        <v>0.056727</v>
      </c>
    </row>
    <row r="244">
      <c r="A244" s="2">
        <v>0.05618</v>
      </c>
      <c r="E244" s="2">
        <v>-0.058228</v>
      </c>
      <c r="I244" s="2">
        <v>0.409903</v>
      </c>
      <c r="K244" s="2">
        <v>0.324211</v>
      </c>
      <c r="O244" s="2">
        <v>0.025869</v>
      </c>
      <c r="Q244" s="2">
        <v>0.055979</v>
      </c>
    </row>
    <row r="245">
      <c r="A245" s="2">
        <v>0.071577</v>
      </c>
      <c r="E245" s="2">
        <v>-0.140811</v>
      </c>
      <c r="I245" s="2">
        <v>0.415308</v>
      </c>
      <c r="K245" s="2">
        <v>0.255772</v>
      </c>
      <c r="O245" s="2">
        <v>0.026431</v>
      </c>
      <c r="Q245" s="2">
        <v>0.05918</v>
      </c>
    </row>
    <row r="246">
      <c r="A246" s="2">
        <v>0.048793</v>
      </c>
      <c r="E246" s="2">
        <v>-0.091358</v>
      </c>
      <c r="I246" s="2">
        <v>0.372996</v>
      </c>
      <c r="K246" s="2">
        <v>0.34158</v>
      </c>
      <c r="O246" s="2">
        <v>0.02649</v>
      </c>
      <c r="Q246" s="2">
        <v>0.055322</v>
      </c>
    </row>
    <row r="247">
      <c r="A247" s="2">
        <v>0.066015</v>
      </c>
      <c r="E247" s="2">
        <v>-0.062176</v>
      </c>
      <c r="I247" s="2">
        <v>0.382886</v>
      </c>
      <c r="K247" s="2">
        <v>0.372934</v>
      </c>
      <c r="O247" s="2">
        <v>0.026342</v>
      </c>
      <c r="Q247" s="2">
        <v>0.054214</v>
      </c>
    </row>
    <row r="248">
      <c r="A248" s="2">
        <v>0.054741</v>
      </c>
      <c r="E248" s="2">
        <v>-0.010989</v>
      </c>
      <c r="I248" s="2">
        <v>0.387863</v>
      </c>
      <c r="K248" s="2">
        <v>0.404202</v>
      </c>
      <c r="O248" s="2">
        <v>0.026096</v>
      </c>
      <c r="Q248" s="2">
        <v>0.056757</v>
      </c>
    </row>
    <row r="249">
      <c r="A249" s="2">
        <v>0.045455</v>
      </c>
      <c r="E249" s="2">
        <v>0.069638</v>
      </c>
      <c r="I249" s="2">
        <v>0.366714</v>
      </c>
      <c r="K249" s="2">
        <v>0.404379</v>
      </c>
      <c r="O249" s="2">
        <v>0.025566</v>
      </c>
      <c r="Q249" s="2">
        <v>0.055794</v>
      </c>
    </row>
    <row r="250">
      <c r="A250" s="2">
        <v>0.014139</v>
      </c>
      <c r="E250" s="2">
        <v>0.189944</v>
      </c>
      <c r="I250" s="2">
        <v>0.33902</v>
      </c>
      <c r="K250" s="2">
        <v>0.489961</v>
      </c>
      <c r="O250" s="2">
        <v>0.025339</v>
      </c>
      <c r="Q250" s="2">
        <v>0.058467</v>
      </c>
    </row>
    <row r="251">
      <c r="A251" s="2">
        <v>-0.005946</v>
      </c>
      <c r="E251" s="2">
        <v>0.164021</v>
      </c>
      <c r="I251" s="2">
        <v>0.358205</v>
      </c>
      <c r="K251" s="2">
        <v>0.44879</v>
      </c>
      <c r="O251" s="2">
        <v>0.025808</v>
      </c>
      <c r="Q251" s="2">
        <v>0.055246</v>
      </c>
    </row>
    <row r="252">
      <c r="A252" s="2">
        <v>-0.059396</v>
      </c>
      <c r="E252" s="2">
        <v>0.177945</v>
      </c>
      <c r="I252" s="2">
        <v>0.315108</v>
      </c>
      <c r="K252" s="2">
        <v>0.488187</v>
      </c>
      <c r="O252" s="2">
        <v>0.025426</v>
      </c>
      <c r="Q252" s="2">
        <v>0.058079</v>
      </c>
    </row>
    <row r="253">
      <c r="A253" s="2">
        <v>-0.088435</v>
      </c>
      <c r="E253" s="2">
        <v>0.146853</v>
      </c>
      <c r="I253" s="2">
        <v>0.306913</v>
      </c>
      <c r="K253" s="2">
        <v>0.413795</v>
      </c>
      <c r="O253" s="2">
        <v>0.026031</v>
      </c>
      <c r="Q253" s="2">
        <v>0.059738</v>
      </c>
    </row>
    <row r="254">
      <c r="A254" s="2">
        <v>-0.141879</v>
      </c>
      <c r="E254" s="2">
        <v>0.164384</v>
      </c>
      <c r="I254" s="2">
        <v>0.29221</v>
      </c>
      <c r="K254" s="2">
        <v>0.412007</v>
      </c>
      <c r="O254" s="2">
        <v>0.025896</v>
      </c>
      <c r="Q254" s="2">
        <v>0.060893</v>
      </c>
    </row>
    <row r="255">
      <c r="A255" s="2">
        <v>-0.148203</v>
      </c>
      <c r="E255" s="2">
        <v>0.126168</v>
      </c>
      <c r="I255" s="2">
        <v>0.286693</v>
      </c>
      <c r="K255" s="2">
        <v>0.387982</v>
      </c>
      <c r="O255" s="2">
        <v>0.027134</v>
      </c>
      <c r="Q255" s="2">
        <v>0.060504</v>
      </c>
    </row>
    <row r="256">
      <c r="A256" s="2">
        <v>-0.166994</v>
      </c>
      <c r="E256" s="2">
        <v>0.159145</v>
      </c>
      <c r="I256" s="2">
        <v>0.271026</v>
      </c>
      <c r="K256" s="2">
        <v>0.420022</v>
      </c>
      <c r="O256" s="2">
        <v>0.027107</v>
      </c>
      <c r="Q256" s="2">
        <v>0.057724</v>
      </c>
    </row>
    <row r="257">
      <c r="A257" s="2">
        <v>-0.158628</v>
      </c>
      <c r="E257" s="2">
        <v>0.127711</v>
      </c>
      <c r="I257" s="2">
        <v>0.29145</v>
      </c>
      <c r="K257" s="2">
        <v>0.398743</v>
      </c>
      <c r="O257" s="2">
        <v>0.02709</v>
      </c>
      <c r="Q257" s="2">
        <v>0.055797</v>
      </c>
    </row>
    <row r="258">
      <c r="A258" s="2">
        <v>-0.123898</v>
      </c>
      <c r="E258" s="2">
        <v>0.130864</v>
      </c>
      <c r="I258" s="2">
        <v>0.327424</v>
      </c>
      <c r="K258" s="2">
        <v>0.422992</v>
      </c>
      <c r="O258" s="2">
        <v>0.026442</v>
      </c>
      <c r="Q258" s="2">
        <v>0.055239</v>
      </c>
    </row>
    <row r="259">
      <c r="A259" s="2">
        <v>-0.10356</v>
      </c>
      <c r="E259" s="2">
        <v>0.060606</v>
      </c>
      <c r="I259" s="2">
        <v>0.356139</v>
      </c>
      <c r="K259" s="2">
        <v>0.386929</v>
      </c>
      <c r="O259" s="2">
        <v>0.025681</v>
      </c>
      <c r="Q259" s="2">
        <v>0.055255</v>
      </c>
    </row>
    <row r="260">
      <c r="A260" s="2">
        <v>-0.134166</v>
      </c>
      <c r="E260" s="2">
        <v>0.078818</v>
      </c>
      <c r="I260" s="2">
        <v>0.319161</v>
      </c>
      <c r="K260" s="2">
        <v>0.398572</v>
      </c>
      <c r="O260" s="2">
        <v>0.025418</v>
      </c>
      <c r="Q260" s="2">
        <v>0.057179</v>
      </c>
    </row>
    <row r="261">
      <c r="A261" s="2">
        <v>-0.107709</v>
      </c>
      <c r="E261" s="2">
        <v>0.079903</v>
      </c>
      <c r="I261" s="2">
        <v>0.338189</v>
      </c>
      <c r="K261" s="2">
        <v>0.404265</v>
      </c>
      <c r="O261" s="2">
        <v>0.025332</v>
      </c>
      <c r="Q261" s="2">
        <v>0.0562</v>
      </c>
    </row>
    <row r="262">
      <c r="A262" s="2">
        <v>-0.118499</v>
      </c>
      <c r="E262" s="2">
        <v>0.043478</v>
      </c>
      <c r="I262" s="2">
        <v>0.333452</v>
      </c>
      <c r="K262" s="2">
        <v>0.366514</v>
      </c>
      <c r="O262" s="2">
        <v>0.027022</v>
      </c>
      <c r="Q262" s="2">
        <v>0.054937</v>
      </c>
    </row>
    <row r="263">
      <c r="A263" s="2">
        <v>-0.160584</v>
      </c>
      <c r="E263" s="2">
        <v>0.05314</v>
      </c>
      <c r="I263" s="2">
        <v>0.317039</v>
      </c>
      <c r="K263" s="2">
        <v>0.360206</v>
      </c>
      <c r="O263" s="2">
        <v>0.026948</v>
      </c>
      <c r="Q263" s="2">
        <v>0.055507</v>
      </c>
    </row>
    <row r="264">
      <c r="A264" s="2">
        <v>-0.16371</v>
      </c>
      <c r="E264" s="2">
        <v>0.074419</v>
      </c>
      <c r="I264" s="2">
        <v>0.299805</v>
      </c>
      <c r="K264" s="2">
        <v>0.359403</v>
      </c>
      <c r="O264" s="2">
        <v>0.026532</v>
      </c>
      <c r="Q264" s="2">
        <v>0.056525</v>
      </c>
    </row>
    <row r="265">
      <c r="A265" s="2">
        <v>-0.146293</v>
      </c>
      <c r="E265" s="2">
        <v>0.056689</v>
      </c>
      <c r="I265" s="2">
        <v>0.302502</v>
      </c>
      <c r="K265" s="2">
        <v>0.352357</v>
      </c>
      <c r="O265" s="2">
        <v>0.026864</v>
      </c>
      <c r="Q265" s="2">
        <v>0.056251</v>
      </c>
    </row>
    <row r="266">
      <c r="A266" s="2">
        <v>-0.156773</v>
      </c>
      <c r="E266" s="2">
        <v>0.048499</v>
      </c>
      <c r="I266" s="2">
        <v>0.298349</v>
      </c>
      <c r="K266" s="2">
        <v>0.347879</v>
      </c>
      <c r="O266" s="2">
        <v>0.026493</v>
      </c>
      <c r="Q266" s="2">
        <v>0.05795</v>
      </c>
    </row>
    <row r="267">
      <c r="A267" s="2">
        <v>-0.160896</v>
      </c>
      <c r="E267" s="2">
        <v>0.071926</v>
      </c>
      <c r="I267" s="2">
        <v>0.286045</v>
      </c>
      <c r="K267" s="2">
        <v>0.373647</v>
      </c>
      <c r="O267" s="2">
        <v>0.026106</v>
      </c>
      <c r="Q267" s="2">
        <v>0.056837</v>
      </c>
    </row>
    <row r="268">
      <c r="A268" s="2">
        <v>-0.178536</v>
      </c>
      <c r="E268" s="2">
        <v>-0.004525</v>
      </c>
      <c r="I268" s="2">
        <v>0.271046</v>
      </c>
      <c r="K268" s="2">
        <v>0.29235</v>
      </c>
      <c r="O268" s="2">
        <v>0.026049</v>
      </c>
      <c r="Q268" s="2">
        <v>0.056604</v>
      </c>
    </row>
    <row r="269">
      <c r="A269" s="2">
        <v>-0.190622</v>
      </c>
      <c r="E269" s="2">
        <v>0.018433</v>
      </c>
      <c r="I269" s="2">
        <v>0.293006</v>
      </c>
      <c r="K269" s="2">
        <v>0.329724</v>
      </c>
      <c r="O269" s="2">
        <v>0.026533</v>
      </c>
      <c r="Q269" s="2">
        <v>0.057489</v>
      </c>
    </row>
    <row r="270">
      <c r="A270" s="2">
        <v>-0.164334</v>
      </c>
      <c r="E270" s="2">
        <v>0.033493</v>
      </c>
      <c r="I270" s="2">
        <v>0.323082</v>
      </c>
      <c r="K270" s="2">
        <v>0.371879</v>
      </c>
      <c r="O270" s="2">
        <v>0.025877</v>
      </c>
      <c r="Q270" s="2">
        <v>0.058355</v>
      </c>
    </row>
    <row r="271">
      <c r="A271" s="2">
        <v>-0.167364</v>
      </c>
      <c r="E271" s="2">
        <v>0.041975</v>
      </c>
      <c r="I271" s="2">
        <v>0.309815</v>
      </c>
      <c r="K271" s="2">
        <v>0.395056</v>
      </c>
      <c r="O271" s="2">
        <v>0.026287</v>
      </c>
      <c r="Q271" s="2">
        <v>0.052846</v>
      </c>
    </row>
    <row r="272">
      <c r="A272" s="2">
        <v>-0.14777</v>
      </c>
      <c r="E272" s="2">
        <v>0.015152</v>
      </c>
      <c r="I272" s="2">
        <v>0.31719</v>
      </c>
      <c r="K272" s="2">
        <v>0.332142</v>
      </c>
      <c r="O272" s="2">
        <v>0.02627</v>
      </c>
      <c r="Q272" s="2">
        <v>0.05547</v>
      </c>
    </row>
    <row r="273">
      <c r="A273" s="2">
        <v>-0.126151</v>
      </c>
      <c r="E273" s="2">
        <v>0.121693</v>
      </c>
      <c r="I273" s="2">
        <v>0.333885</v>
      </c>
      <c r="K273" s="2">
        <v>0.443093</v>
      </c>
      <c r="O273" s="2">
        <v>0.0256</v>
      </c>
      <c r="Q273" s="2">
        <v>0.056485</v>
      </c>
    </row>
    <row r="274">
      <c r="A274" s="2">
        <v>-0.103412</v>
      </c>
      <c r="E274" s="2">
        <v>0.116022</v>
      </c>
      <c r="I274" s="2">
        <v>0.341318</v>
      </c>
      <c r="K274" s="2">
        <v>0.459628</v>
      </c>
      <c r="O274" s="2">
        <v>0.025347</v>
      </c>
      <c r="Q274" s="2">
        <v>0.056484</v>
      </c>
    </row>
    <row r="275">
      <c r="A275" s="2">
        <v>-0.094943</v>
      </c>
      <c r="E275" s="2">
        <v>0.055072</v>
      </c>
      <c r="I275" s="2">
        <v>0.330387</v>
      </c>
      <c r="K275" s="2">
        <v>0.466134</v>
      </c>
      <c r="O275" s="2">
        <v>0.02569</v>
      </c>
      <c r="Q275" s="2">
        <v>0.05987</v>
      </c>
    </row>
    <row r="276">
      <c r="A276" s="2">
        <v>-0.095262</v>
      </c>
      <c r="E276" s="2">
        <v>-0.015576</v>
      </c>
      <c r="I276" s="2">
        <v>0.326354</v>
      </c>
      <c r="K276" s="2">
        <v>0.446169</v>
      </c>
      <c r="O276" s="2">
        <v>0.025842</v>
      </c>
      <c r="Q276" s="2">
        <v>0.05656</v>
      </c>
    </row>
    <row r="277">
      <c r="A277" s="2">
        <v>-0.083126</v>
      </c>
      <c r="E277" s="2">
        <v>-0.020772</v>
      </c>
      <c r="I277" s="2">
        <v>0.317753</v>
      </c>
      <c r="K277" s="2">
        <v>0.410299</v>
      </c>
      <c r="O277" s="2">
        <v>0.025687</v>
      </c>
      <c r="Q277" s="2">
        <v>0.057517</v>
      </c>
    </row>
    <row r="278">
      <c r="A278" s="2">
        <v>-0.063126</v>
      </c>
      <c r="E278" s="2">
        <v>-0.040498</v>
      </c>
      <c r="I278" s="2">
        <v>0.319965</v>
      </c>
      <c r="K278" s="2">
        <v>0.465931</v>
      </c>
      <c r="O278" s="2">
        <v>0.02533</v>
      </c>
      <c r="Q278" s="2">
        <v>0.05795</v>
      </c>
    </row>
    <row r="279">
      <c r="A279" s="2">
        <v>-0.053708</v>
      </c>
      <c r="E279" s="2">
        <v>-0.018987</v>
      </c>
      <c r="I279" s="2">
        <v>0.354457</v>
      </c>
      <c r="K279" s="2">
        <v>0.457009</v>
      </c>
      <c r="O279" s="2">
        <v>0.025683</v>
      </c>
      <c r="Q279" s="2">
        <v>0.062375</v>
      </c>
    </row>
    <row r="280">
      <c r="A280" s="2">
        <v>-0.103269</v>
      </c>
      <c r="E280" s="2">
        <v>0.018868</v>
      </c>
      <c r="I280" s="2">
        <v>0.336135</v>
      </c>
      <c r="K280" s="2">
        <v>0.474773</v>
      </c>
      <c r="O280" s="2">
        <v>0.026166</v>
      </c>
      <c r="Q280" s="2">
        <v>0.05964</v>
      </c>
    </row>
    <row r="281">
      <c r="A281" s="2">
        <v>-0.088159</v>
      </c>
      <c r="E281" s="2">
        <v>0.065476</v>
      </c>
      <c r="I281" s="2">
        <v>0.341883</v>
      </c>
      <c r="K281" s="2">
        <v>0.460863</v>
      </c>
      <c r="O281" s="2">
        <v>0.026535</v>
      </c>
      <c r="Q281" s="2">
        <v>0.073084</v>
      </c>
    </row>
    <row r="282">
      <c r="A282" s="2">
        <v>-0.144813</v>
      </c>
      <c r="E282" s="2">
        <v>0.11315</v>
      </c>
      <c r="I282" s="2">
        <v>0.307383</v>
      </c>
      <c r="K282" s="2">
        <v>0.50767</v>
      </c>
      <c r="O282" s="2">
        <v>0.026034</v>
      </c>
      <c r="Q282" s="2">
        <v>0.082498</v>
      </c>
    </row>
    <row r="283">
      <c r="A283" s="2">
        <v>-0.136921</v>
      </c>
      <c r="E283" s="2">
        <v>0.040462</v>
      </c>
      <c r="I283" s="2">
        <v>0.336681</v>
      </c>
      <c r="K283" s="2">
        <v>0.435989</v>
      </c>
      <c r="O283" s="2">
        <v>0.025813</v>
      </c>
      <c r="Q283" s="2">
        <v>0.082642</v>
      </c>
    </row>
    <row r="284">
      <c r="A284" s="2">
        <v>-0.171087</v>
      </c>
      <c r="E284" s="2">
        <v>-0.011299</v>
      </c>
      <c r="I284" s="2">
        <v>0.294015</v>
      </c>
      <c r="K284" s="2">
        <v>0.409632</v>
      </c>
      <c r="O284" s="2">
        <v>0.026599</v>
      </c>
      <c r="Q284" s="2">
        <v>0.088618</v>
      </c>
    </row>
    <row r="285">
      <c r="A285" s="2">
        <v>-0.167618</v>
      </c>
      <c r="E285" s="2">
        <v>0.013624</v>
      </c>
      <c r="I285" s="2">
        <v>0.315414</v>
      </c>
      <c r="K285" s="2">
        <v>0.416112</v>
      </c>
      <c r="O285" s="2">
        <v>0.026547</v>
      </c>
      <c r="Q285" s="2">
        <v>0.084838</v>
      </c>
    </row>
    <row r="286">
      <c r="A286" s="2">
        <v>-0.176773</v>
      </c>
      <c r="E286" s="2">
        <v>0.007792</v>
      </c>
      <c r="I286" s="2">
        <v>0.301535</v>
      </c>
      <c r="K286" s="2">
        <v>0.395828</v>
      </c>
      <c r="O286" s="2">
        <v>0.025923</v>
      </c>
      <c r="Q286" s="2">
        <v>0.07532</v>
      </c>
    </row>
    <row r="287">
      <c r="A287" s="2">
        <v>-0.099081</v>
      </c>
      <c r="E287" s="2">
        <v>-0.015306</v>
      </c>
      <c r="I287" s="2">
        <v>0.34313</v>
      </c>
      <c r="K287" s="2">
        <v>0.344998</v>
      </c>
      <c r="O287" s="2">
        <v>0.026495</v>
      </c>
      <c r="Q287" s="2">
        <v>0.078331</v>
      </c>
    </row>
    <row r="288">
      <c r="A288" s="2">
        <v>-0.084458</v>
      </c>
      <c r="E288" s="2">
        <v>0.042821</v>
      </c>
      <c r="I288" s="2">
        <v>0.316478</v>
      </c>
      <c r="K288" s="2">
        <v>0.391802</v>
      </c>
      <c r="O288" s="2">
        <v>0.027216</v>
      </c>
      <c r="Q288" s="2">
        <v>0.081106</v>
      </c>
    </row>
    <row r="289">
      <c r="A289" s="2">
        <v>-0.051</v>
      </c>
      <c r="E289" s="2">
        <v>0.02799</v>
      </c>
      <c r="I289" s="2">
        <v>0.324037</v>
      </c>
      <c r="K289" s="2">
        <v>0.401046</v>
      </c>
      <c r="O289" s="2">
        <v>0.0291</v>
      </c>
      <c r="Q289" s="2">
        <v>0.076823</v>
      </c>
    </row>
    <row r="290">
      <c r="A290" s="2">
        <v>0.001484</v>
      </c>
      <c r="E290" s="2">
        <v>-0.050761</v>
      </c>
      <c r="I290" s="2">
        <v>0.351788</v>
      </c>
      <c r="K290" s="2">
        <v>0.335673</v>
      </c>
      <c r="O290" s="2">
        <v>0.034652</v>
      </c>
      <c r="Q290" s="2">
        <v>0.064252</v>
      </c>
    </row>
    <row r="291">
      <c r="A291" s="2">
        <v>0.032667</v>
      </c>
      <c r="E291" s="2">
        <v>-0.082707</v>
      </c>
      <c r="I291" s="2">
        <v>0.351541</v>
      </c>
      <c r="K291" s="2">
        <v>0.32386</v>
      </c>
      <c r="O291" s="2">
        <v>0.037587</v>
      </c>
      <c r="Q291" s="2">
        <v>0.05622</v>
      </c>
    </row>
    <row r="292">
      <c r="A292" s="2">
        <v>-0.002915</v>
      </c>
      <c r="E292" s="2">
        <v>-0.098237</v>
      </c>
      <c r="I292" s="2">
        <v>0.347175</v>
      </c>
      <c r="K292" s="2">
        <v>0.313742</v>
      </c>
      <c r="O292" s="2">
        <v>0.034388</v>
      </c>
      <c r="Q292" s="2">
        <v>0.057801</v>
      </c>
    </row>
    <row r="293">
      <c r="A293" s="2">
        <v>-0.00295</v>
      </c>
      <c r="E293" s="2">
        <v>-0.109974</v>
      </c>
      <c r="I293" s="2">
        <v>0.360102</v>
      </c>
      <c r="K293" s="2">
        <v>0.340155</v>
      </c>
      <c r="O293" s="2">
        <v>0.031845</v>
      </c>
      <c r="Q293" s="2">
        <v>0.055879</v>
      </c>
    </row>
    <row r="294">
      <c r="A294" s="2">
        <v>-0.032827</v>
      </c>
      <c r="E294" s="2">
        <v>-0.143564</v>
      </c>
      <c r="I294" s="2">
        <v>0.328463</v>
      </c>
      <c r="K294" s="2">
        <v>0.277446</v>
      </c>
      <c r="O294" s="2">
        <v>0.029421</v>
      </c>
      <c r="Q294" s="2">
        <v>0.057286</v>
      </c>
    </row>
    <row r="295">
      <c r="A295" s="2">
        <v>-0.082479</v>
      </c>
      <c r="E295" s="2">
        <v>-0.100737</v>
      </c>
      <c r="I295" s="2">
        <v>0.311989</v>
      </c>
      <c r="K295" s="2">
        <v>0.310057</v>
      </c>
      <c r="O295" s="2">
        <v>0.02632</v>
      </c>
      <c r="Q295" s="2">
        <v>0.055904</v>
      </c>
    </row>
    <row r="296">
      <c r="A296" s="2">
        <v>-0.11944</v>
      </c>
      <c r="E296" s="2">
        <v>-0.142132</v>
      </c>
      <c r="I296" s="2">
        <v>0.30483</v>
      </c>
      <c r="K296" s="2">
        <v>0.304732</v>
      </c>
      <c r="O296" s="2">
        <v>0.025609</v>
      </c>
      <c r="Q296" s="2">
        <v>0.054999</v>
      </c>
    </row>
    <row r="297">
      <c r="A297" s="2">
        <v>-0.132543</v>
      </c>
      <c r="E297" s="2">
        <v>-0.153652</v>
      </c>
      <c r="I297" s="2">
        <v>0.327664</v>
      </c>
      <c r="K297" s="2">
        <v>0.30141</v>
      </c>
      <c r="O297" s="2">
        <v>0.025495</v>
      </c>
      <c r="Q297" s="2">
        <v>0.056694</v>
      </c>
    </row>
    <row r="298">
      <c r="A298" s="2">
        <v>-0.15161</v>
      </c>
      <c r="E298" s="2">
        <v>-0.165049</v>
      </c>
      <c r="I298" s="2">
        <v>0.320518</v>
      </c>
      <c r="K298" s="2">
        <v>0.265772</v>
      </c>
      <c r="O298" s="2">
        <v>0.026274</v>
      </c>
      <c r="Q298" s="2">
        <v>0.057487</v>
      </c>
    </row>
    <row r="299">
      <c r="A299" s="2">
        <v>-0.151547</v>
      </c>
      <c r="E299" s="2">
        <v>-0.102941</v>
      </c>
      <c r="I299" s="2">
        <v>0.300732</v>
      </c>
      <c r="K299" s="2">
        <v>0.327486</v>
      </c>
      <c r="O299" s="2">
        <v>0.026229</v>
      </c>
      <c r="Q299" s="2">
        <v>0.057649</v>
      </c>
    </row>
    <row r="300">
      <c r="A300" s="2">
        <v>-0.137624</v>
      </c>
      <c r="E300" s="2">
        <v>-0.153285</v>
      </c>
      <c r="I300" s="2">
        <v>0.313544</v>
      </c>
      <c r="K300" s="2">
        <v>0.279464</v>
      </c>
      <c r="O300" s="2">
        <v>0.026091</v>
      </c>
      <c r="Q300" s="2">
        <v>0.055593</v>
      </c>
    </row>
    <row r="301">
      <c r="A301" s="2">
        <v>-0.094379</v>
      </c>
      <c r="E301" s="2">
        <v>-0.152542</v>
      </c>
      <c r="I301" s="2">
        <v>0.34572</v>
      </c>
      <c r="K301" s="2">
        <v>0.275044</v>
      </c>
      <c r="O301" s="2">
        <v>0.027388</v>
      </c>
      <c r="Q301" s="2">
        <v>0.056643</v>
      </c>
    </row>
    <row r="302">
      <c r="A302" s="2">
        <v>-0.072113</v>
      </c>
      <c r="E302" s="2">
        <v>-0.154589</v>
      </c>
      <c r="I302" s="2">
        <v>0.340841</v>
      </c>
      <c r="K302" s="2">
        <v>0.29092</v>
      </c>
      <c r="O302" s="2">
        <v>0.027868</v>
      </c>
      <c r="Q302" s="2">
        <v>0.058454</v>
      </c>
    </row>
    <row r="303">
      <c r="A303" s="2">
        <v>-0.107197</v>
      </c>
      <c r="E303" s="2">
        <v>-0.201946</v>
      </c>
      <c r="I303" s="2">
        <v>0.309266</v>
      </c>
      <c r="K303" s="2">
        <v>0.259289</v>
      </c>
      <c r="O303" s="2">
        <v>0.027665</v>
      </c>
      <c r="Q303" s="2">
        <v>0.057542</v>
      </c>
    </row>
    <row r="304">
      <c r="A304" s="2">
        <v>-0.096806</v>
      </c>
      <c r="E304" s="2">
        <v>-0.275362</v>
      </c>
      <c r="I304" s="2">
        <v>0.306644</v>
      </c>
      <c r="K304" s="2">
        <v>0.210954</v>
      </c>
      <c r="O304" s="2">
        <v>0.027448</v>
      </c>
      <c r="Q304" s="2">
        <v>0.057309</v>
      </c>
    </row>
    <row r="305">
      <c r="A305" s="2">
        <v>-0.105005</v>
      </c>
      <c r="E305" s="2">
        <v>-0.275434</v>
      </c>
      <c r="I305" s="2">
        <v>0.296847</v>
      </c>
      <c r="K305" s="2">
        <v>0.242127</v>
      </c>
      <c r="O305" s="2">
        <v>0.028519</v>
      </c>
      <c r="Q305" s="2">
        <v>0.061051</v>
      </c>
    </row>
    <row r="306">
      <c r="A306" s="2">
        <v>-0.146705</v>
      </c>
      <c r="E306" s="2">
        <v>-0.239709</v>
      </c>
      <c r="I306" s="2">
        <v>0.279704</v>
      </c>
      <c r="K306" s="2">
        <v>0.243774</v>
      </c>
      <c r="O306" s="2">
        <v>0.02738</v>
      </c>
      <c r="Q306" s="2">
        <v>0.064728</v>
      </c>
    </row>
    <row r="307">
      <c r="A307" s="2">
        <v>-0.166432</v>
      </c>
      <c r="E307" s="2">
        <v>-0.218447</v>
      </c>
      <c r="I307" s="2">
        <v>0.249939</v>
      </c>
      <c r="K307" s="2">
        <v>0.266549</v>
      </c>
      <c r="O307" s="2">
        <v>0.026445</v>
      </c>
      <c r="Q307" s="2">
        <v>0.060574</v>
      </c>
    </row>
    <row r="308">
      <c r="A308" s="2">
        <v>-0.161616</v>
      </c>
      <c r="E308" s="2">
        <v>-0.219753</v>
      </c>
      <c r="I308" s="2">
        <v>0.239373</v>
      </c>
      <c r="K308" s="2">
        <v>0.254921</v>
      </c>
      <c r="O308" s="2">
        <v>0.026412</v>
      </c>
      <c r="Q308" s="2">
        <v>0.05777</v>
      </c>
    </row>
    <row r="309">
      <c r="A309" s="2">
        <v>-0.18153</v>
      </c>
      <c r="E309" s="2">
        <v>-0.175573</v>
      </c>
      <c r="I309" s="2">
        <v>0.231309</v>
      </c>
      <c r="K309" s="2">
        <v>0.291006</v>
      </c>
      <c r="O309" s="2">
        <v>0.026605</v>
      </c>
      <c r="Q309" s="2">
        <v>0.059091</v>
      </c>
    </row>
    <row r="310">
      <c r="A310" s="2">
        <v>-0.15625</v>
      </c>
      <c r="E310" s="2">
        <v>-0.14433</v>
      </c>
      <c r="I310" s="2">
        <v>0.246673</v>
      </c>
      <c r="K310" s="2">
        <v>0.314002</v>
      </c>
      <c r="O310" s="2">
        <v>0.025912</v>
      </c>
      <c r="Q310" s="2">
        <v>0.058402</v>
      </c>
    </row>
    <row r="311">
      <c r="A311" s="2">
        <v>-0.148815</v>
      </c>
      <c r="E311" s="2">
        <v>-0.170213</v>
      </c>
      <c r="I311" s="2">
        <v>0.262942</v>
      </c>
      <c r="K311" s="2">
        <v>0.305145</v>
      </c>
      <c r="O311" s="2">
        <v>0.025002</v>
      </c>
      <c r="Q311" s="2">
        <v>0.058109</v>
      </c>
    </row>
    <row r="312">
      <c r="A312" s="2">
        <v>-0.174573</v>
      </c>
      <c r="E312" s="2">
        <v>-0.17801</v>
      </c>
      <c r="I312" s="2">
        <v>0.240287</v>
      </c>
      <c r="K312" s="2">
        <v>0.286313</v>
      </c>
      <c r="O312" s="2">
        <v>0.026473</v>
      </c>
      <c r="Q312" s="2">
        <v>0.05716</v>
      </c>
    </row>
    <row r="313">
      <c r="A313" s="2">
        <v>-0.168116</v>
      </c>
      <c r="E313" s="2">
        <v>-0.205195</v>
      </c>
      <c r="I313" s="2">
        <v>0.258382</v>
      </c>
      <c r="K313" s="2">
        <v>0.287401</v>
      </c>
      <c r="O313" s="2">
        <v>0.027498</v>
      </c>
      <c r="Q313" s="2">
        <v>0.058018</v>
      </c>
    </row>
    <row r="314">
      <c r="A314" s="2">
        <v>-0.138751</v>
      </c>
      <c r="E314" s="2">
        <v>-0.233933</v>
      </c>
      <c r="I314" s="2">
        <v>0.309433</v>
      </c>
      <c r="K314" s="2">
        <v>0.26951</v>
      </c>
      <c r="O314" s="2">
        <v>0.025711</v>
      </c>
      <c r="Q314" s="2">
        <v>0.056111</v>
      </c>
    </row>
    <row r="315">
      <c r="A315" s="2">
        <v>-0.175498</v>
      </c>
      <c r="E315" s="2">
        <v>-0.260982</v>
      </c>
      <c r="I315" s="2">
        <v>0.269029</v>
      </c>
      <c r="K315" s="2">
        <v>0.271436</v>
      </c>
      <c r="O315" s="2">
        <v>0.025712</v>
      </c>
      <c r="Q315" s="2">
        <v>0.054815</v>
      </c>
    </row>
    <row r="316">
      <c r="A316" s="2">
        <v>-0.17248</v>
      </c>
      <c r="E316" s="2">
        <v>-0.255102</v>
      </c>
      <c r="I316" s="2">
        <v>0.25821</v>
      </c>
      <c r="K316" s="2">
        <v>0.25911</v>
      </c>
      <c r="O316" s="2">
        <v>0.026245</v>
      </c>
      <c r="Q316" s="2">
        <v>0.056981</v>
      </c>
    </row>
    <row r="317">
      <c r="A317" s="2">
        <v>-0.13154</v>
      </c>
      <c r="E317" s="2">
        <v>-0.265957</v>
      </c>
      <c r="I317" s="2">
        <v>0.302758</v>
      </c>
      <c r="K317" s="2">
        <v>0.267337</v>
      </c>
      <c r="O317" s="2">
        <v>0.025651</v>
      </c>
      <c r="Q317" s="2">
        <v>0.058936</v>
      </c>
    </row>
    <row r="318">
      <c r="A318" s="2">
        <v>-0.105185</v>
      </c>
      <c r="E318" s="2">
        <v>-0.213904</v>
      </c>
      <c r="I318" s="2">
        <v>0.318062</v>
      </c>
      <c r="K318" s="2">
        <v>0.298689</v>
      </c>
      <c r="O318" s="2">
        <v>0.02596</v>
      </c>
      <c r="Q318" s="2">
        <v>0.056174</v>
      </c>
    </row>
    <row r="319">
      <c r="A319" s="2">
        <v>-0.076693</v>
      </c>
      <c r="E319" s="2">
        <v>-0.202186</v>
      </c>
      <c r="I319" s="2">
        <v>0.306705</v>
      </c>
      <c r="K319" s="2">
        <v>0.316462</v>
      </c>
      <c r="O319" s="2">
        <v>0.026046</v>
      </c>
      <c r="Q319" s="2">
        <v>0.055584</v>
      </c>
    </row>
    <row r="320">
      <c r="A320" s="2">
        <v>-0.02376</v>
      </c>
      <c r="E320" s="2">
        <v>-0.177719</v>
      </c>
      <c r="I320" s="2">
        <v>0.357471</v>
      </c>
      <c r="K320" s="2">
        <v>0.304476</v>
      </c>
      <c r="O320" s="2">
        <v>0.026482</v>
      </c>
      <c r="Q320" s="2">
        <v>0.056246</v>
      </c>
    </row>
    <row r="321">
      <c r="A321" s="2">
        <v>0.022199</v>
      </c>
      <c r="E321" s="2">
        <v>-0.163934</v>
      </c>
      <c r="I321" s="2">
        <v>0.389916</v>
      </c>
      <c r="K321" s="2">
        <v>0.33288</v>
      </c>
      <c r="O321" s="2">
        <v>0.026091</v>
      </c>
      <c r="Q321" s="2">
        <v>0.05691</v>
      </c>
    </row>
    <row r="322">
      <c r="A322" s="2">
        <v>0.024468</v>
      </c>
      <c r="E322" s="2">
        <v>-0.160622</v>
      </c>
      <c r="I322" s="2">
        <v>0.398104</v>
      </c>
      <c r="K322" s="2">
        <v>0.297389</v>
      </c>
      <c r="O322" s="2">
        <v>0.031235</v>
      </c>
      <c r="Q322" s="2">
        <v>0.056253</v>
      </c>
    </row>
    <row r="323">
      <c r="A323" s="2">
        <v>0.030432</v>
      </c>
      <c r="E323" s="2">
        <v>-0.201031</v>
      </c>
      <c r="I323" s="2">
        <v>0.399644</v>
      </c>
      <c r="K323" s="2">
        <v>0.277459</v>
      </c>
      <c r="O323" s="2">
        <v>0.028478</v>
      </c>
      <c r="Q323" s="2">
        <v>0.058843</v>
      </c>
    </row>
    <row r="324">
      <c r="A324" s="2">
        <v>0.025478</v>
      </c>
      <c r="E324" s="2">
        <v>-0.15122</v>
      </c>
      <c r="I324" s="2">
        <v>0.403746</v>
      </c>
      <c r="K324" s="2">
        <v>0.294638</v>
      </c>
      <c r="O324" s="2">
        <v>0.027842</v>
      </c>
      <c r="Q324" s="2">
        <v>0.055244</v>
      </c>
    </row>
    <row r="325">
      <c r="A325" s="2">
        <v>-0.006303</v>
      </c>
      <c r="E325" s="2">
        <v>-0.101942</v>
      </c>
      <c r="I325" s="2">
        <v>0.37347</v>
      </c>
      <c r="K325" s="2">
        <v>0.32125</v>
      </c>
      <c r="O325" s="2">
        <v>0.028159</v>
      </c>
      <c r="Q325" s="2">
        <v>0.056759</v>
      </c>
    </row>
    <row r="326">
      <c r="A326" s="2">
        <v>-0.041645</v>
      </c>
      <c r="E326" s="2">
        <v>-0.102804</v>
      </c>
      <c r="I326" s="2">
        <v>0.362379</v>
      </c>
      <c r="K326" s="2">
        <v>0.272267</v>
      </c>
      <c r="O326" s="2">
        <v>0.027525</v>
      </c>
      <c r="Q326" s="2">
        <v>0.055621</v>
      </c>
    </row>
    <row r="327">
      <c r="A327" s="2">
        <v>-0.032223</v>
      </c>
      <c r="E327" s="2">
        <v>-0.079812</v>
      </c>
      <c r="I327" s="2">
        <v>0.384096</v>
      </c>
      <c r="K327" s="2">
        <v>0.281487</v>
      </c>
      <c r="O327" s="2">
        <v>0.025829</v>
      </c>
      <c r="Q327" s="2">
        <v>0.056945</v>
      </c>
    </row>
    <row r="328">
      <c r="A328" s="2">
        <v>-0.038136</v>
      </c>
      <c r="E328" s="2">
        <v>0.016706</v>
      </c>
      <c r="I328" s="2">
        <v>0.36381</v>
      </c>
      <c r="K328" s="2">
        <v>0.358979</v>
      </c>
      <c r="O328" s="2">
        <v>0.024938</v>
      </c>
      <c r="Q328" s="2">
        <v>0.054577</v>
      </c>
    </row>
    <row r="329">
      <c r="A329" s="2">
        <v>-0.037433</v>
      </c>
      <c r="E329" s="2">
        <v>-0.043689</v>
      </c>
      <c r="I329" s="2">
        <v>0.376585</v>
      </c>
      <c r="K329" s="2">
        <v>0.318267</v>
      </c>
      <c r="O329" s="2">
        <v>0.025261</v>
      </c>
      <c r="Q329" s="2">
        <v>0.05678</v>
      </c>
    </row>
    <row r="330">
      <c r="A330" s="2">
        <v>-0.069915</v>
      </c>
      <c r="E330" s="2">
        <v>-0.018779</v>
      </c>
      <c r="I330" s="2">
        <v>0.350886</v>
      </c>
      <c r="K330" s="2">
        <v>0.316426</v>
      </c>
      <c r="O330" s="2">
        <v>0.024863</v>
      </c>
      <c r="Q330" s="2">
        <v>0.056474</v>
      </c>
    </row>
    <row r="331">
      <c r="A331" s="2">
        <v>-0.092602</v>
      </c>
      <c r="E331" s="2">
        <v>-0.032864</v>
      </c>
      <c r="I331" s="2">
        <v>0.345097</v>
      </c>
      <c r="K331" s="2">
        <v>0.300553</v>
      </c>
      <c r="O331" s="2">
        <v>0.025898</v>
      </c>
      <c r="Q331" s="2">
        <v>0.055328</v>
      </c>
    </row>
    <row r="332">
      <c r="A332" s="2">
        <v>-0.096386</v>
      </c>
      <c r="E332" s="2">
        <v>-0.014085</v>
      </c>
      <c r="I332" s="2">
        <v>0.325093</v>
      </c>
      <c r="K332" s="2">
        <v>0.33507</v>
      </c>
      <c r="O332" s="2">
        <v>0.02643</v>
      </c>
      <c r="Q332" s="2">
        <v>0.051946</v>
      </c>
    </row>
    <row r="333">
      <c r="A333" s="2">
        <v>-0.149109</v>
      </c>
      <c r="E333" s="2">
        <v>-0.045249</v>
      </c>
      <c r="I333" s="2">
        <v>0.310989</v>
      </c>
      <c r="K333" s="2">
        <v>0.283702</v>
      </c>
      <c r="O333" s="2">
        <v>0.025887</v>
      </c>
      <c r="Q333" s="2">
        <v>0.054904</v>
      </c>
    </row>
    <row r="334">
      <c r="A334" s="2">
        <v>-0.177984</v>
      </c>
      <c r="E334" s="2">
        <v>0.035556</v>
      </c>
      <c r="I334" s="2">
        <v>0.292237</v>
      </c>
      <c r="K334" s="2">
        <v>0.331459</v>
      </c>
      <c r="O334" s="2">
        <v>0.027305</v>
      </c>
      <c r="Q334" s="2">
        <v>0.053621</v>
      </c>
    </row>
    <row r="335">
      <c r="A335" s="2">
        <v>-0.179221</v>
      </c>
      <c r="E335" s="2">
        <v>0.022321</v>
      </c>
      <c r="I335" s="2">
        <v>0.285155</v>
      </c>
      <c r="K335" s="2">
        <v>0.336919</v>
      </c>
      <c r="O335" s="2">
        <v>0.026972</v>
      </c>
      <c r="Q335" s="2">
        <v>0.056927</v>
      </c>
    </row>
    <row r="336">
      <c r="A336" s="2">
        <v>-0.166754</v>
      </c>
      <c r="E336" s="2">
        <v>0.081818</v>
      </c>
      <c r="I336" s="2">
        <v>0.308206</v>
      </c>
      <c r="K336" s="2">
        <v>0.358671</v>
      </c>
      <c r="O336" s="2">
        <v>0.026226</v>
      </c>
      <c r="Q336" s="2">
        <v>0.056069</v>
      </c>
    </row>
    <row r="337">
      <c r="A337" s="2">
        <v>-0.190733</v>
      </c>
      <c r="E337" s="2">
        <v>0.046083</v>
      </c>
      <c r="I337" s="2">
        <v>0.312532</v>
      </c>
      <c r="K337" s="2">
        <v>0.333824</v>
      </c>
      <c r="O337" s="2">
        <v>0.026692</v>
      </c>
      <c r="Q337" s="2">
        <v>0.055879</v>
      </c>
    </row>
    <row r="338">
      <c r="A338" s="2">
        <v>-0.141807</v>
      </c>
      <c r="E338" s="2">
        <v>0.028169</v>
      </c>
      <c r="I338" s="2">
        <v>0.33397</v>
      </c>
      <c r="K338" s="2">
        <v>0.345408</v>
      </c>
      <c r="O338" s="2">
        <v>0.026534</v>
      </c>
      <c r="Q338" s="2">
        <v>0.052519</v>
      </c>
    </row>
    <row r="339">
      <c r="A339" s="2">
        <v>-0.101895</v>
      </c>
      <c r="E339" s="2">
        <v>-0.009804</v>
      </c>
      <c r="I339" s="2">
        <v>0.334486</v>
      </c>
      <c r="K339" s="2">
        <v>0.338043</v>
      </c>
      <c r="O339" s="2">
        <v>0.025955</v>
      </c>
      <c r="Q339" s="2">
        <v>0.056356</v>
      </c>
    </row>
    <row r="340">
      <c r="A340" s="2">
        <v>-0.052471</v>
      </c>
      <c r="E340" s="2">
        <v>0.005128</v>
      </c>
      <c r="I340" s="2">
        <v>0.337857</v>
      </c>
      <c r="K340" s="2">
        <v>0.396415</v>
      </c>
      <c r="O340" s="2">
        <v>0.025742</v>
      </c>
      <c r="Q340" s="2">
        <v>0.054346</v>
      </c>
    </row>
    <row r="341">
      <c r="A341" s="2">
        <v>-0.007534</v>
      </c>
      <c r="E341" s="2">
        <v>-0.02551</v>
      </c>
      <c r="I341" s="2">
        <v>0.348077</v>
      </c>
      <c r="K341" s="2">
        <v>0.355254</v>
      </c>
      <c r="O341" s="2">
        <v>0.025455</v>
      </c>
      <c r="Q341" s="2">
        <v>0.056265</v>
      </c>
    </row>
    <row r="342">
      <c r="A342" s="2">
        <v>0.039157</v>
      </c>
      <c r="E342" s="2">
        <v>0.033248</v>
      </c>
      <c r="I342" s="2">
        <v>0.377925</v>
      </c>
      <c r="K342" s="2">
        <v>0.401447</v>
      </c>
      <c r="O342" s="2">
        <v>0.02658</v>
      </c>
      <c r="Q342" s="2">
        <v>0.056545</v>
      </c>
    </row>
    <row r="343">
      <c r="A343" s="2">
        <v>0.042951</v>
      </c>
      <c r="E343" s="2">
        <v>0.061224</v>
      </c>
      <c r="I343" s="2">
        <v>0.374604</v>
      </c>
      <c r="K343" s="2">
        <v>0.394087</v>
      </c>
      <c r="O343" s="2">
        <v>0.025679</v>
      </c>
      <c r="Q343" s="2">
        <v>0.055518</v>
      </c>
    </row>
    <row r="344">
      <c r="A344" s="2">
        <v>-0.007078</v>
      </c>
      <c r="E344" s="2">
        <v>0.101942</v>
      </c>
      <c r="I344" s="2">
        <v>0.351539</v>
      </c>
      <c r="K344" s="2">
        <v>0.387916</v>
      </c>
      <c r="O344" s="2">
        <v>0.02588</v>
      </c>
      <c r="Q344" s="2">
        <v>0.058677</v>
      </c>
    </row>
    <row r="345">
      <c r="A345" s="2">
        <v>-0.008538</v>
      </c>
      <c r="E345" s="2">
        <v>0.074074</v>
      </c>
      <c r="I345" s="2">
        <v>0.360148</v>
      </c>
      <c r="K345" s="2">
        <v>0.352032</v>
      </c>
      <c r="O345" s="2">
        <v>0.026518</v>
      </c>
      <c r="Q345" s="2">
        <v>0.05392</v>
      </c>
    </row>
    <row r="346">
      <c r="A346" s="2">
        <v>-0.049383</v>
      </c>
      <c r="E346" s="2">
        <v>0.138686</v>
      </c>
      <c r="I346" s="2">
        <v>0.360284</v>
      </c>
      <c r="K346" s="2">
        <v>0.443336</v>
      </c>
      <c r="O346" s="2">
        <v>0.026565</v>
      </c>
      <c r="Q346" s="2">
        <v>0.055858</v>
      </c>
    </row>
    <row r="347">
      <c r="A347" s="2">
        <v>-0.09172</v>
      </c>
      <c r="E347" s="2">
        <v>0.079208</v>
      </c>
      <c r="I347" s="2">
        <v>0.312504</v>
      </c>
      <c r="K347" s="2">
        <v>0.394182</v>
      </c>
      <c r="O347" s="2">
        <v>0.026595</v>
      </c>
      <c r="Q347" s="2">
        <v>0.05576</v>
      </c>
    </row>
    <row r="348">
      <c r="A348" s="2">
        <v>-0.101365</v>
      </c>
      <c r="E348" s="2">
        <v>0.075</v>
      </c>
      <c r="I348" s="2">
        <v>0.299739</v>
      </c>
      <c r="K348" s="2">
        <v>0.394307</v>
      </c>
      <c r="O348" s="2">
        <v>0.027477</v>
      </c>
      <c r="Q348" s="2">
        <v>0.055421</v>
      </c>
    </row>
    <row r="349">
      <c r="A349" s="2">
        <v>-0.099663</v>
      </c>
      <c r="E349" s="2">
        <v>0.082707</v>
      </c>
      <c r="I349" s="2">
        <v>0.293276</v>
      </c>
      <c r="K349" s="2">
        <v>0.403871</v>
      </c>
      <c r="O349" s="2">
        <v>0.02658</v>
      </c>
      <c r="Q349" s="2">
        <v>0.059874</v>
      </c>
    </row>
    <row r="350">
      <c r="A350" s="2">
        <v>-0.134182</v>
      </c>
      <c r="E350" s="2">
        <v>0.078481</v>
      </c>
      <c r="I350" s="2">
        <v>0.297946</v>
      </c>
      <c r="K350" s="2">
        <v>0.414188</v>
      </c>
      <c r="O350" s="2">
        <v>0.027018</v>
      </c>
      <c r="Q350" s="2">
        <v>0.056792</v>
      </c>
    </row>
    <row r="351">
      <c r="A351" s="2">
        <v>-0.128332</v>
      </c>
      <c r="E351" s="2">
        <v>-0.004545</v>
      </c>
      <c r="I351" s="2">
        <v>0.299485</v>
      </c>
      <c r="K351" s="2">
        <v>0.306263</v>
      </c>
      <c r="O351" s="2">
        <v>0.026249</v>
      </c>
      <c r="Q351" s="2">
        <v>0.057632</v>
      </c>
    </row>
    <row r="352">
      <c r="A352" s="2">
        <v>-0.109201</v>
      </c>
      <c r="E352" s="2">
        <v>0.026667</v>
      </c>
      <c r="I352" s="2">
        <v>0.315981</v>
      </c>
      <c r="K352" s="2">
        <v>0.34475</v>
      </c>
      <c r="O352" s="2">
        <v>0.025799</v>
      </c>
      <c r="Q352" s="2">
        <v>0.058862</v>
      </c>
    </row>
    <row r="353">
      <c r="A353" s="2">
        <v>-0.071465</v>
      </c>
      <c r="E353" s="2">
        <v>0.017094</v>
      </c>
      <c r="I353" s="2">
        <v>0.33333</v>
      </c>
      <c r="K353" s="2">
        <v>0.299297</v>
      </c>
      <c r="O353" s="2">
        <v>0.026355</v>
      </c>
      <c r="Q353" s="2">
        <v>0.060938</v>
      </c>
    </row>
    <row r="354">
      <c r="A354" s="2">
        <v>-0.044699</v>
      </c>
      <c r="E354" s="2">
        <v>0.0</v>
      </c>
      <c r="I354" s="2">
        <v>0.352624</v>
      </c>
      <c r="K354" s="2">
        <v>0.303844</v>
      </c>
      <c r="O354" s="2">
        <v>0.025968</v>
      </c>
      <c r="Q354" s="2">
        <v>0.06755</v>
      </c>
    </row>
    <row r="355">
      <c r="A355" s="2">
        <v>-0.00404</v>
      </c>
      <c r="E355" s="2">
        <v>0.031111</v>
      </c>
      <c r="I355" s="2">
        <v>0.367128</v>
      </c>
      <c r="K355" s="2">
        <v>0.326588</v>
      </c>
      <c r="O355" s="2">
        <v>0.025812</v>
      </c>
      <c r="Q355" s="2">
        <v>0.066198</v>
      </c>
    </row>
    <row r="356">
      <c r="A356" s="2">
        <v>-0.04589</v>
      </c>
      <c r="E356" s="2">
        <v>0.102975</v>
      </c>
      <c r="I356" s="2">
        <v>0.351048</v>
      </c>
      <c r="K356" s="2">
        <v>0.365541</v>
      </c>
      <c r="O356" s="2">
        <v>0.027775</v>
      </c>
      <c r="Q356" s="2">
        <v>0.064201</v>
      </c>
    </row>
    <row r="357">
      <c r="A357" s="2">
        <v>-0.043478</v>
      </c>
      <c r="E357" s="2">
        <v>0.118881</v>
      </c>
      <c r="I357" s="2">
        <v>0.363397</v>
      </c>
      <c r="K357" s="2">
        <v>0.372191</v>
      </c>
      <c r="O357" s="2">
        <v>0.027059</v>
      </c>
      <c r="Q357" s="2">
        <v>0.065886</v>
      </c>
    </row>
    <row r="358">
      <c r="A358" s="2">
        <v>-0.075718</v>
      </c>
      <c r="E358" s="2">
        <v>0.194313</v>
      </c>
      <c r="I358" s="2">
        <v>0.349427</v>
      </c>
      <c r="K358" s="2">
        <v>0.431023</v>
      </c>
      <c r="O358" s="2">
        <v>0.025777</v>
      </c>
      <c r="Q358" s="2">
        <v>0.065931</v>
      </c>
    </row>
    <row r="359">
      <c r="A359" s="2">
        <v>-0.051633</v>
      </c>
      <c r="E359" s="2">
        <v>0.188119</v>
      </c>
      <c r="I359" s="2">
        <v>0.352804</v>
      </c>
      <c r="K359" s="2">
        <v>0.457168</v>
      </c>
      <c r="O359" s="2">
        <v>0.026225</v>
      </c>
      <c r="Q359" s="2">
        <v>0.05762</v>
      </c>
    </row>
    <row r="360">
      <c r="A360" s="2">
        <v>-0.033898</v>
      </c>
      <c r="E360" s="2">
        <v>0.13217</v>
      </c>
      <c r="I360" s="2">
        <v>0.358836</v>
      </c>
      <c r="K360" s="2">
        <v>0.412711</v>
      </c>
      <c r="O360" s="2">
        <v>0.02743</v>
      </c>
      <c r="Q360" s="2">
        <v>0.059025</v>
      </c>
    </row>
    <row r="361">
      <c r="A361" s="2">
        <v>0.048162</v>
      </c>
      <c r="E361" s="2">
        <v>0.142857</v>
      </c>
      <c r="I361" s="2">
        <v>0.410108</v>
      </c>
      <c r="K361" s="2">
        <v>0.475476</v>
      </c>
      <c r="O361" s="2">
        <v>0.025485</v>
      </c>
      <c r="Q361" s="2">
        <v>0.057488</v>
      </c>
    </row>
    <row r="362">
      <c r="A362" s="2">
        <v>0.072314</v>
      </c>
      <c r="E362" s="2">
        <v>0.201058</v>
      </c>
      <c r="I362" s="2">
        <v>0.416047</v>
      </c>
      <c r="K362" s="2">
        <v>0.495846</v>
      </c>
      <c r="O362" s="2">
        <v>0.025496</v>
      </c>
      <c r="Q362" s="2">
        <v>0.058778</v>
      </c>
    </row>
    <row r="363">
      <c r="A363" s="2">
        <v>0.104888</v>
      </c>
      <c r="E363" s="2">
        <v>0.175141</v>
      </c>
      <c r="I363" s="2">
        <v>0.424574</v>
      </c>
      <c r="K363" s="2">
        <v>0.495439</v>
      </c>
      <c r="O363" s="2">
        <v>0.025464</v>
      </c>
      <c r="Q363" s="2">
        <v>0.058339</v>
      </c>
    </row>
    <row r="364">
      <c r="A364" s="2">
        <v>0.056584</v>
      </c>
      <c r="E364" s="2">
        <v>0.156757</v>
      </c>
      <c r="I364" s="2">
        <v>0.379001</v>
      </c>
      <c r="K364" s="2">
        <v>0.451865</v>
      </c>
      <c r="O364" s="2">
        <v>0.025289</v>
      </c>
      <c r="Q364" s="2">
        <v>0.057291</v>
      </c>
    </row>
    <row r="365">
      <c r="A365" s="2">
        <v>-0.007128</v>
      </c>
      <c r="E365" s="2">
        <v>0.198953</v>
      </c>
      <c r="I365" s="2">
        <v>0.339359</v>
      </c>
      <c r="K365" s="2">
        <v>0.469902</v>
      </c>
      <c r="O365" s="2">
        <v>0.024723</v>
      </c>
      <c r="Q365" s="2">
        <v>0.058948</v>
      </c>
    </row>
    <row r="366">
      <c r="A366" s="2">
        <v>-0.0516</v>
      </c>
      <c r="E366" s="2">
        <v>0.2</v>
      </c>
      <c r="I366" s="2">
        <v>0.353975</v>
      </c>
      <c r="K366" s="2">
        <v>0.470358</v>
      </c>
      <c r="O366" s="2">
        <v>0.025199</v>
      </c>
      <c r="Q366" s="2">
        <v>0.057662</v>
      </c>
    </row>
    <row r="367">
      <c r="A367" s="2">
        <v>-0.098834</v>
      </c>
      <c r="E367" s="2">
        <v>0.17506</v>
      </c>
      <c r="I367" s="2">
        <v>0.342461</v>
      </c>
      <c r="K367" s="2">
        <v>0.447471</v>
      </c>
      <c r="O367" s="2">
        <v>0.025783</v>
      </c>
      <c r="Q367" s="2">
        <v>0.057082</v>
      </c>
    </row>
    <row r="368">
      <c r="A368" s="2">
        <v>-0.10422</v>
      </c>
      <c r="E368" s="2">
        <v>0.152778</v>
      </c>
      <c r="I368" s="2">
        <v>0.328743</v>
      </c>
      <c r="K368" s="2">
        <v>0.37706</v>
      </c>
      <c r="O368" s="2">
        <v>0.026722</v>
      </c>
      <c r="Q368" s="2">
        <v>0.053208</v>
      </c>
    </row>
    <row r="369">
      <c r="A369" s="2">
        <v>-0.092</v>
      </c>
      <c r="E369" s="2">
        <v>0.181395</v>
      </c>
      <c r="I369" s="2">
        <v>0.307044</v>
      </c>
      <c r="K369" s="2">
        <v>0.410939</v>
      </c>
      <c r="O369" s="2">
        <v>0.02632</v>
      </c>
      <c r="Q369" s="2">
        <v>0.054322</v>
      </c>
    </row>
    <row r="370">
      <c r="A370" s="2">
        <v>-0.054716</v>
      </c>
      <c r="E370" s="2">
        <v>0.192118</v>
      </c>
      <c r="I370" s="2">
        <v>0.347542</v>
      </c>
      <c r="K370" s="2">
        <v>0.462505</v>
      </c>
      <c r="O370" s="2">
        <v>0.025896</v>
      </c>
      <c r="Q370" s="2">
        <v>0.057455</v>
      </c>
    </row>
    <row r="371">
      <c r="A371" s="2">
        <v>-0.025297</v>
      </c>
      <c r="E371" s="2">
        <v>0.098237</v>
      </c>
      <c r="I371" s="2">
        <v>0.355738</v>
      </c>
      <c r="K371" s="2">
        <v>0.398063</v>
      </c>
      <c r="O371" s="2">
        <v>0.026032</v>
      </c>
      <c r="Q371" s="2">
        <v>0.056303</v>
      </c>
    </row>
    <row r="372">
      <c r="A372" s="2">
        <v>0.002103</v>
      </c>
      <c r="E372" s="2">
        <v>0.045576</v>
      </c>
      <c r="I372" s="2">
        <v>0.405599</v>
      </c>
      <c r="K372" s="2">
        <v>0.411966</v>
      </c>
      <c r="O372" s="2">
        <v>0.025837</v>
      </c>
      <c r="Q372" s="2">
        <v>0.056587</v>
      </c>
    </row>
    <row r="373">
      <c r="A373" s="2">
        <v>0.039164</v>
      </c>
      <c r="E373" s="2">
        <v>-0.022222</v>
      </c>
      <c r="I373" s="2">
        <v>0.399563</v>
      </c>
      <c r="K373" s="2">
        <v>0.396758</v>
      </c>
      <c r="O373" s="2">
        <v>0.025832</v>
      </c>
      <c r="Q373" s="2">
        <v>0.058454</v>
      </c>
    </row>
    <row r="374">
      <c r="A374" s="2">
        <v>0.090815</v>
      </c>
      <c r="E374" s="2">
        <v>-0.115385</v>
      </c>
      <c r="I374" s="2">
        <v>0.414147</v>
      </c>
      <c r="K374" s="2">
        <v>0.354569</v>
      </c>
      <c r="O374" s="2">
        <v>0.025637</v>
      </c>
      <c r="Q374" s="2">
        <v>0.056766</v>
      </c>
    </row>
    <row r="375">
      <c r="A375" s="2">
        <v>0.116923</v>
      </c>
      <c r="E375" s="2">
        <v>-0.155779</v>
      </c>
      <c r="I375" s="2">
        <v>0.417203</v>
      </c>
      <c r="K375" s="2">
        <v>0.281686</v>
      </c>
      <c r="O375" s="2">
        <v>0.026019</v>
      </c>
      <c r="Q375" s="2">
        <v>0.056128</v>
      </c>
    </row>
    <row r="376">
      <c r="A376" s="2">
        <v>0.145046</v>
      </c>
      <c r="E376" s="2">
        <v>-0.101942</v>
      </c>
      <c r="I376" s="2">
        <v>0.432329</v>
      </c>
      <c r="K376" s="2">
        <v>0.32178</v>
      </c>
      <c r="O376" s="2">
        <v>0.026318</v>
      </c>
      <c r="Q376" s="2">
        <v>0.063741</v>
      </c>
    </row>
    <row r="377">
      <c r="A377" s="2">
        <v>0.172992</v>
      </c>
      <c r="E377" s="2">
        <v>-0.104895</v>
      </c>
      <c r="I377" s="2">
        <v>0.444747</v>
      </c>
      <c r="K377" s="2">
        <v>0.297314</v>
      </c>
      <c r="O377" s="2">
        <v>0.029051</v>
      </c>
      <c r="Q377" s="2">
        <v>0.060138</v>
      </c>
    </row>
    <row r="378">
      <c r="A378" s="2">
        <v>0.125</v>
      </c>
      <c r="E378" s="2">
        <v>-0.004831</v>
      </c>
      <c r="I378" s="2">
        <v>0.4126</v>
      </c>
      <c r="K378" s="2">
        <v>0.376902</v>
      </c>
      <c r="O378" s="2">
        <v>0.02612</v>
      </c>
      <c r="Q378" s="2">
        <v>0.057655</v>
      </c>
    </row>
    <row r="379">
      <c r="A379" s="2">
        <v>0.108025</v>
      </c>
      <c r="E379" s="2">
        <v>0.035897</v>
      </c>
      <c r="I379" s="2">
        <v>0.440321</v>
      </c>
      <c r="K379" s="2">
        <v>0.365856</v>
      </c>
      <c r="O379" s="2">
        <v>0.026092</v>
      </c>
      <c r="Q379" s="2">
        <v>0.057206</v>
      </c>
    </row>
    <row r="380">
      <c r="A380" s="2">
        <v>0.072301</v>
      </c>
      <c r="E380" s="2">
        <v>0.096104</v>
      </c>
      <c r="I380" s="2">
        <v>0.406835</v>
      </c>
      <c r="K380" s="2">
        <v>0.398238</v>
      </c>
      <c r="O380" s="2">
        <v>0.025352</v>
      </c>
      <c r="Q380" s="2">
        <v>0.059415</v>
      </c>
    </row>
    <row r="381">
      <c r="A381" s="2">
        <v>0.033907</v>
      </c>
      <c r="E381" s="2">
        <v>0.035813</v>
      </c>
      <c r="I381" s="2">
        <v>0.399204</v>
      </c>
      <c r="K381" s="2">
        <v>0.388548</v>
      </c>
      <c r="O381" s="2">
        <v>0.025208</v>
      </c>
      <c r="Q381" s="2">
        <v>0.057562</v>
      </c>
    </row>
    <row r="382">
      <c r="A382" s="2">
        <v>-0.002125</v>
      </c>
      <c r="E382" s="2">
        <v>0.095238</v>
      </c>
      <c r="I382" s="2">
        <v>0.393415</v>
      </c>
      <c r="K382" s="2">
        <v>0.447793</v>
      </c>
      <c r="O382" s="2">
        <v>0.025706</v>
      </c>
      <c r="Q382" s="2">
        <v>0.057127</v>
      </c>
    </row>
    <row r="383">
      <c r="A383" s="2">
        <v>0.022982</v>
      </c>
      <c r="E383" s="2">
        <v>0.007264</v>
      </c>
      <c r="I383" s="2">
        <v>0.411908</v>
      </c>
      <c r="K383" s="2">
        <v>0.358373</v>
      </c>
      <c r="O383" s="2">
        <v>0.025326</v>
      </c>
      <c r="Q383" s="2">
        <v>0.057599</v>
      </c>
    </row>
    <row r="384">
      <c r="A384" s="2">
        <v>0.017544</v>
      </c>
      <c r="E384" s="2">
        <v>0.009009</v>
      </c>
      <c r="I384" s="2">
        <v>0.371622</v>
      </c>
      <c r="K384" s="2">
        <v>0.314446</v>
      </c>
      <c r="O384" s="2">
        <v>0.025852</v>
      </c>
      <c r="Q384" s="2">
        <v>0.056854</v>
      </c>
    </row>
    <row r="385">
      <c r="A385" s="2">
        <v>0.030801</v>
      </c>
      <c r="E385" s="2">
        <v>-0.029613</v>
      </c>
      <c r="I385" s="2">
        <v>0.378053</v>
      </c>
      <c r="K385" s="2">
        <v>0.305365</v>
      </c>
      <c r="O385" s="2">
        <v>0.026302</v>
      </c>
      <c r="Q385" s="2">
        <v>0.057308</v>
      </c>
    </row>
    <row r="386">
      <c r="A386" s="2">
        <v>-0.005627</v>
      </c>
      <c r="E386" s="2">
        <v>-0.054705</v>
      </c>
      <c r="I386" s="2">
        <v>0.362843</v>
      </c>
      <c r="K386" s="2">
        <v>0.261053</v>
      </c>
      <c r="O386" s="2">
        <v>0.026523</v>
      </c>
      <c r="Q386" s="2">
        <v>0.060044</v>
      </c>
    </row>
    <row r="387">
      <c r="A387" s="2">
        <v>-0.048705</v>
      </c>
      <c r="E387" s="2">
        <v>-0.115124</v>
      </c>
      <c r="I387" s="2">
        <v>0.357615</v>
      </c>
      <c r="K387" s="2">
        <v>0.248582</v>
      </c>
      <c r="O387" s="2">
        <v>0.026003</v>
      </c>
      <c r="Q387" s="2">
        <v>0.058174</v>
      </c>
    </row>
    <row r="388">
      <c r="A388" s="2">
        <v>-0.114805</v>
      </c>
      <c r="E388" s="2">
        <v>-0.127711</v>
      </c>
      <c r="I388" s="2">
        <v>0.327562</v>
      </c>
      <c r="K388" s="2">
        <v>0.282414</v>
      </c>
      <c r="O388" s="2">
        <v>0.026011</v>
      </c>
      <c r="Q388" s="2">
        <v>0.054603</v>
      </c>
    </row>
    <row r="389">
      <c r="A389" s="2">
        <v>-0.150994</v>
      </c>
      <c r="E389" s="2">
        <v>-0.147368</v>
      </c>
      <c r="I389" s="2">
        <v>0.340197</v>
      </c>
      <c r="K389" s="2">
        <v>0.32997</v>
      </c>
      <c r="O389" s="2">
        <v>0.025705</v>
      </c>
      <c r="Q389" s="2">
        <v>0.054683</v>
      </c>
    </row>
    <row r="390">
      <c r="A390" s="2">
        <v>-0.18172</v>
      </c>
      <c r="E390" s="2">
        <v>-0.192612</v>
      </c>
      <c r="I390" s="2">
        <v>0.307668</v>
      </c>
      <c r="K390" s="2">
        <v>0.288347</v>
      </c>
      <c r="O390" s="2">
        <v>0.025591</v>
      </c>
      <c r="Q390" s="2">
        <v>0.057344</v>
      </c>
    </row>
    <row r="391">
      <c r="A391" s="2">
        <v>-0.164004</v>
      </c>
      <c r="E391" s="2">
        <v>-0.138122</v>
      </c>
      <c r="I391" s="2">
        <v>0.311468</v>
      </c>
      <c r="K391" s="2">
        <v>0.347248</v>
      </c>
      <c r="O391" s="2">
        <v>0.025316</v>
      </c>
      <c r="Q391" s="2">
        <v>0.057503</v>
      </c>
    </row>
    <row r="392">
      <c r="A392" s="2">
        <v>-0.16684</v>
      </c>
      <c r="E392" s="2">
        <v>-0.166667</v>
      </c>
      <c r="I392" s="2">
        <v>0.294213</v>
      </c>
      <c r="K392" s="2">
        <v>0.363858</v>
      </c>
      <c r="O392" s="2">
        <v>0.026611</v>
      </c>
      <c r="Q392" s="2">
        <v>0.058351</v>
      </c>
    </row>
    <row r="393">
      <c r="A393" s="2">
        <v>-0.107676</v>
      </c>
      <c r="E393" s="2">
        <v>-0.098361</v>
      </c>
      <c r="I393" s="2">
        <v>0.334701</v>
      </c>
      <c r="K393" s="2">
        <v>0.375555</v>
      </c>
      <c r="O393" s="2">
        <v>0.027266</v>
      </c>
      <c r="Q393" s="2">
        <v>0.056359</v>
      </c>
    </row>
    <row r="394">
      <c r="A394" s="2">
        <v>-0.123463</v>
      </c>
      <c r="E394" s="2">
        <v>-0.078481</v>
      </c>
      <c r="I394" s="2">
        <v>0.284096</v>
      </c>
      <c r="K394" s="2">
        <v>0.317698</v>
      </c>
      <c r="O394" s="2">
        <v>0.027409</v>
      </c>
      <c r="Q394" s="2">
        <v>0.05663</v>
      </c>
    </row>
    <row r="395">
      <c r="A395" s="2">
        <v>-0.14174</v>
      </c>
      <c r="E395" s="2">
        <v>-0.057644</v>
      </c>
      <c r="I395" s="2">
        <v>0.278519</v>
      </c>
      <c r="K395" s="2">
        <v>0.343251</v>
      </c>
      <c r="O395" s="2">
        <v>0.028444</v>
      </c>
      <c r="Q395" s="2">
        <v>0.057119</v>
      </c>
    </row>
    <row r="396">
      <c r="A396" s="2">
        <v>-0.123782</v>
      </c>
      <c r="E396" s="2">
        <v>0.004762</v>
      </c>
      <c r="I396" s="2">
        <v>0.303819</v>
      </c>
      <c r="K396" s="2">
        <v>0.357288</v>
      </c>
      <c r="O396" s="2">
        <v>0.028757</v>
      </c>
      <c r="Q396" s="2">
        <v>0.06505</v>
      </c>
    </row>
    <row r="397">
      <c r="A397" s="2">
        <v>-0.048395</v>
      </c>
      <c r="E397" s="2">
        <v>-0.002227</v>
      </c>
      <c r="I397" s="2">
        <v>0.340329</v>
      </c>
      <c r="K397" s="2">
        <v>0.290989</v>
      </c>
      <c r="O397" s="2">
        <v>0.029932</v>
      </c>
      <c r="Q397" s="2">
        <v>0.076645</v>
      </c>
    </row>
    <row r="398">
      <c r="A398" s="2">
        <v>-0.066088</v>
      </c>
      <c r="E398" s="2">
        <v>-0.061947</v>
      </c>
      <c r="I398" s="2">
        <v>0.307366</v>
      </c>
      <c r="K398" s="2">
        <v>0.292862</v>
      </c>
      <c r="O398" s="2">
        <v>0.028094</v>
      </c>
      <c r="Q398" s="2">
        <v>0.067895</v>
      </c>
    </row>
    <row r="399">
      <c r="A399" s="2">
        <v>-0.03992</v>
      </c>
      <c r="E399" s="2">
        <v>-0.029213</v>
      </c>
      <c r="I399" s="2">
        <v>0.324888</v>
      </c>
      <c r="K399" s="2">
        <v>0.306745</v>
      </c>
      <c r="O399" s="2">
        <v>0.026289</v>
      </c>
      <c r="Q399" s="2">
        <v>0.06406</v>
      </c>
    </row>
    <row r="400">
      <c r="A400" s="2">
        <v>-0.031472</v>
      </c>
      <c r="E400" s="2">
        <v>-0.021176</v>
      </c>
      <c r="I400" s="2">
        <v>0.335488</v>
      </c>
      <c r="K400" s="2">
        <v>0.336013</v>
      </c>
      <c r="O400" s="2">
        <v>0.026343</v>
      </c>
      <c r="Q400" s="2">
        <v>0.065465</v>
      </c>
    </row>
    <row r="401">
      <c r="A401" s="2">
        <v>-0.024236</v>
      </c>
      <c r="E401" s="2">
        <v>-0.048951</v>
      </c>
      <c r="I401" s="2">
        <v>0.391105</v>
      </c>
      <c r="K401" s="2">
        <v>0.286488</v>
      </c>
      <c r="O401" s="2">
        <v>0.025973</v>
      </c>
      <c r="Q401" s="2">
        <v>0.065732</v>
      </c>
    </row>
    <row r="402">
      <c r="A402" s="2">
        <v>-0.042857</v>
      </c>
      <c r="E402" s="2">
        <v>-0.022333</v>
      </c>
      <c r="I402" s="2">
        <v>0.391188</v>
      </c>
      <c r="K402" s="2">
        <v>0.322619</v>
      </c>
      <c r="O402" s="2">
        <v>0.025824</v>
      </c>
      <c r="Q402" s="2">
        <v>0.057935</v>
      </c>
    </row>
    <row r="403">
      <c r="A403" s="2">
        <v>-0.019417</v>
      </c>
      <c r="E403" s="2">
        <v>-0.039409</v>
      </c>
      <c r="I403" s="2">
        <v>0.38432</v>
      </c>
      <c r="K403" s="2">
        <v>0.335501</v>
      </c>
      <c r="O403" s="2">
        <v>0.026154</v>
      </c>
      <c r="Q403" s="2">
        <v>0.058708</v>
      </c>
    </row>
    <row r="404">
      <c r="A404" s="2">
        <v>0.017708</v>
      </c>
      <c r="E404" s="2">
        <v>-0.06</v>
      </c>
      <c r="I404" s="2">
        <v>0.371421</v>
      </c>
      <c r="K404" s="2">
        <v>0.348742</v>
      </c>
      <c r="O404" s="2">
        <v>0.027654</v>
      </c>
      <c r="Q404" s="2">
        <v>0.059363</v>
      </c>
    </row>
    <row r="405">
      <c r="A405" s="2">
        <v>0.040169</v>
      </c>
      <c r="E405" s="2">
        <v>-0.112745</v>
      </c>
      <c r="I405" s="2">
        <v>0.400859</v>
      </c>
      <c r="K405" s="2">
        <v>0.303358</v>
      </c>
      <c r="O405" s="2">
        <v>0.02547</v>
      </c>
      <c r="Q405" s="2">
        <v>0.067014</v>
      </c>
    </row>
    <row r="406">
      <c r="A406" s="2">
        <v>0.006698</v>
      </c>
      <c r="E406" s="2">
        <v>-0.113402</v>
      </c>
      <c r="I406" s="2">
        <v>0.384978</v>
      </c>
      <c r="K406" s="2">
        <v>0.341902</v>
      </c>
      <c r="O406" s="2">
        <v>0.025611</v>
      </c>
      <c r="Q406" s="2">
        <v>0.060843</v>
      </c>
    </row>
    <row r="407">
      <c r="A407" s="2">
        <v>-0.035768</v>
      </c>
      <c r="E407" s="2">
        <v>-0.100775</v>
      </c>
      <c r="I407" s="2">
        <v>0.343921</v>
      </c>
      <c r="K407" s="2">
        <v>0.327977</v>
      </c>
      <c r="O407" s="2">
        <v>0.025925</v>
      </c>
      <c r="Q407" s="2">
        <v>0.056857</v>
      </c>
    </row>
    <row r="408">
      <c r="A408" s="2">
        <v>-0.083164</v>
      </c>
      <c r="E408" s="2">
        <v>-0.081794</v>
      </c>
      <c r="I408" s="2">
        <v>0.327979</v>
      </c>
      <c r="K408" s="2">
        <v>0.346567</v>
      </c>
      <c r="O408" s="2">
        <v>0.026622</v>
      </c>
      <c r="Q408" s="2">
        <v>0.06093</v>
      </c>
    </row>
    <row r="409">
      <c r="A409" s="2">
        <v>-0.123958</v>
      </c>
      <c r="E409" s="2">
        <v>-0.088083</v>
      </c>
      <c r="I409" s="2">
        <v>0.325712</v>
      </c>
      <c r="K409" s="2">
        <v>0.313503</v>
      </c>
      <c r="O409" s="2">
        <v>0.025355</v>
      </c>
      <c r="Q409" s="2">
        <v>0.059333</v>
      </c>
    </row>
    <row r="410">
      <c r="A410" s="2">
        <v>-0.148849</v>
      </c>
      <c r="E410" s="2">
        <v>0.007916</v>
      </c>
      <c r="I410" s="2">
        <v>0.303549</v>
      </c>
      <c r="K410" s="2">
        <v>0.399175</v>
      </c>
      <c r="O410" s="2">
        <v>0.025648</v>
      </c>
      <c r="Q410" s="2">
        <v>0.059097</v>
      </c>
    </row>
    <row r="411">
      <c r="A411" s="2">
        <v>-0.157092</v>
      </c>
      <c r="E411" s="2">
        <v>0.007874</v>
      </c>
      <c r="I411" s="2">
        <v>0.295706</v>
      </c>
      <c r="K411" s="2">
        <v>0.384936</v>
      </c>
      <c r="O411" s="2">
        <v>0.025846</v>
      </c>
      <c r="Q411" s="2">
        <v>0.054832</v>
      </c>
    </row>
    <row r="412">
      <c r="A412" s="2">
        <v>-0.172732</v>
      </c>
      <c r="E412" s="2">
        <v>0.045685</v>
      </c>
      <c r="I412" s="2">
        <v>0.289704</v>
      </c>
      <c r="K412" s="2">
        <v>0.38228</v>
      </c>
      <c r="O412" s="2">
        <v>0.026737</v>
      </c>
      <c r="Q412" s="2">
        <v>0.055689</v>
      </c>
    </row>
    <row r="413">
      <c r="A413" s="2">
        <v>-0.198567</v>
      </c>
      <c r="E413" s="2">
        <v>0.057357</v>
      </c>
      <c r="I413" s="2">
        <v>0.285926</v>
      </c>
      <c r="K413" s="2">
        <v>0.366785</v>
      </c>
      <c r="O413" s="2">
        <v>0.027656</v>
      </c>
      <c r="Q413" s="2">
        <v>0.054635</v>
      </c>
    </row>
    <row r="414">
      <c r="A414" s="2">
        <v>-0.238829</v>
      </c>
      <c r="E414" s="2">
        <v>0.094059</v>
      </c>
      <c r="I414" s="2">
        <v>0.269944</v>
      </c>
      <c r="K414" s="2">
        <v>0.417573</v>
      </c>
      <c r="O414" s="2">
        <v>0.027275</v>
      </c>
      <c r="Q414" s="2">
        <v>0.056951</v>
      </c>
    </row>
    <row r="415">
      <c r="A415" s="2">
        <v>-0.19705</v>
      </c>
      <c r="E415" s="2">
        <v>0.057592</v>
      </c>
      <c r="I415" s="2">
        <v>0.31967</v>
      </c>
      <c r="K415" s="2">
        <v>0.437334</v>
      </c>
      <c r="O415" s="2">
        <v>0.02609</v>
      </c>
      <c r="Q415" s="2">
        <v>0.056063</v>
      </c>
    </row>
    <row r="416">
      <c r="A416" s="2">
        <v>-0.188241</v>
      </c>
      <c r="E416" s="2">
        <v>0.082667</v>
      </c>
      <c r="I416" s="2">
        <v>0.285169</v>
      </c>
      <c r="K416" s="2">
        <v>0.437068</v>
      </c>
      <c r="O416" s="2">
        <v>0.026247</v>
      </c>
      <c r="Q416" s="2">
        <v>0.054799</v>
      </c>
    </row>
    <row r="417">
      <c r="A417" s="2">
        <v>-0.14374</v>
      </c>
      <c r="E417" s="2">
        <v>0.069252</v>
      </c>
      <c r="I417" s="2">
        <v>0.296273</v>
      </c>
      <c r="K417" s="2">
        <v>0.43361</v>
      </c>
      <c r="O417" s="2">
        <v>0.026232</v>
      </c>
      <c r="Q417" s="2">
        <v>0.057248</v>
      </c>
    </row>
    <row r="418">
      <c r="A418" s="2">
        <v>-0.107981</v>
      </c>
      <c r="E418" s="2">
        <v>0.077748</v>
      </c>
      <c r="I418" s="2">
        <v>0.316687</v>
      </c>
      <c r="K418" s="2">
        <v>0.415581</v>
      </c>
      <c r="O418" s="2">
        <v>0.026076</v>
      </c>
      <c r="Q418" s="2">
        <v>0.056961</v>
      </c>
    </row>
    <row r="419">
      <c r="A419" s="2">
        <v>-0.08142</v>
      </c>
      <c r="E419" s="2">
        <v>0.089888</v>
      </c>
      <c r="I419" s="2">
        <v>0.342851</v>
      </c>
      <c r="K419" s="2">
        <v>0.47448</v>
      </c>
      <c r="O419" s="2">
        <v>0.025966</v>
      </c>
      <c r="Q419" s="2">
        <v>0.057188</v>
      </c>
    </row>
    <row r="420">
      <c r="A420" s="2">
        <v>-0.081612</v>
      </c>
      <c r="E420" s="2">
        <v>0.116049</v>
      </c>
      <c r="I420" s="2">
        <v>0.334111</v>
      </c>
      <c r="K420" s="2">
        <v>0.423292</v>
      </c>
      <c r="O420" s="2">
        <v>0.026556</v>
      </c>
      <c r="Q420" s="2">
        <v>0.058985</v>
      </c>
    </row>
    <row r="421">
      <c r="A421" s="2">
        <v>-0.052464</v>
      </c>
      <c r="E421" s="2">
        <v>0.080292</v>
      </c>
      <c r="I421" s="2">
        <v>0.372264</v>
      </c>
      <c r="K421" s="2">
        <v>0.390435</v>
      </c>
      <c r="O421" s="2">
        <v>0.026426</v>
      </c>
      <c r="Q421" s="2">
        <v>0.052698</v>
      </c>
    </row>
    <row r="422">
      <c r="A422" s="2">
        <v>-0.047619</v>
      </c>
      <c r="E422" s="2">
        <v>0.113253</v>
      </c>
      <c r="I422" s="2">
        <v>0.358931</v>
      </c>
      <c r="K422" s="2">
        <v>0.379337</v>
      </c>
      <c r="O422" s="2">
        <v>0.02678</v>
      </c>
      <c r="Q422" s="2">
        <v>0.054087</v>
      </c>
    </row>
    <row r="423">
      <c r="A423" s="2">
        <v>0.001533</v>
      </c>
      <c r="E423" s="2">
        <v>0.13</v>
      </c>
      <c r="I423" s="2">
        <v>0.359156</v>
      </c>
      <c r="K423" s="2">
        <v>0.415907</v>
      </c>
      <c r="O423" s="2">
        <v>0.026281</v>
      </c>
      <c r="Q423" s="2">
        <v>0.055358</v>
      </c>
    </row>
    <row r="424">
      <c r="A424" s="2">
        <v>0.04432</v>
      </c>
      <c r="E424" s="2">
        <v>0.130221</v>
      </c>
      <c r="I424" s="2">
        <v>0.388768</v>
      </c>
      <c r="K424" s="2">
        <v>0.399691</v>
      </c>
      <c r="O424" s="2">
        <v>0.026411</v>
      </c>
      <c r="Q424" s="2">
        <v>0.057129</v>
      </c>
    </row>
    <row r="425">
      <c r="A425" s="2">
        <v>0.080098</v>
      </c>
      <c r="E425" s="2">
        <v>0.14578</v>
      </c>
      <c r="I425" s="2">
        <v>0.387036</v>
      </c>
      <c r="K425" s="2">
        <v>0.421279</v>
      </c>
      <c r="O425" s="2">
        <v>0.027332</v>
      </c>
      <c r="Q425" s="2">
        <v>0.057517</v>
      </c>
    </row>
    <row r="426">
      <c r="A426" s="2">
        <v>0.097744</v>
      </c>
      <c r="E426" s="2">
        <v>0.14</v>
      </c>
      <c r="I426" s="2">
        <v>0.415125</v>
      </c>
      <c r="K426" s="2">
        <v>0.437679</v>
      </c>
      <c r="O426" s="2">
        <v>0.02837</v>
      </c>
      <c r="Q426" s="2">
        <v>0.054688</v>
      </c>
    </row>
    <row r="427">
      <c r="A427" s="2">
        <v>0.107878</v>
      </c>
      <c r="E427" s="2">
        <v>0.08642</v>
      </c>
      <c r="I427" s="2">
        <v>0.413832</v>
      </c>
      <c r="K427" s="2">
        <v>0.377895</v>
      </c>
      <c r="O427" s="2">
        <v>0.028841</v>
      </c>
      <c r="Q427" s="2">
        <v>0.054693</v>
      </c>
    </row>
    <row r="428">
      <c r="A428" s="2">
        <v>0.064806</v>
      </c>
      <c r="E428" s="2">
        <v>0.085</v>
      </c>
      <c r="I428" s="2">
        <v>0.373427</v>
      </c>
      <c r="K428" s="2">
        <v>0.406461</v>
      </c>
      <c r="O428" s="2">
        <v>0.027777</v>
      </c>
      <c r="Q428" s="2">
        <v>0.055023</v>
      </c>
    </row>
    <row r="429">
      <c r="A429" s="2">
        <v>0.061692</v>
      </c>
      <c r="E429" s="2">
        <v>0.051345</v>
      </c>
      <c r="I429" s="2">
        <v>0.388189</v>
      </c>
      <c r="K429" s="2">
        <v>0.405589</v>
      </c>
      <c r="O429" s="2">
        <v>0.026442</v>
      </c>
      <c r="Q429" s="2">
        <v>0.054758</v>
      </c>
    </row>
    <row r="430">
      <c r="A430" s="2">
        <v>0.051295</v>
      </c>
      <c r="E430" s="2">
        <v>0.019802</v>
      </c>
      <c r="I430" s="2">
        <v>0.409419</v>
      </c>
      <c r="K430" s="2">
        <v>0.355995</v>
      </c>
      <c r="O430" s="2">
        <v>0.026751</v>
      </c>
      <c r="Q430" s="2">
        <v>0.059245</v>
      </c>
    </row>
    <row r="431">
      <c r="A431" s="2">
        <v>0.040634</v>
      </c>
      <c r="E431" s="2">
        <v>0.012788</v>
      </c>
      <c r="I431" s="2">
        <v>0.38244</v>
      </c>
      <c r="K431" s="2">
        <v>0.383818</v>
      </c>
      <c r="O431" s="2">
        <v>0.025889</v>
      </c>
      <c r="Q431" s="2">
        <v>0.057054</v>
      </c>
    </row>
    <row r="432">
      <c r="A432" s="2">
        <v>0.017456</v>
      </c>
      <c r="E432" s="2">
        <v>0.074169</v>
      </c>
      <c r="I432" s="2">
        <v>0.367203</v>
      </c>
      <c r="K432" s="2">
        <v>0.415974</v>
      </c>
      <c r="O432" s="2">
        <v>0.025794</v>
      </c>
      <c r="Q432" s="2">
        <v>0.057863</v>
      </c>
    </row>
    <row r="433">
      <c r="A433" s="2">
        <v>0.014925</v>
      </c>
      <c r="E433" s="2">
        <v>0.137845</v>
      </c>
      <c r="I433" s="2">
        <v>0.381889</v>
      </c>
      <c r="K433" s="2">
        <v>0.418522</v>
      </c>
      <c r="O433" s="2">
        <v>0.025392</v>
      </c>
      <c r="Q433" s="2">
        <v>0.056874</v>
      </c>
    </row>
    <row r="434">
      <c r="A434" s="2">
        <v>-0.041622</v>
      </c>
      <c r="E434" s="2">
        <v>0.112195</v>
      </c>
      <c r="I434" s="2">
        <v>0.381888</v>
      </c>
      <c r="K434" s="2">
        <v>0.385933</v>
      </c>
      <c r="O434" s="2">
        <v>0.025701</v>
      </c>
      <c r="Q434" s="2">
        <v>0.054791</v>
      </c>
    </row>
    <row r="435">
      <c r="A435" s="2">
        <v>-0.085652</v>
      </c>
      <c r="E435" s="2">
        <v>0.154034</v>
      </c>
      <c r="I435" s="2">
        <v>0.360013</v>
      </c>
      <c r="K435" s="2">
        <v>0.423082</v>
      </c>
      <c r="O435" s="2">
        <v>0.026272</v>
      </c>
      <c r="Q435" s="2">
        <v>0.054501</v>
      </c>
    </row>
    <row r="436">
      <c r="A436" s="2">
        <v>-0.130966</v>
      </c>
      <c r="E436" s="2">
        <v>0.128079</v>
      </c>
      <c r="I436" s="2">
        <v>0.345661</v>
      </c>
      <c r="K436" s="2">
        <v>0.429222</v>
      </c>
      <c r="O436" s="2">
        <v>0.026352</v>
      </c>
      <c r="Q436" s="2">
        <v>0.05909</v>
      </c>
    </row>
    <row r="437">
      <c r="A437" s="2">
        <v>-0.162364</v>
      </c>
      <c r="E437" s="2">
        <v>0.08642</v>
      </c>
      <c r="I437" s="2">
        <v>0.348701</v>
      </c>
      <c r="K437" s="2">
        <v>0.423828</v>
      </c>
      <c r="O437" s="2">
        <v>0.027594</v>
      </c>
      <c r="Q437" s="2">
        <v>0.060598</v>
      </c>
    </row>
    <row r="438">
      <c r="A438" s="2">
        <v>-0.146172</v>
      </c>
      <c r="E438" s="2">
        <v>0.079602</v>
      </c>
      <c r="I438" s="2">
        <v>0.362721</v>
      </c>
      <c r="K438" s="2">
        <v>0.371758</v>
      </c>
      <c r="O438" s="2">
        <v>0.030165</v>
      </c>
      <c r="Q438" s="2">
        <v>0.059709</v>
      </c>
    </row>
    <row r="439">
      <c r="A439" s="2">
        <v>-0.140468</v>
      </c>
      <c r="E439" s="2">
        <v>0.171504</v>
      </c>
      <c r="I439" s="2">
        <v>0.345509</v>
      </c>
      <c r="K439" s="2">
        <v>0.48235</v>
      </c>
      <c r="O439" s="2">
        <v>0.030294</v>
      </c>
      <c r="Q439" s="2">
        <v>0.0616</v>
      </c>
    </row>
    <row r="440">
      <c r="A440" s="2">
        <v>-0.122112</v>
      </c>
      <c r="E440" s="2">
        <v>0.10582</v>
      </c>
      <c r="I440" s="2">
        <v>0.346844</v>
      </c>
      <c r="K440" s="2">
        <v>0.415328</v>
      </c>
      <c r="O440" s="2">
        <v>0.028369</v>
      </c>
      <c r="Q440" s="2">
        <v>0.058144</v>
      </c>
    </row>
    <row r="441">
      <c r="A441" s="2">
        <v>-0.11172</v>
      </c>
      <c r="E441" s="2">
        <v>0.143617</v>
      </c>
      <c r="I441" s="2">
        <v>0.350086</v>
      </c>
      <c r="K441" s="2">
        <v>0.443264</v>
      </c>
      <c r="O441" s="2">
        <v>0.027138</v>
      </c>
      <c r="Q441" s="2">
        <v>0.07318</v>
      </c>
    </row>
    <row r="442">
      <c r="A442" s="2">
        <v>-0.087948</v>
      </c>
      <c r="E442" s="2">
        <v>0.164773</v>
      </c>
      <c r="I442" s="2">
        <v>0.37</v>
      </c>
      <c r="K442" s="2">
        <v>0.524886</v>
      </c>
      <c r="O442" s="2">
        <v>0.026975</v>
      </c>
      <c r="Q442" s="2">
        <v>0.062842</v>
      </c>
    </row>
    <row r="443">
      <c r="A443" s="2">
        <v>-0.091392</v>
      </c>
      <c r="E443" s="2">
        <v>0.142857</v>
      </c>
      <c r="I443" s="2">
        <v>0.332349</v>
      </c>
      <c r="K443" s="2">
        <v>0.510275</v>
      </c>
      <c r="O443" s="2">
        <v>0.026038</v>
      </c>
      <c r="Q443" s="2">
        <v>0.05914</v>
      </c>
    </row>
    <row r="444">
      <c r="A444" s="2">
        <v>-0.03581</v>
      </c>
      <c r="E444" s="2">
        <v>0.134247</v>
      </c>
      <c r="I444" s="2">
        <v>0.377773</v>
      </c>
      <c r="K444" s="2">
        <v>0.442369</v>
      </c>
      <c r="O444" s="2">
        <v>0.025992</v>
      </c>
      <c r="Q444" s="2">
        <v>0.059805</v>
      </c>
    </row>
    <row r="445">
      <c r="A445" s="2">
        <v>-0.032839</v>
      </c>
      <c r="E445" s="2">
        <v>0.197861</v>
      </c>
      <c r="I445" s="2">
        <v>0.366066</v>
      </c>
      <c r="K445" s="2">
        <v>0.47949</v>
      </c>
      <c r="O445" s="2">
        <v>0.025069</v>
      </c>
      <c r="Q445" s="2">
        <v>0.05832</v>
      </c>
    </row>
    <row r="446">
      <c r="A446" s="2">
        <v>-0.008502</v>
      </c>
      <c r="E446" s="2">
        <v>0.260417</v>
      </c>
      <c r="I446" s="2">
        <v>0.387957</v>
      </c>
      <c r="K446" s="2">
        <v>0.542103</v>
      </c>
      <c r="O446" s="2">
        <v>0.025937</v>
      </c>
      <c r="Q446" s="2">
        <v>0.058587</v>
      </c>
    </row>
    <row r="447">
      <c r="A447" s="2">
        <v>0.004237</v>
      </c>
      <c r="E447" s="2">
        <v>0.238095</v>
      </c>
      <c r="I447" s="2">
        <v>0.400663</v>
      </c>
      <c r="K447" s="2">
        <v>0.462228</v>
      </c>
      <c r="O447" s="2">
        <v>0.025988</v>
      </c>
      <c r="Q447" s="2">
        <v>0.056757</v>
      </c>
    </row>
    <row r="448">
      <c r="A448" s="2">
        <v>0.04843</v>
      </c>
      <c r="E448" s="2">
        <v>0.237647</v>
      </c>
      <c r="I448" s="2">
        <v>0.414489</v>
      </c>
      <c r="K448" s="2">
        <v>0.467893</v>
      </c>
      <c r="O448" s="2">
        <v>0.025409</v>
      </c>
      <c r="Q448" s="2">
        <v>0.057124</v>
      </c>
    </row>
    <row r="449">
      <c r="A449" s="2">
        <v>0.066593</v>
      </c>
      <c r="E449" s="2">
        <v>0.222482</v>
      </c>
      <c r="I449" s="2">
        <v>0.438932</v>
      </c>
      <c r="K449" s="2">
        <v>0.4349</v>
      </c>
      <c r="O449" s="2">
        <v>0.02692</v>
      </c>
      <c r="Q449" s="2">
        <v>0.05658</v>
      </c>
    </row>
    <row r="450">
      <c r="A450" s="2">
        <v>0.054264</v>
      </c>
      <c r="E450" s="2">
        <v>0.196262</v>
      </c>
      <c r="I450" s="2">
        <v>0.419119</v>
      </c>
      <c r="K450" s="2">
        <v>0.434771</v>
      </c>
      <c r="O450" s="2">
        <v>0.026653</v>
      </c>
      <c r="Q450" s="2">
        <v>0.058239</v>
      </c>
    </row>
    <row r="451">
      <c r="A451" s="2">
        <v>0.09111</v>
      </c>
      <c r="E451" s="2">
        <v>0.128079</v>
      </c>
      <c r="I451" s="2">
        <v>0.438163</v>
      </c>
      <c r="K451" s="2">
        <v>0.438437</v>
      </c>
      <c r="O451" s="2">
        <v>0.026695</v>
      </c>
      <c r="Q451" s="2">
        <v>0.057202</v>
      </c>
    </row>
    <row r="452">
      <c r="A452" s="2">
        <v>0.096844</v>
      </c>
      <c r="E452" s="2">
        <v>0.117207</v>
      </c>
      <c r="I452" s="2">
        <v>0.446191</v>
      </c>
      <c r="K452" s="2">
        <v>0.425485</v>
      </c>
      <c r="O452" s="2">
        <v>0.025975</v>
      </c>
      <c r="Q452" s="2">
        <v>0.058812</v>
      </c>
    </row>
    <row r="453">
      <c r="A453" s="2">
        <v>0.069023</v>
      </c>
      <c r="E453" s="2">
        <v>0.079692</v>
      </c>
      <c r="I453" s="2">
        <v>0.434108</v>
      </c>
      <c r="K453" s="2">
        <v>0.415481</v>
      </c>
      <c r="O453" s="2">
        <v>0.025673</v>
      </c>
      <c r="Q453" s="2">
        <v>0.056135</v>
      </c>
    </row>
    <row r="454">
      <c r="A454" s="2">
        <v>0.042865</v>
      </c>
      <c r="E454" s="2">
        <v>0.017045</v>
      </c>
      <c r="I454" s="2">
        <v>0.414463</v>
      </c>
      <c r="K454" s="2">
        <v>0.417654</v>
      </c>
      <c r="O454" s="2">
        <v>0.025776</v>
      </c>
      <c r="Q454" s="2">
        <v>0.057875</v>
      </c>
    </row>
    <row r="455">
      <c r="A455" s="2">
        <v>0.077615</v>
      </c>
      <c r="E455" s="2">
        <v>-0.068249</v>
      </c>
      <c r="I455" s="2">
        <v>0.468404</v>
      </c>
      <c r="K455" s="2">
        <v>0.393862</v>
      </c>
      <c r="O455" s="2">
        <v>0.025822</v>
      </c>
      <c r="Q455" s="2">
        <v>0.058211</v>
      </c>
    </row>
    <row r="456">
      <c r="A456" s="2">
        <v>0.030097</v>
      </c>
      <c r="E456" s="2">
        <v>-0.123867</v>
      </c>
      <c r="I456" s="2">
        <v>0.417567</v>
      </c>
      <c r="K456" s="2">
        <v>0.382983</v>
      </c>
      <c r="O456" s="2">
        <v>0.025298</v>
      </c>
      <c r="Q456" s="2">
        <v>0.057799</v>
      </c>
    </row>
    <row r="457">
      <c r="A457" s="2">
        <v>-0.044494</v>
      </c>
      <c r="E457" s="2">
        <v>-0.136646</v>
      </c>
      <c r="I457" s="2">
        <v>0.377008</v>
      </c>
      <c r="K457" s="2">
        <v>0.418273</v>
      </c>
      <c r="O457" s="2">
        <v>0.025946</v>
      </c>
      <c r="Q457" s="2">
        <v>0.056589</v>
      </c>
    </row>
    <row r="458">
      <c r="A458" s="2">
        <v>-0.082837</v>
      </c>
      <c r="E458" s="2">
        <v>-0.170149</v>
      </c>
      <c r="I458" s="2">
        <v>0.355093</v>
      </c>
      <c r="K458" s="2">
        <v>0.37777</v>
      </c>
      <c r="O458" s="2">
        <v>0.026239</v>
      </c>
      <c r="Q458" s="2">
        <v>0.056087</v>
      </c>
    </row>
    <row r="459">
      <c r="A459" s="2">
        <v>-0.105971</v>
      </c>
      <c r="E459" s="2">
        <v>-0.108635</v>
      </c>
      <c r="I459" s="2">
        <v>0.365543</v>
      </c>
      <c r="K459" s="2">
        <v>0.352713</v>
      </c>
      <c r="O459" s="2">
        <v>0.026107</v>
      </c>
      <c r="Q459" s="2">
        <v>0.053976</v>
      </c>
    </row>
    <row r="460">
      <c r="A460" s="2">
        <v>-0.133472</v>
      </c>
      <c r="E460" s="2">
        <v>-0.04</v>
      </c>
      <c r="I460" s="2">
        <v>0.339067</v>
      </c>
      <c r="K460" s="2">
        <v>0.366849</v>
      </c>
      <c r="O460" s="2">
        <v>0.0262</v>
      </c>
      <c r="Q460" s="2">
        <v>0.055195</v>
      </c>
    </row>
    <row r="461">
      <c r="A461" s="2">
        <v>-0.104339</v>
      </c>
      <c r="E461" s="2">
        <v>0.027708</v>
      </c>
      <c r="I461" s="2">
        <v>0.313268</v>
      </c>
      <c r="K461" s="2">
        <v>0.38955</v>
      </c>
      <c r="O461" s="2">
        <v>0.026193</v>
      </c>
      <c r="Q461" s="2">
        <v>0.057674</v>
      </c>
    </row>
    <row r="462">
      <c r="A462" s="2">
        <v>-0.080695</v>
      </c>
      <c r="E462" s="2">
        <v>0.040201</v>
      </c>
      <c r="I462" s="2">
        <v>0.311547</v>
      </c>
      <c r="K462" s="2">
        <v>0.381388</v>
      </c>
      <c r="O462" s="2">
        <v>0.026136</v>
      </c>
      <c r="Q462" s="2">
        <v>0.056815</v>
      </c>
    </row>
    <row r="463">
      <c r="A463" s="2">
        <v>-0.072552</v>
      </c>
      <c r="E463" s="2">
        <v>0.125307</v>
      </c>
      <c r="I463" s="2">
        <v>0.327394</v>
      </c>
      <c r="K463" s="2">
        <v>0.433898</v>
      </c>
      <c r="O463" s="2">
        <v>0.025555</v>
      </c>
      <c r="Q463" s="2">
        <v>0.058091</v>
      </c>
    </row>
    <row r="464">
      <c r="A464" s="2">
        <v>-0.05668</v>
      </c>
      <c r="E464" s="2">
        <v>0.034653</v>
      </c>
      <c r="I464" s="2">
        <v>0.355279</v>
      </c>
      <c r="K464" s="2">
        <v>0.3663</v>
      </c>
      <c r="O464" s="2">
        <v>0.025591</v>
      </c>
      <c r="Q464" s="2">
        <v>0.055015</v>
      </c>
    </row>
    <row r="465">
      <c r="A465" s="2">
        <v>-0.067342</v>
      </c>
      <c r="E465" s="2">
        <v>0.062344</v>
      </c>
      <c r="I465" s="2">
        <v>0.352483</v>
      </c>
      <c r="K465" s="2">
        <v>0.391015</v>
      </c>
      <c r="O465" s="2">
        <v>0.02662</v>
      </c>
      <c r="Q465" s="2">
        <v>0.055709</v>
      </c>
    </row>
    <row r="466">
      <c r="A466" s="2">
        <v>-0.089995</v>
      </c>
      <c r="E466" s="2">
        <v>0.082707</v>
      </c>
      <c r="I466" s="2">
        <v>0.31175</v>
      </c>
      <c r="K466" s="2">
        <v>0.424492</v>
      </c>
      <c r="O466" s="2">
        <v>0.029007</v>
      </c>
      <c r="Q466" s="2">
        <v>0.054958</v>
      </c>
    </row>
    <row r="467">
      <c r="A467" s="2">
        <v>-0.064825</v>
      </c>
      <c r="E467" s="2">
        <v>0.027848</v>
      </c>
      <c r="I467" s="2">
        <v>0.355591</v>
      </c>
      <c r="K467" s="2">
        <v>0.380259</v>
      </c>
      <c r="O467" s="2">
        <v>0.029258</v>
      </c>
      <c r="Q467" s="2">
        <v>0.053289</v>
      </c>
    </row>
    <row r="468">
      <c r="A468" s="2">
        <v>-0.023026</v>
      </c>
      <c r="E468" s="2">
        <v>0.008043</v>
      </c>
      <c r="I468" s="2">
        <v>0.386505</v>
      </c>
      <c r="K468" s="2">
        <v>0.398073</v>
      </c>
      <c r="O468" s="2">
        <v>0.0284</v>
      </c>
      <c r="Q468" s="2">
        <v>0.056927</v>
      </c>
    </row>
    <row r="469">
      <c r="A469" s="2">
        <v>0.005823</v>
      </c>
      <c r="E469" s="2">
        <v>0.0</v>
      </c>
      <c r="I469" s="2">
        <v>0.38753</v>
      </c>
      <c r="K469" s="2">
        <v>0.3976</v>
      </c>
      <c r="O469" s="2">
        <v>0.028742</v>
      </c>
      <c r="Q469" s="2">
        <v>0.056912</v>
      </c>
    </row>
    <row r="470">
      <c r="A470" s="2">
        <v>0.013939</v>
      </c>
      <c r="E470" s="2">
        <v>-0.05949</v>
      </c>
      <c r="I470" s="2">
        <v>0.366517</v>
      </c>
      <c r="K470" s="2">
        <v>0.392176</v>
      </c>
      <c r="O470" s="2">
        <v>0.026652</v>
      </c>
      <c r="Q470" s="2">
        <v>0.055973</v>
      </c>
    </row>
    <row r="471">
      <c r="A471" s="2">
        <v>0.039634</v>
      </c>
      <c r="E471" s="2">
        <v>-0.130435</v>
      </c>
      <c r="I471" s="2">
        <v>0.402216</v>
      </c>
      <c r="K471" s="2">
        <v>0.324499</v>
      </c>
      <c r="O471" s="2">
        <v>0.026446</v>
      </c>
      <c r="Q471" s="2">
        <v>0.056616</v>
      </c>
    </row>
    <row r="472">
      <c r="A472" s="2">
        <v>0.019841</v>
      </c>
      <c r="E472" s="2">
        <v>-0.165775</v>
      </c>
      <c r="I472" s="2">
        <v>0.374927</v>
      </c>
      <c r="K472" s="2">
        <v>0.331516</v>
      </c>
      <c r="O472" s="2">
        <v>0.02559</v>
      </c>
      <c r="Q472" s="2">
        <v>0.055498</v>
      </c>
    </row>
    <row r="473">
      <c r="A473" s="2">
        <v>-0.012621</v>
      </c>
      <c r="E473" s="2">
        <v>-0.244216</v>
      </c>
      <c r="I473" s="2">
        <v>0.343107</v>
      </c>
      <c r="K473" s="2">
        <v>0.269953</v>
      </c>
      <c r="O473" s="2">
        <v>0.025967</v>
      </c>
      <c r="Q473" s="2">
        <v>0.058672</v>
      </c>
    </row>
    <row r="474">
      <c r="A474" s="2">
        <v>-0.066202</v>
      </c>
      <c r="E474" s="2">
        <v>-0.177665</v>
      </c>
      <c r="I474" s="2">
        <v>0.331669</v>
      </c>
      <c r="K474" s="2">
        <v>0.308104</v>
      </c>
      <c r="O474" s="2">
        <v>0.026423</v>
      </c>
      <c r="Q474" s="2">
        <v>0.058525</v>
      </c>
    </row>
    <row r="475">
      <c r="A475" s="2">
        <v>-0.061458</v>
      </c>
      <c r="E475" s="2">
        <v>-0.182292</v>
      </c>
      <c r="I475" s="2">
        <v>0.356056</v>
      </c>
      <c r="K475" s="2">
        <v>0.316829</v>
      </c>
      <c r="O475" s="2">
        <v>0.025659</v>
      </c>
      <c r="Q475" s="2">
        <v>0.057059</v>
      </c>
    </row>
    <row r="476">
      <c r="A476" s="2">
        <v>-0.084974</v>
      </c>
      <c r="E476" s="2">
        <v>-0.088542</v>
      </c>
      <c r="I476" s="2">
        <v>0.329638</v>
      </c>
      <c r="K476" s="2">
        <v>0.33184</v>
      </c>
      <c r="O476" s="2">
        <v>0.02622</v>
      </c>
      <c r="Q476" s="2">
        <v>0.054503</v>
      </c>
    </row>
    <row r="477">
      <c r="A477" s="2">
        <v>-0.088518</v>
      </c>
      <c r="E477" s="2">
        <v>0.020619</v>
      </c>
      <c r="I477" s="2">
        <v>0.314668</v>
      </c>
      <c r="K477" s="2">
        <v>0.380606</v>
      </c>
      <c r="O477" s="2">
        <v>0.025127</v>
      </c>
      <c r="Q477" s="2">
        <v>0.055251</v>
      </c>
    </row>
    <row r="478">
      <c r="A478" s="2">
        <v>-0.114061</v>
      </c>
      <c r="E478" s="2">
        <v>0.081633</v>
      </c>
      <c r="I478" s="2">
        <v>0.288442</v>
      </c>
      <c r="K478" s="2">
        <v>0.405988</v>
      </c>
      <c r="O478" s="2">
        <v>0.025268</v>
      </c>
      <c r="Q478" s="2">
        <v>0.055332</v>
      </c>
    </row>
    <row r="479">
      <c r="A479" s="2">
        <v>-0.102143</v>
      </c>
      <c r="E479" s="2">
        <v>0.086162</v>
      </c>
      <c r="I479" s="2">
        <v>0.340625</v>
      </c>
      <c r="K479" s="2">
        <v>0.422959</v>
      </c>
      <c r="O479" s="2">
        <v>0.025918</v>
      </c>
      <c r="Q479" s="2">
        <v>0.057375</v>
      </c>
    </row>
    <row r="480">
      <c r="A480" s="2">
        <v>-0.149246</v>
      </c>
      <c r="E480" s="2">
        <v>0.064356</v>
      </c>
      <c r="I480" s="2">
        <v>0.283756</v>
      </c>
      <c r="K480" s="2">
        <v>0.365532</v>
      </c>
      <c r="O480" s="2">
        <v>0.0257</v>
      </c>
      <c r="Q480" s="2">
        <v>0.057338</v>
      </c>
    </row>
    <row r="481">
      <c r="A481" s="2">
        <v>-0.196673</v>
      </c>
      <c r="E481" s="2">
        <v>-0.032258</v>
      </c>
      <c r="I481" s="2">
        <v>0.249551</v>
      </c>
      <c r="K481" s="2">
        <v>0.360328</v>
      </c>
      <c r="O481" s="2">
        <v>0.02685</v>
      </c>
      <c r="Q481" s="2">
        <v>0.054934</v>
      </c>
    </row>
    <row r="482">
      <c r="A482" s="2">
        <v>-0.177542</v>
      </c>
      <c r="E482" s="2">
        <v>-0.04</v>
      </c>
      <c r="I482" s="2">
        <v>0.280871</v>
      </c>
      <c r="K482" s="2">
        <v>0.358774</v>
      </c>
      <c r="O482" s="2">
        <v>0.025544</v>
      </c>
      <c r="Q482" s="2">
        <v>0.056297</v>
      </c>
    </row>
    <row r="483">
      <c r="A483" s="2">
        <v>-0.177402</v>
      </c>
      <c r="E483" s="2">
        <v>-0.033079</v>
      </c>
      <c r="I483" s="2">
        <v>0.307545</v>
      </c>
      <c r="K483" s="2">
        <v>0.37016</v>
      </c>
      <c r="O483" s="2">
        <v>0.029084</v>
      </c>
      <c r="Q483" s="2">
        <v>0.056408</v>
      </c>
    </row>
    <row r="484">
      <c r="A484" s="2">
        <v>-0.187629</v>
      </c>
      <c r="E484" s="2">
        <v>-0.009615</v>
      </c>
      <c r="I484" s="2">
        <v>0.284327</v>
      </c>
      <c r="K484" s="2">
        <v>0.334099</v>
      </c>
      <c r="O484" s="2">
        <v>0.026665</v>
      </c>
      <c r="Q484" s="2">
        <v>0.057857</v>
      </c>
    </row>
    <row r="485">
      <c r="A485" s="2">
        <v>-0.148607</v>
      </c>
      <c r="E485" s="2">
        <v>0.031175</v>
      </c>
      <c r="I485" s="2">
        <v>0.305801</v>
      </c>
      <c r="K485" s="2">
        <v>0.324296</v>
      </c>
      <c r="O485" s="2">
        <v>0.026186</v>
      </c>
      <c r="Q485" s="2">
        <v>0.056166</v>
      </c>
    </row>
    <row r="486">
      <c r="A486" s="2">
        <v>-0.106604</v>
      </c>
      <c r="E486" s="2">
        <v>0.107317</v>
      </c>
      <c r="I486" s="2">
        <v>0.338454</v>
      </c>
      <c r="K486" s="2">
        <v>0.413863</v>
      </c>
      <c r="O486" s="2">
        <v>0.025996</v>
      </c>
      <c r="Q486" s="2">
        <v>0.055517</v>
      </c>
    </row>
    <row r="487">
      <c r="A487" s="2">
        <v>-0.118367</v>
      </c>
      <c r="E487" s="2">
        <v>0.053708</v>
      </c>
      <c r="I487" s="2">
        <v>0.308662</v>
      </c>
      <c r="K487" s="2">
        <v>0.404922</v>
      </c>
      <c r="O487" s="2">
        <v>0.026024</v>
      </c>
      <c r="Q487" s="2">
        <v>0.055962</v>
      </c>
    </row>
    <row r="488">
      <c r="A488" s="2">
        <v>-0.120846</v>
      </c>
      <c r="E488" s="2">
        <v>-0.051546</v>
      </c>
      <c r="I488" s="2">
        <v>0.305696</v>
      </c>
      <c r="K488" s="2">
        <v>0.335719</v>
      </c>
      <c r="O488" s="2">
        <v>0.025554</v>
      </c>
      <c r="Q488" s="2">
        <v>0.057674</v>
      </c>
    </row>
    <row r="489">
      <c r="A489" s="2">
        <v>-0.098636</v>
      </c>
      <c r="E489" s="2">
        <v>-0.096257</v>
      </c>
      <c r="I489" s="2">
        <v>0.349997</v>
      </c>
      <c r="K489" s="2">
        <v>0.349364</v>
      </c>
      <c r="O489" s="2">
        <v>0.025792</v>
      </c>
      <c r="Q489" s="2">
        <v>0.057247</v>
      </c>
    </row>
    <row r="490">
      <c r="A490" s="2">
        <v>-0.061376</v>
      </c>
      <c r="E490" s="2">
        <v>-0.146814</v>
      </c>
      <c r="I490" s="2">
        <v>0.372213</v>
      </c>
      <c r="K490" s="2">
        <v>0.350912</v>
      </c>
      <c r="O490" s="2">
        <v>0.02604</v>
      </c>
      <c r="Q490" s="2">
        <v>0.055903</v>
      </c>
    </row>
    <row r="491">
      <c r="A491" s="2">
        <v>-0.034483</v>
      </c>
      <c r="E491" s="2">
        <v>-0.215686</v>
      </c>
      <c r="I491" s="2">
        <v>0.378609</v>
      </c>
      <c r="K491" s="2">
        <v>0.322371</v>
      </c>
      <c r="O491" s="2">
        <v>0.026028</v>
      </c>
      <c r="Q491" s="2">
        <v>0.055877</v>
      </c>
    </row>
    <row r="492">
      <c r="A492" s="2">
        <v>-0.011905</v>
      </c>
      <c r="E492" s="2">
        <v>-0.212938</v>
      </c>
      <c r="I492" s="2">
        <v>0.369401</v>
      </c>
      <c r="K492" s="2">
        <v>0.29756</v>
      </c>
      <c r="O492" s="2">
        <v>0.026083</v>
      </c>
      <c r="Q492" s="2">
        <v>0.056212</v>
      </c>
    </row>
    <row r="493">
      <c r="A493" s="2">
        <v>0.005917</v>
      </c>
      <c r="E493" s="2">
        <v>-0.114058</v>
      </c>
      <c r="I493" s="2">
        <v>0.382003</v>
      </c>
      <c r="K493" s="2">
        <v>0.339033</v>
      </c>
      <c r="O493" s="2">
        <v>0.026014</v>
      </c>
      <c r="Q493" s="2">
        <v>0.056547</v>
      </c>
    </row>
    <row r="494">
      <c r="A494" s="2">
        <v>-0.018595</v>
      </c>
      <c r="E494" s="2">
        <v>-0.132653</v>
      </c>
      <c r="I494" s="2">
        <v>0.370697</v>
      </c>
      <c r="K494" s="2">
        <v>0.307272</v>
      </c>
      <c r="O494" s="2">
        <v>0.025958</v>
      </c>
      <c r="Q494" s="2">
        <v>0.055996</v>
      </c>
    </row>
    <row r="495">
      <c r="A495" s="2">
        <v>-0.050659</v>
      </c>
      <c r="E495" s="2">
        <v>-0.097744</v>
      </c>
      <c r="I495" s="2">
        <v>0.346048</v>
      </c>
      <c r="K495" s="2">
        <v>0.330384</v>
      </c>
      <c r="O495" s="2">
        <v>0.026676</v>
      </c>
      <c r="Q495" s="2">
        <v>0.057175</v>
      </c>
    </row>
    <row r="496">
      <c r="A496" s="2">
        <v>-0.049358</v>
      </c>
      <c r="E496" s="2">
        <v>-0.100478</v>
      </c>
      <c r="I496" s="2">
        <v>0.330742</v>
      </c>
      <c r="K496" s="2">
        <v>0.275887</v>
      </c>
      <c r="O496" s="2">
        <v>0.026299</v>
      </c>
      <c r="Q496" s="2">
        <v>0.058887</v>
      </c>
    </row>
    <row r="497">
      <c r="A497" s="2">
        <v>-0.058766</v>
      </c>
      <c r="E497" s="2">
        <v>-0.076923</v>
      </c>
      <c r="I497" s="2">
        <v>0.309221</v>
      </c>
      <c r="K497" s="2">
        <v>0.308551</v>
      </c>
      <c r="O497" s="2">
        <v>0.027129</v>
      </c>
      <c r="Q497" s="2">
        <v>0.06299</v>
      </c>
    </row>
    <row r="498">
      <c r="A498" s="2">
        <v>-0.026131</v>
      </c>
      <c r="E498" s="2">
        <v>-0.112219</v>
      </c>
      <c r="I498" s="2">
        <v>0.338229</v>
      </c>
      <c r="K498" s="2">
        <v>0.304063</v>
      </c>
      <c r="O498" s="2">
        <v>0.028264</v>
      </c>
      <c r="Q498" s="2">
        <v>0.060986</v>
      </c>
    </row>
    <row r="499">
      <c r="A499" s="2">
        <v>-0.004028</v>
      </c>
      <c r="E499" s="2">
        <v>-0.137755</v>
      </c>
      <c r="I499" s="2">
        <v>0.355868</v>
      </c>
      <c r="K499" s="2">
        <v>0.304366</v>
      </c>
      <c r="O499" s="2">
        <v>0.027909</v>
      </c>
      <c r="Q499" s="2">
        <v>0.059929</v>
      </c>
    </row>
    <row r="500">
      <c r="A500" s="2">
        <v>-0.02268</v>
      </c>
      <c r="E500" s="2">
        <v>-0.137755</v>
      </c>
      <c r="I500" s="2">
        <v>0.376174</v>
      </c>
      <c r="K500" s="2">
        <v>0.321824</v>
      </c>
      <c r="O500" s="2">
        <v>0.028102</v>
      </c>
      <c r="Q500" s="2">
        <v>0.057186</v>
      </c>
    </row>
    <row r="501">
      <c r="A501" s="2">
        <v>-0.063185</v>
      </c>
      <c r="E501" s="2">
        <v>-0.095745</v>
      </c>
      <c r="I501" s="2">
        <v>0.341276</v>
      </c>
      <c r="K501" s="2">
        <v>0.350498</v>
      </c>
      <c r="O501" s="2">
        <v>0.027396</v>
      </c>
      <c r="Q501" s="2">
        <v>0.05748</v>
      </c>
    </row>
    <row r="502">
      <c r="A502" s="2">
        <v>-0.10499</v>
      </c>
      <c r="E502" s="2">
        <v>-0.101604</v>
      </c>
      <c r="I502" s="2">
        <v>0.331496</v>
      </c>
      <c r="K502" s="2">
        <v>0.358842</v>
      </c>
      <c r="O502" s="2">
        <v>0.026597</v>
      </c>
      <c r="Q502" s="2">
        <v>0.056982</v>
      </c>
    </row>
    <row r="503">
      <c r="A503" s="2">
        <v>-0.124811</v>
      </c>
      <c r="E503" s="2">
        <v>-0.108753</v>
      </c>
      <c r="I503" s="2">
        <v>0.308366</v>
      </c>
      <c r="K503" s="2">
        <v>0.326338</v>
      </c>
      <c r="O503" s="2">
        <v>0.02701</v>
      </c>
      <c r="Q503" s="2">
        <v>0.054387</v>
      </c>
    </row>
    <row r="504">
      <c r="A504" s="2">
        <v>-0.135828</v>
      </c>
      <c r="E504" s="2">
        <v>-0.103641</v>
      </c>
      <c r="I504" s="2">
        <v>0.317586</v>
      </c>
      <c r="K504" s="2">
        <v>0.383903</v>
      </c>
      <c r="O504" s="2">
        <v>0.026064</v>
      </c>
      <c r="Q504" s="2">
        <v>0.056293</v>
      </c>
    </row>
    <row r="505">
      <c r="A505" s="2">
        <v>-0.120835</v>
      </c>
      <c r="E505" s="2">
        <v>-0.065868</v>
      </c>
      <c r="I505" s="2">
        <v>0.314132</v>
      </c>
      <c r="K505" s="2">
        <v>0.449062</v>
      </c>
      <c r="O505" s="2">
        <v>0.026415</v>
      </c>
      <c r="Q505" s="2">
        <v>0.058128</v>
      </c>
    </row>
    <row r="506">
      <c r="A506" s="2">
        <v>-0.097242</v>
      </c>
      <c r="E506" s="2">
        <v>-0.033233</v>
      </c>
      <c r="I506" s="2">
        <v>0.292957</v>
      </c>
      <c r="K506" s="2">
        <v>0.436061</v>
      </c>
      <c r="O506" s="2">
        <v>0.025736</v>
      </c>
      <c r="Q506" s="2">
        <v>0.05767</v>
      </c>
    </row>
    <row r="507">
      <c r="A507" s="2">
        <v>-0.019157</v>
      </c>
      <c r="E507" s="2">
        <v>-0.063444</v>
      </c>
      <c r="I507" s="2">
        <v>0.335969</v>
      </c>
      <c r="K507" s="2">
        <v>0.398762</v>
      </c>
      <c r="O507" s="2">
        <v>0.025513</v>
      </c>
      <c r="Q507" s="2">
        <v>0.057553</v>
      </c>
    </row>
    <row r="508">
      <c r="A508" s="2">
        <v>9.59E-4</v>
      </c>
      <c r="E508" s="2">
        <v>0.015106</v>
      </c>
      <c r="I508" s="2">
        <v>0.355141</v>
      </c>
      <c r="K508" s="2">
        <v>0.451411</v>
      </c>
      <c r="O508" s="2">
        <v>0.026748</v>
      </c>
      <c r="Q508" s="2">
        <v>0.058117</v>
      </c>
    </row>
    <row r="509">
      <c r="A509" s="2">
        <v>-9.35E-4</v>
      </c>
      <c r="E509" s="2">
        <v>0.146974</v>
      </c>
      <c r="I509" s="2">
        <v>0.312421</v>
      </c>
      <c r="K509" s="2">
        <v>0.51408</v>
      </c>
      <c r="O509" s="2">
        <v>0.026254</v>
      </c>
      <c r="Q509" s="2">
        <v>0.056634</v>
      </c>
    </row>
    <row r="510">
      <c r="A510" s="2">
        <v>0.024673</v>
      </c>
      <c r="E510" s="2">
        <v>0.142857</v>
      </c>
      <c r="I510" s="2">
        <v>0.351569</v>
      </c>
      <c r="K510" s="2">
        <v>0.469721</v>
      </c>
      <c r="O510" s="2">
        <v>0.026594</v>
      </c>
      <c r="Q510" s="2">
        <v>0.058408</v>
      </c>
    </row>
    <row r="511">
      <c r="A511" s="2">
        <v>0.019221</v>
      </c>
      <c r="E511" s="2">
        <v>0.172043</v>
      </c>
      <c r="I511" s="2">
        <v>0.363533</v>
      </c>
      <c r="K511" s="2">
        <v>0.456438</v>
      </c>
      <c r="O511" s="2">
        <v>0.025804</v>
      </c>
      <c r="Q511" s="2">
        <v>0.058999</v>
      </c>
    </row>
    <row r="512">
      <c r="A512" s="2">
        <v>-0.009365</v>
      </c>
      <c r="E512" s="2">
        <v>0.244565</v>
      </c>
      <c r="I512" s="2">
        <v>0.380267</v>
      </c>
      <c r="K512" s="2">
        <v>0.509911</v>
      </c>
      <c r="O512" s="2">
        <v>0.025933</v>
      </c>
      <c r="Q512" s="2">
        <v>0.056756</v>
      </c>
    </row>
    <row r="513">
      <c r="A513" s="2">
        <v>-0.045674</v>
      </c>
      <c r="E513" s="2">
        <v>0.236074</v>
      </c>
      <c r="I513" s="2">
        <v>0.371129</v>
      </c>
      <c r="K513" s="2">
        <v>0.505445</v>
      </c>
      <c r="O513" s="2">
        <v>0.025846</v>
      </c>
      <c r="Q513" s="2">
        <v>0.0566</v>
      </c>
    </row>
    <row r="514">
      <c r="A514" s="2">
        <v>-0.029933</v>
      </c>
      <c r="E514" s="2">
        <v>0.194937</v>
      </c>
      <c r="I514" s="2">
        <v>0.402747</v>
      </c>
      <c r="K514" s="2">
        <v>0.436271</v>
      </c>
      <c r="O514" s="2">
        <v>0.025184</v>
      </c>
      <c r="Q514" s="2">
        <v>0.056503</v>
      </c>
    </row>
    <row r="515">
      <c r="A515" s="2">
        <v>-0.084249</v>
      </c>
      <c r="E515" s="2">
        <v>0.206107</v>
      </c>
      <c r="I515" s="2">
        <v>0.330964</v>
      </c>
      <c r="K515" s="2">
        <v>0.50727</v>
      </c>
      <c r="O515" s="2">
        <v>0.026779</v>
      </c>
      <c r="Q515" s="2">
        <v>0.059952</v>
      </c>
    </row>
    <row r="516">
      <c r="A516" s="2">
        <v>-0.118925</v>
      </c>
      <c r="E516" s="2">
        <v>0.121588</v>
      </c>
      <c r="I516" s="2">
        <v>0.312206</v>
      </c>
      <c r="K516" s="2">
        <v>0.428413</v>
      </c>
      <c r="O516" s="2">
        <v>0.026115</v>
      </c>
      <c r="Q516" s="2">
        <v>0.057799</v>
      </c>
    </row>
    <row r="517">
      <c r="A517" s="2">
        <v>-0.183491</v>
      </c>
      <c r="E517" s="2">
        <v>0.135392</v>
      </c>
      <c r="I517" s="2">
        <v>0.281432</v>
      </c>
      <c r="K517" s="2">
        <v>0.421518</v>
      </c>
      <c r="O517" s="2">
        <v>0.026659</v>
      </c>
      <c r="Q517" s="2">
        <v>0.057285</v>
      </c>
    </row>
    <row r="518">
      <c r="A518" s="2">
        <v>-0.182446</v>
      </c>
      <c r="E518" s="2">
        <v>0.133489</v>
      </c>
      <c r="I518" s="2">
        <v>0.287759</v>
      </c>
      <c r="K518" s="2">
        <v>0.402101</v>
      </c>
      <c r="O518" s="2">
        <v>0.026514</v>
      </c>
      <c r="Q518" s="2">
        <v>0.055164</v>
      </c>
    </row>
    <row r="519">
      <c r="A519" s="2">
        <v>-0.157738</v>
      </c>
      <c r="E519" s="2">
        <v>0.174528</v>
      </c>
      <c r="I519" s="2">
        <v>0.28733</v>
      </c>
      <c r="K519" s="2">
        <v>0.428132</v>
      </c>
      <c r="O519" s="2">
        <v>0.026471</v>
      </c>
      <c r="Q519" s="2">
        <v>0.053709</v>
      </c>
    </row>
    <row r="520">
      <c r="A520" s="2">
        <v>-0.099794</v>
      </c>
      <c r="E520" s="2">
        <v>0.172249</v>
      </c>
      <c r="I520" s="2">
        <v>0.329897</v>
      </c>
      <c r="K520" s="2">
        <v>0.418295</v>
      </c>
      <c r="O520" s="2">
        <v>0.02636</v>
      </c>
      <c r="Q520" s="2">
        <v>0.057511</v>
      </c>
    </row>
    <row r="521">
      <c r="A521" s="2">
        <v>-0.008325</v>
      </c>
      <c r="E521" s="2">
        <v>0.228501</v>
      </c>
      <c r="I521" s="2">
        <v>0.352792</v>
      </c>
      <c r="K521" s="2">
        <v>0.47556</v>
      </c>
      <c r="O521" s="2">
        <v>0.026772</v>
      </c>
      <c r="Q521" s="2">
        <v>0.058675</v>
      </c>
    </row>
    <row r="522">
      <c r="A522" s="2">
        <v>0.086498</v>
      </c>
      <c r="E522" s="2">
        <v>0.203125</v>
      </c>
      <c r="I522" s="2">
        <v>0.413811</v>
      </c>
      <c r="K522" s="2">
        <v>0.460396</v>
      </c>
      <c r="O522" s="2">
        <v>0.026357</v>
      </c>
      <c r="Q522" s="2">
        <v>0.056743</v>
      </c>
    </row>
    <row r="523">
      <c r="A523" s="2">
        <v>0.14788</v>
      </c>
      <c r="E523" s="2">
        <v>0.187166</v>
      </c>
      <c r="I523" s="2">
        <v>0.447592</v>
      </c>
      <c r="K523" s="2">
        <v>0.473725</v>
      </c>
      <c r="O523" s="2">
        <v>0.02609</v>
      </c>
      <c r="Q523" s="2">
        <v>0.05856</v>
      </c>
    </row>
    <row r="524">
      <c r="A524" s="2">
        <v>0.124035</v>
      </c>
      <c r="E524" s="2">
        <v>0.125683</v>
      </c>
      <c r="I524" s="2">
        <v>0.429258</v>
      </c>
      <c r="K524" s="2">
        <v>0.451142</v>
      </c>
      <c r="O524" s="2">
        <v>0.025666</v>
      </c>
      <c r="Q524" s="2">
        <v>0.054811</v>
      </c>
    </row>
    <row r="525">
      <c r="A525" s="2">
        <v>0.107532</v>
      </c>
      <c r="E525" s="2">
        <v>0.076087</v>
      </c>
      <c r="I525" s="2">
        <v>0.433269</v>
      </c>
      <c r="K525" s="2">
        <v>0.43059</v>
      </c>
      <c r="O525" s="2">
        <v>0.025775</v>
      </c>
      <c r="Q525" s="2">
        <v>0.057504</v>
      </c>
    </row>
    <row r="526">
      <c r="A526" s="2">
        <v>0.091583</v>
      </c>
      <c r="E526" s="2">
        <v>0.082228</v>
      </c>
      <c r="I526" s="2">
        <v>0.442935</v>
      </c>
      <c r="K526" s="2">
        <v>0.460341</v>
      </c>
      <c r="O526" s="2">
        <v>0.026127</v>
      </c>
      <c r="Q526" s="2">
        <v>0.060229</v>
      </c>
    </row>
    <row r="527">
      <c r="A527" s="2">
        <v>0.097042</v>
      </c>
      <c r="E527" s="2">
        <v>0.142145</v>
      </c>
      <c r="I527" s="2">
        <v>0.424575</v>
      </c>
      <c r="K527" s="2">
        <v>0.452443</v>
      </c>
      <c r="O527" s="2">
        <v>0.027012</v>
      </c>
      <c r="Q527" s="2">
        <v>0.056348</v>
      </c>
    </row>
    <row r="528">
      <c r="A528" s="2">
        <v>0.067504</v>
      </c>
      <c r="E528" s="2">
        <v>0.186761</v>
      </c>
      <c r="I528" s="2">
        <v>0.402014</v>
      </c>
      <c r="K528" s="2">
        <v>0.426345</v>
      </c>
      <c r="O528" s="2">
        <v>0.025433</v>
      </c>
      <c r="Q528" s="2">
        <v>0.05791</v>
      </c>
    </row>
    <row r="529">
      <c r="A529" s="2">
        <v>0.091454</v>
      </c>
      <c r="E529" s="2">
        <v>0.239905</v>
      </c>
      <c r="I529" s="2">
        <v>0.403303</v>
      </c>
      <c r="K529" s="2">
        <v>0.463171</v>
      </c>
      <c r="O529" s="2">
        <v>0.02543</v>
      </c>
      <c r="Q529" s="2">
        <v>0.059454</v>
      </c>
    </row>
    <row r="530">
      <c r="A530" s="2">
        <v>0.10355</v>
      </c>
      <c r="E530" s="2">
        <v>0.274939</v>
      </c>
      <c r="I530" s="2">
        <v>0.416525</v>
      </c>
      <c r="K530" s="2">
        <v>0.501452</v>
      </c>
      <c r="O530" s="2">
        <v>0.025437</v>
      </c>
      <c r="Q530" s="2">
        <v>0.058012</v>
      </c>
    </row>
    <row r="531">
      <c r="A531" s="2">
        <v>0.076998</v>
      </c>
      <c r="E531" s="2">
        <v>0.235154</v>
      </c>
      <c r="I531" s="2">
        <v>0.384267</v>
      </c>
      <c r="K531" s="2">
        <v>0.441235</v>
      </c>
      <c r="O531" s="2">
        <v>0.026088</v>
      </c>
      <c r="Q531" s="2">
        <v>0.05447</v>
      </c>
    </row>
    <row r="532">
      <c r="A532" s="2">
        <v>0.008097</v>
      </c>
      <c r="E532" s="2">
        <v>0.201878</v>
      </c>
      <c r="I532" s="2">
        <v>0.372533</v>
      </c>
      <c r="K532" s="2">
        <v>0.417401</v>
      </c>
      <c r="O532" s="2">
        <v>0.025222</v>
      </c>
      <c r="Q532" s="2">
        <v>0.054884</v>
      </c>
    </row>
    <row r="533">
      <c r="A533" s="2">
        <v>-0.021717</v>
      </c>
      <c r="E533" s="2">
        <v>0.16707</v>
      </c>
      <c r="I533" s="2">
        <v>0.360902</v>
      </c>
      <c r="K533" s="2">
        <v>0.467448</v>
      </c>
      <c r="O533" s="2">
        <v>0.02606</v>
      </c>
      <c r="Q533" s="2">
        <v>0.05669</v>
      </c>
    </row>
    <row r="534">
      <c r="A534" s="2">
        <v>-0.070043</v>
      </c>
      <c r="E534" s="2">
        <v>0.174528</v>
      </c>
      <c r="I534" s="2">
        <v>0.368705</v>
      </c>
      <c r="K534" s="2">
        <v>0.443364</v>
      </c>
      <c r="O534" s="2">
        <v>0.025824</v>
      </c>
      <c r="Q534" s="2">
        <v>0.05877</v>
      </c>
    </row>
    <row r="535">
      <c r="A535" s="2">
        <v>-0.107775</v>
      </c>
      <c r="E535" s="2">
        <v>0.117647</v>
      </c>
      <c r="I535" s="2">
        <v>0.338739</v>
      </c>
      <c r="K535" s="2">
        <v>0.361967</v>
      </c>
      <c r="O535" s="2">
        <v>0.025569</v>
      </c>
      <c r="Q535" s="2">
        <v>0.056489</v>
      </c>
    </row>
    <row r="536">
      <c r="A536" s="2">
        <v>-0.107544</v>
      </c>
      <c r="E536" s="2">
        <v>0.131579</v>
      </c>
      <c r="I536" s="2">
        <v>0.344131</v>
      </c>
      <c r="K536" s="2">
        <v>0.362601</v>
      </c>
      <c r="O536" s="2">
        <v>0.025428</v>
      </c>
      <c r="Q536" s="2">
        <v>0.056469</v>
      </c>
    </row>
    <row r="537">
      <c r="A537" s="2">
        <v>-0.07836</v>
      </c>
      <c r="E537" s="2">
        <v>0.046771</v>
      </c>
      <c r="I537" s="2">
        <v>0.347604</v>
      </c>
      <c r="K537" s="2">
        <v>0.314127</v>
      </c>
      <c r="O537" s="2">
        <v>0.026186</v>
      </c>
      <c r="Q537" s="2">
        <v>0.055879</v>
      </c>
    </row>
    <row r="538">
      <c r="A538" s="2">
        <v>-0.076923</v>
      </c>
      <c r="E538" s="2">
        <v>0.063181</v>
      </c>
      <c r="I538" s="2">
        <v>0.334816</v>
      </c>
      <c r="K538" s="2">
        <v>0.354499</v>
      </c>
      <c r="O538" s="2">
        <v>0.025896</v>
      </c>
      <c r="Q538" s="2">
        <v>0.056461</v>
      </c>
    </row>
    <row r="539">
      <c r="A539" s="2">
        <v>-0.080389</v>
      </c>
      <c r="E539" s="2">
        <v>-0.023758</v>
      </c>
      <c r="I539" s="2">
        <v>0.346547</v>
      </c>
      <c r="K539" s="2">
        <v>0.296822</v>
      </c>
      <c r="O539" s="2">
        <v>0.026325</v>
      </c>
      <c r="Q539" s="2">
        <v>0.054424</v>
      </c>
    </row>
    <row r="540">
      <c r="A540" s="2">
        <v>-0.105674</v>
      </c>
      <c r="E540" s="2">
        <v>0.036559</v>
      </c>
      <c r="I540" s="2">
        <v>0.326898</v>
      </c>
      <c r="K540" s="2">
        <v>0.328329</v>
      </c>
      <c r="O540" s="2">
        <v>0.025526</v>
      </c>
      <c r="Q540" s="2">
        <v>0.056888</v>
      </c>
    </row>
    <row r="541">
      <c r="A541" s="2">
        <v>-0.139706</v>
      </c>
      <c r="E541" s="2">
        <v>0.056034</v>
      </c>
      <c r="I541" s="2">
        <v>0.318191</v>
      </c>
      <c r="K541" s="2">
        <v>0.314397</v>
      </c>
      <c r="O541" s="2">
        <v>0.02551</v>
      </c>
      <c r="Q541" s="2">
        <v>0.055912</v>
      </c>
    </row>
    <row r="542">
      <c r="A542" s="2">
        <v>-0.184673</v>
      </c>
      <c r="E542" s="2">
        <v>0.083512</v>
      </c>
      <c r="I542" s="2">
        <v>0.309319</v>
      </c>
      <c r="K542" s="2">
        <v>0.331611</v>
      </c>
      <c r="O542" s="2">
        <v>0.026454</v>
      </c>
      <c r="Q542" s="2">
        <v>0.057223</v>
      </c>
    </row>
    <row r="543">
      <c r="A543" s="2">
        <v>-0.20169</v>
      </c>
      <c r="E543" s="2">
        <v>0.019438</v>
      </c>
      <c r="I543" s="2">
        <v>0.306491</v>
      </c>
      <c r="K543" s="2">
        <v>0.275363</v>
      </c>
      <c r="O543" s="2">
        <v>0.026674</v>
      </c>
      <c r="Q543" s="2">
        <v>0.058028</v>
      </c>
    </row>
    <row r="544">
      <c r="A544" s="2">
        <v>-0.194751</v>
      </c>
      <c r="E544" s="2">
        <v>-0.009009</v>
      </c>
      <c r="I544" s="2">
        <v>0.308566</v>
      </c>
      <c r="K544" s="2">
        <v>0.312229</v>
      </c>
      <c r="O544" s="2">
        <v>0.026715</v>
      </c>
      <c r="Q544" s="2">
        <v>0.058476</v>
      </c>
    </row>
    <row r="545">
      <c r="A545" s="2">
        <v>-0.163502</v>
      </c>
      <c r="E545" s="2">
        <v>-0.074074</v>
      </c>
      <c r="I545" s="2">
        <v>0.316867</v>
      </c>
      <c r="K545" s="2">
        <v>0.292821</v>
      </c>
      <c r="O545" s="2">
        <v>0.026292</v>
      </c>
      <c r="Q545" s="2">
        <v>0.056885</v>
      </c>
    </row>
    <row r="546">
      <c r="A546" s="2">
        <v>-0.177149</v>
      </c>
      <c r="E546" s="2">
        <v>-0.144231</v>
      </c>
      <c r="I546" s="2">
        <v>0.290691</v>
      </c>
      <c r="K546" s="2">
        <v>0.274062</v>
      </c>
      <c r="O546" s="2">
        <v>0.028376</v>
      </c>
      <c r="Q546" s="2">
        <v>0.056549</v>
      </c>
    </row>
    <row r="547">
      <c r="A547" s="2">
        <v>-0.15357</v>
      </c>
      <c r="E547" s="2">
        <v>-0.130864</v>
      </c>
      <c r="I547" s="2">
        <v>0.294448</v>
      </c>
      <c r="K547" s="2">
        <v>0.291584</v>
      </c>
      <c r="O547" s="2">
        <v>0.026442</v>
      </c>
      <c r="Q547" s="2">
        <v>0.057496</v>
      </c>
    </row>
    <row r="548">
      <c r="A548" s="2">
        <v>-0.104598</v>
      </c>
      <c r="E548" s="2">
        <v>-0.08094</v>
      </c>
      <c r="I548" s="2">
        <v>0.320048</v>
      </c>
      <c r="K548" s="2">
        <v>0.334632</v>
      </c>
      <c r="O548" s="2">
        <v>0.025868</v>
      </c>
      <c r="Q548" s="2">
        <v>0.055032</v>
      </c>
    </row>
    <row r="549">
      <c r="A549" s="2">
        <v>-0.113911</v>
      </c>
      <c r="E549" s="2">
        <v>-0.002558</v>
      </c>
      <c r="I549" s="2">
        <v>0.311091</v>
      </c>
      <c r="K549" s="2">
        <v>0.356367</v>
      </c>
      <c r="O549" s="2">
        <v>0.025942</v>
      </c>
      <c r="Q549" s="2">
        <v>0.058147</v>
      </c>
    </row>
    <row r="550">
      <c r="A550" s="2">
        <v>-0.14355</v>
      </c>
      <c r="E550" s="2">
        <v>0.05102</v>
      </c>
      <c r="I550" s="2">
        <v>0.272637</v>
      </c>
      <c r="K550" s="2">
        <v>0.384871</v>
      </c>
      <c r="O550" s="2">
        <v>0.025675</v>
      </c>
      <c r="Q550" s="2">
        <v>0.05817</v>
      </c>
    </row>
    <row r="551">
      <c r="A551" s="2">
        <v>-0.136622</v>
      </c>
      <c r="E551" s="2">
        <v>0.107143</v>
      </c>
      <c r="I551" s="2">
        <v>0.267595</v>
      </c>
      <c r="K551" s="2">
        <v>0.40976</v>
      </c>
      <c r="O551" s="2">
        <v>0.025619</v>
      </c>
      <c r="Q551" s="2">
        <v>0.062436</v>
      </c>
    </row>
    <row r="552">
      <c r="A552" s="2">
        <v>-0.097182</v>
      </c>
      <c r="E552" s="2">
        <v>0.154791</v>
      </c>
      <c r="I552" s="2">
        <v>0.320626</v>
      </c>
      <c r="K552" s="2">
        <v>0.445236</v>
      </c>
      <c r="O552" s="2">
        <v>0.026092</v>
      </c>
      <c r="Q552" s="2">
        <v>0.06028</v>
      </c>
    </row>
    <row r="553">
      <c r="A553" s="2">
        <v>-0.10574</v>
      </c>
      <c r="E553" s="2">
        <v>0.181176</v>
      </c>
      <c r="I553" s="2">
        <v>0.333194</v>
      </c>
      <c r="K553" s="2">
        <v>0.434091</v>
      </c>
      <c r="O553" s="2">
        <v>0.026319</v>
      </c>
      <c r="Q553" s="2">
        <v>0.063932</v>
      </c>
    </row>
    <row r="554">
      <c r="A554" s="2">
        <v>-0.072091</v>
      </c>
      <c r="E554" s="2">
        <v>0.170163</v>
      </c>
      <c r="I554" s="2">
        <v>0.326303</v>
      </c>
      <c r="K554" s="2">
        <v>0.409769</v>
      </c>
      <c r="O554" s="2">
        <v>0.026189</v>
      </c>
      <c r="Q554" s="2">
        <v>0.060257</v>
      </c>
    </row>
    <row r="555">
      <c r="A555" s="2">
        <v>-0.001603</v>
      </c>
      <c r="E555" s="2">
        <v>0.230068</v>
      </c>
      <c r="I555" s="2">
        <v>0.372127</v>
      </c>
      <c r="K555" s="2">
        <v>0.445859</v>
      </c>
      <c r="O555" s="2">
        <v>0.025389</v>
      </c>
      <c r="Q555" s="2">
        <v>0.057769</v>
      </c>
    </row>
    <row r="556">
      <c r="A556" s="2">
        <v>0.057692</v>
      </c>
      <c r="E556" s="2">
        <v>0.21542</v>
      </c>
      <c r="I556" s="2">
        <v>0.415723</v>
      </c>
      <c r="K556" s="2">
        <v>0.419755</v>
      </c>
      <c r="O556" s="2">
        <v>0.025571</v>
      </c>
      <c r="Q556" s="2">
        <v>0.063164</v>
      </c>
    </row>
    <row r="557">
      <c r="A557" s="2">
        <v>0.059783</v>
      </c>
      <c r="E557" s="2">
        <v>0.214781</v>
      </c>
      <c r="I557" s="2">
        <v>0.419029</v>
      </c>
      <c r="K557" s="2">
        <v>0.427276</v>
      </c>
      <c r="O557" s="2">
        <v>0.025456</v>
      </c>
      <c r="Q557" s="2">
        <v>0.062915</v>
      </c>
    </row>
    <row r="558">
      <c r="A558" s="2">
        <v>0.078473</v>
      </c>
      <c r="E558" s="2">
        <v>0.231132</v>
      </c>
      <c r="I558" s="2">
        <v>0.434193</v>
      </c>
      <c r="K558" s="2">
        <v>0.455481</v>
      </c>
      <c r="O558" s="2">
        <v>0.025773</v>
      </c>
      <c r="Q558" s="2">
        <v>0.061135</v>
      </c>
    </row>
    <row r="559">
      <c r="A559" s="2">
        <v>0.100719</v>
      </c>
      <c r="E559" s="2">
        <v>0.279236</v>
      </c>
      <c r="I559" s="2">
        <v>0.430158</v>
      </c>
      <c r="K559" s="2">
        <v>0.497949</v>
      </c>
      <c r="O559" s="2">
        <v>0.02656</v>
      </c>
      <c r="Q559" s="2">
        <v>0.060252</v>
      </c>
    </row>
    <row r="560">
      <c r="A560" s="2">
        <v>0.112343</v>
      </c>
      <c r="E560" s="2">
        <v>0.268293</v>
      </c>
      <c r="I560" s="2">
        <v>0.414193</v>
      </c>
      <c r="K560" s="2">
        <v>0.486395</v>
      </c>
      <c r="O560" s="2">
        <v>0.027012</v>
      </c>
      <c r="Q560" s="2">
        <v>0.058409</v>
      </c>
    </row>
    <row r="561">
      <c r="A561" s="2">
        <v>0.091102</v>
      </c>
      <c r="E561" s="2">
        <v>0.273632</v>
      </c>
      <c r="I561" s="2">
        <v>0.429752</v>
      </c>
      <c r="K561" s="2">
        <v>0.492395</v>
      </c>
      <c r="O561" s="2">
        <v>0.026482</v>
      </c>
      <c r="Q561" s="2">
        <v>0.063738</v>
      </c>
    </row>
    <row r="562">
      <c r="A562" s="2">
        <v>0.064533</v>
      </c>
      <c r="E562" s="2">
        <v>0.261307</v>
      </c>
      <c r="I562" s="2">
        <v>0.401041</v>
      </c>
      <c r="K562" s="2">
        <v>0.49529</v>
      </c>
      <c r="O562" s="2">
        <v>0.025997</v>
      </c>
      <c r="Q562" s="2">
        <v>0.060065</v>
      </c>
    </row>
    <row r="563">
      <c r="A563" s="2">
        <v>0.05726</v>
      </c>
      <c r="E563" s="2">
        <v>0.235732</v>
      </c>
      <c r="I563" s="2">
        <v>0.396544</v>
      </c>
      <c r="K563" s="2">
        <v>0.482032</v>
      </c>
      <c r="O563" s="2">
        <v>0.02609</v>
      </c>
      <c r="Q563" s="2">
        <v>0.061422</v>
      </c>
    </row>
    <row r="564">
      <c r="A564" s="2">
        <v>0.013627</v>
      </c>
      <c r="E564" s="2">
        <v>0.191919</v>
      </c>
      <c r="I564" s="2">
        <v>0.394562</v>
      </c>
      <c r="K564" s="2">
        <v>0.46207</v>
      </c>
      <c r="O564" s="2">
        <v>0.02597</v>
      </c>
      <c r="Q564" s="2">
        <v>0.058357</v>
      </c>
    </row>
    <row r="565">
      <c r="A565" s="2">
        <v>-0.018647</v>
      </c>
      <c r="E565" s="2">
        <v>0.15873</v>
      </c>
      <c r="I565" s="2">
        <v>0.393128</v>
      </c>
      <c r="K565" s="2">
        <v>0.471765</v>
      </c>
      <c r="O565" s="2">
        <v>0.026026</v>
      </c>
      <c r="Q565" s="2">
        <v>0.057984</v>
      </c>
    </row>
    <row r="566">
      <c r="A566" s="2">
        <v>0.042339</v>
      </c>
      <c r="E566" s="2">
        <v>0.137931</v>
      </c>
      <c r="I566" s="2">
        <v>0.380925</v>
      </c>
      <c r="K566" s="2">
        <v>0.481345</v>
      </c>
      <c r="O566" s="2">
        <v>0.025399</v>
      </c>
      <c r="Q566" s="2">
        <v>0.055019</v>
      </c>
    </row>
    <row r="567">
      <c r="A567" s="2">
        <v>0.094706</v>
      </c>
      <c r="E567" s="2">
        <v>0.098837</v>
      </c>
      <c r="I567" s="2">
        <v>0.386877</v>
      </c>
      <c r="K567" s="2">
        <v>0.446784</v>
      </c>
      <c r="O567" s="2">
        <v>0.025941</v>
      </c>
      <c r="Q567" s="2">
        <v>0.054803</v>
      </c>
    </row>
    <row r="568">
      <c r="A568" s="2">
        <v>0.116707</v>
      </c>
      <c r="E568" s="2">
        <v>0.044693</v>
      </c>
      <c r="I568" s="2">
        <v>0.405771</v>
      </c>
      <c r="K568" s="2">
        <v>0.408847</v>
      </c>
      <c r="O568" s="2">
        <v>0.026067</v>
      </c>
      <c r="Q568" s="2">
        <v>0.057964</v>
      </c>
    </row>
    <row r="569">
      <c r="A569" s="2">
        <v>0.123726</v>
      </c>
      <c r="E569" s="2">
        <v>-0.019718</v>
      </c>
      <c r="I569" s="2">
        <v>0.398793</v>
      </c>
      <c r="K569" s="2">
        <v>0.400313</v>
      </c>
      <c r="O569" s="2">
        <v>0.025629</v>
      </c>
      <c r="Q569" s="2">
        <v>0.057217</v>
      </c>
    </row>
    <row r="570">
      <c r="A570" s="2">
        <v>0.08413</v>
      </c>
      <c r="E570" s="2">
        <v>0.0</v>
      </c>
      <c r="I570" s="2">
        <v>0.380062</v>
      </c>
      <c r="K570" s="2">
        <v>0.4193</v>
      </c>
      <c r="O570" s="2">
        <v>0.027284</v>
      </c>
      <c r="Q570" s="2">
        <v>0.055112</v>
      </c>
    </row>
    <row r="571">
      <c r="A571" s="2">
        <v>0.008738</v>
      </c>
      <c r="E571" s="2">
        <v>0.037221</v>
      </c>
      <c r="I571" s="2">
        <v>0.349162</v>
      </c>
      <c r="K571" s="2">
        <v>0.38706</v>
      </c>
      <c r="O571" s="2">
        <v>0.027705</v>
      </c>
      <c r="Q571" s="2">
        <v>0.05669</v>
      </c>
    </row>
    <row r="572">
      <c r="A572" s="2">
        <v>-0.07449</v>
      </c>
      <c r="E572" s="2">
        <v>0.076142</v>
      </c>
      <c r="I572" s="2">
        <v>0.340533</v>
      </c>
      <c r="K572" s="2">
        <v>0.406671</v>
      </c>
      <c r="O572" s="2">
        <v>0.02722</v>
      </c>
      <c r="Q572" s="2">
        <v>0.054202</v>
      </c>
    </row>
    <row r="573">
      <c r="A573" s="2">
        <v>-0.15757</v>
      </c>
      <c r="E573" s="2">
        <v>0.09434</v>
      </c>
      <c r="I573" s="2">
        <v>0.304354</v>
      </c>
      <c r="K573" s="2">
        <v>0.41173</v>
      </c>
      <c r="O573" s="2">
        <v>0.02586</v>
      </c>
      <c r="Q573" s="2">
        <v>0.054756</v>
      </c>
    </row>
    <row r="574">
      <c r="A574" s="2">
        <v>-0.186869</v>
      </c>
      <c r="E574" s="2">
        <v>0.19346</v>
      </c>
      <c r="I574" s="2">
        <v>0.267757</v>
      </c>
      <c r="K574" s="2">
        <v>0.51304</v>
      </c>
      <c r="O574" s="2">
        <v>0.026775</v>
      </c>
      <c r="Q574" s="2">
        <v>0.058895</v>
      </c>
    </row>
    <row r="575">
      <c r="A575" s="2">
        <v>-0.168416</v>
      </c>
      <c r="E575" s="2">
        <v>0.203209</v>
      </c>
      <c r="I575" s="2">
        <v>0.287856</v>
      </c>
      <c r="K575" s="2">
        <v>0.483207</v>
      </c>
      <c r="O575" s="2">
        <v>0.027074</v>
      </c>
      <c r="Q575" s="2">
        <v>0.055507</v>
      </c>
    </row>
    <row r="576">
      <c r="A576" s="2">
        <v>-0.170732</v>
      </c>
      <c r="E576" s="2">
        <v>0.188329</v>
      </c>
      <c r="I576" s="2">
        <v>0.30499</v>
      </c>
      <c r="K576" s="2">
        <v>0.479143</v>
      </c>
      <c r="O576" s="2">
        <v>0.026203</v>
      </c>
      <c r="Q576" s="2">
        <v>0.054286</v>
      </c>
    </row>
    <row r="577">
      <c r="A577" s="2">
        <v>-0.147177</v>
      </c>
      <c r="E577" s="2">
        <v>0.106599</v>
      </c>
      <c r="I577" s="2">
        <v>0.301585</v>
      </c>
      <c r="K577" s="2">
        <v>0.413648</v>
      </c>
      <c r="O577" s="2">
        <v>0.027114</v>
      </c>
      <c r="Q577" s="2">
        <v>0.057378</v>
      </c>
    </row>
    <row r="578">
      <c r="A578" s="2">
        <v>-0.10529</v>
      </c>
      <c r="E578" s="2">
        <v>0.106061</v>
      </c>
      <c r="I578" s="2">
        <v>0.329021</v>
      </c>
      <c r="K578" s="2">
        <v>0.438447</v>
      </c>
      <c r="O578" s="2">
        <v>0.027</v>
      </c>
      <c r="Q578" s="2">
        <v>0.055002</v>
      </c>
    </row>
    <row r="579">
      <c r="A579" s="2">
        <v>-0.115789</v>
      </c>
      <c r="E579" s="2">
        <v>0.099744</v>
      </c>
      <c r="I579" s="2">
        <v>0.314244</v>
      </c>
      <c r="K579" s="2">
        <v>0.44708</v>
      </c>
      <c r="O579" s="2">
        <v>0.027545</v>
      </c>
      <c r="Q579" s="2">
        <v>0.057314</v>
      </c>
    </row>
    <row r="580">
      <c r="A580" s="2">
        <v>-0.120699</v>
      </c>
      <c r="E580" s="2">
        <v>0.016216</v>
      </c>
      <c r="I580" s="2">
        <v>0.342005</v>
      </c>
      <c r="K580" s="2">
        <v>0.397904</v>
      </c>
      <c r="O580" s="2">
        <v>0.026636</v>
      </c>
      <c r="Q580" s="2">
        <v>0.056437</v>
      </c>
    </row>
    <row r="581">
      <c r="A581" s="2">
        <v>-0.135965</v>
      </c>
      <c r="E581" s="2">
        <v>0.027027</v>
      </c>
      <c r="I581" s="2">
        <v>0.337078</v>
      </c>
      <c r="K581" s="2">
        <v>0.384918</v>
      </c>
      <c r="O581" s="2">
        <v>0.027352</v>
      </c>
      <c r="Q581" s="2">
        <v>0.055005</v>
      </c>
    </row>
    <row r="582">
      <c r="A582" s="2">
        <v>-0.138889</v>
      </c>
      <c r="E582" s="2">
        <v>0.13089</v>
      </c>
      <c r="I582" s="2">
        <v>0.32365</v>
      </c>
      <c r="K582" s="2">
        <v>0.430921</v>
      </c>
      <c r="O582" s="2">
        <v>0.027898</v>
      </c>
      <c r="Q582" s="2">
        <v>0.056204</v>
      </c>
    </row>
    <row r="583">
      <c r="A583" s="2">
        <v>-0.123631</v>
      </c>
      <c r="E583" s="2">
        <v>0.171569</v>
      </c>
      <c r="I583" s="2">
        <v>0.334131</v>
      </c>
      <c r="K583" s="2">
        <v>0.454543</v>
      </c>
      <c r="O583" s="2">
        <v>0.02538</v>
      </c>
      <c r="Q583" s="2">
        <v>0.055033</v>
      </c>
    </row>
    <row r="584">
      <c r="A584" s="2">
        <v>-0.100636</v>
      </c>
      <c r="E584" s="2">
        <v>0.169978</v>
      </c>
      <c r="I584" s="2">
        <v>0.352883</v>
      </c>
      <c r="K584" s="2">
        <v>0.386128</v>
      </c>
      <c r="O584" s="2">
        <v>0.026248</v>
      </c>
      <c r="Q584" s="2">
        <v>0.057581</v>
      </c>
    </row>
    <row r="585">
      <c r="A585" s="2">
        <v>-0.113648</v>
      </c>
      <c r="E585" s="2">
        <v>0.181628</v>
      </c>
      <c r="I585" s="2">
        <v>0.321686</v>
      </c>
      <c r="K585" s="2">
        <v>0.376071</v>
      </c>
      <c r="O585" s="2">
        <v>0.02627</v>
      </c>
      <c r="Q585" s="2">
        <v>0.060493</v>
      </c>
    </row>
    <row r="586">
      <c r="A586" s="2">
        <v>-0.126803</v>
      </c>
      <c r="E586" s="2">
        <v>0.169043</v>
      </c>
      <c r="I586" s="2">
        <v>0.285806</v>
      </c>
      <c r="K586" s="2">
        <v>0.360033</v>
      </c>
      <c r="O586" s="2">
        <v>0.025529</v>
      </c>
      <c r="Q586" s="2">
        <v>0.061512</v>
      </c>
    </row>
    <row r="587">
      <c r="A587" s="2">
        <v>-0.08086</v>
      </c>
      <c r="E587" s="2">
        <v>0.109731</v>
      </c>
      <c r="I587" s="2">
        <v>0.35181</v>
      </c>
      <c r="K587" s="2">
        <v>0.326544</v>
      </c>
      <c r="O587" s="2">
        <v>0.026136</v>
      </c>
      <c r="Q587" s="2">
        <v>0.062273</v>
      </c>
    </row>
    <row r="588">
      <c r="A588" s="2">
        <v>-0.071968</v>
      </c>
      <c r="E588" s="2">
        <v>0.084388</v>
      </c>
      <c r="I588" s="2">
        <v>0.346913</v>
      </c>
      <c r="K588" s="2">
        <v>0.330551</v>
      </c>
      <c r="O588" s="2">
        <v>0.02642</v>
      </c>
      <c r="Q588" s="2">
        <v>0.060705</v>
      </c>
    </row>
    <row r="589">
      <c r="A589" s="2">
        <v>-0.020683</v>
      </c>
      <c r="E589" s="2">
        <v>0.04388</v>
      </c>
      <c r="I589" s="2">
        <v>0.32889</v>
      </c>
      <c r="K589" s="2">
        <v>0.348711</v>
      </c>
      <c r="O589" s="2">
        <v>0.026612</v>
      </c>
      <c r="Q589" s="2">
        <v>0.058867</v>
      </c>
    </row>
    <row r="590">
      <c r="A590" s="2">
        <v>0.065771</v>
      </c>
      <c r="E590" s="2">
        <v>0.039604</v>
      </c>
      <c r="I590" s="2">
        <v>0.355369</v>
      </c>
      <c r="K590" s="2">
        <v>0.388554</v>
      </c>
      <c r="O590" s="2">
        <v>0.026445</v>
      </c>
      <c r="Q590" s="2">
        <v>0.056632</v>
      </c>
    </row>
    <row r="591">
      <c r="A591" s="2">
        <v>0.173038</v>
      </c>
      <c r="E591" s="2">
        <v>-0.022444</v>
      </c>
      <c r="I591" s="2">
        <v>0.462413</v>
      </c>
      <c r="K591" s="2">
        <v>0.328109</v>
      </c>
      <c r="O591" s="2">
        <v>0.027357</v>
      </c>
      <c r="Q591" s="2">
        <v>0.055692</v>
      </c>
    </row>
    <row r="592">
      <c r="A592" s="2">
        <v>0.154303</v>
      </c>
      <c r="E592" s="2">
        <v>-0.015075</v>
      </c>
      <c r="I592" s="2">
        <v>0.416372</v>
      </c>
      <c r="K592" s="2">
        <v>0.363944</v>
      </c>
      <c r="O592" s="2">
        <v>0.026545</v>
      </c>
      <c r="Q592" s="2">
        <v>0.053312</v>
      </c>
    </row>
    <row r="593">
      <c r="A593" s="2">
        <v>0.154649</v>
      </c>
      <c r="E593" s="2">
        <v>0.020833</v>
      </c>
      <c r="I593" s="2">
        <v>0.416674</v>
      </c>
      <c r="K593" s="2">
        <v>0.420413</v>
      </c>
      <c r="O593" s="2">
        <v>0.02689</v>
      </c>
      <c r="Q593" s="2">
        <v>0.055738</v>
      </c>
    </row>
    <row r="594">
      <c r="A594" s="2">
        <v>0.143577</v>
      </c>
      <c r="E594" s="2">
        <v>0.004926</v>
      </c>
      <c r="I594" s="2">
        <v>0.437492</v>
      </c>
      <c r="K594" s="2">
        <v>0.367944</v>
      </c>
      <c r="O594" s="2">
        <v>0.026628</v>
      </c>
      <c r="Q594" s="2">
        <v>0.056467</v>
      </c>
    </row>
    <row r="595">
      <c r="A595" s="2">
        <v>0.083376</v>
      </c>
      <c r="E595" s="2">
        <v>0.004785</v>
      </c>
      <c r="I595" s="2">
        <v>0.424067</v>
      </c>
      <c r="K595" s="2">
        <v>0.310492</v>
      </c>
      <c r="O595" s="2">
        <v>0.026661</v>
      </c>
      <c r="Q595" s="2">
        <v>0.053464</v>
      </c>
    </row>
    <row r="596">
      <c r="A596" s="2">
        <v>0.054082</v>
      </c>
      <c r="E596" s="2">
        <v>0.065693</v>
      </c>
      <c r="I596" s="2">
        <v>0.39329</v>
      </c>
      <c r="K596" s="2">
        <v>0.372955</v>
      </c>
      <c r="O596" s="2">
        <v>0.026679</v>
      </c>
      <c r="Q596" s="2">
        <v>0.056116</v>
      </c>
    </row>
    <row r="597">
      <c r="A597" s="2">
        <v>0.06911</v>
      </c>
      <c r="E597" s="2">
        <v>0.070352</v>
      </c>
      <c r="I597" s="2">
        <v>0.41384</v>
      </c>
      <c r="K597" s="2">
        <v>0.41617</v>
      </c>
      <c r="O597" s="2">
        <v>0.02618</v>
      </c>
      <c r="Q597" s="2">
        <v>0.058618</v>
      </c>
    </row>
    <row r="598">
      <c r="A598" s="2">
        <v>0.042644</v>
      </c>
      <c r="E598" s="2">
        <v>-0.015075</v>
      </c>
      <c r="I598" s="2">
        <v>0.402505</v>
      </c>
      <c r="K598" s="2">
        <v>0.341471</v>
      </c>
      <c r="O598" s="2">
        <v>0.025598</v>
      </c>
      <c r="Q598" s="2">
        <v>0.057813</v>
      </c>
    </row>
    <row r="599">
      <c r="A599" s="2">
        <v>0.032051</v>
      </c>
      <c r="E599" s="2">
        <v>-0.040404</v>
      </c>
      <c r="I599" s="2">
        <v>0.396182</v>
      </c>
      <c r="K599" s="2">
        <v>0.341162</v>
      </c>
      <c r="O599" s="2">
        <v>0.025652</v>
      </c>
      <c r="Q599" s="2">
        <v>0.058445</v>
      </c>
    </row>
    <row r="600">
      <c r="A600" s="2">
        <v>0.045189</v>
      </c>
      <c r="E600" s="2">
        <v>-0.057644</v>
      </c>
      <c r="I600" s="2">
        <v>0.416435</v>
      </c>
      <c r="K600" s="2">
        <v>0.329872</v>
      </c>
      <c r="O600" s="2">
        <v>0.025583</v>
      </c>
      <c r="Q600" s="2">
        <v>0.060404</v>
      </c>
    </row>
    <row r="601">
      <c r="A601" s="2">
        <v>-0.008325</v>
      </c>
      <c r="E601" s="2">
        <v>-0.075377</v>
      </c>
      <c r="I601" s="2">
        <v>0.371944</v>
      </c>
      <c r="K601" s="2">
        <v>0.34602</v>
      </c>
      <c r="O601" s="2">
        <v>0.025878</v>
      </c>
      <c r="Q601" s="2">
        <v>0.058302</v>
      </c>
    </row>
    <row r="602">
      <c r="A602" s="2">
        <v>-0.050177</v>
      </c>
      <c r="E602" s="2">
        <v>-0.042607</v>
      </c>
      <c r="I602" s="2">
        <v>0.342168</v>
      </c>
      <c r="K602" s="2">
        <v>0.350105</v>
      </c>
      <c r="O602" s="2">
        <v>0.02684</v>
      </c>
      <c r="Q602" s="2">
        <v>0.055219</v>
      </c>
    </row>
    <row r="603">
      <c r="A603" s="2">
        <v>-0.015873</v>
      </c>
      <c r="E603" s="2">
        <v>-0.042821</v>
      </c>
      <c r="I603" s="2">
        <v>0.359418</v>
      </c>
      <c r="K603" s="2">
        <v>0.331987</v>
      </c>
      <c r="O603" s="2">
        <v>0.025452</v>
      </c>
      <c r="Q603" s="2">
        <v>0.055668</v>
      </c>
    </row>
    <row r="604">
      <c r="A604" s="2">
        <v>0.00391</v>
      </c>
      <c r="E604" s="2">
        <v>0.0</v>
      </c>
      <c r="I604" s="2">
        <v>0.366059</v>
      </c>
      <c r="K604" s="2">
        <v>0.372974</v>
      </c>
      <c r="O604" s="2">
        <v>0.02531</v>
      </c>
      <c r="Q604" s="2">
        <v>0.055069</v>
      </c>
    </row>
    <row r="605">
      <c r="A605" s="2">
        <v>-0.007797</v>
      </c>
      <c r="E605" s="2">
        <v>0.047872</v>
      </c>
      <c r="I605" s="2">
        <v>0.333019</v>
      </c>
      <c r="K605" s="2">
        <v>0.413804</v>
      </c>
      <c r="O605" s="2">
        <v>0.026019</v>
      </c>
      <c r="Q605" s="2">
        <v>0.058152</v>
      </c>
    </row>
    <row r="606">
      <c r="A606" s="2">
        <v>0.052052</v>
      </c>
      <c r="E606" s="2">
        <v>0.061111</v>
      </c>
      <c r="I606" s="2">
        <v>0.37574</v>
      </c>
      <c r="K606" s="2">
        <v>0.446685</v>
      </c>
      <c r="O606" s="2">
        <v>0.02611</v>
      </c>
      <c r="Q606" s="2">
        <v>0.056231</v>
      </c>
    </row>
    <row r="607">
      <c r="A607" s="2">
        <v>0.093973</v>
      </c>
      <c r="E607" s="2">
        <v>0.022599</v>
      </c>
      <c r="I607" s="2">
        <v>0.416581</v>
      </c>
      <c r="K607" s="2">
        <v>0.411033</v>
      </c>
      <c r="O607" s="2">
        <v>0.025734</v>
      </c>
      <c r="Q607" s="2">
        <v>0.054705</v>
      </c>
    </row>
    <row r="608">
      <c r="A608" s="2">
        <v>0.091005</v>
      </c>
      <c r="E608" s="2">
        <v>-0.028249</v>
      </c>
      <c r="I608" s="2">
        <v>0.415937</v>
      </c>
      <c r="K608" s="2">
        <v>0.400361</v>
      </c>
      <c r="O608" s="2">
        <v>0.02545</v>
      </c>
      <c r="Q608" s="2">
        <v>0.057554</v>
      </c>
    </row>
    <row r="609">
      <c r="A609" s="2">
        <v>0.051255</v>
      </c>
      <c r="E609" s="2">
        <v>0.008955</v>
      </c>
      <c r="I609" s="2">
        <v>0.395311</v>
      </c>
      <c r="K609" s="2">
        <v>0.479696</v>
      </c>
      <c r="O609" s="2">
        <v>0.025338</v>
      </c>
      <c r="Q609" s="2">
        <v>0.064302</v>
      </c>
    </row>
    <row r="610">
      <c r="A610" s="2">
        <v>0.034733</v>
      </c>
      <c r="E610" s="2">
        <v>0.035928</v>
      </c>
      <c r="I610" s="2">
        <v>0.393081</v>
      </c>
      <c r="K610" s="2">
        <v>0.494278</v>
      </c>
      <c r="O610" s="2">
        <v>0.025156</v>
      </c>
      <c r="Q610" s="2">
        <v>0.078401</v>
      </c>
    </row>
    <row r="611">
      <c r="A611" s="2">
        <v>-0.015259</v>
      </c>
      <c r="E611" s="2">
        <v>0.046243</v>
      </c>
      <c r="I611" s="2">
        <v>0.36325</v>
      </c>
      <c r="K611" s="2">
        <v>0.435809</v>
      </c>
      <c r="O611" s="2">
        <v>0.025798</v>
      </c>
      <c r="Q611" s="2">
        <v>0.081759</v>
      </c>
    </row>
    <row r="612">
      <c r="A612" s="2">
        <v>-0.054152</v>
      </c>
      <c r="E612" s="2">
        <v>0.133721</v>
      </c>
      <c r="I612" s="2">
        <v>0.371905</v>
      </c>
      <c r="K612" s="2">
        <v>0.441325</v>
      </c>
      <c r="O612" s="2">
        <v>0.027129</v>
      </c>
      <c r="Q612" s="2">
        <v>0.076991</v>
      </c>
    </row>
    <row r="613">
      <c r="A613" s="2">
        <v>-0.116062</v>
      </c>
      <c r="E613" s="2">
        <v>0.244318</v>
      </c>
      <c r="I613" s="2">
        <v>0.3237</v>
      </c>
      <c r="K613" s="2">
        <v>0.547533</v>
      </c>
      <c r="O613" s="2">
        <v>0.027596</v>
      </c>
      <c r="Q613" s="2">
        <v>0.075401</v>
      </c>
    </row>
    <row r="614">
      <c r="A614" s="2">
        <v>-0.136752</v>
      </c>
      <c r="E614" s="2">
        <v>0.206612</v>
      </c>
      <c r="I614" s="2">
        <v>0.329672</v>
      </c>
      <c r="K614" s="2">
        <v>0.501132</v>
      </c>
      <c r="O614" s="2">
        <v>0.02954</v>
      </c>
      <c r="Q614" s="2">
        <v>0.063208</v>
      </c>
    </row>
    <row r="615">
      <c r="A615" s="2">
        <v>-0.136761</v>
      </c>
      <c r="E615" s="2">
        <v>0.186701</v>
      </c>
      <c r="I615" s="2">
        <v>0.343749</v>
      </c>
      <c r="K615" s="2">
        <v>0.44431</v>
      </c>
      <c r="O615" s="2">
        <v>0.029697</v>
      </c>
      <c r="Q615" s="2">
        <v>0.058661</v>
      </c>
    </row>
    <row r="616">
      <c r="A616" s="2">
        <v>-0.091111</v>
      </c>
      <c r="E616" s="2">
        <v>0.163636</v>
      </c>
      <c r="I616" s="2">
        <v>0.377172</v>
      </c>
      <c r="K616" s="2">
        <v>0.484183</v>
      </c>
      <c r="O616" s="2">
        <v>0.028792</v>
      </c>
      <c r="Q616" s="2">
        <v>0.05802</v>
      </c>
    </row>
    <row r="617">
      <c r="A617" s="2">
        <v>-0.078366</v>
      </c>
      <c r="E617" s="2">
        <v>0.124694</v>
      </c>
      <c r="I617" s="2">
        <v>0.361425</v>
      </c>
      <c r="K617" s="2">
        <v>0.403494</v>
      </c>
      <c r="O617" s="2">
        <v>0.026377</v>
      </c>
      <c r="Q617" s="2">
        <v>0.057972</v>
      </c>
    </row>
    <row r="618">
      <c r="A618" s="2">
        <v>-0.079914</v>
      </c>
      <c r="E618" s="2">
        <v>0.133489</v>
      </c>
      <c r="I618" s="2">
        <v>0.346049</v>
      </c>
      <c r="K618" s="2">
        <v>0.398076</v>
      </c>
      <c r="O618" s="2">
        <v>0.02736</v>
      </c>
      <c r="Q618" s="2">
        <v>0.057378</v>
      </c>
    </row>
    <row r="619">
      <c r="A619" s="2">
        <v>-0.065229</v>
      </c>
      <c r="E619" s="2">
        <v>0.146172</v>
      </c>
      <c r="I619" s="2">
        <v>0.376812</v>
      </c>
      <c r="K619" s="2">
        <v>0.417145</v>
      </c>
      <c r="O619" s="2">
        <v>0.0259</v>
      </c>
      <c r="Q619" s="2">
        <v>0.059237</v>
      </c>
    </row>
    <row r="620">
      <c r="A620" s="2">
        <v>-0.005198</v>
      </c>
      <c r="E620" s="2">
        <v>0.075829</v>
      </c>
      <c r="I620" s="2">
        <v>0.398339</v>
      </c>
      <c r="K620" s="2">
        <v>0.356677</v>
      </c>
      <c r="O620" s="2">
        <v>0.026023</v>
      </c>
      <c r="Q620" s="2">
        <v>0.058572</v>
      </c>
    </row>
    <row r="621">
      <c r="A621" s="2">
        <v>-0.010132</v>
      </c>
      <c r="E621" s="2">
        <v>0.103139</v>
      </c>
      <c r="I621" s="2">
        <v>0.370404</v>
      </c>
      <c r="K621" s="2">
        <v>0.359879</v>
      </c>
      <c r="O621" s="2">
        <v>0.026257</v>
      </c>
      <c r="Q621" s="2">
        <v>0.058287</v>
      </c>
    </row>
    <row r="622">
      <c r="A622" s="2">
        <v>0.012597</v>
      </c>
      <c r="E622" s="2">
        <v>0.106095</v>
      </c>
      <c r="I622" s="2">
        <v>0.340302</v>
      </c>
      <c r="K622" s="2">
        <v>0.364078</v>
      </c>
      <c r="O622" s="2">
        <v>0.026877</v>
      </c>
      <c r="Q622" s="2">
        <v>0.058191</v>
      </c>
    </row>
    <row r="623">
      <c r="A623" s="2">
        <v>0.04611</v>
      </c>
      <c r="E623" s="2">
        <v>0.092199</v>
      </c>
      <c r="I623" s="2">
        <v>0.34338</v>
      </c>
      <c r="K623" s="2">
        <v>0.398814</v>
      </c>
      <c r="O623" s="2">
        <v>0.025976</v>
      </c>
      <c r="Q623" s="2">
        <v>0.05603</v>
      </c>
    </row>
    <row r="624">
      <c r="A624" s="2">
        <v>0.046226</v>
      </c>
      <c r="E624" s="2">
        <v>0.128571</v>
      </c>
      <c r="I624" s="2">
        <v>0.362437</v>
      </c>
      <c r="K624" s="2">
        <v>0.412009</v>
      </c>
      <c r="O624" s="2">
        <v>0.026942</v>
      </c>
      <c r="Q624" s="2">
        <v>0.05545</v>
      </c>
    </row>
    <row r="625">
      <c r="A625" s="2">
        <v>0.043562</v>
      </c>
      <c r="E625" s="2">
        <v>0.082707</v>
      </c>
      <c r="I625" s="2">
        <v>0.372705</v>
      </c>
      <c r="K625" s="2">
        <v>0.368877</v>
      </c>
      <c r="O625" s="2">
        <v>0.027478</v>
      </c>
      <c r="Q625" s="2">
        <v>0.056381</v>
      </c>
    </row>
    <row r="626">
      <c r="A626" s="2">
        <v>0.012821</v>
      </c>
      <c r="E626" s="2">
        <v>-0.020942</v>
      </c>
      <c r="I626" s="2">
        <v>0.364367</v>
      </c>
      <c r="K626" s="2">
        <v>0.350046</v>
      </c>
      <c r="O626" s="2">
        <v>0.027524</v>
      </c>
      <c r="Q626" s="2">
        <v>0.056315</v>
      </c>
    </row>
    <row r="627">
      <c r="A627" s="2">
        <v>-0.016625</v>
      </c>
      <c r="E627" s="2">
        <v>-0.105943</v>
      </c>
      <c r="I627" s="2">
        <v>0.352106</v>
      </c>
      <c r="K627" s="2">
        <v>0.324309</v>
      </c>
      <c r="O627" s="2">
        <v>0.025677</v>
      </c>
      <c r="Q627" s="2">
        <v>0.056828</v>
      </c>
    </row>
    <row r="628">
      <c r="A628" s="2">
        <v>-0.037571</v>
      </c>
      <c r="E628" s="2">
        <v>-0.213368</v>
      </c>
      <c r="I628" s="2">
        <v>0.333956</v>
      </c>
      <c r="K628" s="2">
        <v>0.276775</v>
      </c>
      <c r="O628" s="2">
        <v>0.026833</v>
      </c>
      <c r="Q628" s="2">
        <v>0.054918</v>
      </c>
    </row>
    <row r="629">
      <c r="A629" s="2">
        <v>-0.058338</v>
      </c>
      <c r="E629" s="2">
        <v>-0.283208</v>
      </c>
      <c r="I629" s="2">
        <v>0.353817</v>
      </c>
      <c r="K629" s="2">
        <v>0.245495</v>
      </c>
      <c r="O629" s="2">
        <v>0.02822</v>
      </c>
      <c r="Q629" s="2">
        <v>0.057422</v>
      </c>
    </row>
    <row r="630">
      <c r="A630" s="2">
        <v>-0.119958</v>
      </c>
      <c r="E630" s="2">
        <v>-0.255924</v>
      </c>
      <c r="I630" s="2">
        <v>0.349598</v>
      </c>
      <c r="K630" s="2">
        <v>0.225075</v>
      </c>
      <c r="O630" s="2">
        <v>0.026464</v>
      </c>
      <c r="Q630" s="2">
        <v>0.056822</v>
      </c>
    </row>
    <row r="631">
      <c r="A631" s="2">
        <v>-0.090622</v>
      </c>
      <c r="E631" s="2">
        <v>-0.227907</v>
      </c>
      <c r="I631" s="2">
        <v>0.350996</v>
      </c>
      <c r="K631" s="2">
        <v>0.214299</v>
      </c>
      <c r="O631" s="2">
        <v>0.025817</v>
      </c>
      <c r="Q631" s="2">
        <v>0.057404</v>
      </c>
    </row>
    <row r="632">
      <c r="A632" s="2">
        <v>-0.066808</v>
      </c>
      <c r="E632" s="2">
        <v>-0.210526</v>
      </c>
      <c r="I632" s="2">
        <v>0.36384</v>
      </c>
      <c r="K632" s="2">
        <v>0.256913</v>
      </c>
      <c r="O632" s="2">
        <v>0.02647</v>
      </c>
      <c r="Q632" s="2">
        <v>0.055848</v>
      </c>
    </row>
    <row r="633">
      <c r="A633" s="2">
        <v>-0.033528</v>
      </c>
      <c r="E633" s="2">
        <v>-0.173709</v>
      </c>
      <c r="I633" s="2">
        <v>0.356376</v>
      </c>
      <c r="K633" s="2">
        <v>0.266315</v>
      </c>
      <c r="O633" s="2">
        <v>0.026233</v>
      </c>
      <c r="Q633" s="2">
        <v>0.055621</v>
      </c>
    </row>
    <row r="634">
      <c r="A634" s="2">
        <v>0.0</v>
      </c>
      <c r="E634" s="2">
        <v>-0.186603</v>
      </c>
      <c r="I634" s="2">
        <v>0.385518</v>
      </c>
      <c r="K634" s="2">
        <v>0.251556</v>
      </c>
      <c r="O634" s="2">
        <v>0.026713</v>
      </c>
      <c r="Q634" s="2">
        <v>0.056577</v>
      </c>
    </row>
    <row r="635">
      <c r="A635" s="2">
        <v>0.038041</v>
      </c>
      <c r="E635" s="2">
        <v>-0.175879</v>
      </c>
      <c r="I635" s="2">
        <v>0.397674</v>
      </c>
      <c r="K635" s="2">
        <v>0.297522</v>
      </c>
      <c r="O635" s="2">
        <v>0.02543</v>
      </c>
      <c r="Q635" s="2">
        <v>0.056277</v>
      </c>
    </row>
    <row r="636">
      <c r="A636" s="2">
        <v>0.032461</v>
      </c>
      <c r="E636" s="2">
        <v>-0.179747</v>
      </c>
      <c r="I636" s="2">
        <v>0.400025</v>
      </c>
      <c r="K636" s="2">
        <v>0.300062</v>
      </c>
      <c r="O636" s="2">
        <v>0.025818</v>
      </c>
      <c r="Q636" s="2">
        <v>0.056841</v>
      </c>
    </row>
    <row r="637">
      <c r="A637" s="2">
        <v>0.04495</v>
      </c>
      <c r="E637" s="2">
        <v>-0.191816</v>
      </c>
      <c r="I637" s="2">
        <v>0.422779</v>
      </c>
      <c r="K637" s="2">
        <v>0.273021</v>
      </c>
      <c r="O637" s="2">
        <v>0.025907</v>
      </c>
      <c r="Q637" s="2">
        <v>0.056988</v>
      </c>
    </row>
    <row r="638">
      <c r="A638" s="2">
        <v>0.079197</v>
      </c>
      <c r="E638" s="2">
        <v>-0.150396</v>
      </c>
      <c r="I638" s="2">
        <v>0.430871</v>
      </c>
      <c r="K638" s="2">
        <v>0.328211</v>
      </c>
      <c r="O638" s="2">
        <v>0.025762</v>
      </c>
      <c r="Q638" s="2">
        <v>0.05956</v>
      </c>
    </row>
    <row r="639">
      <c r="A639" s="2">
        <v>0.04717</v>
      </c>
      <c r="E639" s="2">
        <v>-0.132468</v>
      </c>
      <c r="I639" s="2">
        <v>0.388069</v>
      </c>
      <c r="K639" s="2">
        <v>0.317694</v>
      </c>
      <c r="O639" s="2">
        <v>0.025821</v>
      </c>
      <c r="Q639" s="2">
        <v>0.056617</v>
      </c>
    </row>
    <row r="640">
      <c r="A640" s="2">
        <v>0.001044</v>
      </c>
      <c r="E640" s="2">
        <v>-0.126904</v>
      </c>
      <c r="I640" s="2">
        <v>0.371306</v>
      </c>
      <c r="K640" s="2">
        <v>0.287764</v>
      </c>
      <c r="O640" s="2">
        <v>0.026395</v>
      </c>
      <c r="Q640" s="2">
        <v>0.061841</v>
      </c>
    </row>
    <row r="641">
      <c r="A641" s="2">
        <v>-0.037152</v>
      </c>
      <c r="E641" s="2">
        <v>-0.136364</v>
      </c>
      <c r="I641" s="2">
        <v>0.36846</v>
      </c>
      <c r="K641" s="2">
        <v>0.299732</v>
      </c>
      <c r="O641" s="2">
        <v>0.026669</v>
      </c>
      <c r="Q641" s="2">
        <v>0.059332</v>
      </c>
    </row>
    <row r="642">
      <c r="A642" s="2">
        <v>-0.003148</v>
      </c>
      <c r="E642" s="2">
        <v>-0.158177</v>
      </c>
      <c r="I642" s="2">
        <v>0.413513</v>
      </c>
      <c r="K642" s="2">
        <v>0.337001</v>
      </c>
      <c r="O642" s="2">
        <v>0.026351</v>
      </c>
      <c r="Q642" s="2">
        <v>0.059761</v>
      </c>
    </row>
    <row r="643">
      <c r="A643" s="2">
        <v>-0.036345</v>
      </c>
      <c r="E643" s="2">
        <v>-0.182058</v>
      </c>
      <c r="I643" s="2">
        <v>0.357242</v>
      </c>
      <c r="K643" s="2">
        <v>0.306024</v>
      </c>
      <c r="O643" s="2">
        <v>0.026206</v>
      </c>
      <c r="Q643" s="2">
        <v>0.057261</v>
      </c>
    </row>
    <row r="644">
      <c r="A644" s="2">
        <v>0.014568</v>
      </c>
      <c r="E644" s="2">
        <v>-0.185379</v>
      </c>
      <c r="I644" s="2">
        <v>0.377255</v>
      </c>
      <c r="K644" s="2">
        <v>0.303766</v>
      </c>
      <c r="O644" s="2">
        <v>0.025826</v>
      </c>
      <c r="Q644" s="2">
        <v>0.055756</v>
      </c>
    </row>
    <row r="645">
      <c r="A645" s="2">
        <v>0.080208</v>
      </c>
      <c r="E645" s="2">
        <v>-0.156566</v>
      </c>
      <c r="I645" s="2">
        <v>0.400829</v>
      </c>
      <c r="K645" s="2">
        <v>0.277317</v>
      </c>
      <c r="O645" s="2">
        <v>0.026153</v>
      </c>
      <c r="Q645" s="2">
        <v>0.056724</v>
      </c>
    </row>
    <row r="646">
      <c r="A646" s="2">
        <v>0.1417</v>
      </c>
      <c r="E646" s="2">
        <v>-0.108808</v>
      </c>
      <c r="I646" s="2">
        <v>0.441479</v>
      </c>
      <c r="K646" s="2">
        <v>0.345453</v>
      </c>
      <c r="O646" s="2">
        <v>0.025445</v>
      </c>
      <c r="Q646" s="2">
        <v>0.057</v>
      </c>
    </row>
    <row r="647">
      <c r="A647" s="2">
        <v>0.081188</v>
      </c>
      <c r="E647" s="2">
        <v>-0.053659</v>
      </c>
      <c r="I647" s="2">
        <v>0.392346</v>
      </c>
      <c r="K647" s="2">
        <v>0.342316</v>
      </c>
      <c r="O647" s="2">
        <v>0.026872</v>
      </c>
      <c r="Q647" s="2">
        <v>0.052702</v>
      </c>
    </row>
    <row r="648">
      <c r="A648" s="2">
        <v>0.068983</v>
      </c>
      <c r="E648" s="2">
        <v>-0.050667</v>
      </c>
      <c r="I648" s="2">
        <v>0.404713</v>
      </c>
      <c r="K648" s="2">
        <v>0.375455</v>
      </c>
      <c r="O648" s="2">
        <v>0.02544</v>
      </c>
      <c r="Q648" s="2">
        <v>0.056089</v>
      </c>
    </row>
    <row r="649">
      <c r="A649" s="2">
        <v>0.091553</v>
      </c>
      <c r="E649" s="2">
        <v>-0.105121</v>
      </c>
      <c r="I649" s="2">
        <v>0.416455</v>
      </c>
      <c r="K649" s="2">
        <v>0.322521</v>
      </c>
      <c r="O649" s="2">
        <v>0.025949</v>
      </c>
      <c r="Q649" s="2">
        <v>0.055375</v>
      </c>
    </row>
    <row r="650">
      <c r="A650" s="2">
        <v>0.108706</v>
      </c>
      <c r="E650" s="2">
        <v>-0.134078</v>
      </c>
      <c r="I650" s="2">
        <v>0.406397</v>
      </c>
      <c r="K650" s="2">
        <v>0.334378</v>
      </c>
      <c r="O650" s="2">
        <v>0.026854</v>
      </c>
      <c r="Q650" s="2">
        <v>0.0543</v>
      </c>
    </row>
    <row r="651">
      <c r="A651" s="2">
        <v>0.125678</v>
      </c>
      <c r="E651" s="2">
        <v>-0.156425</v>
      </c>
      <c r="I651" s="2">
        <v>0.417676</v>
      </c>
      <c r="K651" s="2">
        <v>0.344764</v>
      </c>
      <c r="O651" s="2">
        <v>0.026096</v>
      </c>
      <c r="Q651" s="2">
        <v>0.059093</v>
      </c>
    </row>
    <row r="652">
      <c r="A652" s="2">
        <v>0.167779</v>
      </c>
      <c r="E652" s="2">
        <v>-0.219653</v>
      </c>
      <c r="I652" s="2">
        <v>0.412885</v>
      </c>
      <c r="K652" s="2">
        <v>0.354124</v>
      </c>
      <c r="O652" s="2">
        <v>0.025251</v>
      </c>
      <c r="Q652" s="2">
        <v>0.057543</v>
      </c>
    </row>
    <row r="653">
      <c r="A653" s="2">
        <v>0.200905</v>
      </c>
      <c r="E653" s="2">
        <v>-0.243968</v>
      </c>
      <c r="I653" s="2">
        <v>0.418555</v>
      </c>
      <c r="K653" s="2">
        <v>0.281249</v>
      </c>
      <c r="O653" s="2">
        <v>0.026513</v>
      </c>
      <c r="Q653" s="2">
        <v>0.05812</v>
      </c>
    </row>
    <row r="654">
      <c r="A654" s="2">
        <v>0.175447</v>
      </c>
      <c r="E654" s="2">
        <v>-0.273224</v>
      </c>
      <c r="I654" s="2">
        <v>0.408173</v>
      </c>
      <c r="K654" s="2">
        <v>0.279677</v>
      </c>
      <c r="O654" s="2">
        <v>0.026274</v>
      </c>
      <c r="Q654" s="2">
        <v>0.059067</v>
      </c>
    </row>
    <row r="655">
      <c r="A655" s="2">
        <v>0.137623</v>
      </c>
      <c r="E655" s="2">
        <v>-0.271277</v>
      </c>
      <c r="I655" s="2">
        <v>0.406816</v>
      </c>
      <c r="K655" s="2">
        <v>0.279338</v>
      </c>
      <c r="O655" s="2">
        <v>0.026346</v>
      </c>
      <c r="Q655" s="2">
        <v>0.056643</v>
      </c>
    </row>
    <row r="656">
      <c r="A656" s="2">
        <v>0.129187</v>
      </c>
      <c r="E656" s="2">
        <v>-0.229167</v>
      </c>
      <c r="I656" s="2">
        <v>0.413911</v>
      </c>
      <c r="K656" s="2">
        <v>0.304995</v>
      </c>
      <c r="O656" s="2">
        <v>0.026003</v>
      </c>
      <c r="Q656" s="2">
        <v>0.05755</v>
      </c>
    </row>
    <row r="657">
      <c r="A657" s="2">
        <v>0.143681</v>
      </c>
      <c r="E657" s="2">
        <v>-0.165394</v>
      </c>
      <c r="I657" s="2">
        <v>0.414275</v>
      </c>
      <c r="K657" s="2">
        <v>0.313611</v>
      </c>
      <c r="O657" s="2">
        <v>0.026154</v>
      </c>
      <c r="Q657" s="2">
        <v>0.06035</v>
      </c>
    </row>
    <row r="658">
      <c r="A658" s="2">
        <v>0.143958</v>
      </c>
      <c r="E658" s="2">
        <v>-0.134565</v>
      </c>
      <c r="I658" s="2">
        <v>0.409355</v>
      </c>
      <c r="K658" s="2">
        <v>0.320353</v>
      </c>
      <c r="O658" s="2">
        <v>0.025912</v>
      </c>
      <c r="Q658" s="2">
        <v>0.058649</v>
      </c>
    </row>
    <row r="659">
      <c r="A659" s="2">
        <v>0.168507</v>
      </c>
      <c r="E659" s="2">
        <v>-0.086486</v>
      </c>
      <c r="I659" s="2">
        <v>0.423682</v>
      </c>
      <c r="K659" s="2">
        <v>0.351997</v>
      </c>
      <c r="O659" s="2">
        <v>0.026629</v>
      </c>
      <c r="Q659" s="2">
        <v>0.057827</v>
      </c>
    </row>
    <row r="660">
      <c r="A660" s="2">
        <v>0.174061</v>
      </c>
      <c r="E660" s="2">
        <v>-0.008499</v>
      </c>
      <c r="I660" s="2">
        <v>0.440917</v>
      </c>
      <c r="K660" s="2">
        <v>0.407689</v>
      </c>
      <c r="O660" s="2">
        <v>0.026808</v>
      </c>
      <c r="Q660" s="2">
        <v>0.060179</v>
      </c>
    </row>
    <row r="661">
      <c r="A661" s="2">
        <v>0.110465</v>
      </c>
      <c r="E661" s="2">
        <v>0.035813</v>
      </c>
      <c r="I661" s="2">
        <v>0.397251</v>
      </c>
      <c r="K661" s="2">
        <v>0.431683</v>
      </c>
      <c r="O661" s="2">
        <v>0.026451</v>
      </c>
      <c r="Q661" s="2">
        <v>0.055832</v>
      </c>
    </row>
    <row r="662">
      <c r="A662" s="2">
        <v>0.021861</v>
      </c>
      <c r="E662" s="2">
        <v>0.041451</v>
      </c>
      <c r="I662" s="2">
        <v>0.379026</v>
      </c>
      <c r="K662" s="2">
        <v>0.392704</v>
      </c>
      <c r="O662" s="2">
        <v>0.02589</v>
      </c>
      <c r="Q662" s="2">
        <v>0.057941</v>
      </c>
    </row>
    <row r="663">
      <c r="A663" s="2">
        <v>-0.042298</v>
      </c>
      <c r="E663" s="2">
        <v>0.051887</v>
      </c>
      <c r="I663" s="2">
        <v>0.369055</v>
      </c>
      <c r="K663" s="2">
        <v>0.349357</v>
      </c>
      <c r="O663" s="2">
        <v>0.026019</v>
      </c>
      <c r="Q663" s="2">
        <v>0.057312</v>
      </c>
    </row>
    <row r="664">
      <c r="A664" s="2">
        <v>-0.088435</v>
      </c>
      <c r="E664" s="2">
        <v>0.091743</v>
      </c>
      <c r="I664" s="2">
        <v>0.347365</v>
      </c>
      <c r="K664" s="2">
        <v>0.382803</v>
      </c>
      <c r="O664" s="2">
        <v>0.025536</v>
      </c>
      <c r="Q664" s="2">
        <v>0.05407</v>
      </c>
    </row>
    <row r="665">
      <c r="A665" s="2">
        <v>-0.108108</v>
      </c>
      <c r="E665" s="2">
        <v>0.092971</v>
      </c>
      <c r="I665" s="2">
        <v>0.324512</v>
      </c>
      <c r="K665" s="2">
        <v>0.367607</v>
      </c>
      <c r="O665" s="2">
        <v>0.02685</v>
      </c>
      <c r="Q665" s="2">
        <v>0.055474</v>
      </c>
    </row>
    <row r="666">
      <c r="A666" s="2">
        <v>-0.115724</v>
      </c>
      <c r="E666" s="2">
        <v>0.079812</v>
      </c>
      <c r="I666" s="2">
        <v>0.311305</v>
      </c>
      <c r="K666" s="2">
        <v>0.368209</v>
      </c>
      <c r="O666" s="2">
        <v>0.027628</v>
      </c>
      <c r="Q666" s="2">
        <v>0.055945</v>
      </c>
    </row>
    <row r="667">
      <c r="A667" s="2">
        <v>-0.128773</v>
      </c>
      <c r="E667" s="2">
        <v>0.114355</v>
      </c>
      <c r="I667" s="2">
        <v>0.285744</v>
      </c>
      <c r="K667" s="2">
        <v>0.395404</v>
      </c>
      <c r="O667" s="2">
        <v>0.026857</v>
      </c>
      <c r="Q667" s="2">
        <v>0.055941</v>
      </c>
    </row>
    <row r="668">
      <c r="A668" s="2">
        <v>-0.138336</v>
      </c>
      <c r="E668" s="2">
        <v>0.132275</v>
      </c>
      <c r="I668" s="2">
        <v>0.317404</v>
      </c>
      <c r="K668" s="2">
        <v>0.458686</v>
      </c>
      <c r="O668" s="2">
        <v>0.025867</v>
      </c>
      <c r="Q668" s="2">
        <v>0.054531</v>
      </c>
    </row>
    <row r="669">
      <c r="A669" s="2">
        <v>-0.15493</v>
      </c>
      <c r="E669" s="2">
        <v>0.164894</v>
      </c>
      <c r="I669" s="2">
        <v>0.305059</v>
      </c>
      <c r="K669" s="2">
        <v>0.494548</v>
      </c>
      <c r="O669" s="2">
        <v>0.027588</v>
      </c>
      <c r="Q669" s="2">
        <v>0.060816</v>
      </c>
    </row>
    <row r="670">
      <c r="A670" s="2">
        <v>-0.175175</v>
      </c>
      <c r="E670" s="2">
        <v>0.148052</v>
      </c>
      <c r="I670" s="2">
        <v>0.290374</v>
      </c>
      <c r="K670" s="2">
        <v>0.436725</v>
      </c>
      <c r="O670" s="2">
        <v>0.025945</v>
      </c>
      <c r="Q670" s="2">
        <v>0.055994</v>
      </c>
    </row>
    <row r="671">
      <c r="A671" s="2">
        <v>-0.181772</v>
      </c>
      <c r="E671" s="2">
        <v>0.121053</v>
      </c>
      <c r="I671" s="2">
        <v>0.284451</v>
      </c>
      <c r="K671" s="2">
        <v>0.437087</v>
      </c>
      <c r="O671" s="2">
        <v>0.026354</v>
      </c>
      <c r="Q671" s="2">
        <v>0.059338</v>
      </c>
    </row>
    <row r="672">
      <c r="A672" s="2">
        <v>-0.172878</v>
      </c>
      <c r="E672" s="2">
        <v>0.078947</v>
      </c>
      <c r="I672" s="2">
        <v>0.307353</v>
      </c>
      <c r="K672" s="2">
        <v>0.418173</v>
      </c>
      <c r="O672" s="2">
        <v>0.026813</v>
      </c>
      <c r="Q672" s="2">
        <v>0.060345</v>
      </c>
    </row>
    <row r="673">
      <c r="A673" s="2">
        <v>-0.14168</v>
      </c>
      <c r="E673" s="2">
        <v>0.13217</v>
      </c>
      <c r="I673" s="2">
        <v>0.312891</v>
      </c>
      <c r="K673" s="2">
        <v>0.442808</v>
      </c>
      <c r="O673" s="2">
        <v>0.026359</v>
      </c>
      <c r="Q673" s="2">
        <v>0.060096</v>
      </c>
    </row>
    <row r="674">
      <c r="A674" s="2">
        <v>-0.104334</v>
      </c>
      <c r="E674" s="2">
        <v>0.083123</v>
      </c>
      <c r="I674" s="2">
        <v>0.35286</v>
      </c>
      <c r="K674" s="2">
        <v>0.410458</v>
      </c>
      <c r="O674" s="2">
        <v>0.026492</v>
      </c>
      <c r="Q674" s="2">
        <v>0.058437</v>
      </c>
    </row>
    <row r="675">
      <c r="A675" s="2">
        <v>-0.002704</v>
      </c>
      <c r="E675" s="2">
        <v>0.034483</v>
      </c>
      <c r="I675" s="2">
        <v>0.390417</v>
      </c>
      <c r="K675" s="2">
        <v>0.354224</v>
      </c>
      <c r="O675" s="2">
        <v>0.025877</v>
      </c>
      <c r="Q675" s="2">
        <v>0.058327</v>
      </c>
    </row>
    <row r="676">
      <c r="A676" s="2">
        <v>0.040992</v>
      </c>
      <c r="E676" s="2">
        <v>0.002387</v>
      </c>
      <c r="I676" s="2">
        <v>0.389748</v>
      </c>
      <c r="K676" s="2">
        <v>0.347682</v>
      </c>
      <c r="O676" s="2">
        <v>0.026071</v>
      </c>
      <c r="Q676" s="2">
        <v>0.058175</v>
      </c>
    </row>
    <row r="677">
      <c r="A677" s="2">
        <v>0.107578</v>
      </c>
      <c r="E677" s="2">
        <v>-0.037559</v>
      </c>
      <c r="I677" s="2">
        <v>0.426188</v>
      </c>
      <c r="K677" s="2">
        <v>0.321996</v>
      </c>
      <c r="O677" s="2">
        <v>0.025581</v>
      </c>
      <c r="Q677" s="2">
        <v>0.054389</v>
      </c>
    </row>
    <row r="678">
      <c r="A678" s="2">
        <v>0.119333</v>
      </c>
      <c r="E678" s="2">
        <v>-0.145497</v>
      </c>
      <c r="I678" s="2">
        <v>0.430403</v>
      </c>
      <c r="K678" s="2">
        <v>0.246294</v>
      </c>
      <c r="O678" s="2">
        <v>0.026126</v>
      </c>
      <c r="Q678" s="2">
        <v>0.055737</v>
      </c>
    </row>
    <row r="679">
      <c r="A679" s="2">
        <v>0.109768</v>
      </c>
      <c r="E679" s="2">
        <v>-0.17833</v>
      </c>
      <c r="I679" s="2">
        <v>0.428761</v>
      </c>
      <c r="K679" s="2">
        <v>0.238457</v>
      </c>
      <c r="O679" s="2">
        <v>0.026061</v>
      </c>
      <c r="Q679" s="2">
        <v>0.056394</v>
      </c>
    </row>
    <row r="680">
      <c r="A680" s="2">
        <v>0.048805</v>
      </c>
      <c r="E680" s="2">
        <v>-0.21267</v>
      </c>
      <c r="I680" s="2">
        <v>0.387372</v>
      </c>
      <c r="K680" s="2">
        <v>0.222012</v>
      </c>
      <c r="O680" s="2">
        <v>0.027535</v>
      </c>
      <c r="Q680" s="2">
        <v>0.056008</v>
      </c>
    </row>
    <row r="681">
      <c r="A681" s="2">
        <v>0.062406</v>
      </c>
      <c r="E681" s="2">
        <v>-0.203661</v>
      </c>
      <c r="I681" s="2">
        <v>0.392429</v>
      </c>
      <c r="K681" s="2">
        <v>0.23866</v>
      </c>
      <c r="O681" s="2">
        <v>0.02931</v>
      </c>
      <c r="Q681" s="2">
        <v>0.055902</v>
      </c>
    </row>
    <row r="682">
      <c r="A682" s="2">
        <v>0.019173</v>
      </c>
      <c r="E682" s="2">
        <v>-0.221106</v>
      </c>
      <c r="I682" s="2">
        <v>0.372902</v>
      </c>
      <c r="K682" s="2">
        <v>0.278807</v>
      </c>
      <c r="O682" s="2">
        <v>0.029163</v>
      </c>
      <c r="Q682" s="2">
        <v>0.056863</v>
      </c>
    </row>
    <row r="683">
      <c r="A683" s="2">
        <v>0.034411</v>
      </c>
      <c r="E683" s="2">
        <v>-0.193634</v>
      </c>
      <c r="I683" s="2">
        <v>0.401209</v>
      </c>
      <c r="K683" s="2">
        <v>0.285881</v>
      </c>
      <c r="O683" s="2">
        <v>0.027541</v>
      </c>
      <c r="Q683" s="2">
        <v>0.055498</v>
      </c>
    </row>
    <row r="684">
      <c r="A684" s="2">
        <v>0.029381</v>
      </c>
      <c r="E684" s="2">
        <v>-0.122905</v>
      </c>
      <c r="I684" s="2">
        <v>0.387431</v>
      </c>
      <c r="K684" s="2">
        <v>0.330736</v>
      </c>
      <c r="O684" s="2">
        <v>0.0283</v>
      </c>
      <c r="Q684" s="2">
        <v>0.056969</v>
      </c>
    </row>
    <row r="685">
      <c r="A685" s="2">
        <v>0.016393</v>
      </c>
      <c r="E685" s="2">
        <v>-0.033898</v>
      </c>
      <c r="I685" s="2">
        <v>0.39505</v>
      </c>
      <c r="K685" s="2">
        <v>0.394324</v>
      </c>
      <c r="O685" s="2">
        <v>0.027082</v>
      </c>
      <c r="Q685" s="2">
        <v>0.055436</v>
      </c>
    </row>
    <row r="686">
      <c r="A686" s="2">
        <v>0.019525</v>
      </c>
      <c r="E686" s="2">
        <v>0.002899</v>
      </c>
      <c r="I686" s="2">
        <v>0.394827</v>
      </c>
      <c r="K686" s="2">
        <v>0.444589</v>
      </c>
      <c r="O686" s="2">
        <v>0.025537</v>
      </c>
      <c r="Q686" s="2">
        <v>0.056967</v>
      </c>
    </row>
    <row r="687">
      <c r="A687" s="2">
        <v>0.02734</v>
      </c>
      <c r="E687" s="2">
        <v>0.020942</v>
      </c>
      <c r="I687" s="2">
        <v>0.402414</v>
      </c>
      <c r="K687" s="2">
        <v>0.391546</v>
      </c>
      <c r="O687" s="2">
        <v>0.025505</v>
      </c>
      <c r="Q687" s="2">
        <v>0.058338</v>
      </c>
    </row>
    <row r="688">
      <c r="A688" s="2">
        <v>0.040785</v>
      </c>
      <c r="E688" s="2">
        <v>0.074935</v>
      </c>
      <c r="I688" s="2">
        <v>0.406143</v>
      </c>
      <c r="K688" s="2">
        <v>0.443345</v>
      </c>
      <c r="O688" s="2">
        <v>0.026808</v>
      </c>
      <c r="Q688" s="2">
        <v>0.057199</v>
      </c>
    </row>
    <row r="689">
      <c r="A689" s="2">
        <v>0.084521</v>
      </c>
      <c r="E689" s="2">
        <v>0.086735</v>
      </c>
      <c r="I689" s="2">
        <v>0.405884</v>
      </c>
      <c r="K689" s="2">
        <v>0.404464</v>
      </c>
      <c r="O689" s="2">
        <v>0.026682</v>
      </c>
      <c r="Q689" s="2">
        <v>0.055408</v>
      </c>
    </row>
    <row r="690">
      <c r="A690" s="2">
        <v>0.113821</v>
      </c>
      <c r="E690" s="2">
        <v>0.105528</v>
      </c>
      <c r="I690" s="2">
        <v>0.421415</v>
      </c>
      <c r="K690" s="2">
        <v>0.405905</v>
      </c>
      <c r="O690" s="2">
        <v>0.025728</v>
      </c>
      <c r="Q690" s="2">
        <v>0.055179</v>
      </c>
    </row>
    <row r="691">
      <c r="A691" s="2">
        <v>0.124548</v>
      </c>
      <c r="E691" s="2">
        <v>0.130641</v>
      </c>
      <c r="I691" s="2">
        <v>0.430328</v>
      </c>
      <c r="K691" s="2">
        <v>0.3737</v>
      </c>
      <c r="O691" s="2">
        <v>0.026305</v>
      </c>
      <c r="Q691" s="2">
        <v>0.057041</v>
      </c>
    </row>
    <row r="692">
      <c r="A692" s="2">
        <v>0.161491</v>
      </c>
      <c r="E692" s="2">
        <v>0.111111</v>
      </c>
      <c r="I692" s="2">
        <v>0.466543</v>
      </c>
      <c r="K692" s="2">
        <v>0.365833</v>
      </c>
      <c r="O692" s="2">
        <v>0.029033</v>
      </c>
      <c r="Q692" s="2">
        <v>0.057827</v>
      </c>
    </row>
    <row r="693">
      <c r="A693" s="2">
        <v>0.158426</v>
      </c>
      <c r="E693" s="2">
        <v>0.102975</v>
      </c>
      <c r="I693" s="2">
        <v>0.44101</v>
      </c>
      <c r="K693" s="2">
        <v>0.396633</v>
      </c>
      <c r="O693" s="2">
        <v>0.027258</v>
      </c>
      <c r="Q693" s="2">
        <v>0.057416</v>
      </c>
    </row>
    <row r="694">
      <c r="A694" s="2">
        <v>0.121274</v>
      </c>
      <c r="E694" s="2">
        <v>0.09292</v>
      </c>
      <c r="I694" s="2">
        <v>0.428318</v>
      </c>
      <c r="K694" s="2">
        <v>0.354231</v>
      </c>
      <c r="O694" s="2">
        <v>0.025827</v>
      </c>
      <c r="Q694" s="2">
        <v>0.056401</v>
      </c>
    </row>
    <row r="695">
      <c r="A695" s="2">
        <v>0.133197</v>
      </c>
      <c r="E695" s="2">
        <v>0.092971</v>
      </c>
      <c r="I695" s="2">
        <v>0.450746</v>
      </c>
      <c r="K695" s="2">
        <v>0.372722</v>
      </c>
      <c r="O695" s="2">
        <v>0.026425</v>
      </c>
      <c r="Q695" s="2">
        <v>0.058105</v>
      </c>
    </row>
    <row r="696">
      <c r="A696" s="2">
        <v>0.142006</v>
      </c>
      <c r="E696" s="2">
        <v>0.091346</v>
      </c>
      <c r="I696" s="2">
        <v>0.427715</v>
      </c>
      <c r="K696" s="2">
        <v>0.385525</v>
      </c>
      <c r="O696" s="2">
        <v>0.026211</v>
      </c>
      <c r="Q696" s="2">
        <v>0.055902</v>
      </c>
    </row>
    <row r="697">
      <c r="A697" s="2">
        <v>0.130062</v>
      </c>
      <c r="E697" s="2">
        <v>0.123762</v>
      </c>
      <c r="I697" s="2">
        <v>0.399996</v>
      </c>
      <c r="K697" s="2">
        <v>0.407815</v>
      </c>
      <c r="O697" s="2">
        <v>0.025558</v>
      </c>
      <c r="Q697" s="2">
        <v>0.057528</v>
      </c>
    </row>
    <row r="698">
      <c r="A698" s="2">
        <v>0.147826</v>
      </c>
      <c r="E698" s="2">
        <v>0.174684</v>
      </c>
      <c r="I698" s="2">
        <v>0.420398</v>
      </c>
      <c r="K698" s="2">
        <v>0.466481</v>
      </c>
      <c r="O698" s="2">
        <v>0.025872</v>
      </c>
      <c r="Q698" s="2">
        <v>0.057417</v>
      </c>
    </row>
    <row r="699">
      <c r="A699" s="2">
        <v>0.154185</v>
      </c>
      <c r="E699" s="2">
        <v>0.19898</v>
      </c>
      <c r="I699" s="2">
        <v>0.432413</v>
      </c>
      <c r="K699" s="2">
        <v>0.458472</v>
      </c>
      <c r="O699" s="2">
        <v>0.02668</v>
      </c>
      <c r="Q699" s="2">
        <v>0.055386</v>
      </c>
    </row>
    <row r="700">
      <c r="A700" s="2">
        <v>0.141434</v>
      </c>
      <c r="E700" s="2">
        <v>0.170984</v>
      </c>
      <c r="I700" s="2">
        <v>0.429702</v>
      </c>
      <c r="K700" s="2">
        <v>0.445949</v>
      </c>
      <c r="O700" s="2">
        <v>0.025703</v>
      </c>
      <c r="Q700" s="2">
        <v>0.055474</v>
      </c>
    </row>
    <row r="701">
      <c r="A701" s="2">
        <v>0.091826</v>
      </c>
      <c r="E701" s="2">
        <v>0.166667</v>
      </c>
      <c r="I701" s="2">
        <v>0.397647</v>
      </c>
      <c r="K701" s="2">
        <v>0.485771</v>
      </c>
      <c r="O701" s="2">
        <v>0.025479</v>
      </c>
      <c r="Q701" s="2">
        <v>0.054332</v>
      </c>
    </row>
    <row r="702">
      <c r="A702" s="2">
        <v>0.089005</v>
      </c>
      <c r="E702" s="2">
        <v>0.173184</v>
      </c>
      <c r="I702" s="2">
        <v>0.431297</v>
      </c>
      <c r="K702" s="2">
        <v>0.502626</v>
      </c>
      <c r="O702" s="2">
        <v>0.026865</v>
      </c>
      <c r="Q702" s="2">
        <v>0.056857</v>
      </c>
    </row>
    <row r="703">
      <c r="A703" s="2">
        <v>-0.015617</v>
      </c>
      <c r="E703" s="2">
        <v>0.056497</v>
      </c>
      <c r="I703" s="2">
        <v>0.37458</v>
      </c>
      <c r="K703" s="2">
        <v>0.419213</v>
      </c>
      <c r="O703" s="2">
        <v>0.026718</v>
      </c>
      <c r="Q703" s="2">
        <v>0.054218</v>
      </c>
    </row>
    <row r="704">
      <c r="A704" s="2">
        <v>-0.006198</v>
      </c>
      <c r="E704" s="2">
        <v>-0.047368</v>
      </c>
      <c r="I704" s="2">
        <v>0.379477</v>
      </c>
      <c r="K704" s="2">
        <v>0.327045</v>
      </c>
      <c r="O704" s="2">
        <v>0.025933</v>
      </c>
      <c r="Q704" s="2">
        <v>0.05817</v>
      </c>
    </row>
    <row r="705">
      <c r="A705" s="2">
        <v>-0.00499</v>
      </c>
      <c r="E705" s="2">
        <v>-0.061224</v>
      </c>
      <c r="I705" s="2">
        <v>0.355625</v>
      </c>
      <c r="K705" s="2">
        <v>0.346748</v>
      </c>
      <c r="O705" s="2">
        <v>0.026749</v>
      </c>
      <c r="Q705" s="2">
        <v>0.057736</v>
      </c>
    </row>
    <row r="706">
      <c r="A706" s="2">
        <v>0.031403</v>
      </c>
      <c r="E706" s="2">
        <v>-0.086538</v>
      </c>
      <c r="I706" s="2">
        <v>0.376961</v>
      </c>
      <c r="K706" s="2">
        <v>0.324613</v>
      </c>
      <c r="O706" s="2">
        <v>0.026437</v>
      </c>
      <c r="Q706" s="2">
        <v>0.059006</v>
      </c>
    </row>
    <row r="707">
      <c r="A707" s="2">
        <v>0.026393</v>
      </c>
      <c r="E707" s="2">
        <v>-0.081206</v>
      </c>
      <c r="I707" s="2">
        <v>0.36632</v>
      </c>
      <c r="K707" s="2">
        <v>0.295482</v>
      </c>
      <c r="O707" s="2">
        <v>0.025953</v>
      </c>
      <c r="Q707" s="2">
        <v>0.062745</v>
      </c>
    </row>
    <row r="708">
      <c r="A708" s="2">
        <v>0.056405</v>
      </c>
      <c r="E708" s="2">
        <v>-0.107623</v>
      </c>
      <c r="I708" s="2">
        <v>0.359135</v>
      </c>
      <c r="K708" s="2">
        <v>0.239576</v>
      </c>
      <c r="O708" s="2">
        <v>0.02539</v>
      </c>
      <c r="Q708" s="2">
        <v>0.067906</v>
      </c>
    </row>
    <row r="709">
      <c r="A709" s="2">
        <v>0.030723</v>
      </c>
      <c r="E709" s="2">
        <v>-0.110599</v>
      </c>
      <c r="I709" s="2">
        <v>0.372799</v>
      </c>
      <c r="K709" s="2">
        <v>0.255965</v>
      </c>
      <c r="O709" s="2">
        <v>0.025153</v>
      </c>
      <c r="Q709" s="2">
        <v>0.060011</v>
      </c>
    </row>
    <row r="710">
      <c r="A710" s="2">
        <v>0.024041</v>
      </c>
      <c r="E710" s="2">
        <v>-0.123543</v>
      </c>
      <c r="I710" s="2">
        <v>0.384148</v>
      </c>
      <c r="K710" s="2">
        <v>0.275356</v>
      </c>
      <c r="O710" s="2">
        <v>0.025257</v>
      </c>
      <c r="Q710" s="2">
        <v>0.06014</v>
      </c>
    </row>
    <row r="711">
      <c r="A711" s="2">
        <v>0.033837</v>
      </c>
      <c r="E711" s="2">
        <v>-0.13615</v>
      </c>
      <c r="I711" s="2">
        <v>0.399401</v>
      </c>
      <c r="K711" s="2">
        <v>0.281419</v>
      </c>
      <c r="O711" s="2">
        <v>0.025227</v>
      </c>
      <c r="Q711" s="2">
        <v>0.062928</v>
      </c>
    </row>
    <row r="712">
      <c r="A712" s="2">
        <v>0.057851</v>
      </c>
      <c r="E712" s="2">
        <v>-0.180328</v>
      </c>
      <c r="I712" s="2">
        <v>0.395711</v>
      </c>
      <c r="K712" s="2">
        <v>0.233329</v>
      </c>
      <c r="O712" s="2">
        <v>0.025087</v>
      </c>
      <c r="Q712" s="2">
        <v>0.063275</v>
      </c>
    </row>
    <row r="713">
      <c r="A713" s="2">
        <v>0.099415</v>
      </c>
      <c r="E713" s="2">
        <v>-0.148837</v>
      </c>
      <c r="I713" s="2">
        <v>0.433651</v>
      </c>
      <c r="K713" s="2">
        <v>0.251967</v>
      </c>
      <c r="O713" s="2">
        <v>0.025783</v>
      </c>
      <c r="Q713" s="2">
        <v>0.061311</v>
      </c>
    </row>
    <row r="714">
      <c r="A714" s="2">
        <v>0.109589</v>
      </c>
      <c r="E714" s="2">
        <v>-0.120567</v>
      </c>
      <c r="I714" s="2">
        <v>0.426885</v>
      </c>
      <c r="K714" s="2">
        <v>0.284059</v>
      </c>
      <c r="O714" s="2">
        <v>0.02578</v>
      </c>
      <c r="Q714" s="2">
        <v>0.063097</v>
      </c>
    </row>
    <row r="715">
      <c r="A715" s="2">
        <v>0.112617</v>
      </c>
      <c r="E715" s="2">
        <v>-0.087379</v>
      </c>
      <c r="I715" s="2">
        <v>0.433088</v>
      </c>
      <c r="K715" s="2">
        <v>0.337417</v>
      </c>
      <c r="O715" s="2">
        <v>0.026553</v>
      </c>
      <c r="Q715" s="2">
        <v>0.063056</v>
      </c>
    </row>
    <row r="716">
      <c r="A716" s="2">
        <v>0.080594</v>
      </c>
      <c r="E716" s="2">
        <v>-0.085714</v>
      </c>
      <c r="I716" s="2">
        <v>0.418597</v>
      </c>
      <c r="K716" s="2">
        <v>0.306351</v>
      </c>
      <c r="O716" s="2">
        <v>0.025378</v>
      </c>
      <c r="Q716" s="2">
        <v>0.061268</v>
      </c>
    </row>
    <row r="717">
      <c r="A717" s="2">
        <v>0.06485</v>
      </c>
      <c r="E717" s="2">
        <v>-0.01139</v>
      </c>
      <c r="I717" s="2">
        <v>0.438086</v>
      </c>
      <c r="K717" s="2">
        <v>0.308681</v>
      </c>
      <c r="O717" s="2">
        <v>0.025524</v>
      </c>
      <c r="Q717" s="2">
        <v>0.059933</v>
      </c>
    </row>
    <row r="718">
      <c r="A718" s="2">
        <v>0.016094</v>
      </c>
      <c r="E718" s="2">
        <v>-0.031963</v>
      </c>
      <c r="I718" s="2">
        <v>0.393593</v>
      </c>
      <c r="K718" s="2">
        <v>0.286407</v>
      </c>
      <c r="O718" s="2">
        <v>0.025397</v>
      </c>
      <c r="Q718" s="2">
        <v>0.059146</v>
      </c>
    </row>
    <row r="719">
      <c r="A719" s="2">
        <v>0.047065</v>
      </c>
      <c r="E719" s="2">
        <v>-0.06988</v>
      </c>
      <c r="I719" s="2">
        <v>0.410444</v>
      </c>
      <c r="K719" s="2">
        <v>0.316952</v>
      </c>
      <c r="O719" s="2">
        <v>0.025888</v>
      </c>
      <c r="Q719" s="2">
        <v>0.057232</v>
      </c>
    </row>
    <row r="720">
      <c r="A720" s="2">
        <v>0.06383</v>
      </c>
      <c r="E720" s="2">
        <v>-0.072115</v>
      </c>
      <c r="I720" s="2">
        <v>0.419766</v>
      </c>
      <c r="K720" s="2">
        <v>0.327521</v>
      </c>
      <c r="O720" s="2">
        <v>0.025886</v>
      </c>
      <c r="Q720" s="2">
        <v>0.05816</v>
      </c>
    </row>
    <row r="721">
      <c r="A721" s="2">
        <v>0.084779</v>
      </c>
      <c r="E721" s="2">
        <v>-0.094891</v>
      </c>
      <c r="I721" s="2">
        <v>0.401036</v>
      </c>
      <c r="K721" s="2">
        <v>0.310192</v>
      </c>
      <c r="O721" s="2">
        <v>0.026092</v>
      </c>
      <c r="Q721" s="2">
        <v>0.055961</v>
      </c>
    </row>
    <row r="722">
      <c r="A722" s="2">
        <v>0.083767</v>
      </c>
      <c r="E722" s="2">
        <v>-0.114504</v>
      </c>
      <c r="I722" s="2">
        <v>0.366389</v>
      </c>
      <c r="K722" s="2">
        <v>0.310924</v>
      </c>
      <c r="O722" s="2">
        <v>0.025837</v>
      </c>
      <c r="Q722" s="2">
        <v>0.055362</v>
      </c>
    </row>
    <row r="723">
      <c r="A723" s="2">
        <v>0.087179</v>
      </c>
      <c r="E723" s="2">
        <v>-0.082228</v>
      </c>
      <c r="I723" s="2">
        <v>0.373687</v>
      </c>
      <c r="K723" s="2">
        <v>0.351667</v>
      </c>
      <c r="O723" s="2">
        <v>0.026014</v>
      </c>
      <c r="Q723" s="2">
        <v>0.057111</v>
      </c>
    </row>
    <row r="724">
      <c r="A724" s="2">
        <v>0.068773</v>
      </c>
      <c r="E724" s="2">
        <v>0.017812</v>
      </c>
      <c r="I724" s="2">
        <v>0.363844</v>
      </c>
      <c r="K724" s="2">
        <v>0.384073</v>
      </c>
      <c r="O724" s="2">
        <v>0.025407</v>
      </c>
      <c r="Q724" s="2">
        <v>0.055531</v>
      </c>
    </row>
    <row r="725">
      <c r="A725" s="2">
        <v>0.055449</v>
      </c>
      <c r="E725" s="2">
        <v>0.037221</v>
      </c>
      <c r="I725" s="2">
        <v>0.368326</v>
      </c>
      <c r="K725" s="2">
        <v>0.356215</v>
      </c>
      <c r="O725" s="2">
        <v>0.025559</v>
      </c>
      <c r="Q725" s="2">
        <v>0.055602</v>
      </c>
    </row>
    <row r="726">
      <c r="A726" s="2">
        <v>0.079655</v>
      </c>
      <c r="E726" s="2">
        <v>0.125</v>
      </c>
      <c r="I726" s="2">
        <v>0.369706</v>
      </c>
      <c r="K726" s="2">
        <v>0.421147</v>
      </c>
      <c r="O726" s="2">
        <v>0.026171</v>
      </c>
      <c r="Q726" s="2">
        <v>0.05479</v>
      </c>
    </row>
    <row r="727">
      <c r="A727" s="2">
        <v>0.107178</v>
      </c>
      <c r="E727" s="2">
        <v>0.144304</v>
      </c>
      <c r="I727" s="2">
        <v>0.41149</v>
      </c>
      <c r="K727" s="2">
        <v>0.419257</v>
      </c>
      <c r="O727" s="2">
        <v>0.025893</v>
      </c>
      <c r="Q727" s="2">
        <v>0.057743</v>
      </c>
    </row>
    <row r="728">
      <c r="A728" s="2">
        <v>0.158668</v>
      </c>
      <c r="E728" s="2">
        <v>0.110024</v>
      </c>
      <c r="I728" s="2">
        <v>0.42595</v>
      </c>
      <c r="K728" s="2">
        <v>0.376246</v>
      </c>
      <c r="O728" s="2">
        <v>0.025748</v>
      </c>
      <c r="Q728" s="2">
        <v>0.057358</v>
      </c>
    </row>
    <row r="729">
      <c r="A729" s="2">
        <v>0.168317</v>
      </c>
      <c r="E729" s="2">
        <v>0.11271</v>
      </c>
      <c r="I729" s="2">
        <v>0.444689</v>
      </c>
      <c r="K729" s="2">
        <v>0.418087</v>
      </c>
      <c r="O729" s="2">
        <v>0.025941</v>
      </c>
      <c r="Q729" s="2">
        <v>0.057987</v>
      </c>
    </row>
    <row r="730">
      <c r="A730" s="2">
        <v>0.153285</v>
      </c>
      <c r="E730" s="2">
        <v>0.16055</v>
      </c>
      <c r="I730" s="2">
        <v>0.421472</v>
      </c>
      <c r="K730" s="2">
        <v>0.412292</v>
      </c>
      <c r="O730" s="2">
        <v>0.025968</v>
      </c>
      <c r="Q730" s="2">
        <v>0.058917</v>
      </c>
    </row>
    <row r="731">
      <c r="A731" s="2">
        <v>0.083962</v>
      </c>
      <c r="E731" s="2">
        <v>0.083744</v>
      </c>
      <c r="I731" s="2">
        <v>0.391756</v>
      </c>
      <c r="K731" s="2">
        <v>0.427237</v>
      </c>
      <c r="O731" s="2">
        <v>0.025966</v>
      </c>
      <c r="Q731" s="2">
        <v>0.055737</v>
      </c>
    </row>
    <row r="732">
      <c r="A732" s="2">
        <v>0.045571</v>
      </c>
      <c r="E732" s="2">
        <v>0.002469</v>
      </c>
      <c r="I732" s="2">
        <v>0.397409</v>
      </c>
      <c r="K732" s="2">
        <v>0.325404</v>
      </c>
      <c r="O732" s="2">
        <v>0.026156</v>
      </c>
      <c r="Q732" s="2">
        <v>0.059112</v>
      </c>
    </row>
    <row r="733">
      <c r="A733" s="2">
        <v>0.011423</v>
      </c>
      <c r="E733" s="2">
        <v>0.030612</v>
      </c>
      <c r="I733" s="2">
        <v>0.385582</v>
      </c>
      <c r="K733" s="2">
        <v>0.371193</v>
      </c>
      <c r="O733" s="2">
        <v>0.026304</v>
      </c>
      <c r="Q733" s="2">
        <v>0.056331</v>
      </c>
    </row>
    <row r="734">
      <c r="A734" s="2">
        <v>-0.008905</v>
      </c>
      <c r="E734" s="2">
        <v>-0.083333</v>
      </c>
      <c r="I734" s="2">
        <v>0.378347</v>
      </c>
      <c r="K734" s="2">
        <v>0.358565</v>
      </c>
      <c r="O734" s="2">
        <v>0.025604</v>
      </c>
      <c r="Q734" s="2">
        <v>0.057724</v>
      </c>
    </row>
    <row r="735">
      <c r="A735" s="2">
        <v>-5.27E-4</v>
      </c>
      <c r="E735" s="2">
        <v>-0.205405</v>
      </c>
      <c r="I735" s="2">
        <v>0.374476</v>
      </c>
      <c r="K735" s="2">
        <v>0.334631</v>
      </c>
      <c r="O735" s="2">
        <v>0.027</v>
      </c>
      <c r="Q735" s="2">
        <v>0.059768</v>
      </c>
    </row>
    <row r="736">
      <c r="A736" s="2">
        <v>0.050812</v>
      </c>
      <c r="E736" s="2">
        <v>-0.177885</v>
      </c>
      <c r="I736" s="2">
        <v>0.411973</v>
      </c>
      <c r="K736" s="2">
        <v>0.277696</v>
      </c>
      <c r="O736" s="2">
        <v>0.025907</v>
      </c>
      <c r="Q736" s="2">
        <v>0.060913</v>
      </c>
    </row>
    <row r="737">
      <c r="A737" s="2">
        <v>0.085982</v>
      </c>
      <c r="E737" s="2">
        <v>-0.143519</v>
      </c>
      <c r="I737" s="2">
        <v>0.432826</v>
      </c>
      <c r="K737" s="2">
        <v>0.263896</v>
      </c>
      <c r="O737" s="2">
        <v>0.026046</v>
      </c>
      <c r="Q737" s="2">
        <v>0.058253</v>
      </c>
    </row>
    <row r="738">
      <c r="A738" s="2">
        <v>0.133745</v>
      </c>
      <c r="E738" s="2">
        <v>-0.183486</v>
      </c>
      <c r="I738" s="2">
        <v>0.444069</v>
      </c>
      <c r="K738" s="2">
        <v>0.236473</v>
      </c>
      <c r="O738" s="2">
        <v>0.0261</v>
      </c>
      <c r="Q738" s="2">
        <v>0.059448</v>
      </c>
    </row>
    <row r="739">
      <c r="A739" s="2">
        <v>0.161357</v>
      </c>
      <c r="E739" s="2">
        <v>-0.16129</v>
      </c>
      <c r="I739" s="2">
        <v>0.456851</v>
      </c>
      <c r="K739" s="2">
        <v>0.242295</v>
      </c>
      <c r="O739" s="2">
        <v>0.026166</v>
      </c>
      <c r="Q739" s="2">
        <v>0.060986</v>
      </c>
    </row>
    <row r="740">
      <c r="A740" s="2">
        <v>0.150334</v>
      </c>
      <c r="E740" s="2">
        <v>-0.146727</v>
      </c>
      <c r="I740" s="2">
        <v>0.425738</v>
      </c>
      <c r="K740" s="2">
        <v>0.230141</v>
      </c>
      <c r="O740" s="2">
        <v>0.026088</v>
      </c>
      <c r="Q740" s="2">
        <v>0.05869</v>
      </c>
    </row>
    <row r="741">
      <c r="A741" s="2">
        <v>0.111566</v>
      </c>
      <c r="E741" s="2">
        <v>-0.129252</v>
      </c>
      <c r="I741" s="2">
        <v>0.420043</v>
      </c>
      <c r="K741" s="2">
        <v>0.266627</v>
      </c>
      <c r="O741" s="2">
        <v>0.025354</v>
      </c>
      <c r="Q741" s="2">
        <v>0.055944</v>
      </c>
    </row>
    <row r="742">
      <c r="A742" s="2">
        <v>0.070825</v>
      </c>
      <c r="E742" s="2">
        <v>-0.159353</v>
      </c>
      <c r="I742" s="2">
        <v>0.436554</v>
      </c>
      <c r="K742" s="2">
        <v>0.248085</v>
      </c>
      <c r="O742" s="2">
        <v>0.025821</v>
      </c>
      <c r="Q742" s="2">
        <v>0.05725</v>
      </c>
    </row>
    <row r="743">
      <c r="A743" s="2">
        <v>0.055956</v>
      </c>
      <c r="E743" s="2">
        <v>-0.161905</v>
      </c>
      <c r="I743" s="2">
        <v>0.453836</v>
      </c>
      <c r="K743" s="2">
        <v>0.27554</v>
      </c>
      <c r="O743" s="2">
        <v>0.025033</v>
      </c>
      <c r="Q743" s="2">
        <v>0.055943</v>
      </c>
    </row>
    <row r="744">
      <c r="A744" s="2">
        <v>0.070078</v>
      </c>
      <c r="E744" s="2">
        <v>-0.179612</v>
      </c>
      <c r="I744" s="2">
        <v>0.443322</v>
      </c>
      <c r="K744" s="2">
        <v>0.26395</v>
      </c>
      <c r="O744" s="2">
        <v>0.026418</v>
      </c>
      <c r="Q744" s="2">
        <v>0.055564</v>
      </c>
    </row>
    <row r="745">
      <c r="A745" s="2">
        <v>0.079956</v>
      </c>
      <c r="E745" s="2">
        <v>-0.218905</v>
      </c>
      <c r="I745" s="2">
        <v>0.41528</v>
      </c>
      <c r="K745" s="2">
        <v>0.251849</v>
      </c>
      <c r="O745" s="2">
        <v>0.025715</v>
      </c>
      <c r="Q745" s="2">
        <v>0.056059</v>
      </c>
    </row>
    <row r="746">
      <c r="A746" s="2">
        <v>0.107182</v>
      </c>
      <c r="E746" s="2">
        <v>-0.256724</v>
      </c>
      <c r="I746" s="2">
        <v>0.449383</v>
      </c>
      <c r="K746" s="2">
        <v>0.230254</v>
      </c>
      <c r="O746" s="2">
        <v>0.025975</v>
      </c>
      <c r="Q746" s="2">
        <v>0.057844</v>
      </c>
    </row>
    <row r="747">
      <c r="A747" s="2">
        <v>0.135881</v>
      </c>
      <c r="E747" s="2">
        <v>-0.242718</v>
      </c>
      <c r="I747" s="2">
        <v>0.465557</v>
      </c>
      <c r="K747" s="2">
        <v>0.248801</v>
      </c>
      <c r="O747" s="2">
        <v>0.027154</v>
      </c>
      <c r="Q747" s="2">
        <v>0.054028</v>
      </c>
    </row>
    <row r="748">
      <c r="A748" s="2">
        <v>0.08866</v>
      </c>
      <c r="E748" s="2">
        <v>-0.231144</v>
      </c>
      <c r="I748" s="2">
        <v>0.430627</v>
      </c>
      <c r="K748" s="2">
        <v>0.262302</v>
      </c>
      <c r="O748" s="2">
        <v>0.030623</v>
      </c>
      <c r="Q748" s="2">
        <v>0.056516</v>
      </c>
    </row>
    <row r="749">
      <c r="A749" s="2">
        <v>0.057935</v>
      </c>
      <c r="E749" s="2">
        <v>-0.172749</v>
      </c>
      <c r="I749" s="2">
        <v>0.391304</v>
      </c>
      <c r="K749" s="2">
        <v>0.267796</v>
      </c>
      <c r="O749" s="2">
        <v>0.030594</v>
      </c>
      <c r="Q749" s="2">
        <v>0.055749</v>
      </c>
    </row>
    <row r="750">
      <c r="A750" s="2">
        <v>0.058287</v>
      </c>
      <c r="E750" s="2">
        <v>-0.19</v>
      </c>
      <c r="I750" s="2">
        <v>0.400502</v>
      </c>
      <c r="K750" s="2">
        <v>0.256748</v>
      </c>
      <c r="O750" s="2">
        <v>0.033158</v>
      </c>
      <c r="Q750" s="2">
        <v>0.055281</v>
      </c>
    </row>
    <row r="751">
      <c r="A751" s="2">
        <v>0.050454</v>
      </c>
      <c r="E751" s="2">
        <v>-0.12973</v>
      </c>
      <c r="I751" s="2">
        <v>0.397326</v>
      </c>
      <c r="K751" s="2">
        <v>0.347542</v>
      </c>
      <c r="O751" s="2">
        <v>0.034816</v>
      </c>
      <c r="Q751" s="2">
        <v>0.055206</v>
      </c>
    </row>
    <row r="752">
      <c r="A752" s="2">
        <v>0.014156</v>
      </c>
      <c r="E752" s="2">
        <v>-0.106849</v>
      </c>
      <c r="I752" s="2">
        <v>0.368504</v>
      </c>
      <c r="K752" s="2">
        <v>0.343533</v>
      </c>
      <c r="O752" s="2">
        <v>0.039294</v>
      </c>
      <c r="Q752" s="2">
        <v>0.057035</v>
      </c>
    </row>
    <row r="753">
      <c r="A753" s="2">
        <v>0.042196</v>
      </c>
      <c r="E753" s="2">
        <v>-0.113573</v>
      </c>
      <c r="I753" s="2">
        <v>0.395436</v>
      </c>
      <c r="K753" s="2">
        <v>0.368669</v>
      </c>
      <c r="O753" s="2">
        <v>0.038397</v>
      </c>
      <c r="Q753" s="2">
        <v>0.056687</v>
      </c>
    </row>
    <row r="754">
      <c r="A754" s="2">
        <v>0.069744</v>
      </c>
      <c r="E754" s="2">
        <v>-0.073973</v>
      </c>
      <c r="I754" s="2">
        <v>0.407798</v>
      </c>
      <c r="K754" s="2">
        <v>0.377644</v>
      </c>
      <c r="O754" s="2">
        <v>0.032486</v>
      </c>
      <c r="Q754" s="2">
        <v>0.058962</v>
      </c>
    </row>
    <row r="755">
      <c r="A755" s="2">
        <v>0.08999</v>
      </c>
      <c r="E755" s="2">
        <v>-0.024793</v>
      </c>
      <c r="I755" s="2">
        <v>0.399696</v>
      </c>
      <c r="K755" s="2">
        <v>0.392717</v>
      </c>
      <c r="O755" s="2">
        <v>0.02991</v>
      </c>
      <c r="Q755" s="2">
        <v>0.057636</v>
      </c>
    </row>
    <row r="756">
      <c r="A756" s="2">
        <v>0.125984</v>
      </c>
      <c r="E756" s="2">
        <v>-0.080332</v>
      </c>
      <c r="I756" s="2">
        <v>0.407411</v>
      </c>
      <c r="K756" s="2">
        <v>0.369874</v>
      </c>
      <c r="O756" s="2">
        <v>0.031764</v>
      </c>
      <c r="Q756" s="2">
        <v>0.057301</v>
      </c>
    </row>
    <row r="757">
      <c r="A757" s="2">
        <v>0.1611</v>
      </c>
      <c r="E757" s="2">
        <v>-0.054945</v>
      </c>
      <c r="I757" s="2">
        <v>0.434226</v>
      </c>
      <c r="K757" s="2">
        <v>0.38767</v>
      </c>
      <c r="O757" s="2">
        <v>0.029428</v>
      </c>
      <c r="Q757" s="2">
        <v>0.057625</v>
      </c>
    </row>
    <row r="758">
      <c r="A758" s="2">
        <v>0.160947</v>
      </c>
      <c r="E758" s="2">
        <v>-0.008</v>
      </c>
      <c r="I758" s="2">
        <v>0.433116</v>
      </c>
      <c r="K758" s="2">
        <v>0.3994</v>
      </c>
      <c r="O758" s="2">
        <v>0.026935</v>
      </c>
      <c r="Q758" s="2">
        <v>0.055807</v>
      </c>
    </row>
    <row r="759">
      <c r="A759" s="2">
        <v>0.124335</v>
      </c>
      <c r="E759" s="2">
        <v>-0.10992</v>
      </c>
      <c r="I759" s="2">
        <v>0.404851</v>
      </c>
      <c r="K759" s="2">
        <v>0.343763</v>
      </c>
      <c r="O759" s="2">
        <v>0.026917</v>
      </c>
      <c r="Q759" s="2">
        <v>0.058902</v>
      </c>
    </row>
    <row r="760">
      <c r="A760" s="2">
        <v>0.131423</v>
      </c>
      <c r="E760" s="2">
        <v>-0.089431</v>
      </c>
      <c r="I760" s="2">
        <v>0.429392</v>
      </c>
      <c r="K760" s="2">
        <v>0.37067</v>
      </c>
      <c r="O760" s="2">
        <v>0.026436</v>
      </c>
      <c r="Q760" s="2">
        <v>0.058611</v>
      </c>
    </row>
    <row r="761">
      <c r="A761" s="2">
        <v>0.123344</v>
      </c>
      <c r="E761" s="2">
        <v>-0.041237</v>
      </c>
      <c r="I761" s="2">
        <v>0.43816</v>
      </c>
      <c r="K761" s="2">
        <v>0.364179</v>
      </c>
      <c r="O761" s="2">
        <v>0.025453</v>
      </c>
      <c r="Q761" s="2">
        <v>0.056262</v>
      </c>
    </row>
    <row r="762">
      <c r="A762" s="2">
        <v>0.126402</v>
      </c>
      <c r="E762" s="2">
        <v>-0.013193</v>
      </c>
      <c r="I762" s="2">
        <v>0.429451</v>
      </c>
      <c r="K762" s="2">
        <v>0.383534</v>
      </c>
      <c r="O762" s="2">
        <v>0.025547</v>
      </c>
      <c r="Q762" s="2">
        <v>0.058044</v>
      </c>
    </row>
    <row r="763">
      <c r="A763" s="2">
        <v>0.123494</v>
      </c>
      <c r="E763" s="2">
        <v>0.005128</v>
      </c>
      <c r="I763" s="2">
        <v>0.409578</v>
      </c>
      <c r="K763" s="2">
        <v>0.358747</v>
      </c>
      <c r="O763" s="2">
        <v>0.025248</v>
      </c>
      <c r="Q763" s="2">
        <v>0.056638</v>
      </c>
    </row>
    <row r="764">
      <c r="A764" s="2">
        <v>0.147507</v>
      </c>
      <c r="E764" s="2">
        <v>0.026042</v>
      </c>
      <c r="I764" s="2">
        <v>0.465836</v>
      </c>
      <c r="K764" s="2">
        <v>0.394955</v>
      </c>
      <c r="O764" s="2">
        <v>0.025869</v>
      </c>
      <c r="Q764" s="2">
        <v>0.056051</v>
      </c>
    </row>
    <row r="765">
      <c r="A765" s="2">
        <v>0.115364</v>
      </c>
      <c r="E765" s="2">
        <v>-0.037975</v>
      </c>
      <c r="I765" s="2">
        <v>0.456038</v>
      </c>
      <c r="K765" s="2">
        <v>0.316697</v>
      </c>
      <c r="O765" s="2">
        <v>0.026123</v>
      </c>
      <c r="Q765" s="2">
        <v>0.056016</v>
      </c>
    </row>
    <row r="766">
      <c r="A766" s="2">
        <v>0.057754</v>
      </c>
      <c r="E766" s="2">
        <v>-0.081481</v>
      </c>
      <c r="I766" s="2">
        <v>0.407306</v>
      </c>
      <c r="K766" s="2">
        <v>0.310782</v>
      </c>
      <c r="O766" s="2">
        <v>0.028034</v>
      </c>
      <c r="Q766" s="2">
        <v>0.056342</v>
      </c>
    </row>
    <row r="767">
      <c r="A767" s="2">
        <v>0.026387</v>
      </c>
      <c r="E767" s="2">
        <v>-0.17757</v>
      </c>
      <c r="I767" s="2">
        <v>0.403069</v>
      </c>
      <c r="K767" s="2">
        <v>0.24334</v>
      </c>
      <c r="O767" s="2">
        <v>0.026934</v>
      </c>
      <c r="Q767" s="2">
        <v>0.061055</v>
      </c>
    </row>
    <row r="768">
      <c r="A768" s="2">
        <v>0.012195</v>
      </c>
      <c r="E768" s="2">
        <v>-0.21327</v>
      </c>
      <c r="I768" s="2">
        <v>0.424864</v>
      </c>
      <c r="K768" s="2">
        <v>0.264058</v>
      </c>
      <c r="O768" s="2">
        <v>0.025495</v>
      </c>
      <c r="Q768" s="2">
        <v>0.060072</v>
      </c>
    </row>
    <row r="769">
      <c r="A769" s="2">
        <v>-0.003158</v>
      </c>
      <c r="E769" s="2">
        <v>-0.239819</v>
      </c>
      <c r="I769" s="2">
        <v>0.393951</v>
      </c>
      <c r="K769" s="2">
        <v>0.238251</v>
      </c>
      <c r="O769" s="2">
        <v>0.025231</v>
      </c>
      <c r="Q769" s="2">
        <v>0.059883</v>
      </c>
    </row>
    <row r="770">
      <c r="A770" s="2">
        <v>0.017154</v>
      </c>
      <c r="E770" s="2">
        <v>-0.205418</v>
      </c>
      <c r="I770" s="2">
        <v>0.371331</v>
      </c>
      <c r="K770" s="2">
        <v>0.224657</v>
      </c>
      <c r="O770" s="2">
        <v>0.026657</v>
      </c>
      <c r="Q770" s="2">
        <v>0.059257</v>
      </c>
    </row>
    <row r="771">
      <c r="A771" s="2">
        <v>0.067278</v>
      </c>
      <c r="E771" s="2">
        <v>-0.233945</v>
      </c>
      <c r="I771" s="2">
        <v>0.40511</v>
      </c>
      <c r="K771" s="2">
        <v>0.210082</v>
      </c>
      <c r="O771" s="2">
        <v>0.026705</v>
      </c>
      <c r="Q771" s="2">
        <v>0.059675</v>
      </c>
    </row>
    <row r="772">
      <c r="A772" s="2">
        <v>0.103171</v>
      </c>
      <c r="E772" s="2">
        <v>-0.194508</v>
      </c>
      <c r="I772" s="2">
        <v>0.426805</v>
      </c>
      <c r="K772" s="2">
        <v>0.240117</v>
      </c>
      <c r="O772" s="2">
        <v>0.026092</v>
      </c>
      <c r="Q772" s="2">
        <v>0.05707</v>
      </c>
    </row>
    <row r="773">
      <c r="A773" s="2">
        <v>0.11259</v>
      </c>
      <c r="E773" s="2">
        <v>-0.198178</v>
      </c>
      <c r="I773" s="2">
        <v>0.423169</v>
      </c>
      <c r="K773" s="2">
        <v>0.224223</v>
      </c>
      <c r="O773" s="2">
        <v>0.026148</v>
      </c>
      <c r="Q773" s="2">
        <v>0.060576</v>
      </c>
    </row>
    <row r="774">
      <c r="A774" s="2">
        <v>0.141803</v>
      </c>
      <c r="E774" s="2">
        <v>-0.215777</v>
      </c>
      <c r="I774" s="2">
        <v>0.438101</v>
      </c>
      <c r="K774" s="2">
        <v>0.221687</v>
      </c>
      <c r="O774" s="2">
        <v>0.025992</v>
      </c>
      <c r="Q774" s="2">
        <v>0.057693</v>
      </c>
    </row>
    <row r="775">
      <c r="A775" s="2">
        <v>0.105291</v>
      </c>
      <c r="E775" s="2">
        <v>-0.195455</v>
      </c>
      <c r="I775" s="2">
        <v>0.427283</v>
      </c>
      <c r="K775" s="2">
        <v>0.221027</v>
      </c>
      <c r="O775" s="2">
        <v>0.0259</v>
      </c>
      <c r="Q775" s="2">
        <v>0.058471</v>
      </c>
    </row>
    <row r="776">
      <c r="A776" s="2">
        <v>0.094441</v>
      </c>
      <c r="E776" s="2">
        <v>-0.173516</v>
      </c>
      <c r="I776" s="2">
        <v>0.438051</v>
      </c>
      <c r="K776" s="2">
        <v>0.229713</v>
      </c>
      <c r="O776" s="2">
        <v>0.027372</v>
      </c>
      <c r="Q776" s="2">
        <v>0.059244</v>
      </c>
    </row>
    <row r="777">
      <c r="A777" s="2">
        <v>0.050109</v>
      </c>
      <c r="E777" s="2">
        <v>-0.195181</v>
      </c>
      <c r="I777" s="2">
        <v>0.427557</v>
      </c>
      <c r="K777" s="2">
        <v>0.258114</v>
      </c>
      <c r="O777" s="2">
        <v>0.02767</v>
      </c>
      <c r="Q777" s="2">
        <v>0.058185</v>
      </c>
    </row>
    <row r="778">
      <c r="A778" s="2">
        <v>0.058078</v>
      </c>
      <c r="E778" s="2">
        <v>-0.244444</v>
      </c>
      <c r="I778" s="2">
        <v>0.439528</v>
      </c>
      <c r="K778" s="2">
        <v>0.249588</v>
      </c>
      <c r="O778" s="2">
        <v>0.027607</v>
      </c>
      <c r="Q778" s="2">
        <v>0.057581</v>
      </c>
    </row>
    <row r="779">
      <c r="A779" s="2">
        <v>0.067677</v>
      </c>
      <c r="E779" s="2">
        <v>-0.114914</v>
      </c>
      <c r="I779" s="2">
        <v>0.397946</v>
      </c>
      <c r="K779" s="2">
        <v>0.313705</v>
      </c>
      <c r="O779" s="2">
        <v>0.026367</v>
      </c>
      <c r="Q779" s="2">
        <v>0.054112</v>
      </c>
    </row>
    <row r="780">
      <c r="A780" s="2">
        <v>0.126923</v>
      </c>
      <c r="E780" s="2">
        <v>-0.085859</v>
      </c>
      <c r="I780" s="2">
        <v>0.40836</v>
      </c>
      <c r="K780" s="2">
        <v>0.326364</v>
      </c>
      <c r="O780" s="2">
        <v>0.026755</v>
      </c>
      <c r="Q780" s="2">
        <v>0.055847</v>
      </c>
    </row>
    <row r="781">
      <c r="A781" s="2">
        <v>0.138313</v>
      </c>
      <c r="E781" s="2">
        <v>-0.152455</v>
      </c>
      <c r="I781" s="2">
        <v>0.411057</v>
      </c>
      <c r="K781" s="2">
        <v>0.28089</v>
      </c>
      <c r="O781" s="2">
        <v>0.026135</v>
      </c>
      <c r="Q781" s="2">
        <v>0.059424</v>
      </c>
    </row>
    <row r="782">
      <c r="A782" s="2">
        <v>0.15732</v>
      </c>
      <c r="E782" s="2">
        <v>-0.145833</v>
      </c>
      <c r="I782" s="2">
        <v>0.435893</v>
      </c>
      <c r="K782" s="2">
        <v>0.293546</v>
      </c>
      <c r="O782" s="2">
        <v>0.026156</v>
      </c>
      <c r="Q782" s="2">
        <v>0.05708</v>
      </c>
    </row>
    <row r="783">
      <c r="A783" s="2">
        <v>0.16565</v>
      </c>
      <c r="E783" s="2">
        <v>-0.036842</v>
      </c>
      <c r="I783" s="2">
        <v>0.445411</v>
      </c>
      <c r="K783" s="2">
        <v>0.384543</v>
      </c>
      <c r="O783" s="2">
        <v>0.026896</v>
      </c>
      <c r="Q783" s="2">
        <v>0.055009</v>
      </c>
    </row>
    <row r="784">
      <c r="A784" s="2">
        <v>0.128314</v>
      </c>
      <c r="E784" s="2">
        <v>-0.067024</v>
      </c>
      <c r="I784" s="2">
        <v>0.436791</v>
      </c>
      <c r="K784" s="2">
        <v>0.365578</v>
      </c>
      <c r="O784" s="2">
        <v>0.026541</v>
      </c>
      <c r="Q784" s="2">
        <v>0.055126</v>
      </c>
    </row>
    <row r="785">
      <c r="A785" s="2">
        <v>0.091514</v>
      </c>
      <c r="E785" s="2">
        <v>-0.125333</v>
      </c>
      <c r="I785" s="2">
        <v>0.451662</v>
      </c>
      <c r="K785" s="2">
        <v>0.309693</v>
      </c>
      <c r="O785" s="2">
        <v>0.026207</v>
      </c>
      <c r="Q785" s="2">
        <v>0.057029</v>
      </c>
    </row>
    <row r="786">
      <c r="A786" s="2">
        <v>0.072142</v>
      </c>
      <c r="E786" s="2">
        <v>-0.050938</v>
      </c>
      <c r="I786" s="2">
        <v>0.453887</v>
      </c>
      <c r="K786" s="2">
        <v>0.361824</v>
      </c>
      <c r="O786" s="2">
        <v>0.027532</v>
      </c>
      <c r="Q786" s="2">
        <v>0.056012</v>
      </c>
    </row>
    <row r="787">
      <c r="A787" s="2">
        <v>0.069995</v>
      </c>
      <c r="E787" s="2">
        <v>-0.015385</v>
      </c>
      <c r="I787" s="2">
        <v>0.437017</v>
      </c>
      <c r="K787" s="2">
        <v>0.375052</v>
      </c>
      <c r="O787" s="2">
        <v>0.027003</v>
      </c>
      <c r="Q787" s="2">
        <v>0.05439</v>
      </c>
    </row>
    <row r="788">
      <c r="A788" s="2">
        <v>0.06019</v>
      </c>
      <c r="E788" s="2">
        <v>-0.089059</v>
      </c>
      <c r="I788" s="2">
        <v>0.417582</v>
      </c>
      <c r="K788" s="2">
        <v>0.34441</v>
      </c>
      <c r="O788" s="2">
        <v>0.026691</v>
      </c>
      <c r="Q788" s="2">
        <v>0.056891</v>
      </c>
    </row>
    <row r="789">
      <c r="A789" s="2">
        <v>0.090442</v>
      </c>
      <c r="E789" s="2">
        <v>-0.151832</v>
      </c>
      <c r="I789" s="2">
        <v>0.422008</v>
      </c>
      <c r="K789" s="2">
        <v>0.316628</v>
      </c>
      <c r="O789" s="2">
        <v>0.026403</v>
      </c>
      <c r="Q789" s="2">
        <v>0.057911</v>
      </c>
    </row>
    <row r="790">
      <c r="A790" s="2">
        <v>0.1146</v>
      </c>
      <c r="E790" s="2">
        <v>-0.160105</v>
      </c>
      <c r="I790" s="2">
        <v>0.436985</v>
      </c>
      <c r="K790" s="2">
        <v>0.312263</v>
      </c>
      <c r="O790" s="2">
        <v>0.02819</v>
      </c>
      <c r="Q790" s="2">
        <v>0.055157</v>
      </c>
    </row>
    <row r="791">
      <c r="A791" s="2">
        <v>0.141654</v>
      </c>
      <c r="E791" s="2">
        <v>-0.133159</v>
      </c>
      <c r="I791" s="2">
        <v>0.453664</v>
      </c>
      <c r="K791" s="2">
        <v>0.333855</v>
      </c>
      <c r="O791" s="2">
        <v>0.027333</v>
      </c>
      <c r="Q791" s="2">
        <v>0.055497</v>
      </c>
    </row>
    <row r="792">
      <c r="A792" s="2">
        <v>0.154617</v>
      </c>
      <c r="E792" s="2">
        <v>-0.196721</v>
      </c>
      <c r="I792" s="2">
        <v>0.449959</v>
      </c>
      <c r="K792" s="2">
        <v>0.29899</v>
      </c>
      <c r="O792" s="2">
        <v>0.026511</v>
      </c>
      <c r="Q792" s="2">
        <v>0.054373</v>
      </c>
    </row>
    <row r="793">
      <c r="A793" s="2">
        <v>0.111462</v>
      </c>
      <c r="E793" s="2">
        <v>-0.167568</v>
      </c>
      <c r="I793" s="2">
        <v>0.411929</v>
      </c>
      <c r="K793" s="2">
        <v>0.311949</v>
      </c>
      <c r="O793" s="2">
        <v>0.026225</v>
      </c>
      <c r="Q793" s="2">
        <v>0.053674</v>
      </c>
    </row>
    <row r="794">
      <c r="A794" s="2">
        <v>0.067869</v>
      </c>
      <c r="E794" s="2">
        <v>-0.18663</v>
      </c>
      <c r="I794" s="2">
        <v>0.422395</v>
      </c>
      <c r="K794" s="2">
        <v>0.312681</v>
      </c>
      <c r="O794" s="2">
        <v>0.026088</v>
      </c>
      <c r="Q794" s="2">
        <v>0.057032</v>
      </c>
    </row>
    <row r="795">
      <c r="A795" s="2">
        <v>0.020471</v>
      </c>
      <c r="E795" s="2">
        <v>-0.238356</v>
      </c>
      <c r="I795" s="2">
        <v>0.3829</v>
      </c>
      <c r="K795" s="2">
        <v>0.272826</v>
      </c>
      <c r="O795" s="2">
        <v>0.026101</v>
      </c>
      <c r="Q795" s="2">
        <v>0.055973</v>
      </c>
    </row>
    <row r="796">
      <c r="A796" s="2">
        <v>-0.010091</v>
      </c>
      <c r="E796" s="2">
        <v>-0.308108</v>
      </c>
      <c r="I796" s="2">
        <v>0.365423</v>
      </c>
      <c r="K796" s="2">
        <v>0.260255</v>
      </c>
      <c r="O796" s="2">
        <v>0.026163</v>
      </c>
      <c r="Q796" s="2">
        <v>0.057871</v>
      </c>
    </row>
    <row r="797">
      <c r="A797" s="2">
        <v>-0.062062</v>
      </c>
      <c r="E797" s="2">
        <v>-0.293194</v>
      </c>
      <c r="I797" s="2">
        <v>0.333521</v>
      </c>
      <c r="K797" s="2">
        <v>0.255822</v>
      </c>
      <c r="O797" s="2">
        <v>0.025607</v>
      </c>
      <c r="Q797" s="2">
        <v>0.05867</v>
      </c>
    </row>
    <row r="798">
      <c r="A798" s="2">
        <v>-0.072144</v>
      </c>
      <c r="E798" s="2">
        <v>-0.356021</v>
      </c>
      <c r="I798" s="2">
        <v>0.324347</v>
      </c>
      <c r="K798" s="2">
        <v>0.255793</v>
      </c>
      <c r="O798" s="2">
        <v>0.025986</v>
      </c>
      <c r="Q798" s="2">
        <v>0.060569</v>
      </c>
    </row>
    <row r="799">
      <c r="A799" s="2">
        <v>-0.100845</v>
      </c>
      <c r="E799" s="2">
        <v>-0.338308</v>
      </c>
      <c r="I799" s="2">
        <v>0.305522</v>
      </c>
      <c r="K799" s="2">
        <v>0.23245</v>
      </c>
      <c r="O799" s="2">
        <v>0.026149</v>
      </c>
      <c r="Q799" s="2">
        <v>0.062857</v>
      </c>
    </row>
    <row r="800">
      <c r="A800" s="2">
        <v>-0.101464</v>
      </c>
      <c r="E800" s="2">
        <v>-0.257143</v>
      </c>
      <c r="I800" s="2">
        <v>0.340174</v>
      </c>
      <c r="K800" s="2">
        <v>0.293387</v>
      </c>
      <c r="O800" s="2">
        <v>0.025458</v>
      </c>
      <c r="Q800" s="2">
        <v>0.058001</v>
      </c>
    </row>
    <row r="801">
      <c r="A801" s="2">
        <v>-0.069838</v>
      </c>
      <c r="E801" s="2">
        <v>-0.210526</v>
      </c>
      <c r="I801" s="2">
        <v>0.345876</v>
      </c>
      <c r="K801" s="2">
        <v>0.356007</v>
      </c>
      <c r="O801" s="2">
        <v>0.02573</v>
      </c>
      <c r="Q801" s="2">
        <v>0.055065</v>
      </c>
    </row>
    <row r="802">
      <c r="A802" s="2">
        <v>-0.040617</v>
      </c>
      <c r="E802" s="2">
        <v>-0.130178</v>
      </c>
      <c r="I802" s="2">
        <v>0.348951</v>
      </c>
      <c r="K802" s="2">
        <v>0.348432</v>
      </c>
      <c r="O802" s="2">
        <v>0.026108</v>
      </c>
      <c r="Q802" s="2">
        <v>0.054252</v>
      </c>
    </row>
    <row r="803">
      <c r="A803" s="2">
        <v>-0.046282</v>
      </c>
      <c r="E803" s="2">
        <v>0.051672</v>
      </c>
      <c r="I803" s="2">
        <v>0.323729</v>
      </c>
      <c r="K803" s="2">
        <v>0.440323</v>
      </c>
      <c r="O803" s="2">
        <v>0.026462</v>
      </c>
      <c r="Q803" s="2">
        <v>0.057905</v>
      </c>
    </row>
    <row r="804">
      <c r="A804" s="2">
        <v>-0.006452</v>
      </c>
      <c r="E804" s="2">
        <v>0.138643</v>
      </c>
      <c r="I804" s="2">
        <v>0.374334</v>
      </c>
      <c r="K804" s="2">
        <v>0.482428</v>
      </c>
      <c r="O804" s="2">
        <v>0.026235</v>
      </c>
      <c r="Q804" s="2">
        <v>0.056975</v>
      </c>
    </row>
    <row r="805">
      <c r="A805" s="2">
        <v>-0.01179</v>
      </c>
      <c r="E805" s="2">
        <v>0.185792</v>
      </c>
      <c r="I805" s="2">
        <v>0.387332</v>
      </c>
      <c r="K805" s="2">
        <v>0.508342</v>
      </c>
      <c r="O805" s="2">
        <v>0.025663</v>
      </c>
      <c r="Q805" s="2">
        <v>0.056724</v>
      </c>
    </row>
    <row r="806">
      <c r="A806" s="2">
        <v>-0.095289</v>
      </c>
      <c r="E806" s="2">
        <v>0.192214</v>
      </c>
      <c r="I806" s="2">
        <v>0.35532</v>
      </c>
      <c r="K806" s="2">
        <v>0.446809</v>
      </c>
      <c r="O806" s="2">
        <v>0.026331</v>
      </c>
      <c r="Q806" s="2">
        <v>0.056627</v>
      </c>
    </row>
    <row r="807">
      <c r="A807" s="2">
        <v>-0.147609</v>
      </c>
      <c r="E807" s="2">
        <v>0.167464</v>
      </c>
      <c r="I807" s="2">
        <v>0.304389</v>
      </c>
      <c r="K807" s="2">
        <v>0.427184</v>
      </c>
      <c r="O807" s="2">
        <v>0.026977</v>
      </c>
      <c r="Q807" s="2">
        <v>0.057997</v>
      </c>
    </row>
    <row r="808">
      <c r="A808" s="2">
        <v>-0.159939</v>
      </c>
      <c r="E808" s="2">
        <v>0.13615</v>
      </c>
      <c r="I808" s="2">
        <v>0.307355</v>
      </c>
      <c r="K808" s="2">
        <v>0.404207</v>
      </c>
      <c r="O808" s="2">
        <v>0.025884</v>
      </c>
      <c r="Q808" s="2">
        <v>0.056661</v>
      </c>
    </row>
    <row r="809">
      <c r="A809" s="2">
        <v>-0.160705</v>
      </c>
      <c r="E809" s="2">
        <v>0.140811</v>
      </c>
      <c r="I809" s="2">
        <v>0.314908</v>
      </c>
      <c r="K809" s="2">
        <v>0.40441</v>
      </c>
      <c r="O809" s="2">
        <v>0.025344</v>
      </c>
      <c r="Q809" s="2">
        <v>0.05599</v>
      </c>
    </row>
    <row r="810">
      <c r="A810" s="2">
        <v>-0.161983</v>
      </c>
      <c r="E810" s="2">
        <v>0.130221</v>
      </c>
      <c r="I810" s="2">
        <v>0.313104</v>
      </c>
      <c r="K810" s="2">
        <v>0.420644</v>
      </c>
      <c r="O810" s="2">
        <v>0.025532</v>
      </c>
      <c r="Q810" s="2">
        <v>0.059254</v>
      </c>
    </row>
    <row r="811">
      <c r="A811" s="2">
        <v>-0.118012</v>
      </c>
      <c r="E811" s="2">
        <v>0.126263</v>
      </c>
      <c r="I811" s="2">
        <v>0.317481</v>
      </c>
      <c r="K811" s="2">
        <v>0.425645</v>
      </c>
      <c r="O811" s="2">
        <v>0.02655</v>
      </c>
      <c r="Q811" s="2">
        <v>0.058623</v>
      </c>
    </row>
    <row r="812">
      <c r="A812" s="2">
        <v>-0.011105</v>
      </c>
      <c r="E812" s="2">
        <v>0.158177</v>
      </c>
      <c r="I812" s="2">
        <v>0.362908</v>
      </c>
      <c r="K812" s="2">
        <v>0.470567</v>
      </c>
      <c r="O812" s="2">
        <v>0.027069</v>
      </c>
      <c r="Q812" s="2">
        <v>0.05894</v>
      </c>
    </row>
    <row r="813">
      <c r="A813" s="2">
        <v>0.061138</v>
      </c>
      <c r="E813" s="2">
        <v>0.115385</v>
      </c>
      <c r="I813" s="2">
        <v>0.398005</v>
      </c>
      <c r="K813" s="2">
        <v>0.447493</v>
      </c>
      <c r="O813" s="2">
        <v>0.025298</v>
      </c>
      <c r="Q813" s="2">
        <v>0.054904</v>
      </c>
    </row>
    <row r="814">
      <c r="A814" s="2">
        <v>0.077416</v>
      </c>
      <c r="E814" s="2">
        <v>0.10929</v>
      </c>
      <c r="I814" s="2">
        <v>0.410471</v>
      </c>
      <c r="K814" s="2">
        <v>0.446578</v>
      </c>
      <c r="O814" s="2">
        <v>0.025755</v>
      </c>
      <c r="Q814" s="2">
        <v>0.05648</v>
      </c>
    </row>
    <row r="815">
      <c r="A815" s="2">
        <v>0.053886</v>
      </c>
      <c r="E815" s="2">
        <v>0.111748</v>
      </c>
      <c r="I815" s="2">
        <v>0.388002</v>
      </c>
      <c r="K815" s="2">
        <v>0.471834</v>
      </c>
      <c r="O815" s="2">
        <v>0.026118</v>
      </c>
      <c r="Q815" s="2">
        <v>0.058375</v>
      </c>
    </row>
    <row r="816">
      <c r="A816" s="2">
        <v>0.033673</v>
      </c>
      <c r="E816" s="2">
        <v>0.067449</v>
      </c>
      <c r="I816" s="2">
        <v>0.385279</v>
      </c>
      <c r="K816" s="2">
        <v>0.460095</v>
      </c>
      <c r="O816" s="2">
        <v>0.025661</v>
      </c>
      <c r="Q816" s="2">
        <v>0.054019</v>
      </c>
    </row>
    <row r="817">
      <c r="A817" s="2">
        <v>-0.028866</v>
      </c>
      <c r="E817" s="2">
        <v>0.075145</v>
      </c>
      <c r="I817" s="2">
        <v>0.374822</v>
      </c>
      <c r="K817" s="2">
        <v>0.47364</v>
      </c>
      <c r="O817" s="2">
        <v>0.025093</v>
      </c>
      <c r="Q817" s="2">
        <v>0.055517</v>
      </c>
    </row>
    <row r="818">
      <c r="A818" s="2">
        <v>-0.008403</v>
      </c>
      <c r="E818" s="2">
        <v>0.116667</v>
      </c>
      <c r="I818" s="2">
        <v>0.396922</v>
      </c>
      <c r="K818" s="2">
        <v>0.454336</v>
      </c>
      <c r="O818" s="2">
        <v>0.025267</v>
      </c>
      <c r="Q818" s="2">
        <v>0.056955</v>
      </c>
    </row>
    <row r="819">
      <c r="A819" s="2">
        <v>0.016071</v>
      </c>
      <c r="E819" s="2">
        <v>0.089385</v>
      </c>
      <c r="I819" s="2">
        <v>0.376895</v>
      </c>
      <c r="K819" s="2">
        <v>0.471433</v>
      </c>
      <c r="O819" s="2">
        <v>0.025534</v>
      </c>
      <c r="Q819" s="2">
        <v>0.054104</v>
      </c>
    </row>
    <row r="820">
      <c r="A820" s="2">
        <v>0.086614</v>
      </c>
      <c r="E820" s="2">
        <v>0.103825</v>
      </c>
      <c r="I820" s="2">
        <v>0.417868</v>
      </c>
      <c r="K820" s="2">
        <v>0.473119</v>
      </c>
      <c r="O820" s="2">
        <v>0.024889</v>
      </c>
      <c r="Q820" s="2">
        <v>0.056188</v>
      </c>
    </row>
    <row r="821">
      <c r="A821" s="2">
        <v>0.164384</v>
      </c>
      <c r="E821" s="2">
        <v>0.131965</v>
      </c>
      <c r="I821" s="2">
        <v>0.470451</v>
      </c>
      <c r="K821" s="2">
        <v>0.525737</v>
      </c>
      <c r="O821" s="2">
        <v>0.026783</v>
      </c>
      <c r="Q821" s="2">
        <v>0.05731</v>
      </c>
    </row>
    <row r="822">
      <c r="A822" s="2">
        <v>0.168737</v>
      </c>
      <c r="E822" s="2">
        <v>0.150997</v>
      </c>
      <c r="I822" s="2">
        <v>0.445683</v>
      </c>
      <c r="K822" s="2">
        <v>0.475363</v>
      </c>
      <c r="O822" s="2">
        <v>0.028658</v>
      </c>
      <c r="Q822" s="2">
        <v>0.055702</v>
      </c>
    </row>
    <row r="823">
      <c r="A823" s="2">
        <v>0.138801</v>
      </c>
      <c r="E823" s="2">
        <v>0.039548</v>
      </c>
      <c r="I823" s="2">
        <v>0.452712</v>
      </c>
      <c r="K823" s="2">
        <v>0.385806</v>
      </c>
      <c r="O823" s="2">
        <v>0.027059</v>
      </c>
      <c r="Q823" s="2">
        <v>0.058321</v>
      </c>
    </row>
    <row r="824">
      <c r="A824" s="2">
        <v>0.133043</v>
      </c>
      <c r="E824" s="2">
        <v>0.080119</v>
      </c>
      <c r="I824" s="2">
        <v>0.471669</v>
      </c>
      <c r="K824" s="2">
        <v>0.482013</v>
      </c>
      <c r="O824" s="2">
        <v>0.029107</v>
      </c>
      <c r="Q824" s="2">
        <v>0.059015</v>
      </c>
    </row>
    <row r="825">
      <c r="A825" s="2">
        <v>0.129609</v>
      </c>
      <c r="E825" s="2">
        <v>0.044248</v>
      </c>
      <c r="I825" s="2">
        <v>0.481549</v>
      </c>
      <c r="K825" s="2">
        <v>0.470404</v>
      </c>
      <c r="O825" s="2">
        <v>0.02833</v>
      </c>
      <c r="Q825" s="2">
        <v>0.057773</v>
      </c>
    </row>
    <row r="826">
      <c r="A826" s="2">
        <v>0.043186</v>
      </c>
      <c r="E826" s="2">
        <v>0.023747</v>
      </c>
      <c r="I826" s="2">
        <v>0.408749</v>
      </c>
      <c r="K826" s="2">
        <v>0.388425</v>
      </c>
      <c r="O826" s="2">
        <v>0.025492</v>
      </c>
      <c r="Q826" s="2">
        <v>0.058319</v>
      </c>
    </row>
    <row r="827">
      <c r="A827" s="2">
        <v>0.027412</v>
      </c>
      <c r="E827" s="2">
        <v>-0.030928</v>
      </c>
      <c r="I827" s="2">
        <v>0.406447</v>
      </c>
      <c r="K827" s="2">
        <v>0.344469</v>
      </c>
      <c r="O827" s="2">
        <v>0.025781</v>
      </c>
      <c r="Q827" s="2">
        <v>0.057838</v>
      </c>
    </row>
    <row r="828">
      <c r="A828" s="2">
        <v>0.044938</v>
      </c>
      <c r="E828" s="2">
        <v>0.022901</v>
      </c>
      <c r="I828" s="2">
        <v>0.433049</v>
      </c>
      <c r="K828" s="2">
        <v>0.407014</v>
      </c>
      <c r="O828" s="2">
        <v>0.025527</v>
      </c>
      <c r="Q828" s="2">
        <v>0.056926</v>
      </c>
    </row>
    <row r="829">
      <c r="A829" s="2">
        <v>0.056741</v>
      </c>
      <c r="E829" s="2">
        <v>0.050119</v>
      </c>
      <c r="I829" s="2">
        <v>0.425386</v>
      </c>
      <c r="K829" s="2">
        <v>0.389074</v>
      </c>
      <c r="O829" s="2">
        <v>0.025428</v>
      </c>
      <c r="Q829" s="2">
        <v>0.056325</v>
      </c>
    </row>
    <row r="830">
      <c r="A830" s="2">
        <v>0.077153</v>
      </c>
      <c r="E830" s="2">
        <v>0.030023</v>
      </c>
      <c r="I830" s="2">
        <v>0.401044</v>
      </c>
      <c r="K830" s="2">
        <v>0.333494</v>
      </c>
      <c r="O830" s="2">
        <v>0.025745</v>
      </c>
      <c r="Q830" s="2">
        <v>0.055155</v>
      </c>
    </row>
    <row r="831">
      <c r="A831" s="2">
        <v>0.126803</v>
      </c>
      <c r="E831" s="2">
        <v>0.055046</v>
      </c>
      <c r="I831" s="2">
        <v>0.398869</v>
      </c>
      <c r="K831" s="2">
        <v>0.332982</v>
      </c>
      <c r="O831" s="2">
        <v>0.027168</v>
      </c>
      <c r="Q831" s="2">
        <v>0.057236</v>
      </c>
    </row>
    <row r="832">
      <c r="A832" s="2">
        <v>0.175439</v>
      </c>
      <c r="E832" s="2">
        <v>0.064815</v>
      </c>
      <c r="I832" s="2">
        <v>0.463351</v>
      </c>
      <c r="K832" s="2">
        <v>0.339712</v>
      </c>
      <c r="O832" s="2">
        <v>0.02759</v>
      </c>
      <c r="Q832" s="2">
        <v>0.054079</v>
      </c>
    </row>
    <row r="833">
      <c r="A833" s="2">
        <v>0.144578</v>
      </c>
      <c r="E833" s="2">
        <v>0.053864</v>
      </c>
      <c r="I833" s="2">
        <v>0.421397</v>
      </c>
      <c r="K833" s="2">
        <v>0.366235</v>
      </c>
      <c r="O833" s="2">
        <v>0.027671</v>
      </c>
      <c r="Q833" s="2">
        <v>0.054459</v>
      </c>
    </row>
    <row r="834">
      <c r="A834" s="2">
        <v>0.111462</v>
      </c>
      <c r="E834" s="2">
        <v>-0.007059</v>
      </c>
      <c r="I834" s="2">
        <v>0.437035</v>
      </c>
      <c r="K834" s="2">
        <v>0.322034</v>
      </c>
      <c r="O834" s="2">
        <v>0.025957</v>
      </c>
      <c r="Q834" s="2">
        <v>0.055097</v>
      </c>
    </row>
    <row r="835">
      <c r="A835" s="2">
        <v>0.066962</v>
      </c>
      <c r="E835" s="2">
        <v>0.041363</v>
      </c>
      <c r="I835" s="2">
        <v>0.43738</v>
      </c>
      <c r="K835" s="2">
        <v>0.374286</v>
      </c>
      <c r="O835" s="2">
        <v>0.02493</v>
      </c>
      <c r="Q835" s="2">
        <v>0.054784</v>
      </c>
    </row>
    <row r="836">
      <c r="A836" s="2">
        <v>0.06109</v>
      </c>
      <c r="E836" s="2">
        <v>0.07056</v>
      </c>
      <c r="I836" s="2">
        <v>0.441829</v>
      </c>
      <c r="K836" s="2">
        <v>0.377844</v>
      </c>
      <c r="O836" s="2">
        <v>0.025122</v>
      </c>
      <c r="Q836" s="2">
        <v>0.057245</v>
      </c>
    </row>
    <row r="837">
      <c r="A837" s="2">
        <v>0.052067</v>
      </c>
      <c r="E837" s="2">
        <v>0.079903</v>
      </c>
      <c r="I837" s="2">
        <v>0.408562</v>
      </c>
      <c r="K837" s="2">
        <v>0.36851</v>
      </c>
      <c r="O837" s="2">
        <v>0.025584</v>
      </c>
      <c r="Q837" s="2">
        <v>0.059863</v>
      </c>
    </row>
    <row r="838">
      <c r="A838" s="2">
        <v>0.064639</v>
      </c>
      <c r="E838" s="2">
        <v>0.141463</v>
      </c>
      <c r="I838" s="2">
        <v>0.428608</v>
      </c>
      <c r="K838" s="2">
        <v>0.421674</v>
      </c>
      <c r="O838" s="2">
        <v>0.02625</v>
      </c>
      <c r="Q838" s="2">
        <v>0.058961</v>
      </c>
    </row>
    <row r="839">
      <c r="A839" s="2">
        <v>0.085537</v>
      </c>
      <c r="E839" s="2">
        <v>0.22381</v>
      </c>
      <c r="I839" s="2">
        <v>0.428575</v>
      </c>
      <c r="K839" s="2">
        <v>0.465822</v>
      </c>
      <c r="O839" s="2">
        <v>0.026263</v>
      </c>
      <c r="Q839" s="2">
        <v>0.065575</v>
      </c>
    </row>
    <row r="840">
      <c r="A840" s="2">
        <v>0.085248</v>
      </c>
      <c r="E840" s="2">
        <v>0.183962</v>
      </c>
      <c r="I840" s="2">
        <v>0.417256</v>
      </c>
      <c r="K840" s="2">
        <v>0.441394</v>
      </c>
      <c r="O840" s="2">
        <v>0.026109</v>
      </c>
      <c r="Q840" s="2">
        <v>0.058738</v>
      </c>
    </row>
    <row r="841">
      <c r="A841" s="2">
        <v>0.092964</v>
      </c>
      <c r="E841" s="2">
        <v>0.149144</v>
      </c>
      <c r="I841" s="2">
        <v>0.428322</v>
      </c>
      <c r="K841" s="2">
        <v>0.427664</v>
      </c>
      <c r="O841" s="2">
        <v>0.027905</v>
      </c>
      <c r="Q841" s="2">
        <v>0.058576</v>
      </c>
    </row>
    <row r="842">
      <c r="A842" s="2">
        <v>0.087975</v>
      </c>
      <c r="E842" s="2">
        <v>0.145729</v>
      </c>
      <c r="I842" s="2">
        <v>0.424393</v>
      </c>
      <c r="K842" s="2">
        <v>0.432423</v>
      </c>
      <c r="O842" s="2">
        <v>0.027565</v>
      </c>
      <c r="Q842" s="2">
        <v>0.056198</v>
      </c>
    </row>
    <row r="843">
      <c r="A843" s="2">
        <v>0.097252</v>
      </c>
      <c r="E843" s="2">
        <v>0.072539</v>
      </c>
      <c r="I843" s="2">
        <v>0.426089</v>
      </c>
      <c r="K843" s="2">
        <v>0.405639</v>
      </c>
      <c r="O843" s="2">
        <v>0.027745</v>
      </c>
      <c r="Q843" s="2">
        <v>0.055327</v>
      </c>
    </row>
    <row r="844">
      <c r="A844" s="2">
        <v>0.079348</v>
      </c>
      <c r="E844" s="2">
        <v>0.030303</v>
      </c>
      <c r="I844" s="2">
        <v>0.422496</v>
      </c>
      <c r="K844" s="2">
        <v>0.429008</v>
      </c>
      <c r="O844" s="2">
        <v>0.026777</v>
      </c>
      <c r="Q844" s="2">
        <v>0.056609</v>
      </c>
    </row>
    <row r="845">
      <c r="A845" s="2">
        <v>0.096154</v>
      </c>
      <c r="E845" s="2">
        <v>0.010811</v>
      </c>
      <c r="I845" s="2">
        <v>0.434084</v>
      </c>
      <c r="K845" s="2">
        <v>0.393074</v>
      </c>
      <c r="O845" s="2">
        <v>0.02731</v>
      </c>
      <c r="Q845" s="2">
        <v>0.055826</v>
      </c>
    </row>
    <row r="846">
      <c r="A846" s="2">
        <v>0.07906</v>
      </c>
      <c r="E846" s="2">
        <v>0.057292</v>
      </c>
      <c r="I846" s="2">
        <v>0.435868</v>
      </c>
      <c r="K846" s="2">
        <v>0.428961</v>
      </c>
      <c r="O846" s="2">
        <v>0.026522</v>
      </c>
      <c r="Q846" s="2">
        <v>0.057502</v>
      </c>
    </row>
    <row r="847">
      <c r="A847" s="2">
        <v>0.038608</v>
      </c>
      <c r="E847" s="2">
        <v>0.055409</v>
      </c>
      <c r="I847" s="2">
        <v>0.423501</v>
      </c>
      <c r="K847" s="2">
        <v>0.415566</v>
      </c>
      <c r="O847" s="2">
        <v>0.025058</v>
      </c>
      <c r="Q847" s="2">
        <v>0.054695</v>
      </c>
    </row>
    <row r="848">
      <c r="A848" s="2">
        <v>0.007447</v>
      </c>
      <c r="E848" s="2">
        <v>0.093671</v>
      </c>
      <c r="I848" s="2">
        <v>0.387835</v>
      </c>
      <c r="K848" s="2">
        <v>0.419762</v>
      </c>
      <c r="O848" s="2">
        <v>0.025746</v>
      </c>
      <c r="Q848" s="2">
        <v>0.057433</v>
      </c>
    </row>
    <row r="849">
      <c r="A849" s="2">
        <v>0.008466</v>
      </c>
      <c r="E849" s="2">
        <v>0.046914</v>
      </c>
      <c r="I849" s="2">
        <v>0.389059</v>
      </c>
      <c r="K849" s="2">
        <v>0.369893</v>
      </c>
      <c r="O849" s="2">
        <v>0.025932</v>
      </c>
      <c r="Q849" s="2">
        <v>0.05796</v>
      </c>
    </row>
    <row r="850">
      <c r="A850" s="2">
        <v>0.025641</v>
      </c>
      <c r="E850" s="2">
        <v>0.065693</v>
      </c>
      <c r="I850" s="2">
        <v>0.430547</v>
      </c>
      <c r="K850" s="2">
        <v>0.375716</v>
      </c>
      <c r="O850" s="2">
        <v>0.027908</v>
      </c>
      <c r="Q850" s="2">
        <v>0.058606</v>
      </c>
    </row>
    <row r="851">
      <c r="A851" s="2">
        <v>0.02653</v>
      </c>
      <c r="E851" s="2">
        <v>0.044335</v>
      </c>
      <c r="I851" s="2">
        <v>0.397785</v>
      </c>
      <c r="K851" s="2">
        <v>0.377205</v>
      </c>
      <c r="O851" s="2">
        <v>0.027319</v>
      </c>
      <c r="Q851" s="2">
        <v>0.058236</v>
      </c>
    </row>
    <row r="852">
      <c r="A852" s="2">
        <v>0.063237</v>
      </c>
      <c r="E852" s="2">
        <v>-0.015075</v>
      </c>
      <c r="I852" s="2">
        <v>0.419987</v>
      </c>
      <c r="K852" s="2">
        <v>0.349548</v>
      </c>
      <c r="O852" s="2">
        <v>0.029849</v>
      </c>
      <c r="Q852" s="2">
        <v>0.05984</v>
      </c>
    </row>
    <row r="853">
      <c r="A853" s="2">
        <v>0.094156</v>
      </c>
      <c r="E853" s="2">
        <v>-0.072</v>
      </c>
      <c r="I853" s="2">
        <v>0.439023</v>
      </c>
      <c r="K853" s="2">
        <v>0.358439</v>
      </c>
      <c r="O853" s="2">
        <v>0.03348</v>
      </c>
      <c r="Q853" s="2">
        <v>0.068106</v>
      </c>
    </row>
    <row r="854">
      <c r="A854" s="2">
        <v>0.118859</v>
      </c>
      <c r="E854" s="2">
        <v>-0.043478</v>
      </c>
      <c r="I854" s="2">
        <v>0.44773</v>
      </c>
      <c r="K854" s="2">
        <v>0.378417</v>
      </c>
      <c r="O854" s="2">
        <v>0.032857</v>
      </c>
      <c r="Q854" s="2">
        <v>0.073188</v>
      </c>
    </row>
    <row r="855">
      <c r="A855" s="2">
        <v>0.06957</v>
      </c>
      <c r="E855" s="2">
        <v>-0.076471</v>
      </c>
      <c r="I855" s="2">
        <v>0.413935</v>
      </c>
      <c r="K855" s="2">
        <v>0.407023</v>
      </c>
      <c r="O855" s="2">
        <v>0.030715</v>
      </c>
      <c r="Q855" s="2">
        <v>0.065455</v>
      </c>
    </row>
    <row r="856">
      <c r="A856" s="2">
        <v>0.054758</v>
      </c>
      <c r="E856" s="2">
        <v>-0.059937</v>
      </c>
      <c r="I856" s="2">
        <v>0.402895</v>
      </c>
      <c r="K856" s="2">
        <v>0.445146</v>
      </c>
      <c r="O856" s="2">
        <v>0.030993</v>
      </c>
      <c r="Q856" s="2">
        <v>0.068263</v>
      </c>
    </row>
    <row r="857">
      <c r="A857" s="2">
        <v>0.014129</v>
      </c>
      <c r="E857" s="2">
        <v>-0.059937</v>
      </c>
      <c r="I857" s="2">
        <v>0.377146</v>
      </c>
      <c r="K857" s="2">
        <v>0.412157</v>
      </c>
      <c r="O857" s="2">
        <v>0.027132</v>
      </c>
      <c r="Q857" s="2">
        <v>0.058927</v>
      </c>
    </row>
    <row r="858">
      <c r="A858" s="2">
        <v>-0.015352</v>
      </c>
      <c r="E858" s="2">
        <v>-0.023529</v>
      </c>
      <c r="I858" s="2">
        <v>0.383085</v>
      </c>
      <c r="K858" s="2">
        <v>0.412573</v>
      </c>
      <c r="O858" s="2">
        <v>0.025368</v>
      </c>
      <c r="Q858" s="2">
        <v>0.057755</v>
      </c>
    </row>
    <row r="859">
      <c r="A859" s="2">
        <v>-0.058458</v>
      </c>
      <c r="E859" s="2">
        <v>-0.072886</v>
      </c>
      <c r="I859" s="2">
        <v>0.351221</v>
      </c>
      <c r="K859" s="2">
        <v>0.406652</v>
      </c>
      <c r="O859" s="2">
        <v>0.026824</v>
      </c>
      <c r="Q859" s="2">
        <v>0.055549</v>
      </c>
    </row>
    <row r="860">
      <c r="A860" s="2">
        <v>-0.070647</v>
      </c>
      <c r="E860" s="2">
        <v>-0.083333</v>
      </c>
      <c r="I860" s="2">
        <v>0.33461</v>
      </c>
      <c r="K860" s="2">
        <v>0.389142</v>
      </c>
      <c r="O860" s="2">
        <v>0.027156</v>
      </c>
      <c r="Q860" s="2">
        <v>0.058284</v>
      </c>
    </row>
    <row r="861">
      <c r="A861" s="2">
        <v>-0.058014</v>
      </c>
      <c r="E861" s="2">
        <v>-0.091864</v>
      </c>
      <c r="I861" s="2">
        <v>0.332617</v>
      </c>
      <c r="K861" s="2">
        <v>0.362988</v>
      </c>
      <c r="O861" s="2">
        <v>0.028236</v>
      </c>
      <c r="Q861" s="2">
        <v>0.057015</v>
      </c>
    </row>
    <row r="862">
      <c r="A862" s="2">
        <v>-0.045543</v>
      </c>
      <c r="E862" s="2">
        <v>-0.099237</v>
      </c>
      <c r="I862" s="2">
        <v>0.325851</v>
      </c>
      <c r="K862" s="2">
        <v>0.314159</v>
      </c>
      <c r="O862" s="2">
        <v>0.029392</v>
      </c>
      <c r="Q862" s="2">
        <v>0.057634</v>
      </c>
    </row>
    <row r="863">
      <c r="A863" s="2">
        <v>-0.00473</v>
      </c>
      <c r="E863" s="2">
        <v>-0.130653</v>
      </c>
      <c r="I863" s="2">
        <v>0.329567</v>
      </c>
      <c r="K863" s="2">
        <v>0.301903</v>
      </c>
      <c r="O863" s="2">
        <v>0.028881</v>
      </c>
      <c r="Q863" s="2">
        <v>0.056228</v>
      </c>
    </row>
    <row r="864">
      <c r="A864" s="2">
        <v>0.054872</v>
      </c>
      <c r="E864" s="2">
        <v>-0.182482</v>
      </c>
      <c r="I864" s="2">
        <v>0.35103</v>
      </c>
      <c r="K864" s="2">
        <v>0.264206</v>
      </c>
      <c r="O864" s="2">
        <v>0.029708</v>
      </c>
      <c r="Q864" s="2">
        <v>0.055661</v>
      </c>
    </row>
    <row r="865">
      <c r="A865" s="2">
        <v>0.104435</v>
      </c>
      <c r="E865" s="2">
        <v>-0.202864</v>
      </c>
      <c r="I865" s="2">
        <v>0.386126</v>
      </c>
      <c r="K865" s="2">
        <v>0.261542</v>
      </c>
      <c r="O865" s="2">
        <v>0.027314</v>
      </c>
      <c r="Q865" s="2">
        <v>0.05791</v>
      </c>
    </row>
    <row r="866">
      <c r="A866" s="2">
        <v>0.068359</v>
      </c>
      <c r="E866" s="2">
        <v>-0.261176</v>
      </c>
      <c r="I866" s="2">
        <v>0.363931</v>
      </c>
      <c r="K866" s="2">
        <v>0.230935</v>
      </c>
      <c r="O866" s="2">
        <v>0.025942</v>
      </c>
      <c r="Q866" s="2">
        <v>0.057066</v>
      </c>
    </row>
    <row r="867">
      <c r="A867" s="2">
        <v>0.100254</v>
      </c>
      <c r="E867" s="2">
        <v>-0.266219</v>
      </c>
      <c r="I867" s="2">
        <v>0.423374</v>
      </c>
      <c r="K867" s="2">
        <v>0.182609</v>
      </c>
      <c r="O867" s="2">
        <v>0.026211</v>
      </c>
      <c r="Q867" s="2">
        <v>0.055903</v>
      </c>
    </row>
    <row r="868">
      <c r="A868" s="2">
        <v>0.044044</v>
      </c>
      <c r="E868" s="2">
        <v>-0.269841</v>
      </c>
      <c r="I868" s="2">
        <v>0.370545</v>
      </c>
      <c r="K868" s="2">
        <v>0.187401</v>
      </c>
      <c r="O868" s="2">
        <v>0.027274</v>
      </c>
      <c r="Q868" s="2">
        <v>0.057335</v>
      </c>
    </row>
    <row r="869">
      <c r="A869" s="2">
        <v>-0.0134</v>
      </c>
      <c r="E869" s="2">
        <v>-0.256351</v>
      </c>
      <c r="I869" s="2">
        <v>0.347423</v>
      </c>
      <c r="K869" s="2">
        <v>0.211587</v>
      </c>
      <c r="O869" s="2">
        <v>0.026281</v>
      </c>
      <c r="Q869" s="2">
        <v>0.056203</v>
      </c>
    </row>
    <row r="870">
      <c r="A870" s="2">
        <v>-0.049674</v>
      </c>
      <c r="E870" s="2">
        <v>-0.246305</v>
      </c>
      <c r="I870" s="2">
        <v>0.334761</v>
      </c>
      <c r="K870" s="2">
        <v>0.256532</v>
      </c>
      <c r="O870" s="2">
        <v>0.027129</v>
      </c>
      <c r="Q870" s="2">
        <v>0.054918</v>
      </c>
    </row>
    <row r="871">
      <c r="A871" s="2">
        <v>-0.012573</v>
      </c>
      <c r="E871" s="2">
        <v>-0.244898</v>
      </c>
      <c r="I871" s="2">
        <v>0.363653</v>
      </c>
      <c r="K871" s="2">
        <v>0.258259</v>
      </c>
      <c r="O871" s="2">
        <v>0.026789</v>
      </c>
      <c r="Q871" s="2">
        <v>0.055232</v>
      </c>
    </row>
    <row r="872">
      <c r="A872" s="2">
        <v>0.005613</v>
      </c>
      <c r="E872" s="2">
        <v>-0.185393</v>
      </c>
      <c r="I872" s="2">
        <v>0.338055</v>
      </c>
      <c r="K872" s="2">
        <v>0.329352</v>
      </c>
      <c r="O872" s="2">
        <v>0.025568</v>
      </c>
      <c r="Q872" s="2">
        <v>0.053881</v>
      </c>
    </row>
    <row r="873">
      <c r="A873" s="2">
        <v>0.063851</v>
      </c>
      <c r="E873" s="2">
        <v>-0.126437</v>
      </c>
      <c r="I873" s="2">
        <v>0.38043</v>
      </c>
      <c r="K873" s="2">
        <v>0.355594</v>
      </c>
      <c r="O873" s="2">
        <v>0.025812</v>
      </c>
      <c r="Q873" s="2">
        <v>0.054383</v>
      </c>
    </row>
    <row r="874">
      <c r="A874" s="2">
        <v>0.105316</v>
      </c>
      <c r="E874" s="2">
        <v>-0.086705</v>
      </c>
      <c r="I874" s="2">
        <v>0.409037</v>
      </c>
      <c r="K874" s="2">
        <v>0.380979</v>
      </c>
      <c r="O874" s="2">
        <v>0.025552</v>
      </c>
      <c r="Q874" s="2">
        <v>0.055329</v>
      </c>
    </row>
    <row r="875">
      <c r="A875" s="2">
        <v>0.124816</v>
      </c>
      <c r="E875" s="2">
        <v>-0.059459</v>
      </c>
      <c r="I875" s="2">
        <v>0.39861</v>
      </c>
      <c r="K875" s="2">
        <v>0.361788</v>
      </c>
      <c r="O875" s="2">
        <v>0.02611</v>
      </c>
      <c r="Q875" s="2">
        <v>0.056469</v>
      </c>
    </row>
    <row r="876">
      <c r="A876" s="2">
        <v>0.130742</v>
      </c>
      <c r="E876" s="2">
        <v>-0.026316</v>
      </c>
      <c r="I876" s="2">
        <v>0.429586</v>
      </c>
      <c r="K876" s="2">
        <v>0.38919</v>
      </c>
      <c r="O876" s="2">
        <v>0.02573</v>
      </c>
      <c r="Q876" s="2">
        <v>0.055528</v>
      </c>
    </row>
    <row r="877">
      <c r="A877" s="2">
        <v>0.180542</v>
      </c>
      <c r="E877" s="2">
        <v>-0.00995</v>
      </c>
      <c r="I877" s="2">
        <v>0.4723</v>
      </c>
      <c r="K877" s="2">
        <v>0.355997</v>
      </c>
      <c r="O877" s="2">
        <v>0.032751</v>
      </c>
      <c r="Q877" s="2">
        <v>0.056511</v>
      </c>
    </row>
    <row r="878">
      <c r="A878" s="2">
        <v>0.142717</v>
      </c>
      <c r="E878" s="2">
        <v>-0.033816</v>
      </c>
      <c r="I878" s="2">
        <v>0.416034</v>
      </c>
      <c r="K878" s="2">
        <v>0.312239</v>
      </c>
      <c r="O878" s="2">
        <v>0.030202</v>
      </c>
      <c r="Q878" s="2">
        <v>0.05616</v>
      </c>
    </row>
    <row r="879">
      <c r="A879" s="2">
        <v>0.111328</v>
      </c>
      <c r="E879" s="2">
        <v>-0.029557</v>
      </c>
      <c r="I879" s="2">
        <v>0.385587</v>
      </c>
      <c r="K879" s="2">
        <v>0.343625</v>
      </c>
      <c r="O879" s="2">
        <v>0.030085</v>
      </c>
      <c r="Q879" s="2">
        <v>0.055024</v>
      </c>
    </row>
    <row r="880">
      <c r="A880" s="2">
        <v>0.094561</v>
      </c>
      <c r="E880" s="2">
        <v>-0.024876</v>
      </c>
      <c r="I880" s="2">
        <v>0.386232</v>
      </c>
      <c r="K880" s="2">
        <v>0.357441</v>
      </c>
      <c r="O880" s="2">
        <v>0.03327</v>
      </c>
      <c r="Q880" s="2">
        <v>0.056315</v>
      </c>
    </row>
    <row r="881">
      <c r="A881" s="2">
        <v>0.077381</v>
      </c>
      <c r="E881" s="2">
        <v>-0.069307</v>
      </c>
      <c r="I881" s="2">
        <v>0.415566</v>
      </c>
      <c r="K881" s="2">
        <v>0.312452</v>
      </c>
      <c r="O881" s="2">
        <v>0.03562</v>
      </c>
      <c r="Q881" s="2">
        <v>0.054911</v>
      </c>
    </row>
    <row r="882">
      <c r="A882" s="2">
        <v>-0.002532</v>
      </c>
      <c r="E882" s="2">
        <v>-0.118812</v>
      </c>
      <c r="I882" s="2">
        <v>0.375067</v>
      </c>
      <c r="K882" s="2">
        <v>0.302114</v>
      </c>
      <c r="O882" s="2">
        <v>0.028369</v>
      </c>
      <c r="Q882" s="2">
        <v>0.054461</v>
      </c>
    </row>
    <row r="883">
      <c r="A883" s="2">
        <v>0.015244</v>
      </c>
      <c r="E883" s="2">
        <v>-0.146597</v>
      </c>
      <c r="I883" s="2">
        <v>0.376656</v>
      </c>
      <c r="K883" s="2">
        <v>0.328116</v>
      </c>
      <c r="O883" s="2">
        <v>0.027469</v>
      </c>
      <c r="Q883" s="2">
        <v>0.056481</v>
      </c>
    </row>
    <row r="884">
      <c r="A884" s="2">
        <v>0.012346</v>
      </c>
      <c r="E884" s="2">
        <v>-0.078947</v>
      </c>
      <c r="I884" s="2">
        <v>0.36621</v>
      </c>
      <c r="K884" s="2">
        <v>0.366878</v>
      </c>
      <c r="O884" s="2">
        <v>0.027645</v>
      </c>
      <c r="Q884" s="2">
        <v>0.056459</v>
      </c>
    </row>
    <row r="885">
      <c r="A885" s="2">
        <v>0.012632</v>
      </c>
      <c r="E885" s="2">
        <v>-0.065217</v>
      </c>
      <c r="I885" s="2">
        <v>0.374075</v>
      </c>
      <c r="K885" s="2">
        <v>0.368632</v>
      </c>
      <c r="O885" s="2">
        <v>0.025655</v>
      </c>
      <c r="Q885" s="2">
        <v>0.058932</v>
      </c>
    </row>
    <row r="886">
      <c r="A886" s="2">
        <v>0.019529</v>
      </c>
      <c r="E886" s="2">
        <v>-0.013699</v>
      </c>
      <c r="I886" s="2">
        <v>0.358994</v>
      </c>
      <c r="K886" s="2">
        <v>0.37329</v>
      </c>
      <c r="O886" s="2">
        <v>0.025998</v>
      </c>
      <c r="Q886" s="2">
        <v>0.057858</v>
      </c>
    </row>
    <row r="887">
      <c r="A887" s="2">
        <v>0.020986</v>
      </c>
      <c r="E887" s="2">
        <v>-0.053571</v>
      </c>
      <c r="I887" s="2">
        <v>0.356766</v>
      </c>
      <c r="K887" s="2">
        <v>0.39748</v>
      </c>
      <c r="O887" s="2">
        <v>0.026786</v>
      </c>
      <c r="Q887" s="2">
        <v>0.060979</v>
      </c>
    </row>
    <row r="888">
      <c r="A888" s="2">
        <v>0.016738</v>
      </c>
      <c r="E888" s="2">
        <v>-0.140449</v>
      </c>
      <c r="I888" s="2">
        <v>0.354911</v>
      </c>
      <c r="K888" s="2">
        <v>0.316289</v>
      </c>
      <c r="O888" s="2">
        <v>0.026297</v>
      </c>
      <c r="Q888" s="2">
        <v>0.067504</v>
      </c>
    </row>
    <row r="889">
      <c r="A889" s="2">
        <v>0.035714</v>
      </c>
      <c r="E889" s="2">
        <v>-0.271186</v>
      </c>
      <c r="I889" s="2">
        <v>0.37304</v>
      </c>
      <c r="K889" s="2">
        <v>0.309682</v>
      </c>
      <c r="O889" s="2">
        <v>0.026424</v>
      </c>
      <c r="Q889" s="2">
        <v>0.076251</v>
      </c>
    </row>
    <row r="890">
      <c r="A890" s="2">
        <v>0.062678</v>
      </c>
      <c r="E890" s="2">
        <v>-0.28022</v>
      </c>
      <c r="I890" s="2">
        <v>0.362274</v>
      </c>
      <c r="K890" s="2">
        <v>0.319648</v>
      </c>
      <c r="O890" s="2">
        <v>0.03037</v>
      </c>
      <c r="Q890" s="2">
        <v>0.063119</v>
      </c>
    </row>
    <row r="891">
      <c r="A891" s="2">
        <v>0.072247</v>
      </c>
      <c r="E891" s="2">
        <v>-0.226891</v>
      </c>
      <c r="I891" s="2">
        <v>0.383848</v>
      </c>
      <c r="K891" s="2">
        <v>0.349113</v>
      </c>
      <c r="O891" s="2">
        <v>0.027186</v>
      </c>
      <c r="Q891" s="2">
        <v>0.066309</v>
      </c>
    </row>
    <row r="892">
      <c r="A892" s="2">
        <v>0.081378</v>
      </c>
      <c r="E892" s="2">
        <v>-0.195767</v>
      </c>
      <c r="I892" s="2">
        <v>0.386233</v>
      </c>
      <c r="K892" s="2">
        <v>0.280361</v>
      </c>
      <c r="O892" s="2">
        <v>0.02657</v>
      </c>
      <c r="Q892" s="2">
        <v>0.061344</v>
      </c>
    </row>
    <row r="893">
      <c r="A893" s="2">
        <v>0.096513</v>
      </c>
      <c r="E893" s="2">
        <v>-0.10989</v>
      </c>
      <c r="I893" s="2">
        <v>0.423586</v>
      </c>
      <c r="K893" s="2">
        <v>0.359551</v>
      </c>
      <c r="O893" s="2">
        <v>0.026303</v>
      </c>
      <c r="Q893" s="2">
        <v>0.058036</v>
      </c>
    </row>
    <row r="894">
      <c r="A894" s="2">
        <v>0.100254</v>
      </c>
      <c r="E894" s="2">
        <v>-0.064267</v>
      </c>
      <c r="I894" s="2">
        <v>0.418024</v>
      </c>
      <c r="K894" s="2">
        <v>0.340081</v>
      </c>
      <c r="O894" s="2">
        <v>0.026306</v>
      </c>
      <c r="Q894" s="2">
        <v>0.057298</v>
      </c>
    </row>
    <row r="895">
      <c r="A895" s="2">
        <v>0.09434</v>
      </c>
      <c r="E895" s="2">
        <v>-0.096939</v>
      </c>
      <c r="I895" s="2">
        <v>0.415813</v>
      </c>
      <c r="K895" s="2">
        <v>0.338976</v>
      </c>
      <c r="O895" s="2">
        <v>0.026293</v>
      </c>
      <c r="Q895" s="2">
        <v>0.05592</v>
      </c>
    </row>
    <row r="896">
      <c r="A896" s="2">
        <v>0.094581</v>
      </c>
      <c r="E896" s="2">
        <v>-0.194872</v>
      </c>
      <c r="I896" s="2">
        <v>0.388657</v>
      </c>
      <c r="K896" s="2">
        <v>0.284389</v>
      </c>
      <c r="O896" s="2">
        <v>0.02672</v>
      </c>
      <c r="Q896" s="2">
        <v>0.05914</v>
      </c>
    </row>
    <row r="897">
      <c r="A897" s="2">
        <v>0.101478</v>
      </c>
      <c r="E897" s="2">
        <v>-0.111111</v>
      </c>
      <c r="I897" s="2">
        <v>0.40795</v>
      </c>
      <c r="K897" s="2">
        <v>0.318013</v>
      </c>
      <c r="O897" s="2">
        <v>0.027563</v>
      </c>
      <c r="Q897" s="2">
        <v>0.054803</v>
      </c>
    </row>
    <row r="898">
      <c r="A898" s="2">
        <v>0.097512</v>
      </c>
      <c r="E898" s="2">
        <v>-0.112195</v>
      </c>
      <c r="I898" s="2">
        <v>0.417339</v>
      </c>
      <c r="K898" s="2">
        <v>0.286874</v>
      </c>
      <c r="O898" s="2">
        <v>0.0263</v>
      </c>
      <c r="Q898" s="2">
        <v>0.054667</v>
      </c>
    </row>
    <row r="899">
      <c r="A899" s="2">
        <v>0.066402</v>
      </c>
      <c r="E899" s="2">
        <v>-0.14433</v>
      </c>
      <c r="I899" s="2">
        <v>0.391085</v>
      </c>
      <c r="K899" s="2">
        <v>0.30315</v>
      </c>
      <c r="O899" s="2">
        <v>0.026023</v>
      </c>
      <c r="Q899" s="2">
        <v>0.056072</v>
      </c>
    </row>
    <row r="900">
      <c r="A900" s="2">
        <v>0.053785</v>
      </c>
      <c r="E900" s="2">
        <v>-0.130435</v>
      </c>
      <c r="I900" s="2">
        <v>0.386329</v>
      </c>
      <c r="K900" s="2">
        <v>0.327775</v>
      </c>
      <c r="O900" s="2">
        <v>0.027407</v>
      </c>
      <c r="Q900" s="2">
        <v>0.055376</v>
      </c>
    </row>
    <row r="901">
      <c r="A901" s="2">
        <v>0.084901</v>
      </c>
      <c r="E901" s="2">
        <v>-0.137255</v>
      </c>
      <c r="I901" s="2">
        <v>0.417004</v>
      </c>
      <c r="K901" s="2">
        <v>0.290591</v>
      </c>
      <c r="O901" s="2">
        <v>0.028939</v>
      </c>
      <c r="Q901" s="2">
        <v>0.055101</v>
      </c>
    </row>
    <row r="902">
      <c r="A902" s="2">
        <v>0.069337</v>
      </c>
      <c r="E902" s="2">
        <v>-0.205674</v>
      </c>
      <c r="I902" s="2">
        <v>0.411921</v>
      </c>
      <c r="K902" s="2">
        <v>0.236806</v>
      </c>
      <c r="O902" s="2">
        <v>0.029975</v>
      </c>
      <c r="Q902" s="2">
        <v>0.056802</v>
      </c>
    </row>
    <row r="903">
      <c r="A903" s="2">
        <v>0.063239</v>
      </c>
      <c r="E903" s="2">
        <v>-0.217391</v>
      </c>
      <c r="I903" s="2">
        <v>0.402273</v>
      </c>
      <c r="K903" s="2">
        <v>0.260422</v>
      </c>
      <c r="O903" s="2">
        <v>0.030126</v>
      </c>
      <c r="Q903" s="2">
        <v>0.057318</v>
      </c>
    </row>
    <row r="904">
      <c r="A904" s="2">
        <v>0.070365</v>
      </c>
      <c r="E904" s="2">
        <v>-0.190805</v>
      </c>
      <c r="I904" s="2">
        <v>0.396003</v>
      </c>
      <c r="K904" s="2">
        <v>0.232598</v>
      </c>
      <c r="O904" s="2">
        <v>0.034025</v>
      </c>
      <c r="Q904" s="2">
        <v>0.056693</v>
      </c>
    </row>
    <row r="905">
      <c r="A905" s="2">
        <v>0.074074</v>
      </c>
      <c r="E905" s="2">
        <v>-0.210526</v>
      </c>
      <c r="I905" s="2">
        <v>0.419465</v>
      </c>
      <c r="K905" s="2">
        <v>0.249892</v>
      </c>
      <c r="O905" s="2">
        <v>0.034179</v>
      </c>
      <c r="Q905" s="2">
        <v>0.054885</v>
      </c>
    </row>
    <row r="906">
      <c r="A906" s="2">
        <v>0.027467</v>
      </c>
      <c r="E906" s="2">
        <v>-0.193317</v>
      </c>
      <c r="I906" s="2">
        <v>0.376226</v>
      </c>
      <c r="K906" s="2">
        <v>0.243223</v>
      </c>
      <c r="O906" s="2">
        <v>0.03685</v>
      </c>
      <c r="Q906" s="2">
        <v>0.053024</v>
      </c>
    </row>
    <row r="907">
      <c r="A907" s="2">
        <v>0.03495</v>
      </c>
      <c r="E907" s="2">
        <v>-0.201946</v>
      </c>
      <c r="I907" s="2">
        <v>0.407261</v>
      </c>
      <c r="K907" s="2">
        <v>0.247742</v>
      </c>
      <c r="O907" s="2">
        <v>0.033816</v>
      </c>
      <c r="Q907" s="2">
        <v>0.054559</v>
      </c>
    </row>
    <row r="908">
      <c r="A908" s="2">
        <v>0.011518</v>
      </c>
      <c r="E908" s="2">
        <v>-0.228856</v>
      </c>
      <c r="I908" s="2">
        <v>0.403064</v>
      </c>
      <c r="K908" s="2">
        <v>0.266843</v>
      </c>
      <c r="O908" s="2">
        <v>0.029394</v>
      </c>
      <c r="Q908" s="2">
        <v>0.057032</v>
      </c>
    </row>
    <row r="909">
      <c r="A909" s="2">
        <v>0.019566</v>
      </c>
      <c r="E909" s="2">
        <v>-0.253886</v>
      </c>
      <c r="I909" s="2">
        <v>0.397838</v>
      </c>
      <c r="K909" s="2">
        <v>0.283092</v>
      </c>
      <c r="O909" s="2">
        <v>0.027454</v>
      </c>
      <c r="Q909" s="2">
        <v>0.058784</v>
      </c>
    </row>
    <row r="910">
      <c r="A910" s="2">
        <v>-0.002181</v>
      </c>
      <c r="E910" s="2">
        <v>-0.189873</v>
      </c>
      <c r="I910" s="2">
        <v>0.397314</v>
      </c>
      <c r="K910" s="2">
        <v>0.286787</v>
      </c>
      <c r="O910" s="2">
        <v>0.02653</v>
      </c>
      <c r="Q910" s="2">
        <v>0.06249</v>
      </c>
    </row>
    <row r="911">
      <c r="A911" s="2">
        <v>-0.011983</v>
      </c>
      <c r="E911" s="2">
        <v>-0.158974</v>
      </c>
      <c r="I911" s="2">
        <v>0.388076</v>
      </c>
      <c r="K911" s="2">
        <v>0.293664</v>
      </c>
      <c r="O911" s="2">
        <v>0.025589</v>
      </c>
      <c r="Q911" s="2">
        <v>0.061444</v>
      </c>
    </row>
    <row r="912">
      <c r="A912" s="2">
        <v>-0.026738</v>
      </c>
      <c r="E912" s="2">
        <v>-0.128205</v>
      </c>
      <c r="I912" s="2">
        <v>0.373247</v>
      </c>
      <c r="K912" s="2">
        <v>0.310812</v>
      </c>
      <c r="O912" s="2">
        <v>0.025891</v>
      </c>
      <c r="Q912" s="2">
        <v>0.062503</v>
      </c>
    </row>
    <row r="913">
      <c r="A913" s="2">
        <v>-0.022667</v>
      </c>
      <c r="E913" s="2">
        <v>-0.078534</v>
      </c>
      <c r="I913" s="2">
        <v>0.37722</v>
      </c>
      <c r="K913" s="2">
        <v>0.342467</v>
      </c>
      <c r="O913" s="2">
        <v>0.024948</v>
      </c>
      <c r="Q913" s="2">
        <v>0.061104</v>
      </c>
    </row>
    <row r="914">
      <c r="A914" s="2">
        <v>-0.043973</v>
      </c>
      <c r="E914" s="2">
        <v>-0.05102</v>
      </c>
      <c r="I914" s="2">
        <v>0.359893</v>
      </c>
      <c r="K914" s="2">
        <v>0.35906</v>
      </c>
      <c r="O914" s="2">
        <v>0.02535</v>
      </c>
      <c r="Q914" s="2">
        <v>0.057418</v>
      </c>
    </row>
    <row r="915">
      <c r="A915" s="2">
        <v>-0.025981</v>
      </c>
      <c r="E915" s="2">
        <v>-0.084833</v>
      </c>
      <c r="I915" s="2">
        <v>0.363778</v>
      </c>
      <c r="K915" s="2">
        <v>0.338915</v>
      </c>
      <c r="O915" s="2">
        <v>0.025376</v>
      </c>
      <c r="Q915" s="2">
        <v>0.054383</v>
      </c>
    </row>
    <row r="916">
      <c r="A916" s="2">
        <v>-0.021672</v>
      </c>
      <c r="E916" s="2">
        <v>-0.055838</v>
      </c>
      <c r="I916" s="2">
        <v>0.372904</v>
      </c>
      <c r="K916" s="2">
        <v>0.352672</v>
      </c>
      <c r="O916" s="2">
        <v>0.025318</v>
      </c>
      <c r="Q916" s="2">
        <v>0.056765</v>
      </c>
    </row>
    <row r="917">
      <c r="A917" s="2">
        <v>-0.015049</v>
      </c>
      <c r="E917" s="2">
        <v>-0.105943</v>
      </c>
      <c r="I917" s="2">
        <v>0.374137</v>
      </c>
      <c r="K917" s="2">
        <v>0.306363</v>
      </c>
      <c r="O917" s="2">
        <v>0.025841</v>
      </c>
      <c r="Q917" s="2">
        <v>0.057169</v>
      </c>
    </row>
    <row r="918">
      <c r="A918" s="2">
        <v>0.013405</v>
      </c>
      <c r="E918" s="2">
        <v>-0.09901</v>
      </c>
      <c r="I918" s="2">
        <v>0.404592</v>
      </c>
      <c r="K918" s="2">
        <v>0.288803</v>
      </c>
      <c r="O918" s="2">
        <v>0.026197</v>
      </c>
      <c r="Q918" s="2">
        <v>0.057724</v>
      </c>
    </row>
    <row r="919">
      <c r="A919" s="2">
        <v>0.037736</v>
      </c>
      <c r="E919" s="2">
        <v>-0.081081</v>
      </c>
      <c r="I919" s="2">
        <v>0.430156</v>
      </c>
      <c r="K919" s="2">
        <v>0.318501</v>
      </c>
      <c r="O919" s="2">
        <v>0.025711</v>
      </c>
      <c r="Q919" s="2">
        <v>0.057885</v>
      </c>
    </row>
    <row r="920">
      <c r="A920" s="2">
        <v>0.039604</v>
      </c>
      <c r="E920" s="2">
        <v>-0.021277</v>
      </c>
      <c r="I920" s="2">
        <v>0.41316</v>
      </c>
      <c r="K920" s="2">
        <v>0.342302</v>
      </c>
      <c r="O920" s="2">
        <v>0.025878</v>
      </c>
      <c r="Q920" s="2">
        <v>0.060431</v>
      </c>
    </row>
    <row r="921">
      <c r="A921" s="2">
        <v>0.06411</v>
      </c>
      <c r="E921" s="2">
        <v>-0.047619</v>
      </c>
      <c r="I921" s="2">
        <v>0.428071</v>
      </c>
      <c r="K921" s="2">
        <v>0.317545</v>
      </c>
      <c r="O921" s="2">
        <v>0.026177</v>
      </c>
      <c r="Q921" s="2">
        <v>0.056587</v>
      </c>
    </row>
    <row r="922">
      <c r="A922" s="2">
        <v>0.066379</v>
      </c>
      <c r="E922" s="2">
        <v>0.079518</v>
      </c>
      <c r="I922" s="2">
        <v>0.429999</v>
      </c>
      <c r="K922" s="2">
        <v>0.400952</v>
      </c>
      <c r="O922" s="2">
        <v>0.025928</v>
      </c>
      <c r="Q922" s="2">
        <v>0.057434</v>
      </c>
    </row>
    <row r="923">
      <c r="A923" s="2">
        <v>0.060716</v>
      </c>
      <c r="E923" s="2">
        <v>0.078049</v>
      </c>
      <c r="I923" s="2">
        <v>0.396568</v>
      </c>
      <c r="K923" s="2">
        <v>0.365835</v>
      </c>
      <c r="O923" s="2">
        <v>0.025422</v>
      </c>
      <c r="Q923" s="2">
        <v>0.057787</v>
      </c>
    </row>
    <row r="924">
      <c r="A924" s="2">
        <v>0.068983</v>
      </c>
      <c r="E924" s="2">
        <v>0.039409</v>
      </c>
      <c r="I924" s="2">
        <v>0.38378</v>
      </c>
      <c r="K924" s="2">
        <v>0.347629</v>
      </c>
      <c r="O924" s="2">
        <v>0.026336</v>
      </c>
      <c r="Q924" s="2">
        <v>0.058114</v>
      </c>
    </row>
    <row r="925">
      <c r="A925" s="2">
        <v>0.082353</v>
      </c>
      <c r="E925" s="2">
        <v>-0.002506</v>
      </c>
      <c r="I925" s="2">
        <v>0.393855</v>
      </c>
      <c r="K925" s="2">
        <v>0.358802</v>
      </c>
      <c r="O925" s="2">
        <v>0.02696</v>
      </c>
      <c r="Q925" s="2">
        <v>0.057259</v>
      </c>
    </row>
    <row r="926">
      <c r="A926" s="2">
        <v>0.048733</v>
      </c>
      <c r="E926" s="2">
        <v>0.007595</v>
      </c>
      <c r="I926" s="2">
        <v>0.36051</v>
      </c>
      <c r="K926" s="2">
        <v>0.39966</v>
      </c>
      <c r="O926" s="2">
        <v>0.026126</v>
      </c>
      <c r="Q926" s="2">
        <v>0.055831</v>
      </c>
    </row>
    <row r="927">
      <c r="A927" s="2">
        <v>0.04672</v>
      </c>
      <c r="E927" s="2">
        <v>-0.02451</v>
      </c>
      <c r="I927" s="2">
        <v>0.387858</v>
      </c>
      <c r="K927" s="2">
        <v>0.357524</v>
      </c>
      <c r="O927" s="2">
        <v>0.026417</v>
      </c>
      <c r="Q927" s="2">
        <v>0.054294</v>
      </c>
    </row>
    <row r="928">
      <c r="A928" s="2">
        <v>-0.006054</v>
      </c>
      <c r="E928" s="2">
        <v>-0.002421</v>
      </c>
      <c r="I928" s="2">
        <v>0.360354</v>
      </c>
      <c r="K928" s="2">
        <v>0.346807</v>
      </c>
      <c r="O928" s="2">
        <v>0.026121</v>
      </c>
      <c r="Q928" s="2">
        <v>0.054391</v>
      </c>
    </row>
    <row r="929">
      <c r="A929" s="2">
        <v>-0.00478</v>
      </c>
      <c r="E929" s="2">
        <v>0.002506</v>
      </c>
      <c r="I929" s="2">
        <v>0.403045</v>
      </c>
      <c r="K929" s="2">
        <v>0.360138</v>
      </c>
      <c r="O929" s="2">
        <v>0.025997</v>
      </c>
      <c r="Q929" s="2">
        <v>0.058028</v>
      </c>
    </row>
    <row r="930">
      <c r="A930" s="2">
        <v>-0.042726</v>
      </c>
      <c r="E930" s="2">
        <v>-0.027708</v>
      </c>
      <c r="I930" s="2">
        <v>0.371742</v>
      </c>
      <c r="K930" s="2">
        <v>0.344603</v>
      </c>
      <c r="O930" s="2">
        <v>0.02555</v>
      </c>
      <c r="Q930" s="2">
        <v>0.056534</v>
      </c>
    </row>
    <row r="931">
      <c r="A931" s="2">
        <v>0.030368</v>
      </c>
      <c r="E931" s="2">
        <v>-0.010256</v>
      </c>
      <c r="I931" s="2">
        <v>0.409727</v>
      </c>
      <c r="K931" s="2">
        <v>0.379729</v>
      </c>
      <c r="O931" s="2">
        <v>0.0262</v>
      </c>
      <c r="Q931" s="2">
        <v>0.053949</v>
      </c>
    </row>
    <row r="932">
      <c r="A932" s="2">
        <v>-0.003733</v>
      </c>
      <c r="E932" s="2">
        <v>-0.026738</v>
      </c>
      <c r="I932" s="2">
        <v>0.363597</v>
      </c>
      <c r="K932" s="2">
        <v>0.379573</v>
      </c>
      <c r="O932" s="2">
        <v>0.025574</v>
      </c>
      <c r="Q932" s="2">
        <v>0.057627</v>
      </c>
    </row>
    <row r="933">
      <c r="A933" s="2">
        <v>0.021254</v>
      </c>
      <c r="E933" s="2">
        <v>-0.062331</v>
      </c>
      <c r="I933" s="2">
        <v>0.409757</v>
      </c>
      <c r="K933" s="2">
        <v>0.374148</v>
      </c>
      <c r="O933" s="2">
        <v>0.025607</v>
      </c>
      <c r="Q933" s="2">
        <v>0.057968</v>
      </c>
    </row>
    <row r="934">
      <c r="A934" s="2">
        <v>0.049718</v>
      </c>
      <c r="E934" s="2">
        <v>0.028571</v>
      </c>
      <c r="I934" s="2">
        <v>0.405425</v>
      </c>
      <c r="K934" s="2">
        <v>0.391513</v>
      </c>
      <c r="O934" s="2">
        <v>0.025722</v>
      </c>
      <c r="Q934" s="2">
        <v>0.057167</v>
      </c>
    </row>
    <row r="935">
      <c r="A935" s="2">
        <v>0.08531</v>
      </c>
      <c r="E935" s="2">
        <v>0.100503</v>
      </c>
      <c r="I935" s="2">
        <v>0.415154</v>
      </c>
      <c r="K935" s="2">
        <v>0.443756</v>
      </c>
      <c r="O935" s="2">
        <v>0.026269</v>
      </c>
      <c r="Q935" s="2">
        <v>0.056373</v>
      </c>
    </row>
    <row r="936">
      <c r="A936" s="2">
        <v>0.072239</v>
      </c>
      <c r="E936" s="2">
        <v>0.128571</v>
      </c>
      <c r="I936" s="2">
        <v>0.402403</v>
      </c>
      <c r="K936" s="2">
        <v>0.407967</v>
      </c>
      <c r="O936" s="2">
        <v>0.02543</v>
      </c>
      <c r="Q936" s="2">
        <v>0.056742</v>
      </c>
    </row>
    <row r="937">
      <c r="A937" s="2">
        <v>0.117192</v>
      </c>
      <c r="E937" s="2">
        <v>0.12</v>
      </c>
      <c r="I937" s="2">
        <v>0.409774</v>
      </c>
      <c r="K937" s="2">
        <v>0.384243</v>
      </c>
      <c r="O937" s="2">
        <v>0.026566</v>
      </c>
      <c r="Q937" s="2">
        <v>0.057371</v>
      </c>
    </row>
    <row r="938">
      <c r="A938" s="2">
        <v>0.141519</v>
      </c>
      <c r="E938" s="2">
        <v>0.189815</v>
      </c>
      <c r="I938" s="2">
        <v>0.448854</v>
      </c>
      <c r="K938" s="2">
        <v>0.428072</v>
      </c>
      <c r="O938" s="2">
        <v>0.02667</v>
      </c>
      <c r="Q938" s="2">
        <v>0.060836</v>
      </c>
    </row>
    <row r="939">
      <c r="A939" s="2">
        <v>0.139807</v>
      </c>
      <c r="E939" s="2">
        <v>0.171625</v>
      </c>
      <c r="I939" s="2">
        <v>0.441789</v>
      </c>
      <c r="K939" s="2">
        <v>0.394873</v>
      </c>
      <c r="O939" s="2">
        <v>0.026299</v>
      </c>
      <c r="Q939" s="2">
        <v>0.056172</v>
      </c>
    </row>
    <row r="940">
      <c r="A940" s="2">
        <v>0.158321</v>
      </c>
      <c r="E940" s="2">
        <v>0.128205</v>
      </c>
      <c r="I940" s="2">
        <v>0.458245</v>
      </c>
      <c r="K940" s="2">
        <v>0.408857</v>
      </c>
      <c r="O940" s="2">
        <v>0.026673</v>
      </c>
      <c r="Q940" s="2">
        <v>0.054819</v>
      </c>
    </row>
    <row r="941">
      <c r="A941" s="2">
        <v>0.181208</v>
      </c>
      <c r="E941" s="2">
        <v>0.135266</v>
      </c>
      <c r="I941" s="2">
        <v>0.478245</v>
      </c>
      <c r="K941" s="2">
        <v>0.422319</v>
      </c>
      <c r="O941" s="2">
        <v>0.027714</v>
      </c>
      <c r="Q941" s="2">
        <v>0.057479</v>
      </c>
    </row>
    <row r="942">
      <c r="A942" s="2">
        <v>0.187182</v>
      </c>
      <c r="E942" s="2">
        <v>0.159091</v>
      </c>
      <c r="I942" s="2">
        <v>0.455445</v>
      </c>
      <c r="K942" s="2">
        <v>0.39586</v>
      </c>
      <c r="O942" s="2">
        <v>0.026667</v>
      </c>
      <c r="Q942" s="2">
        <v>0.057947</v>
      </c>
    </row>
    <row r="943">
      <c r="A943" s="2">
        <v>0.211753</v>
      </c>
      <c r="E943" s="2">
        <v>0.166297</v>
      </c>
      <c r="I943" s="2">
        <v>0.470735</v>
      </c>
      <c r="K943" s="2">
        <v>0.387166</v>
      </c>
      <c r="O943" s="2">
        <v>0.027966</v>
      </c>
      <c r="Q943" s="2">
        <v>0.056241</v>
      </c>
    </row>
    <row r="944">
      <c r="A944" s="2">
        <v>0.181159</v>
      </c>
      <c r="E944" s="2">
        <v>0.192308</v>
      </c>
      <c r="I944" s="2">
        <v>0.456893</v>
      </c>
      <c r="K944" s="2">
        <v>0.363237</v>
      </c>
      <c r="O944" s="2">
        <v>0.028918</v>
      </c>
      <c r="Q944" s="2">
        <v>0.055404</v>
      </c>
    </row>
    <row r="945">
      <c r="A945" s="2">
        <v>0.156448</v>
      </c>
      <c r="E945" s="2">
        <v>0.2</v>
      </c>
      <c r="I945" s="2">
        <v>0.471548</v>
      </c>
      <c r="K945" s="2">
        <v>0.392218</v>
      </c>
      <c r="O945" s="2">
        <v>0.03008</v>
      </c>
      <c r="Q945" s="2">
        <v>0.057513</v>
      </c>
    </row>
    <row r="946">
      <c r="A946" s="2">
        <v>0.118714</v>
      </c>
      <c r="E946" s="2">
        <v>0.187123</v>
      </c>
      <c r="I946" s="2">
        <v>0.435424</v>
      </c>
      <c r="K946" s="2">
        <v>0.361023</v>
      </c>
      <c r="O946" s="2">
        <v>0.027704</v>
      </c>
      <c r="Q946" s="2">
        <v>0.057521</v>
      </c>
    </row>
    <row r="947">
      <c r="A947" s="2">
        <v>0.128533</v>
      </c>
      <c r="E947" s="2">
        <v>0.195171</v>
      </c>
      <c r="I947" s="2">
        <v>0.458563</v>
      </c>
      <c r="K947" s="2">
        <v>0.354475</v>
      </c>
      <c r="O947" s="2">
        <v>0.026943</v>
      </c>
      <c r="Q947" s="2">
        <v>0.05483</v>
      </c>
    </row>
    <row r="948">
      <c r="A948" s="2">
        <v>0.116449</v>
      </c>
      <c r="E948" s="2">
        <v>0.185804</v>
      </c>
      <c r="I948" s="2">
        <v>0.441601</v>
      </c>
      <c r="K948" s="2">
        <v>0.38748</v>
      </c>
      <c r="O948" s="2">
        <v>0.027681</v>
      </c>
      <c r="Q948" s="2">
        <v>0.058345</v>
      </c>
    </row>
    <row r="949">
      <c r="A949" s="2">
        <v>0.125711</v>
      </c>
      <c r="E949" s="2">
        <v>0.201774</v>
      </c>
      <c r="I949" s="2">
        <v>0.433447</v>
      </c>
      <c r="K949" s="2">
        <v>0.408191</v>
      </c>
      <c r="O949" s="2">
        <v>0.027832</v>
      </c>
      <c r="Q949" s="2">
        <v>0.056903</v>
      </c>
    </row>
    <row r="950">
      <c r="A950" s="2">
        <v>0.133874</v>
      </c>
      <c r="E950" s="2">
        <v>0.199095</v>
      </c>
      <c r="I950" s="2">
        <v>0.435458</v>
      </c>
      <c r="K950" s="2">
        <v>0.396169</v>
      </c>
      <c r="O950" s="2">
        <v>0.027359</v>
      </c>
      <c r="Q950" s="2">
        <v>0.056106</v>
      </c>
    </row>
    <row r="951">
      <c r="A951" s="2">
        <v>0.162067</v>
      </c>
      <c r="E951" s="2">
        <v>0.205674</v>
      </c>
      <c r="I951" s="2">
        <v>0.467427</v>
      </c>
      <c r="K951" s="2">
        <v>0.434458</v>
      </c>
      <c r="O951" s="2">
        <v>0.027463</v>
      </c>
      <c r="Q951" s="2">
        <v>0.056445</v>
      </c>
    </row>
    <row r="952">
      <c r="A952" s="2">
        <v>0.144814</v>
      </c>
      <c r="E952" s="2">
        <v>0.241558</v>
      </c>
      <c r="I952" s="2">
        <v>0.418059</v>
      </c>
      <c r="K952" s="2">
        <v>0.513459</v>
      </c>
      <c r="O952" s="2">
        <v>0.026648</v>
      </c>
      <c r="Q952" s="2">
        <v>0.057635</v>
      </c>
    </row>
    <row r="953">
      <c r="A953" s="2">
        <v>0.130522</v>
      </c>
      <c r="E953" s="2">
        <v>0.191375</v>
      </c>
      <c r="I953" s="2">
        <v>0.425666</v>
      </c>
      <c r="K953" s="2">
        <v>0.485984</v>
      </c>
      <c r="O953" s="2">
        <v>0.026922</v>
      </c>
      <c r="Q953" s="2">
        <v>0.056184</v>
      </c>
    </row>
    <row r="954">
      <c r="A954" s="2">
        <v>0.129245</v>
      </c>
      <c r="E954" s="2">
        <v>0.104</v>
      </c>
      <c r="I954" s="2">
        <v>0.434406</v>
      </c>
      <c r="K954" s="2">
        <v>0.402147</v>
      </c>
      <c r="O954" s="2">
        <v>0.026457</v>
      </c>
      <c r="Q954" s="2">
        <v>0.055893</v>
      </c>
    </row>
    <row r="955">
      <c r="A955" s="2">
        <v>0.106295</v>
      </c>
      <c r="E955" s="2">
        <v>0.033708</v>
      </c>
      <c r="I955" s="2">
        <v>0.42089</v>
      </c>
      <c r="K955" s="2">
        <v>0.411532</v>
      </c>
      <c r="O955" s="2">
        <v>0.02601</v>
      </c>
      <c r="Q955" s="2">
        <v>0.056735</v>
      </c>
    </row>
    <row r="956">
      <c r="A956" s="2">
        <v>0.068536</v>
      </c>
      <c r="E956" s="2">
        <v>-0.078717</v>
      </c>
      <c r="I956" s="2">
        <v>0.408525</v>
      </c>
      <c r="K956" s="2">
        <v>0.406651</v>
      </c>
      <c r="O956" s="2">
        <v>0.026088</v>
      </c>
      <c r="Q956" s="2">
        <v>0.055465</v>
      </c>
    </row>
    <row r="957">
      <c r="A957" s="2">
        <v>0.044776</v>
      </c>
      <c r="E957" s="2">
        <v>-0.19888</v>
      </c>
      <c r="I957" s="2">
        <v>0.385814</v>
      </c>
      <c r="K957" s="2">
        <v>0.324943</v>
      </c>
      <c r="O957" s="2">
        <v>0.026127</v>
      </c>
      <c r="Q957" s="2">
        <v>0.053846</v>
      </c>
    </row>
    <row r="958">
      <c r="A958" s="2">
        <v>0.030148</v>
      </c>
      <c r="E958" s="2">
        <v>-0.184</v>
      </c>
      <c r="I958" s="2">
        <v>0.380997</v>
      </c>
      <c r="K958" s="2">
        <v>0.328316</v>
      </c>
      <c r="O958" s="2">
        <v>0.025807</v>
      </c>
      <c r="Q958" s="2">
        <v>0.056499</v>
      </c>
    </row>
    <row r="959">
      <c r="A959" s="2">
        <v>0.005171</v>
      </c>
      <c r="E959" s="2">
        <v>-0.223958</v>
      </c>
      <c r="I959" s="2">
        <v>0.383793</v>
      </c>
      <c r="K959" s="2">
        <v>0.274943</v>
      </c>
      <c r="O959" s="2">
        <v>0.025711</v>
      </c>
      <c r="Q959" s="2">
        <v>0.056482</v>
      </c>
    </row>
    <row r="960">
      <c r="A960" s="2">
        <v>0.007209</v>
      </c>
      <c r="E960" s="2">
        <v>-0.247525</v>
      </c>
      <c r="I960" s="2">
        <v>0.389349</v>
      </c>
      <c r="K960" s="2">
        <v>0.242485</v>
      </c>
      <c r="O960" s="2">
        <v>0.028158</v>
      </c>
      <c r="Q960" s="2">
        <v>0.055944</v>
      </c>
    </row>
    <row r="961">
      <c r="A961" s="2">
        <v>-0.017054</v>
      </c>
      <c r="E961" s="2">
        <v>-0.230392</v>
      </c>
      <c r="I961" s="2">
        <v>0.359631</v>
      </c>
      <c r="K961" s="2">
        <v>0.269451</v>
      </c>
      <c r="O961" s="2">
        <v>0.026217</v>
      </c>
      <c r="Q961" s="2">
        <v>0.057671</v>
      </c>
    </row>
    <row r="962">
      <c r="A962" s="2">
        <v>0.0</v>
      </c>
      <c r="E962" s="2">
        <v>-0.194103</v>
      </c>
      <c r="I962" s="2">
        <v>0.374619</v>
      </c>
      <c r="K962" s="2">
        <v>0.281504</v>
      </c>
      <c r="O962" s="2">
        <v>0.026156</v>
      </c>
      <c r="Q962" s="2">
        <v>0.05737</v>
      </c>
    </row>
    <row r="963">
      <c r="A963" s="2">
        <v>-0.029813</v>
      </c>
      <c r="E963" s="2">
        <v>-0.235577</v>
      </c>
      <c r="I963" s="2">
        <v>0.353962</v>
      </c>
      <c r="K963" s="2">
        <v>0.231191</v>
      </c>
      <c r="O963" s="2">
        <v>0.026249</v>
      </c>
      <c r="Q963" s="2">
        <v>0.0572</v>
      </c>
    </row>
    <row r="964">
      <c r="A964" s="2">
        <v>-0.005542</v>
      </c>
      <c r="E964" s="2">
        <v>-0.257282</v>
      </c>
      <c r="I964" s="2">
        <v>0.37493</v>
      </c>
      <c r="K964" s="2">
        <v>0.221512</v>
      </c>
      <c r="O964" s="2">
        <v>0.026028</v>
      </c>
      <c r="Q964" s="2">
        <v>0.058358</v>
      </c>
    </row>
    <row r="965">
      <c r="A965" s="2">
        <v>-0.02735</v>
      </c>
      <c r="E965" s="2">
        <v>-0.197183</v>
      </c>
      <c r="I965" s="2">
        <v>0.340462</v>
      </c>
      <c r="K965" s="2">
        <v>0.246772</v>
      </c>
      <c r="O965" s="2">
        <v>0.025786</v>
      </c>
      <c r="Q965" s="2">
        <v>0.057595</v>
      </c>
    </row>
    <row r="966">
      <c r="A966" s="2">
        <v>-0.037298</v>
      </c>
      <c r="E966" s="2">
        <v>-0.182898</v>
      </c>
      <c r="I966" s="2">
        <v>0.336795</v>
      </c>
      <c r="K966" s="2">
        <v>0.272766</v>
      </c>
      <c r="O966" s="2">
        <v>0.026878</v>
      </c>
      <c r="Q966" s="2">
        <v>0.056418</v>
      </c>
    </row>
    <row r="967">
      <c r="A967" s="2">
        <v>-0.063584</v>
      </c>
      <c r="E967" s="2">
        <v>-0.206573</v>
      </c>
      <c r="I967" s="2">
        <v>0.353275</v>
      </c>
      <c r="K967" s="2">
        <v>0.232497</v>
      </c>
      <c r="O967" s="2">
        <v>0.026542</v>
      </c>
      <c r="Q967" s="2">
        <v>0.057648</v>
      </c>
    </row>
    <row r="968">
      <c r="A968" s="2">
        <v>-0.003326</v>
      </c>
      <c r="E968" s="2">
        <v>-0.181609</v>
      </c>
      <c r="I968" s="2">
        <v>0.411944</v>
      </c>
      <c r="K968" s="2">
        <v>0.235938</v>
      </c>
      <c r="O968" s="2">
        <v>0.025803</v>
      </c>
      <c r="Q968" s="2">
        <v>0.059417</v>
      </c>
    </row>
    <row r="969">
      <c r="A969" s="2">
        <v>0.015263</v>
      </c>
      <c r="E969" s="2">
        <v>-0.113744</v>
      </c>
      <c r="I969" s="2">
        <v>0.428834</v>
      </c>
      <c r="K969" s="2">
        <v>0.28487</v>
      </c>
      <c r="O969" s="2">
        <v>0.025835</v>
      </c>
      <c r="Q969" s="2">
        <v>0.057704</v>
      </c>
    </row>
    <row r="970">
      <c r="A970" s="2">
        <v>0.068007</v>
      </c>
      <c r="E970" s="2">
        <v>-0.172414</v>
      </c>
      <c r="I970" s="2">
        <v>0.464843</v>
      </c>
      <c r="K970" s="2">
        <v>0.228132</v>
      </c>
      <c r="O970" s="2">
        <v>0.0267</v>
      </c>
      <c r="Q970" s="2">
        <v>0.057746</v>
      </c>
    </row>
    <row r="971">
      <c r="A971" s="2">
        <v>0.118138</v>
      </c>
      <c r="E971" s="2">
        <v>-0.171806</v>
      </c>
      <c r="I971" s="2">
        <v>0.487631</v>
      </c>
      <c r="K971" s="2">
        <v>0.241083</v>
      </c>
      <c r="O971" s="2">
        <v>0.026342</v>
      </c>
      <c r="Q971" s="2">
        <v>0.056487</v>
      </c>
    </row>
    <row r="972">
      <c r="A972" s="2">
        <v>0.164466</v>
      </c>
      <c r="E972" s="2">
        <v>-0.188073</v>
      </c>
      <c r="I972" s="2">
        <v>0.528823</v>
      </c>
      <c r="K972" s="2">
        <v>0.234174</v>
      </c>
      <c r="O972" s="2">
        <v>0.025924</v>
      </c>
      <c r="Q972" s="2">
        <v>0.056641</v>
      </c>
    </row>
    <row r="973">
      <c r="A973" s="2">
        <v>0.161927</v>
      </c>
      <c r="E973" s="2">
        <v>-0.224586</v>
      </c>
      <c r="I973" s="2">
        <v>0.507644</v>
      </c>
      <c r="K973" s="2">
        <v>0.229567</v>
      </c>
      <c r="O973" s="2">
        <v>0.025822</v>
      </c>
      <c r="Q973" s="2">
        <v>0.055997</v>
      </c>
    </row>
    <row r="974">
      <c r="A974" s="2">
        <v>0.14928</v>
      </c>
      <c r="E974" s="2">
        <v>-0.24537</v>
      </c>
      <c r="I974" s="2">
        <v>0.496787</v>
      </c>
      <c r="K974" s="2">
        <v>0.194288</v>
      </c>
      <c r="O974" s="2">
        <v>0.027808</v>
      </c>
      <c r="Q974" s="2">
        <v>0.054756</v>
      </c>
    </row>
    <row r="975">
      <c r="A975" s="2">
        <v>0.167832</v>
      </c>
      <c r="E975" s="2">
        <v>-0.254902</v>
      </c>
      <c r="I975" s="2">
        <v>0.51027</v>
      </c>
      <c r="K975" s="2">
        <v>0.225561</v>
      </c>
      <c r="O975" s="2">
        <v>0.029936</v>
      </c>
      <c r="Q975" s="2">
        <v>0.056547</v>
      </c>
    </row>
    <row r="976">
      <c r="A976" s="2">
        <v>0.162925</v>
      </c>
      <c r="E976" s="2">
        <v>-0.314578</v>
      </c>
      <c r="I976" s="2">
        <v>0.494989</v>
      </c>
      <c r="K976" s="2">
        <v>0.242114</v>
      </c>
      <c r="O976" s="2">
        <v>0.029999</v>
      </c>
      <c r="Q976" s="2">
        <v>0.059318</v>
      </c>
    </row>
    <row r="977">
      <c r="A977" s="2">
        <v>0.177752</v>
      </c>
      <c r="E977" s="2">
        <v>-0.273183</v>
      </c>
      <c r="I977" s="2">
        <v>0.505671</v>
      </c>
      <c r="K977" s="2">
        <v>0.258223</v>
      </c>
      <c r="O977" s="2">
        <v>0.034479</v>
      </c>
      <c r="Q977" s="2">
        <v>0.055764</v>
      </c>
    </row>
    <row r="978">
      <c r="A978" s="2">
        <v>0.179548</v>
      </c>
      <c r="E978" s="2">
        <v>-0.26</v>
      </c>
      <c r="I978" s="2">
        <v>0.51828</v>
      </c>
      <c r="K978" s="2">
        <v>0.253272</v>
      </c>
      <c r="O978" s="2">
        <v>0.038057</v>
      </c>
      <c r="Q978" s="2">
        <v>0.05679</v>
      </c>
    </row>
    <row r="979">
      <c r="A979" s="2">
        <v>0.16997</v>
      </c>
      <c r="E979" s="2">
        <v>-0.282297</v>
      </c>
      <c r="I979" s="2">
        <v>0.531576</v>
      </c>
      <c r="K979" s="2">
        <v>0.198176</v>
      </c>
      <c r="O979" s="2">
        <v>0.029739</v>
      </c>
      <c r="Q979" s="2">
        <v>0.056951</v>
      </c>
    </row>
    <row r="980">
      <c r="A980" s="2">
        <v>0.196721</v>
      </c>
      <c r="E980" s="2">
        <v>-0.256724</v>
      </c>
      <c r="I980" s="2">
        <v>0.528244</v>
      </c>
      <c r="K980" s="2">
        <v>0.23635</v>
      </c>
      <c r="O980" s="2">
        <v>0.027794</v>
      </c>
      <c r="Q980" s="2">
        <v>0.058021</v>
      </c>
    </row>
    <row r="981">
      <c r="A981" s="2">
        <v>0.21636</v>
      </c>
      <c r="E981" s="2">
        <v>-0.260143</v>
      </c>
      <c r="I981" s="2">
        <v>0.540071</v>
      </c>
      <c r="K981" s="2">
        <v>0.23908</v>
      </c>
      <c r="O981" s="2">
        <v>0.02709</v>
      </c>
      <c r="Q981" s="2">
        <v>0.055431</v>
      </c>
    </row>
    <row r="982">
      <c r="A982" s="2">
        <v>0.193326</v>
      </c>
      <c r="E982" s="2">
        <v>-0.287037</v>
      </c>
      <c r="I982" s="2">
        <v>0.503663</v>
      </c>
      <c r="K982" s="2">
        <v>0.20685</v>
      </c>
      <c r="O982" s="2">
        <v>0.025804</v>
      </c>
      <c r="Q982" s="2">
        <v>0.057592</v>
      </c>
    </row>
    <row r="983">
      <c r="A983" s="2">
        <v>0.184536</v>
      </c>
      <c r="E983" s="2">
        <v>-0.282759</v>
      </c>
      <c r="I983" s="2">
        <v>0.450475</v>
      </c>
      <c r="K983" s="2">
        <v>0.193073</v>
      </c>
      <c r="O983" s="2">
        <v>0.025552</v>
      </c>
      <c r="Q983" s="2">
        <v>0.057834</v>
      </c>
    </row>
    <row r="984">
      <c r="A984" s="2">
        <v>0.20077</v>
      </c>
      <c r="E984" s="2">
        <v>-0.264423</v>
      </c>
      <c r="I984" s="2">
        <v>0.45788</v>
      </c>
      <c r="K984" s="2">
        <v>0.228539</v>
      </c>
      <c r="O984" s="2">
        <v>0.026781</v>
      </c>
      <c r="Q984" s="2">
        <v>0.057984</v>
      </c>
    </row>
    <row r="985">
      <c r="A985" s="2">
        <v>0.167608</v>
      </c>
      <c r="E985" s="2">
        <v>-0.28</v>
      </c>
      <c r="I985" s="2">
        <v>0.447386</v>
      </c>
      <c r="K985" s="2">
        <v>0.200407</v>
      </c>
      <c r="O985" s="2">
        <v>0.026294</v>
      </c>
      <c r="Q985" s="2">
        <v>0.060182</v>
      </c>
    </row>
    <row r="986">
      <c r="A986" s="2">
        <v>0.135955</v>
      </c>
      <c r="E986" s="2">
        <v>-0.211401</v>
      </c>
      <c r="I986" s="2">
        <v>0.404684</v>
      </c>
      <c r="K986" s="2">
        <v>0.252681</v>
      </c>
      <c r="O986" s="2">
        <v>0.02636</v>
      </c>
      <c r="Q986" s="2">
        <v>0.055315</v>
      </c>
    </row>
    <row r="987">
      <c r="A987" s="2">
        <v>0.098646</v>
      </c>
      <c r="E987" s="2">
        <v>-0.242991</v>
      </c>
      <c r="I987" s="2">
        <v>0.381682</v>
      </c>
      <c r="K987" s="2">
        <v>0.209037</v>
      </c>
      <c r="O987" s="2">
        <v>0.025504</v>
      </c>
      <c r="Q987" s="2">
        <v>0.056155</v>
      </c>
    </row>
    <row r="988">
      <c r="A988" s="2">
        <v>0.04966</v>
      </c>
      <c r="E988" s="2">
        <v>-0.263658</v>
      </c>
      <c r="I988" s="2">
        <v>0.394958</v>
      </c>
      <c r="K988" s="2">
        <v>0.227529</v>
      </c>
      <c r="O988" s="2">
        <v>0.025851</v>
      </c>
      <c r="Q988" s="2">
        <v>0.057714</v>
      </c>
    </row>
    <row r="989">
      <c r="A989" s="2">
        <v>-0.028412</v>
      </c>
      <c r="E989" s="2">
        <v>-0.292079</v>
      </c>
      <c r="I989" s="2">
        <v>0.391526</v>
      </c>
      <c r="K989" s="2">
        <v>0.217382</v>
      </c>
      <c r="O989" s="2">
        <v>0.025718</v>
      </c>
      <c r="Q989" s="2">
        <v>0.058667</v>
      </c>
    </row>
    <row r="990">
      <c r="A990" s="2">
        <v>-0.083286</v>
      </c>
      <c r="E990" s="2">
        <v>-0.253968</v>
      </c>
      <c r="I990" s="2">
        <v>0.389664</v>
      </c>
      <c r="K990" s="2">
        <v>0.305566</v>
      </c>
      <c r="O990" s="2">
        <v>0.026434</v>
      </c>
      <c r="Q990" s="2">
        <v>0.05606</v>
      </c>
    </row>
    <row r="991">
      <c r="A991" s="2">
        <v>-0.103104</v>
      </c>
      <c r="E991" s="2">
        <v>-0.266667</v>
      </c>
      <c r="I991" s="2">
        <v>0.361888</v>
      </c>
      <c r="K991" s="2">
        <v>0.282888</v>
      </c>
      <c r="O991" s="2">
        <v>0.026068</v>
      </c>
      <c r="Q991" s="2">
        <v>0.058728</v>
      </c>
    </row>
    <row r="992">
      <c r="A992" s="2">
        <v>-0.10918</v>
      </c>
      <c r="E992" s="2">
        <v>-0.093656</v>
      </c>
      <c r="I992" s="2">
        <v>0.353471</v>
      </c>
      <c r="K992" s="2">
        <v>0.39436</v>
      </c>
      <c r="O992" s="2">
        <v>0.025907</v>
      </c>
      <c r="Q992" s="2">
        <v>0.056876</v>
      </c>
    </row>
    <row r="993">
      <c r="A993" s="2">
        <v>-0.072989</v>
      </c>
      <c r="E993" s="2">
        <v>0.003115</v>
      </c>
      <c r="I993" s="2">
        <v>0.362033</v>
      </c>
      <c r="K993" s="2">
        <v>0.446155</v>
      </c>
      <c r="O993" s="2">
        <v>0.025782</v>
      </c>
      <c r="Q993" s="2">
        <v>0.055103</v>
      </c>
    </row>
    <row r="994">
      <c r="A994" s="2">
        <v>-0.014493</v>
      </c>
      <c r="E994" s="2">
        <v>0.144615</v>
      </c>
      <c r="I994" s="2">
        <v>0.368684</v>
      </c>
      <c r="K994" s="2">
        <v>0.521798</v>
      </c>
      <c r="O994" s="2">
        <v>0.025694</v>
      </c>
      <c r="Q994" s="2">
        <v>0.057065</v>
      </c>
    </row>
    <row r="995">
      <c r="A995" s="2">
        <v>0.009829</v>
      </c>
      <c r="E995" s="2">
        <v>0.231231</v>
      </c>
      <c r="I995" s="2">
        <v>0.383121</v>
      </c>
      <c r="K995" s="2">
        <v>0.557034</v>
      </c>
      <c r="O995" s="2">
        <v>0.025665</v>
      </c>
      <c r="Q995" s="2">
        <v>0.057368</v>
      </c>
    </row>
    <row r="996">
      <c r="A996" s="2">
        <v>0.067485</v>
      </c>
      <c r="E996" s="2">
        <v>0.194286</v>
      </c>
      <c r="I996" s="2">
        <v>0.395265</v>
      </c>
      <c r="K996" s="2">
        <v>0.506389</v>
      </c>
      <c r="O996" s="2">
        <v>0.025269</v>
      </c>
      <c r="Q996" s="2">
        <v>0.058899</v>
      </c>
    </row>
    <row r="997">
      <c r="A997" s="2">
        <v>0.105725</v>
      </c>
      <c r="E997" s="2">
        <v>0.081967</v>
      </c>
      <c r="I997" s="2">
        <v>0.429188</v>
      </c>
      <c r="K997" s="2">
        <v>0.427408</v>
      </c>
      <c r="O997" s="2">
        <v>0.025521</v>
      </c>
      <c r="Q997" s="2">
        <v>0.057489</v>
      </c>
    </row>
    <row r="998">
      <c r="A998" s="2">
        <v>0.11875</v>
      </c>
      <c r="E998" s="2">
        <v>0.075269</v>
      </c>
      <c r="I998" s="2">
        <v>0.436035</v>
      </c>
      <c r="K998" s="2">
        <v>0.425283</v>
      </c>
      <c r="O998" s="2">
        <v>0.025351</v>
      </c>
      <c r="Q998" s="2">
        <v>0.057298</v>
      </c>
    </row>
    <row r="999">
      <c r="A999" s="2">
        <v>0.135079</v>
      </c>
      <c r="E999" s="2">
        <v>0.008174</v>
      </c>
      <c r="I999" s="2">
        <v>0.442528</v>
      </c>
      <c r="K999" s="2">
        <v>0.424033</v>
      </c>
      <c r="O999" s="2">
        <v>0.02545</v>
      </c>
      <c r="Q999" s="2">
        <v>0.057343</v>
      </c>
    </row>
    <row r="1000">
      <c r="A1000" s="2">
        <v>0.100209</v>
      </c>
      <c r="E1000" s="2">
        <v>-0.024931</v>
      </c>
      <c r="I1000" s="2">
        <v>0.411022</v>
      </c>
      <c r="K1000" s="2">
        <v>0.387191</v>
      </c>
      <c r="O1000" s="2">
        <v>0.025961</v>
      </c>
      <c r="Q1000" s="2">
        <v>0.056389</v>
      </c>
    </row>
    <row r="1001">
      <c r="A1001" s="2">
        <v>0.089691</v>
      </c>
      <c r="E1001" s="2">
        <v>0.038123</v>
      </c>
      <c r="I1001" s="2">
        <v>0.416496</v>
      </c>
      <c r="K1001" s="2">
        <v>0.444116</v>
      </c>
      <c r="O1001" s="2">
        <v>0.026191</v>
      </c>
      <c r="Q1001" s="2">
        <v>0.055875</v>
      </c>
    </row>
    <row r="1002">
      <c r="A1002" s="2">
        <v>0.110882</v>
      </c>
      <c r="E1002" s="2">
        <v>0.07837</v>
      </c>
      <c r="I1002" s="2">
        <v>0.444785</v>
      </c>
      <c r="K1002" s="2">
        <v>0.502728</v>
      </c>
      <c r="O1002" s="2">
        <v>0.026407</v>
      </c>
      <c r="Q1002" s="2">
        <v>0.054639</v>
      </c>
    </row>
    <row r="1003">
      <c r="A1003" s="2">
        <v>0.102591</v>
      </c>
      <c r="E1003" s="2">
        <v>0.093851</v>
      </c>
      <c r="I1003" s="2">
        <v>0.428714</v>
      </c>
      <c r="K1003" s="2">
        <v>0.520932</v>
      </c>
      <c r="O1003" s="2">
        <v>0.025394</v>
      </c>
      <c r="Q1003" s="2">
        <v>0.057515</v>
      </c>
    </row>
    <row r="1004">
      <c r="A1004" s="2">
        <v>0.098266</v>
      </c>
      <c r="E1004" s="2">
        <v>0.120805</v>
      </c>
      <c r="I1004" s="2">
        <v>0.428902</v>
      </c>
      <c r="K1004" s="2">
        <v>0.545045</v>
      </c>
      <c r="O1004" s="2">
        <v>0.025901</v>
      </c>
      <c r="Q1004" s="2">
        <v>0.0543</v>
      </c>
    </row>
    <row r="1005">
      <c r="A1005" s="2">
        <v>0.165542</v>
      </c>
      <c r="E1005" s="2">
        <v>0.129825</v>
      </c>
      <c r="I1005" s="2">
        <v>0.448159</v>
      </c>
      <c r="K1005" s="2">
        <v>0.563396</v>
      </c>
      <c r="O1005" s="2">
        <v>0.025625</v>
      </c>
      <c r="Q1005" s="2">
        <v>0.055997</v>
      </c>
    </row>
    <row r="1006">
      <c r="A1006" s="2">
        <v>0.193532</v>
      </c>
      <c r="E1006" s="2">
        <v>0.073171</v>
      </c>
      <c r="I1006" s="2">
        <v>0.479747</v>
      </c>
      <c r="K1006" s="2">
        <v>0.520981</v>
      </c>
      <c r="O1006" s="2">
        <v>0.026828</v>
      </c>
      <c r="Q1006" s="2">
        <v>0.058434</v>
      </c>
    </row>
    <row r="1007">
      <c r="A1007" s="2">
        <v>0.190108</v>
      </c>
      <c r="E1007" s="2">
        <v>0.072165</v>
      </c>
      <c r="I1007" s="2">
        <v>0.467189</v>
      </c>
      <c r="K1007" s="2">
        <v>0.515552</v>
      </c>
      <c r="O1007" s="2">
        <v>0.026032</v>
      </c>
      <c r="Q1007" s="2">
        <v>0.059085</v>
      </c>
    </row>
    <row r="1008">
      <c r="A1008" s="2">
        <v>0.21148</v>
      </c>
      <c r="E1008" s="2">
        <v>0.080139</v>
      </c>
      <c r="I1008" s="2">
        <v>0.462501</v>
      </c>
      <c r="K1008" s="2">
        <v>0.553518</v>
      </c>
      <c r="O1008" s="2">
        <v>0.026034</v>
      </c>
      <c r="Q1008" s="2">
        <v>0.055944</v>
      </c>
    </row>
    <row r="1009">
      <c r="A1009" s="2">
        <v>0.203365</v>
      </c>
      <c r="E1009" s="2">
        <v>0.145695</v>
      </c>
      <c r="I1009" s="2">
        <v>0.459468</v>
      </c>
      <c r="K1009" s="2">
        <v>0.574563</v>
      </c>
      <c r="O1009" s="2">
        <v>0.025969</v>
      </c>
      <c r="Q1009" s="2">
        <v>0.062809</v>
      </c>
    </row>
    <row r="1010">
      <c r="A1010" s="2">
        <v>0.20442</v>
      </c>
      <c r="E1010" s="2">
        <v>0.145631</v>
      </c>
      <c r="I1010" s="2">
        <v>0.475418</v>
      </c>
      <c r="K1010" s="2">
        <v>0.523678</v>
      </c>
      <c r="O1010" s="2">
        <v>0.026434</v>
      </c>
      <c r="Q1010" s="2">
        <v>0.056909</v>
      </c>
    </row>
    <row r="1011">
      <c r="A1011" s="2">
        <v>0.188783</v>
      </c>
      <c r="E1011" s="2">
        <v>0.146269</v>
      </c>
      <c r="I1011" s="2">
        <v>0.462733</v>
      </c>
      <c r="K1011" s="2">
        <v>0.472721</v>
      </c>
      <c r="O1011" s="2">
        <v>0.026001</v>
      </c>
      <c r="Q1011" s="2">
        <v>0.056999</v>
      </c>
    </row>
    <row r="1012">
      <c r="A1012" s="2">
        <v>0.174023</v>
      </c>
      <c r="E1012" s="2">
        <v>0.083333</v>
      </c>
      <c r="I1012" s="2">
        <v>0.450948</v>
      </c>
      <c r="K1012" s="2">
        <v>0.416286</v>
      </c>
      <c r="O1012" s="2">
        <v>0.026291</v>
      </c>
      <c r="Q1012" s="2">
        <v>0.05876</v>
      </c>
    </row>
    <row r="1013">
      <c r="A1013" s="2">
        <v>0.075689</v>
      </c>
      <c r="E1013" s="2">
        <v>0.007481</v>
      </c>
      <c r="I1013" s="2">
        <v>0.382727</v>
      </c>
      <c r="K1013" s="2">
        <v>0.369829</v>
      </c>
      <c r="O1013" s="2">
        <v>0.026169</v>
      </c>
      <c r="Q1013" s="2">
        <v>0.056455</v>
      </c>
    </row>
    <row r="1014">
      <c r="A1014" s="2">
        <v>0.054192</v>
      </c>
      <c r="E1014" s="2">
        <v>-0.110024</v>
      </c>
      <c r="I1014" s="2">
        <v>0.410911</v>
      </c>
      <c r="K1014" s="2">
        <v>0.339243</v>
      </c>
      <c r="O1014" s="2">
        <v>0.025829</v>
      </c>
      <c r="Q1014" s="2">
        <v>0.058533</v>
      </c>
    </row>
    <row r="1015">
      <c r="A1015" s="2">
        <v>0.018219</v>
      </c>
      <c r="E1015" s="2">
        <v>-0.144165</v>
      </c>
      <c r="I1015" s="2">
        <v>0.383977</v>
      </c>
      <c r="K1015" s="2">
        <v>0.279844</v>
      </c>
      <c r="O1015" s="2">
        <v>0.02562</v>
      </c>
      <c r="Q1015" s="2">
        <v>0.059824</v>
      </c>
    </row>
    <row r="1016">
      <c r="A1016" s="2">
        <v>-0.021036</v>
      </c>
      <c r="E1016" s="2">
        <v>-0.185714</v>
      </c>
      <c r="I1016" s="2">
        <v>0.372503</v>
      </c>
      <c r="K1016" s="2">
        <v>0.260241</v>
      </c>
      <c r="O1016" s="2">
        <v>0.026251</v>
      </c>
      <c r="Q1016" s="2">
        <v>0.059146</v>
      </c>
    </row>
    <row r="1017">
      <c r="A1017" s="2">
        <v>-0.043833</v>
      </c>
      <c r="E1017" s="2">
        <v>-0.165468</v>
      </c>
      <c r="I1017" s="2">
        <v>0.328395</v>
      </c>
      <c r="K1017" s="2">
        <v>0.253148</v>
      </c>
      <c r="O1017" s="2">
        <v>0.026433</v>
      </c>
      <c r="Q1017" s="2">
        <v>0.057377</v>
      </c>
    </row>
    <row r="1018">
      <c r="A1018" s="2">
        <v>-0.016914</v>
      </c>
      <c r="E1018" s="2">
        <v>-0.124352</v>
      </c>
      <c r="I1018" s="2">
        <v>0.362689</v>
      </c>
      <c r="K1018" s="2">
        <v>0.310242</v>
      </c>
      <c r="O1018" s="2">
        <v>0.027142</v>
      </c>
      <c r="Q1018" s="2">
        <v>0.055401</v>
      </c>
    </row>
    <row r="1019">
      <c r="A1019" s="2">
        <v>-0.041922</v>
      </c>
      <c r="E1019" s="2">
        <v>-0.067358</v>
      </c>
      <c r="I1019" s="2">
        <v>0.359091</v>
      </c>
      <c r="K1019" s="2">
        <v>0.325907</v>
      </c>
      <c r="O1019" s="2">
        <v>0.027511</v>
      </c>
      <c r="Q1019" s="2">
        <v>0.057938</v>
      </c>
    </row>
    <row r="1020">
      <c r="A1020" s="2">
        <v>-0.052632</v>
      </c>
      <c r="E1020" s="2">
        <v>-0.046322</v>
      </c>
      <c r="I1020" s="2">
        <v>0.349357</v>
      </c>
      <c r="K1020" s="2">
        <v>0.391223</v>
      </c>
      <c r="O1020" s="2">
        <v>0.027417</v>
      </c>
      <c r="Q1020" s="2">
        <v>0.056126</v>
      </c>
    </row>
    <row r="1021">
      <c r="A1021" s="2">
        <v>-0.073048</v>
      </c>
      <c r="E1021" s="2">
        <v>0.063492</v>
      </c>
      <c r="I1021" s="2">
        <v>0.333594</v>
      </c>
      <c r="K1021" s="2">
        <v>0.42013</v>
      </c>
      <c r="O1021" s="2">
        <v>0.026927</v>
      </c>
      <c r="Q1021" s="2">
        <v>0.05327</v>
      </c>
    </row>
    <row r="1022">
      <c r="A1022" s="2">
        <v>-0.05894</v>
      </c>
      <c r="E1022" s="2">
        <v>0.019391</v>
      </c>
      <c r="I1022" s="2">
        <v>0.319412</v>
      </c>
      <c r="K1022" s="2">
        <v>0.408066</v>
      </c>
      <c r="O1022" s="2">
        <v>0.025499</v>
      </c>
      <c r="Q1022" s="2">
        <v>0.055475</v>
      </c>
    </row>
    <row r="1023">
      <c r="A1023" s="2">
        <v>-0.024242</v>
      </c>
      <c r="E1023" s="2">
        <v>-0.042105</v>
      </c>
      <c r="I1023" s="2">
        <v>0.347947</v>
      </c>
      <c r="K1023" s="2">
        <v>0.335776</v>
      </c>
      <c r="O1023" s="2">
        <v>0.026154</v>
      </c>
      <c r="Q1023" s="2">
        <v>0.056162</v>
      </c>
    </row>
    <row r="1024">
      <c r="A1024" s="2">
        <v>0.010622</v>
      </c>
      <c r="E1024" s="2">
        <v>-0.099476</v>
      </c>
      <c r="I1024" s="2">
        <v>0.392496</v>
      </c>
      <c r="K1024" s="2">
        <v>0.343393</v>
      </c>
      <c r="O1024" s="2">
        <v>0.025932</v>
      </c>
      <c r="Q1024" s="2">
        <v>0.055568</v>
      </c>
    </row>
    <row r="1025">
      <c r="A1025" s="2">
        <v>-0.009709</v>
      </c>
      <c r="E1025" s="2">
        <v>-0.10101</v>
      </c>
      <c r="I1025" s="2">
        <v>0.358184</v>
      </c>
      <c r="K1025" s="2">
        <v>0.365925</v>
      </c>
      <c r="O1025" s="2">
        <v>0.026329</v>
      </c>
      <c r="Q1025" s="2">
        <v>0.056503</v>
      </c>
    </row>
    <row r="1026">
      <c r="A1026" s="2">
        <v>-0.008138</v>
      </c>
      <c r="E1026" s="2">
        <v>-0.147208</v>
      </c>
      <c r="I1026" s="2">
        <v>0.351654</v>
      </c>
      <c r="K1026" s="2">
        <v>0.314151</v>
      </c>
      <c r="O1026" s="2">
        <v>0.026089</v>
      </c>
      <c r="Q1026" s="2">
        <v>0.056283</v>
      </c>
    </row>
    <row r="1027">
      <c r="A1027" s="2">
        <v>-0.054271</v>
      </c>
      <c r="E1027" s="2">
        <v>-0.099757</v>
      </c>
      <c r="I1027" s="2">
        <v>0.325539</v>
      </c>
      <c r="K1027" s="2">
        <v>0.298845</v>
      </c>
      <c r="O1027" s="2">
        <v>0.027649</v>
      </c>
      <c r="Q1027" s="2">
        <v>0.055827</v>
      </c>
    </row>
    <row r="1028">
      <c r="A1028" s="2">
        <v>-0.070677</v>
      </c>
      <c r="E1028" s="2">
        <v>-0.093671</v>
      </c>
      <c r="I1028" s="2">
        <v>0.340892</v>
      </c>
      <c r="K1028" s="2">
        <v>0.314539</v>
      </c>
      <c r="O1028" s="2">
        <v>0.026465</v>
      </c>
      <c r="Q1028" s="2">
        <v>0.055231</v>
      </c>
    </row>
    <row r="1029">
      <c r="A1029" s="2">
        <v>-0.070594</v>
      </c>
      <c r="E1029" s="2">
        <v>-0.034667</v>
      </c>
      <c r="I1029" s="2">
        <v>0.348485</v>
      </c>
      <c r="K1029" s="2">
        <v>0.382105</v>
      </c>
      <c r="O1029" s="2">
        <v>0.026477</v>
      </c>
      <c r="Q1029" s="2">
        <v>0.055904</v>
      </c>
    </row>
    <row r="1030">
      <c r="A1030" s="2">
        <v>-0.066802</v>
      </c>
      <c r="E1030" s="2">
        <v>-0.038251</v>
      </c>
      <c r="I1030" s="2">
        <v>0.330222</v>
      </c>
      <c r="K1030" s="2">
        <v>0.397826</v>
      </c>
      <c r="O1030" s="2">
        <v>0.026604</v>
      </c>
      <c r="Q1030" s="2">
        <v>0.056547</v>
      </c>
    </row>
    <row r="1031">
      <c r="A1031" s="2">
        <v>-0.073826</v>
      </c>
      <c r="E1031" s="2">
        <v>-0.119565</v>
      </c>
      <c r="I1031" s="2">
        <v>0.323501</v>
      </c>
      <c r="K1031" s="2">
        <v>0.319251</v>
      </c>
      <c r="O1031" s="2">
        <v>0.025786</v>
      </c>
      <c r="Q1031" s="2">
        <v>0.056871</v>
      </c>
    </row>
    <row r="1032">
      <c r="A1032" s="2">
        <v>-0.036959</v>
      </c>
      <c r="E1032" s="2">
        <v>-0.153005</v>
      </c>
      <c r="I1032" s="2">
        <v>0.366563</v>
      </c>
      <c r="K1032" s="2">
        <v>0.329876</v>
      </c>
      <c r="O1032" s="2">
        <v>0.025127</v>
      </c>
      <c r="Q1032" s="2">
        <v>0.056389</v>
      </c>
    </row>
    <row r="1033">
      <c r="A1033" s="2">
        <v>-0.050571</v>
      </c>
      <c r="E1033" s="2">
        <v>-0.145205</v>
      </c>
      <c r="I1033" s="2">
        <v>0.39797</v>
      </c>
      <c r="K1033" s="2">
        <v>0.359437</v>
      </c>
      <c r="O1033" s="2">
        <v>0.025355</v>
      </c>
      <c r="Q1033" s="2">
        <v>0.055308</v>
      </c>
    </row>
    <row r="1034">
      <c r="A1034" s="2">
        <v>-0.071853</v>
      </c>
      <c r="E1034" s="2">
        <v>-0.202073</v>
      </c>
      <c r="I1034" s="2">
        <v>0.368429</v>
      </c>
      <c r="K1034" s="2">
        <v>0.291132</v>
      </c>
      <c r="O1034" s="2">
        <v>0.026565</v>
      </c>
      <c r="Q1034" s="2">
        <v>0.055716</v>
      </c>
    </row>
    <row r="1035">
      <c r="A1035" s="2">
        <v>-0.073278</v>
      </c>
      <c r="E1035" s="2">
        <v>-0.225974</v>
      </c>
      <c r="I1035" s="2">
        <v>0.365192</v>
      </c>
      <c r="K1035" s="2">
        <v>0.28998</v>
      </c>
      <c r="O1035" s="2">
        <v>0.025963</v>
      </c>
      <c r="Q1035" s="2">
        <v>0.05622</v>
      </c>
    </row>
    <row r="1036">
      <c r="A1036" s="2">
        <v>-0.090515</v>
      </c>
      <c r="E1036" s="2">
        <v>-0.205405</v>
      </c>
      <c r="I1036" s="2">
        <v>0.347106</v>
      </c>
      <c r="K1036" s="2">
        <v>0.289632</v>
      </c>
      <c r="O1036" s="2">
        <v>0.026307</v>
      </c>
      <c r="Q1036" s="2">
        <v>0.055722</v>
      </c>
    </row>
    <row r="1037">
      <c r="A1037" s="2">
        <v>-0.12056</v>
      </c>
      <c r="E1037" s="2">
        <v>-0.217631</v>
      </c>
      <c r="I1037" s="2">
        <v>0.321977</v>
      </c>
      <c r="K1037" s="2">
        <v>0.303075</v>
      </c>
      <c r="O1037" s="2">
        <v>0.026004</v>
      </c>
      <c r="Q1037" s="2">
        <v>0.055598</v>
      </c>
    </row>
    <row r="1038">
      <c r="A1038" s="2">
        <v>-0.147558</v>
      </c>
      <c r="E1038" s="2">
        <v>-0.206522</v>
      </c>
      <c r="I1038" s="2">
        <v>0.311274</v>
      </c>
      <c r="K1038" s="2">
        <v>0.306215</v>
      </c>
      <c r="O1038" s="2">
        <v>0.026395</v>
      </c>
      <c r="Q1038" s="2">
        <v>0.056595</v>
      </c>
    </row>
    <row r="1039">
      <c r="A1039" s="2">
        <v>-0.146953</v>
      </c>
      <c r="E1039" s="2">
        <v>-0.195467</v>
      </c>
      <c r="I1039" s="2">
        <v>0.311417</v>
      </c>
      <c r="K1039" s="2">
        <v>0.346924</v>
      </c>
      <c r="O1039" s="2">
        <v>0.026516</v>
      </c>
      <c r="Q1039" s="2">
        <v>0.056887</v>
      </c>
    </row>
    <row r="1040">
      <c r="A1040" s="2">
        <v>-0.120664</v>
      </c>
      <c r="E1040" s="2">
        <v>-0.083333</v>
      </c>
      <c r="I1040" s="2">
        <v>0.285469</v>
      </c>
      <c r="K1040" s="2">
        <v>0.418981</v>
      </c>
      <c r="O1040" s="2">
        <v>0.027111</v>
      </c>
      <c r="Q1040" s="2">
        <v>0.058442</v>
      </c>
    </row>
    <row r="1041">
      <c r="A1041" s="2">
        <v>-0.090819</v>
      </c>
      <c r="E1041" s="2">
        <v>0.013263</v>
      </c>
      <c r="I1041" s="2">
        <v>0.319148</v>
      </c>
      <c r="K1041" s="2">
        <v>0.389714</v>
      </c>
      <c r="O1041" s="2">
        <v>0.026322</v>
      </c>
      <c r="Q1041" s="2">
        <v>0.057791</v>
      </c>
    </row>
    <row r="1042">
      <c r="A1042" s="2">
        <v>-0.055472</v>
      </c>
      <c r="E1042" s="2">
        <v>0.101064</v>
      </c>
      <c r="I1042" s="2">
        <v>0.321741</v>
      </c>
      <c r="K1042" s="2">
        <v>0.436577</v>
      </c>
      <c r="O1042" s="2">
        <v>0.026601</v>
      </c>
      <c r="Q1042" s="2">
        <v>0.058683</v>
      </c>
    </row>
    <row r="1043">
      <c r="A1043" s="2">
        <v>-0.008831</v>
      </c>
      <c r="E1043" s="2">
        <v>0.191489</v>
      </c>
      <c r="I1043" s="2">
        <v>0.394977</v>
      </c>
      <c r="K1043" s="2">
        <v>0.466253</v>
      </c>
      <c r="O1043" s="2">
        <v>0.025599</v>
      </c>
      <c r="Q1043" s="2">
        <v>0.057517</v>
      </c>
    </row>
    <row r="1044">
      <c r="A1044" s="2">
        <v>-0.017708</v>
      </c>
      <c r="E1044" s="2">
        <v>0.190083</v>
      </c>
      <c r="I1044" s="2">
        <v>0.366328</v>
      </c>
      <c r="K1044" s="2">
        <v>0.488095</v>
      </c>
      <c r="O1044" s="2">
        <v>0.025545</v>
      </c>
      <c r="Q1044" s="2">
        <v>0.060644</v>
      </c>
    </row>
    <row r="1045">
      <c r="A1045" s="2">
        <v>-0.050993</v>
      </c>
      <c r="E1045" s="2">
        <v>0.096953</v>
      </c>
      <c r="I1045" s="2">
        <v>0.358811</v>
      </c>
      <c r="K1045" s="2">
        <v>0.4297</v>
      </c>
      <c r="O1045" s="2">
        <v>0.026514</v>
      </c>
      <c r="Q1045" s="2">
        <v>0.056192</v>
      </c>
    </row>
    <row r="1046">
      <c r="A1046" s="2">
        <v>-0.039153</v>
      </c>
      <c r="E1046" s="2">
        <v>0.131868</v>
      </c>
      <c r="I1046" s="2">
        <v>0.372679</v>
      </c>
      <c r="K1046" s="2">
        <v>0.468507</v>
      </c>
      <c r="O1046" s="2">
        <v>0.025618</v>
      </c>
      <c r="Q1046" s="2">
        <v>0.05828</v>
      </c>
    </row>
    <row r="1047">
      <c r="A1047" s="2">
        <v>-0.059947</v>
      </c>
      <c r="E1047" s="2">
        <v>0.065217</v>
      </c>
      <c r="I1047" s="2">
        <v>0.354486</v>
      </c>
      <c r="K1047" s="2">
        <v>0.445098</v>
      </c>
      <c r="O1047" s="2">
        <v>0.027251</v>
      </c>
      <c r="Q1047" s="2">
        <v>0.059969</v>
      </c>
    </row>
    <row r="1048">
      <c r="A1048" s="2">
        <v>-0.04252</v>
      </c>
      <c r="E1048" s="2">
        <v>-0.018767</v>
      </c>
      <c r="I1048" s="2">
        <v>0.368843</v>
      </c>
      <c r="K1048" s="2">
        <v>0.37305</v>
      </c>
      <c r="O1048" s="2">
        <v>0.025688</v>
      </c>
      <c r="Q1048" s="2">
        <v>0.057635</v>
      </c>
    </row>
    <row r="1049">
      <c r="A1049" s="2">
        <v>-0.053959</v>
      </c>
      <c r="E1049" s="2">
        <v>0.049505</v>
      </c>
      <c r="I1049" s="2">
        <v>0.327321</v>
      </c>
      <c r="K1049" s="2">
        <v>0.380147</v>
      </c>
      <c r="O1049" s="2">
        <v>0.025863</v>
      </c>
      <c r="Q1049" s="2">
        <v>0.057391</v>
      </c>
    </row>
    <row r="1050">
      <c r="A1050" s="2">
        <v>-0.0555</v>
      </c>
      <c r="E1050" s="2">
        <v>0.106888</v>
      </c>
      <c r="I1050" s="2">
        <v>0.339207</v>
      </c>
      <c r="K1050" s="2">
        <v>0.399879</v>
      </c>
      <c r="O1050" s="2">
        <v>0.026763</v>
      </c>
      <c r="Q1050" s="2">
        <v>0.057031</v>
      </c>
    </row>
    <row r="1051">
      <c r="A1051" s="2">
        <v>-0.080745</v>
      </c>
      <c r="E1051" s="2">
        <v>-0.009615</v>
      </c>
      <c r="I1051" s="2">
        <v>0.361888</v>
      </c>
      <c r="K1051" s="2">
        <v>0.31411</v>
      </c>
      <c r="O1051" s="2">
        <v>0.026627</v>
      </c>
      <c r="Q1051" s="2">
        <v>0.057081</v>
      </c>
    </row>
    <row r="1052">
      <c r="A1052" s="2">
        <v>-0.09674</v>
      </c>
      <c r="E1052" s="2">
        <v>0.004831</v>
      </c>
      <c r="I1052" s="2">
        <v>0.362792</v>
      </c>
      <c r="K1052" s="2">
        <v>0.340919</v>
      </c>
      <c r="O1052" s="2">
        <v>0.02666</v>
      </c>
      <c r="Q1052" s="2">
        <v>0.057154</v>
      </c>
    </row>
    <row r="1053">
      <c r="A1053" s="2">
        <v>-0.114496</v>
      </c>
      <c r="E1053" s="2">
        <v>0.04</v>
      </c>
      <c r="I1053" s="2">
        <v>0.333234</v>
      </c>
      <c r="K1053" s="2">
        <v>0.396402</v>
      </c>
      <c r="O1053" s="2">
        <v>0.026267</v>
      </c>
      <c r="Q1053" s="2">
        <v>0.055094</v>
      </c>
    </row>
    <row r="1054">
      <c r="A1054" s="2">
        <v>-0.100546</v>
      </c>
      <c r="E1054" s="2">
        <v>0.017722</v>
      </c>
      <c r="I1054" s="2">
        <v>0.335885</v>
      </c>
      <c r="K1054" s="2">
        <v>0.369056</v>
      </c>
      <c r="O1054" s="2">
        <v>0.025417</v>
      </c>
      <c r="Q1054" s="2">
        <v>0.054837</v>
      </c>
    </row>
    <row r="1055">
      <c r="A1055" s="2">
        <v>-0.1</v>
      </c>
      <c r="E1055" s="2">
        <v>0.007673</v>
      </c>
      <c r="I1055" s="2">
        <v>0.351253</v>
      </c>
      <c r="K1055" s="2">
        <v>0.372622</v>
      </c>
      <c r="O1055" s="2">
        <v>0.025612</v>
      </c>
      <c r="Q1055" s="2">
        <v>0.055399</v>
      </c>
    </row>
    <row r="1056">
      <c r="A1056" s="2">
        <v>-0.088795</v>
      </c>
      <c r="E1056" s="2">
        <v>0.0</v>
      </c>
      <c r="I1056" s="2">
        <v>0.34392</v>
      </c>
      <c r="K1056" s="2">
        <v>0.353367</v>
      </c>
      <c r="O1056" s="2">
        <v>0.025275</v>
      </c>
      <c r="Q1056" s="2">
        <v>0.054377</v>
      </c>
    </row>
    <row r="1057">
      <c r="A1057" s="2">
        <v>-0.055641</v>
      </c>
      <c r="E1057" s="2">
        <v>-0.05679</v>
      </c>
      <c r="I1057" s="2">
        <v>0.353011</v>
      </c>
      <c r="K1057" s="2">
        <v>0.316656</v>
      </c>
      <c r="O1057" s="2">
        <v>0.025651</v>
      </c>
      <c r="Q1057" s="2">
        <v>0.055617</v>
      </c>
    </row>
    <row r="1058">
      <c r="A1058" s="2">
        <v>-0.059969</v>
      </c>
      <c r="E1058" s="2">
        <v>-0.058548</v>
      </c>
      <c r="I1058" s="2">
        <v>0.361692</v>
      </c>
      <c r="K1058" s="2">
        <v>0.312666</v>
      </c>
      <c r="O1058" s="2">
        <v>0.025804</v>
      </c>
      <c r="Q1058" s="2">
        <v>0.054093</v>
      </c>
    </row>
    <row r="1059">
      <c r="A1059" s="2">
        <v>-0.043389</v>
      </c>
      <c r="E1059" s="2">
        <v>-0.066038</v>
      </c>
      <c r="I1059" s="2">
        <v>0.352972</v>
      </c>
      <c r="K1059" s="2">
        <v>0.320118</v>
      </c>
      <c r="O1059" s="2">
        <v>0.025673</v>
      </c>
      <c r="Q1059" s="2">
        <v>0.056594</v>
      </c>
    </row>
    <row r="1060">
      <c r="A1060" s="2">
        <v>0.039135</v>
      </c>
      <c r="E1060" s="2">
        <v>-0.009217</v>
      </c>
      <c r="I1060" s="2">
        <v>0.398527</v>
      </c>
      <c r="K1060" s="2">
        <v>0.32018</v>
      </c>
      <c r="O1060" s="2">
        <v>0.025802</v>
      </c>
      <c r="Q1060" s="2">
        <v>0.057331</v>
      </c>
    </row>
    <row r="1061">
      <c r="A1061" s="2">
        <v>0.050588</v>
      </c>
      <c r="E1061" s="2">
        <v>0.07109</v>
      </c>
      <c r="I1061" s="2">
        <v>0.384078</v>
      </c>
      <c r="K1061" s="2">
        <v>0.361895</v>
      </c>
      <c r="O1061" s="2">
        <v>0.025712</v>
      </c>
      <c r="Q1061" s="2">
        <v>0.058924</v>
      </c>
    </row>
    <row r="1062">
      <c r="A1062" s="2">
        <v>0.114604</v>
      </c>
      <c r="E1062" s="2">
        <v>0.128205</v>
      </c>
      <c r="I1062" s="2">
        <v>0.416213</v>
      </c>
      <c r="K1062" s="2">
        <v>0.36189</v>
      </c>
      <c r="O1062" s="2">
        <v>0.026016</v>
      </c>
      <c r="Q1062" s="2">
        <v>0.054773</v>
      </c>
    </row>
    <row r="1063">
      <c r="A1063" s="2">
        <v>0.176471</v>
      </c>
      <c r="E1063" s="2">
        <v>0.119438</v>
      </c>
      <c r="I1063" s="2">
        <v>0.45633</v>
      </c>
      <c r="K1063" s="2">
        <v>0.386029</v>
      </c>
      <c r="O1063" s="2">
        <v>0.026233</v>
      </c>
      <c r="Q1063" s="2">
        <v>0.057143</v>
      </c>
    </row>
    <row r="1064">
      <c r="A1064" s="2">
        <v>0.188293</v>
      </c>
      <c r="E1064" s="2">
        <v>0.074074</v>
      </c>
      <c r="I1064" s="2">
        <v>0.437651</v>
      </c>
      <c r="K1064" s="2">
        <v>0.372607</v>
      </c>
      <c r="O1064" s="2">
        <v>0.026238</v>
      </c>
      <c r="Q1064" s="2">
        <v>0.05701</v>
      </c>
    </row>
    <row r="1065">
      <c r="A1065" s="2">
        <v>0.153362</v>
      </c>
      <c r="E1065" s="2">
        <v>-0.011933</v>
      </c>
      <c r="I1065" s="2">
        <v>0.41009</v>
      </c>
      <c r="K1065" s="2">
        <v>0.356937</v>
      </c>
      <c r="O1065" s="2">
        <v>0.026333</v>
      </c>
      <c r="Q1065" s="2">
        <v>0.058794</v>
      </c>
    </row>
    <row r="1066">
      <c r="A1066" s="2">
        <v>0.180344</v>
      </c>
      <c r="E1066" s="2">
        <v>-0.076566</v>
      </c>
      <c r="I1066" s="2">
        <v>0.458887</v>
      </c>
      <c r="K1066" s="2">
        <v>0.281823</v>
      </c>
      <c r="O1066" s="2">
        <v>0.026739</v>
      </c>
      <c r="Q1066" s="2">
        <v>0.056537</v>
      </c>
    </row>
    <row r="1067">
      <c r="A1067" s="2">
        <v>0.121927</v>
      </c>
      <c r="E1067" s="2">
        <v>-0.119048</v>
      </c>
      <c r="I1067" s="2">
        <v>0.416033</v>
      </c>
      <c r="K1067" s="2">
        <v>0.271226</v>
      </c>
      <c r="O1067" s="2">
        <v>0.026464</v>
      </c>
      <c r="Q1067" s="2">
        <v>0.057655</v>
      </c>
    </row>
    <row r="1068">
      <c r="A1068" s="2">
        <v>0.044068</v>
      </c>
      <c r="E1068" s="2">
        <v>-0.14218</v>
      </c>
      <c r="I1068" s="2">
        <v>0.361553</v>
      </c>
      <c r="K1068" s="2">
        <v>0.266036</v>
      </c>
      <c r="O1068" s="2">
        <v>0.025559</v>
      </c>
      <c r="Q1068" s="2">
        <v>0.06037</v>
      </c>
    </row>
    <row r="1069">
      <c r="A1069" s="2">
        <v>-0.011742</v>
      </c>
      <c r="E1069" s="2">
        <v>-0.133028</v>
      </c>
      <c r="I1069" s="2">
        <v>0.350112</v>
      </c>
      <c r="K1069" s="2">
        <v>0.250383</v>
      </c>
      <c r="O1069" s="2">
        <v>0.025945</v>
      </c>
      <c r="Q1069" s="2">
        <v>0.061672</v>
      </c>
    </row>
    <row r="1070">
      <c r="A1070" s="2">
        <v>-0.027424</v>
      </c>
      <c r="E1070" s="2">
        <v>-0.217184</v>
      </c>
      <c r="I1070" s="2">
        <v>0.360868</v>
      </c>
      <c r="K1070" s="2">
        <v>0.237196</v>
      </c>
      <c r="O1070" s="2">
        <v>0.025646</v>
      </c>
      <c r="Q1070" s="2">
        <v>0.064061</v>
      </c>
    </row>
    <row r="1071">
      <c r="A1071" s="2">
        <v>-0.05754</v>
      </c>
      <c r="E1071" s="2">
        <v>-0.191589</v>
      </c>
      <c r="I1071" s="2">
        <v>0.340776</v>
      </c>
      <c r="K1071" s="2">
        <v>0.247295</v>
      </c>
      <c r="O1071" s="2">
        <v>0.026097</v>
      </c>
      <c r="Q1071" s="2">
        <v>0.06372</v>
      </c>
    </row>
    <row r="1072">
      <c r="A1072" s="2">
        <v>-0.059233</v>
      </c>
      <c r="E1072" s="2">
        <v>-0.205357</v>
      </c>
      <c r="I1072" s="2">
        <v>0.322205</v>
      </c>
      <c r="K1072" s="2">
        <v>0.201281</v>
      </c>
      <c r="O1072" s="2">
        <v>0.026623</v>
      </c>
      <c r="Q1072" s="2">
        <v>0.065738</v>
      </c>
    </row>
    <row r="1073">
      <c r="A1073" s="2">
        <v>-0.016949</v>
      </c>
      <c r="E1073" s="2">
        <v>-0.259594</v>
      </c>
      <c r="I1073" s="2">
        <v>0.350065</v>
      </c>
      <c r="K1073" s="2">
        <v>0.191396</v>
      </c>
      <c r="O1073" s="2">
        <v>0.025368</v>
      </c>
      <c r="Q1073" s="2">
        <v>0.063642</v>
      </c>
    </row>
    <row r="1074">
      <c r="A1074" s="2">
        <v>-0.005123</v>
      </c>
      <c r="E1074" s="2">
        <v>-0.286052</v>
      </c>
      <c r="I1074" s="2">
        <v>0.345597</v>
      </c>
      <c r="K1074" s="2">
        <v>0.235566</v>
      </c>
      <c r="O1074" s="2">
        <v>0.025919</v>
      </c>
      <c r="Q1074" s="2">
        <v>0.063045</v>
      </c>
    </row>
    <row r="1075">
      <c r="A1075" s="2">
        <v>-0.01006</v>
      </c>
      <c r="E1075" s="2">
        <v>-0.25</v>
      </c>
      <c r="I1075" s="2">
        <v>0.357561</v>
      </c>
      <c r="K1075" s="2">
        <v>0.22678</v>
      </c>
      <c r="O1075" s="2">
        <v>0.02513</v>
      </c>
      <c r="Q1075" s="2">
        <v>0.058524</v>
      </c>
    </row>
    <row r="1076">
      <c r="A1076" s="2">
        <v>-0.021401</v>
      </c>
      <c r="E1076" s="2">
        <v>-0.250564</v>
      </c>
      <c r="I1076" s="2">
        <v>0.339638</v>
      </c>
      <c r="K1076" s="2">
        <v>0.201376</v>
      </c>
      <c r="O1076" s="2">
        <v>0.026662</v>
      </c>
      <c r="Q1076" s="2">
        <v>0.059504</v>
      </c>
    </row>
    <row r="1077">
      <c r="A1077" s="2">
        <v>-0.038775</v>
      </c>
      <c r="E1077" s="2">
        <v>-0.209412</v>
      </c>
      <c r="I1077" s="2">
        <v>0.333256</v>
      </c>
      <c r="K1077" s="2">
        <v>0.24219</v>
      </c>
      <c r="O1077" s="2">
        <v>0.026323</v>
      </c>
      <c r="Q1077" s="2">
        <v>0.056936</v>
      </c>
    </row>
    <row r="1078">
      <c r="A1078" s="2">
        <v>-0.104762</v>
      </c>
      <c r="E1078" s="2">
        <v>-0.157647</v>
      </c>
      <c r="I1078" s="2">
        <v>0.286678</v>
      </c>
      <c r="K1078" s="2">
        <v>0.247063</v>
      </c>
      <c r="O1078" s="2">
        <v>0.025982</v>
      </c>
      <c r="Q1078" s="2">
        <v>0.057103</v>
      </c>
    </row>
    <row r="1079">
      <c r="A1079" s="2">
        <v>-0.065891</v>
      </c>
      <c r="E1079" s="2">
        <v>-0.156398</v>
      </c>
      <c r="I1079" s="2">
        <v>0.32118</v>
      </c>
      <c r="K1079" s="2">
        <v>0.25272</v>
      </c>
      <c r="O1079" s="2">
        <v>0.025348</v>
      </c>
      <c r="Q1079" s="2">
        <v>0.056324</v>
      </c>
    </row>
    <row r="1080">
      <c r="A1080" s="2">
        <v>-0.016296</v>
      </c>
      <c r="E1080" s="2">
        <v>-0.147132</v>
      </c>
      <c r="I1080" s="2">
        <v>0.341727</v>
      </c>
      <c r="K1080" s="2">
        <v>0.300112</v>
      </c>
      <c r="O1080" s="2">
        <v>0.026245</v>
      </c>
      <c r="Q1080" s="2">
        <v>0.053681</v>
      </c>
    </row>
    <row r="1081">
      <c r="A1081" s="2">
        <v>-0.004077</v>
      </c>
      <c r="E1081" s="2">
        <v>-0.145161</v>
      </c>
      <c r="I1081" s="2">
        <v>0.360647</v>
      </c>
      <c r="K1081" s="2">
        <v>0.344843</v>
      </c>
      <c r="O1081" s="2">
        <v>0.026473</v>
      </c>
      <c r="Q1081" s="2">
        <v>0.05336</v>
      </c>
    </row>
    <row r="1082">
      <c r="A1082" s="2">
        <v>0.0625</v>
      </c>
      <c r="E1082" s="2">
        <v>-0.140496</v>
      </c>
      <c r="I1082" s="2">
        <v>0.402239</v>
      </c>
      <c r="K1082" s="2">
        <v>0.350668</v>
      </c>
      <c r="O1082" s="2">
        <v>0.027918</v>
      </c>
      <c r="Q1082" s="2">
        <v>0.052929</v>
      </c>
    </row>
    <row r="1083">
      <c r="A1083" s="2">
        <v>0.119411</v>
      </c>
      <c r="E1083" s="2">
        <v>-0.146199</v>
      </c>
      <c r="I1083" s="2">
        <v>0.436805</v>
      </c>
      <c r="K1083" s="2">
        <v>0.365404</v>
      </c>
      <c r="O1083" s="2">
        <v>0.030644</v>
      </c>
      <c r="Q1083" s="2">
        <v>0.055216</v>
      </c>
    </row>
    <row r="1084">
      <c r="A1084" s="2">
        <v>0.096021</v>
      </c>
      <c r="E1084" s="2">
        <v>-0.144543</v>
      </c>
      <c r="I1084" s="2">
        <v>0.425159</v>
      </c>
      <c r="K1084" s="2">
        <v>0.362194</v>
      </c>
      <c r="O1084" s="2">
        <v>0.030855</v>
      </c>
      <c r="Q1084" s="2">
        <v>0.060112</v>
      </c>
    </row>
    <row r="1085">
      <c r="A1085" s="2">
        <v>0.105946</v>
      </c>
      <c r="E1085" s="2">
        <v>-0.093567</v>
      </c>
      <c r="I1085" s="2">
        <v>0.44832</v>
      </c>
      <c r="K1085" s="2">
        <v>0.415977</v>
      </c>
      <c r="O1085" s="2">
        <v>0.033015</v>
      </c>
      <c r="Q1085" s="2">
        <v>0.054717</v>
      </c>
    </row>
    <row r="1086">
      <c r="A1086" s="2">
        <v>0.151958</v>
      </c>
      <c r="E1086" s="2">
        <v>-0.169399</v>
      </c>
      <c r="I1086" s="2">
        <v>0.465289</v>
      </c>
      <c r="K1086" s="2">
        <v>0.308215</v>
      </c>
      <c r="O1086" s="2">
        <v>0.029938</v>
      </c>
      <c r="Q1086" s="2">
        <v>0.057079</v>
      </c>
    </row>
    <row r="1087">
      <c r="A1087" s="2">
        <v>0.144158</v>
      </c>
      <c r="E1087" s="2">
        <v>-0.128342</v>
      </c>
      <c r="I1087" s="2">
        <v>0.432024</v>
      </c>
      <c r="K1087" s="2">
        <v>0.341525</v>
      </c>
      <c r="O1087" s="2">
        <v>0.02803</v>
      </c>
      <c r="Q1087" s="2">
        <v>0.058382</v>
      </c>
    </row>
    <row r="1088">
      <c r="A1088" s="2">
        <v>0.137577</v>
      </c>
      <c r="E1088" s="2">
        <v>-0.102902</v>
      </c>
      <c r="I1088" s="2">
        <v>0.442541</v>
      </c>
      <c r="K1088" s="2">
        <v>0.337483</v>
      </c>
      <c r="O1088" s="2">
        <v>0.026977</v>
      </c>
      <c r="Q1088" s="2">
        <v>0.054722</v>
      </c>
    </row>
    <row r="1089">
      <c r="A1089" s="2">
        <v>0.157683</v>
      </c>
      <c r="E1089" s="2">
        <v>-0.064516</v>
      </c>
      <c r="I1089" s="2">
        <v>0.441707</v>
      </c>
      <c r="K1089" s="2">
        <v>0.373426</v>
      </c>
      <c r="O1089" s="2">
        <v>0.026166</v>
      </c>
      <c r="Q1089" s="2">
        <v>0.05701</v>
      </c>
    </row>
    <row r="1090">
      <c r="A1090" s="2">
        <v>0.114053</v>
      </c>
      <c r="E1090" s="2">
        <v>-0.064935</v>
      </c>
      <c r="I1090" s="2">
        <v>0.436542</v>
      </c>
      <c r="K1090" s="2">
        <v>0.330811</v>
      </c>
      <c r="O1090" s="2">
        <v>0.025762</v>
      </c>
      <c r="Q1090" s="2">
        <v>0.054955</v>
      </c>
    </row>
    <row r="1091">
      <c r="A1091" s="2">
        <v>0.106338</v>
      </c>
      <c r="E1091" s="2">
        <v>-0.039578</v>
      </c>
      <c r="I1091" s="2">
        <v>0.443338</v>
      </c>
      <c r="K1091" s="2">
        <v>0.368253</v>
      </c>
      <c r="O1091" s="2">
        <v>0.025652</v>
      </c>
      <c r="Q1091" s="2">
        <v>0.056742</v>
      </c>
    </row>
    <row r="1092">
      <c r="A1092" s="2">
        <v>0.105096</v>
      </c>
      <c r="E1092" s="2">
        <v>-0.084746</v>
      </c>
      <c r="I1092" s="2">
        <v>0.437196</v>
      </c>
      <c r="K1092" s="2">
        <v>0.374847</v>
      </c>
      <c r="O1092" s="2">
        <v>0.025833</v>
      </c>
      <c r="Q1092" s="2">
        <v>0.055762</v>
      </c>
    </row>
    <row r="1093">
      <c r="A1093" s="2">
        <v>0.121387</v>
      </c>
      <c r="E1093" s="2">
        <v>-0.111111</v>
      </c>
      <c r="I1093" s="2">
        <v>0.443592</v>
      </c>
      <c r="K1093" s="2">
        <v>0.351988</v>
      </c>
      <c r="O1093" s="2">
        <v>0.026122</v>
      </c>
      <c r="Q1093" s="2">
        <v>0.054829</v>
      </c>
    </row>
    <row r="1094">
      <c r="A1094" s="2">
        <v>0.116304</v>
      </c>
      <c r="E1094" s="2">
        <v>-0.130653</v>
      </c>
      <c r="I1094" s="2">
        <v>0.436992</v>
      </c>
      <c r="K1094" s="2">
        <v>0.288361</v>
      </c>
      <c r="O1094" s="2">
        <v>0.025475</v>
      </c>
      <c r="Q1094" s="2">
        <v>0.056379</v>
      </c>
    </row>
    <row r="1095">
      <c r="A1095" s="2">
        <v>0.114286</v>
      </c>
      <c r="E1095" s="2">
        <v>-0.180488</v>
      </c>
      <c r="I1095" s="2">
        <v>0.447386</v>
      </c>
      <c r="K1095" s="2">
        <v>0.251625</v>
      </c>
      <c r="O1095" s="2">
        <v>0.026576</v>
      </c>
      <c r="Q1095" s="2">
        <v>0.057836</v>
      </c>
    </row>
    <row r="1096">
      <c r="A1096" s="2">
        <v>0.11194</v>
      </c>
      <c r="E1096" s="2">
        <v>-0.209524</v>
      </c>
      <c r="I1096" s="2">
        <v>0.451402</v>
      </c>
      <c r="K1096" s="2">
        <v>0.255627</v>
      </c>
      <c r="O1096" s="2">
        <v>0.026362</v>
      </c>
      <c r="Q1096" s="2">
        <v>0.057099</v>
      </c>
    </row>
    <row r="1097">
      <c r="A1097" s="2">
        <v>0.13025</v>
      </c>
      <c r="E1097" s="2">
        <v>-0.219089</v>
      </c>
      <c r="I1097" s="2">
        <v>0.453219</v>
      </c>
      <c r="K1097" s="2">
        <v>0.210585</v>
      </c>
      <c r="O1097" s="2">
        <v>0.027539</v>
      </c>
      <c r="Q1097" s="2">
        <v>0.060062</v>
      </c>
    </row>
    <row r="1098">
      <c r="A1098" s="2">
        <v>0.156823</v>
      </c>
      <c r="E1098" s="2">
        <v>-0.230769</v>
      </c>
      <c r="I1098" s="2">
        <v>0.437721</v>
      </c>
      <c r="K1098" s="2">
        <v>0.205406</v>
      </c>
      <c r="O1098" s="2">
        <v>0.025664</v>
      </c>
      <c r="Q1098" s="2">
        <v>0.057472</v>
      </c>
    </row>
    <row r="1099">
      <c r="A1099" s="2">
        <v>0.183861</v>
      </c>
      <c r="E1099" s="2">
        <v>-0.273128</v>
      </c>
      <c r="I1099" s="2">
        <v>0.461741</v>
      </c>
      <c r="K1099" s="2">
        <v>0.184488</v>
      </c>
      <c r="O1099" s="2">
        <v>0.026393</v>
      </c>
      <c r="Q1099" s="2">
        <v>0.058418</v>
      </c>
    </row>
    <row r="1100">
      <c r="A1100" s="2">
        <v>0.193942</v>
      </c>
      <c r="E1100" s="2">
        <v>-0.286957</v>
      </c>
      <c r="I1100" s="2">
        <v>0.447221</v>
      </c>
      <c r="K1100" s="2">
        <v>0.160225</v>
      </c>
      <c r="O1100" s="2">
        <v>0.026549</v>
      </c>
      <c r="Q1100" s="2">
        <v>0.058154</v>
      </c>
    </row>
    <row r="1101">
      <c r="A1101" s="2">
        <v>0.21673</v>
      </c>
      <c r="E1101" s="2">
        <v>-0.267108</v>
      </c>
      <c r="I1101" s="2">
        <v>0.461724</v>
      </c>
      <c r="K1101" s="2">
        <v>0.179466</v>
      </c>
      <c r="O1101" s="2">
        <v>0.027775</v>
      </c>
      <c r="Q1101" s="2">
        <v>0.059557</v>
      </c>
    </row>
    <row r="1102">
      <c r="A1102" s="2">
        <v>0.199421</v>
      </c>
      <c r="E1102" s="2">
        <v>-0.287982</v>
      </c>
      <c r="I1102" s="2">
        <v>0.441306</v>
      </c>
      <c r="K1102" s="2">
        <v>0.198758</v>
      </c>
      <c r="O1102" s="2">
        <v>0.027325</v>
      </c>
      <c r="Q1102" s="2">
        <v>0.059369</v>
      </c>
    </row>
    <row r="1103">
      <c r="A1103" s="2">
        <v>0.207125</v>
      </c>
      <c r="E1103" s="2">
        <v>-0.308585</v>
      </c>
      <c r="I1103" s="2">
        <v>0.471057</v>
      </c>
      <c r="K1103" s="2">
        <v>0.191776</v>
      </c>
      <c r="O1103" s="2">
        <v>0.027236</v>
      </c>
      <c r="Q1103" s="2">
        <v>0.062462</v>
      </c>
    </row>
    <row r="1104">
      <c r="A1104" s="2">
        <v>0.192753</v>
      </c>
      <c r="E1104" s="2">
        <v>-0.26747</v>
      </c>
      <c r="I1104" s="2">
        <v>0.453638</v>
      </c>
      <c r="K1104" s="2">
        <v>0.219724</v>
      </c>
      <c r="O1104" s="2">
        <v>0.026554</v>
      </c>
      <c r="Q1104" s="2">
        <v>0.059512</v>
      </c>
    </row>
    <row r="1105">
      <c r="A1105" s="2">
        <v>0.221129</v>
      </c>
      <c r="E1105" s="2">
        <v>-0.245383</v>
      </c>
      <c r="I1105" s="2">
        <v>0.4839</v>
      </c>
      <c r="K1105" s="2">
        <v>0.283555</v>
      </c>
      <c r="O1105" s="2">
        <v>0.026802</v>
      </c>
      <c r="Q1105" s="2">
        <v>0.054299</v>
      </c>
    </row>
    <row r="1106">
      <c r="A1106" s="2">
        <v>0.211892</v>
      </c>
      <c r="E1106" s="2">
        <v>-0.194667</v>
      </c>
      <c r="I1106" s="2">
        <v>0.512059</v>
      </c>
      <c r="K1106" s="2">
        <v>0.300796</v>
      </c>
      <c r="O1106" s="2">
        <v>0.026372</v>
      </c>
      <c r="Q1106" s="2">
        <v>0.05273</v>
      </c>
    </row>
    <row r="1107">
      <c r="A1107" s="2">
        <v>0.221041</v>
      </c>
      <c r="E1107" s="2">
        <v>-0.220779</v>
      </c>
      <c r="I1107" s="2">
        <v>0.535703</v>
      </c>
      <c r="K1107" s="2">
        <v>0.265952</v>
      </c>
      <c r="O1107" s="2">
        <v>0.027988</v>
      </c>
      <c r="Q1107" s="2">
        <v>0.054492</v>
      </c>
    </row>
    <row r="1108">
      <c r="A1108" s="2">
        <v>0.258194</v>
      </c>
      <c r="E1108" s="2">
        <v>-0.163728</v>
      </c>
      <c r="I1108" s="2">
        <v>0.548782</v>
      </c>
      <c r="K1108" s="2">
        <v>0.299847</v>
      </c>
      <c r="O1108" s="2">
        <v>0.030343</v>
      </c>
      <c r="Q1108" s="2">
        <v>0.056638</v>
      </c>
    </row>
    <row r="1109">
      <c r="A1109" s="2">
        <v>0.308798</v>
      </c>
      <c r="E1109" s="2">
        <v>-0.201946</v>
      </c>
      <c r="I1109" s="2">
        <v>0.568632</v>
      </c>
      <c r="K1109" s="2">
        <v>0.261902</v>
      </c>
      <c r="O1109" s="2">
        <v>0.037643</v>
      </c>
      <c r="Q1109" s="2">
        <v>0.057157</v>
      </c>
    </row>
    <row r="1110">
      <c r="A1110" s="2">
        <v>0.285542</v>
      </c>
      <c r="E1110" s="2">
        <v>-0.176201</v>
      </c>
      <c r="I1110" s="2">
        <v>0.579533</v>
      </c>
      <c r="K1110" s="2">
        <v>0.261299</v>
      </c>
      <c r="O1110" s="2">
        <v>0.03388</v>
      </c>
      <c r="Q1110" s="2">
        <v>0.057206</v>
      </c>
    </row>
    <row r="1111">
      <c r="A1111" s="2">
        <v>0.2452</v>
      </c>
      <c r="E1111" s="2">
        <v>-0.220183</v>
      </c>
      <c r="I1111" s="2">
        <v>0.510777</v>
      </c>
      <c r="K1111" s="2">
        <v>0.204657</v>
      </c>
      <c r="O1111" s="2">
        <v>0.030841</v>
      </c>
      <c r="Q1111" s="2">
        <v>0.058433</v>
      </c>
    </row>
    <row r="1112">
      <c r="A1112" s="2">
        <v>0.229177</v>
      </c>
      <c r="E1112" s="2">
        <v>-0.122195</v>
      </c>
      <c r="I1112" s="2">
        <v>0.512419</v>
      </c>
      <c r="K1112" s="2">
        <v>0.335953</v>
      </c>
      <c r="O1112" s="2">
        <v>0.028443</v>
      </c>
      <c r="Q1112" s="2">
        <v>0.056359</v>
      </c>
    </row>
    <row r="1113">
      <c r="A1113" s="2">
        <v>0.163306</v>
      </c>
      <c r="E1113" s="2">
        <v>-0.187817</v>
      </c>
      <c r="I1113" s="2">
        <v>0.464098</v>
      </c>
      <c r="K1113" s="2">
        <v>0.258368</v>
      </c>
      <c r="O1113" s="2">
        <v>0.02758</v>
      </c>
      <c r="Q1113" s="2">
        <v>0.055937</v>
      </c>
    </row>
    <row r="1114">
      <c r="A1114" s="2">
        <v>0.113052</v>
      </c>
      <c r="E1114" s="2">
        <v>-0.173469</v>
      </c>
      <c r="I1114" s="2">
        <v>0.439207</v>
      </c>
      <c r="K1114" s="2">
        <v>0.260991</v>
      </c>
      <c r="O1114" s="2">
        <v>0.026175</v>
      </c>
      <c r="Q1114" s="2">
        <v>0.054178</v>
      </c>
    </row>
    <row r="1115">
      <c r="A1115" s="2">
        <v>0.108803</v>
      </c>
      <c r="E1115" s="2">
        <v>-0.197889</v>
      </c>
      <c r="I1115" s="2">
        <v>0.404175</v>
      </c>
      <c r="K1115" s="2">
        <v>0.286837</v>
      </c>
      <c r="O1115" s="2">
        <v>0.025672</v>
      </c>
      <c r="Q1115" s="2">
        <v>0.057851</v>
      </c>
    </row>
    <row r="1116">
      <c r="A1116" s="2">
        <v>0.135751</v>
      </c>
      <c r="E1116" s="2">
        <v>-0.145889</v>
      </c>
      <c r="I1116" s="2">
        <v>0.445809</v>
      </c>
      <c r="K1116" s="2">
        <v>0.34811</v>
      </c>
      <c r="O1116" s="2">
        <v>0.025991</v>
      </c>
      <c r="Q1116" s="2">
        <v>0.053747</v>
      </c>
    </row>
    <row r="1117">
      <c r="A1117" s="2">
        <v>0.135867</v>
      </c>
      <c r="E1117" s="2">
        <v>-0.235732</v>
      </c>
      <c r="I1117" s="2">
        <v>0.446655</v>
      </c>
      <c r="K1117" s="2">
        <v>0.260926</v>
      </c>
      <c r="O1117" s="2">
        <v>0.025738</v>
      </c>
      <c r="Q1117" s="2">
        <v>0.057884</v>
      </c>
    </row>
    <row r="1118">
      <c r="A1118" s="2">
        <v>0.15746</v>
      </c>
      <c r="E1118" s="2">
        <v>-0.231156</v>
      </c>
      <c r="I1118" s="2">
        <v>0.451054</v>
      </c>
      <c r="K1118" s="2">
        <v>0.26721</v>
      </c>
      <c r="O1118" s="2">
        <v>0.026449</v>
      </c>
      <c r="Q1118" s="2">
        <v>0.056939</v>
      </c>
    </row>
    <row r="1119">
      <c r="A1119" s="2">
        <v>0.152218</v>
      </c>
      <c r="E1119" s="2">
        <v>-0.189944</v>
      </c>
      <c r="I1119" s="2">
        <v>0.433891</v>
      </c>
      <c r="K1119" s="2">
        <v>0.345297</v>
      </c>
      <c r="O1119" s="2">
        <v>0.026053</v>
      </c>
      <c r="Q1119" s="2">
        <v>0.057014</v>
      </c>
    </row>
    <row r="1120">
      <c r="A1120" s="2">
        <v>0.187346</v>
      </c>
      <c r="E1120" s="2">
        <v>-0.111111</v>
      </c>
      <c r="I1120" s="2">
        <v>0.455135</v>
      </c>
      <c r="K1120" s="2">
        <v>0.378502</v>
      </c>
      <c r="O1120" s="2">
        <v>0.027022</v>
      </c>
      <c r="Q1120" s="2">
        <v>0.05826</v>
      </c>
    </row>
    <row r="1121">
      <c r="A1121" s="2">
        <v>0.125749</v>
      </c>
      <c r="E1121" s="2">
        <v>-0.036827</v>
      </c>
      <c r="I1121" s="2">
        <v>0.415725</v>
      </c>
      <c r="K1121" s="2">
        <v>0.37117</v>
      </c>
      <c r="O1121" s="2">
        <v>0.026553</v>
      </c>
      <c r="Q1121" s="2">
        <v>0.059975</v>
      </c>
    </row>
    <row r="1122">
      <c r="A1122" s="2">
        <v>0.104418</v>
      </c>
      <c r="E1122" s="2">
        <v>0.086835</v>
      </c>
      <c r="I1122" s="2">
        <v>0.416806</v>
      </c>
      <c r="K1122" s="2">
        <v>0.426043</v>
      </c>
      <c r="O1122" s="2">
        <v>0.026243</v>
      </c>
      <c r="Q1122" s="2">
        <v>0.058116</v>
      </c>
    </row>
    <row r="1123">
      <c r="A1123" s="2">
        <v>0.109153</v>
      </c>
      <c r="E1123" s="2">
        <v>0.201087</v>
      </c>
      <c r="I1123" s="2">
        <v>0.40147</v>
      </c>
      <c r="K1123" s="2">
        <v>0.516644</v>
      </c>
      <c r="O1123" s="2">
        <v>0.026081</v>
      </c>
      <c r="Q1123" s="2">
        <v>0.058135</v>
      </c>
    </row>
    <row r="1124">
      <c r="A1124" s="2">
        <v>0.089119</v>
      </c>
      <c r="E1124" s="2">
        <v>0.240196</v>
      </c>
      <c r="I1124" s="2">
        <v>0.403177</v>
      </c>
      <c r="K1124" s="2">
        <v>0.520141</v>
      </c>
      <c r="O1124" s="2">
        <v>0.025924</v>
      </c>
      <c r="Q1124" s="2">
        <v>0.058595</v>
      </c>
    </row>
    <row r="1125">
      <c r="A1125" s="2">
        <v>0.095005</v>
      </c>
      <c r="E1125" s="2">
        <v>0.19403</v>
      </c>
      <c r="I1125" s="2">
        <v>0.409453</v>
      </c>
      <c r="K1125" s="2">
        <v>0.46865</v>
      </c>
      <c r="O1125" s="2">
        <v>0.026445</v>
      </c>
      <c r="Q1125" s="2">
        <v>0.057699</v>
      </c>
    </row>
    <row r="1126">
      <c r="A1126" s="2">
        <v>0.134041</v>
      </c>
      <c r="E1126" s="2">
        <v>0.112219</v>
      </c>
      <c r="I1126" s="2">
        <v>0.405475</v>
      </c>
      <c r="K1126" s="2">
        <v>0.403857</v>
      </c>
      <c r="O1126" s="2">
        <v>0.028319</v>
      </c>
      <c r="Q1126" s="2">
        <v>0.05891</v>
      </c>
    </row>
    <row r="1127">
      <c r="A1127" s="2">
        <v>0.130024</v>
      </c>
      <c r="E1127" s="2">
        <v>0.11509</v>
      </c>
      <c r="I1127" s="2">
        <v>0.396851</v>
      </c>
      <c r="K1127" s="2">
        <v>0.433912</v>
      </c>
      <c r="O1127" s="2">
        <v>0.030869</v>
      </c>
      <c r="Q1127" s="2">
        <v>0.058729</v>
      </c>
    </row>
    <row r="1128">
      <c r="A1128" s="2">
        <v>0.078985</v>
      </c>
      <c r="E1128" s="2">
        <v>0.068702</v>
      </c>
      <c r="I1128" s="2">
        <v>0.37236</v>
      </c>
      <c r="K1128" s="2">
        <v>0.379862</v>
      </c>
      <c r="O1128" s="2">
        <v>0.028685</v>
      </c>
      <c r="Q1128" s="2">
        <v>0.055073</v>
      </c>
    </row>
    <row r="1129">
      <c r="A1129" s="2">
        <v>0.035937</v>
      </c>
      <c r="E1129" s="2">
        <v>-0.043928</v>
      </c>
      <c r="I1129" s="2">
        <v>0.36562</v>
      </c>
      <c r="K1129" s="2">
        <v>0.355686</v>
      </c>
      <c r="O1129" s="2">
        <v>0.029496</v>
      </c>
      <c r="Q1129" s="2">
        <v>0.055391</v>
      </c>
    </row>
    <row r="1130">
      <c r="A1130" s="2">
        <v>-0.01561</v>
      </c>
      <c r="E1130" s="2">
        <v>-0.038462</v>
      </c>
      <c r="I1130" s="2">
        <v>0.359283</v>
      </c>
      <c r="K1130" s="2">
        <v>0.313834</v>
      </c>
      <c r="O1130" s="2">
        <v>0.027351</v>
      </c>
      <c r="Q1130" s="2">
        <v>0.056195</v>
      </c>
    </row>
    <row r="1131">
      <c r="A1131" s="2">
        <v>0.003481</v>
      </c>
      <c r="E1131" s="2">
        <v>-0.054374</v>
      </c>
      <c r="I1131" s="2">
        <v>0.367487</v>
      </c>
      <c r="K1131" s="2">
        <v>0.329237</v>
      </c>
      <c r="O1131" s="2">
        <v>0.02585</v>
      </c>
      <c r="Q1131" s="2">
        <v>0.058298</v>
      </c>
    </row>
    <row r="1132">
      <c r="A1132" s="2">
        <v>-0.026104</v>
      </c>
      <c r="E1132" s="2">
        <v>-0.106481</v>
      </c>
      <c r="I1132" s="2">
        <v>0.338188</v>
      </c>
      <c r="K1132" s="2">
        <v>0.286303</v>
      </c>
      <c r="O1132" s="2">
        <v>0.026111</v>
      </c>
      <c r="Q1132" s="2">
        <v>0.057706</v>
      </c>
    </row>
    <row r="1133">
      <c r="A1133" s="2">
        <v>-0.005627</v>
      </c>
      <c r="E1133" s="2">
        <v>-0.150685</v>
      </c>
      <c r="I1133" s="2">
        <v>0.351291</v>
      </c>
      <c r="K1133" s="2">
        <v>0.233364</v>
      </c>
      <c r="O1133" s="2">
        <v>0.025986</v>
      </c>
      <c r="Q1133" s="2">
        <v>0.062944</v>
      </c>
    </row>
    <row r="1134">
      <c r="A1134" s="2">
        <v>0.032291</v>
      </c>
      <c r="E1134" s="2">
        <v>-0.131183</v>
      </c>
      <c r="I1134" s="2">
        <v>0.377409</v>
      </c>
      <c r="K1134" s="2">
        <v>0.212408</v>
      </c>
      <c r="O1134" s="2">
        <v>0.025437</v>
      </c>
      <c r="Q1134" s="2">
        <v>0.059185</v>
      </c>
    </row>
    <row r="1135">
      <c r="A1135" s="2">
        <v>0.010163</v>
      </c>
      <c r="E1135" s="2">
        <v>-0.124726</v>
      </c>
      <c r="I1135" s="2">
        <v>0.374252</v>
      </c>
      <c r="K1135" s="2">
        <v>0.254734</v>
      </c>
      <c r="O1135" s="2">
        <v>0.026167</v>
      </c>
      <c r="Q1135" s="2">
        <v>0.061069</v>
      </c>
    </row>
    <row r="1136">
      <c r="A1136" s="2">
        <v>-0.037717</v>
      </c>
      <c r="E1136" s="2">
        <v>-0.107981</v>
      </c>
      <c r="I1136" s="2">
        <v>0.333576</v>
      </c>
      <c r="K1136" s="2">
        <v>0.322448</v>
      </c>
      <c r="O1136" s="2">
        <v>0.026418</v>
      </c>
      <c r="Q1136" s="2">
        <v>0.059593</v>
      </c>
    </row>
    <row r="1137">
      <c r="A1137" s="2">
        <v>-0.005587</v>
      </c>
      <c r="E1137" s="2">
        <v>-0.148615</v>
      </c>
      <c r="I1137" s="2">
        <v>0.374328</v>
      </c>
      <c r="K1137" s="2">
        <v>0.289859</v>
      </c>
      <c r="O1137" s="2">
        <v>0.02545</v>
      </c>
      <c r="Q1137" s="2">
        <v>0.05556</v>
      </c>
    </row>
    <row r="1138">
      <c r="A1138" s="2">
        <v>0.023645</v>
      </c>
      <c r="E1138" s="2">
        <v>-0.185366</v>
      </c>
      <c r="I1138" s="2">
        <v>0.373702</v>
      </c>
      <c r="K1138" s="2">
        <v>0.231837</v>
      </c>
      <c r="O1138" s="2">
        <v>0.026311</v>
      </c>
      <c r="Q1138" s="2">
        <v>0.058216</v>
      </c>
    </row>
    <row r="1139">
      <c r="A1139" s="2">
        <v>0.063098</v>
      </c>
      <c r="E1139" s="2">
        <v>-0.172043</v>
      </c>
      <c r="I1139" s="2">
        <v>0.369719</v>
      </c>
      <c r="K1139" s="2">
        <v>0.323518</v>
      </c>
      <c r="O1139" s="2">
        <v>0.026202</v>
      </c>
      <c r="Q1139" s="2">
        <v>0.054621</v>
      </c>
    </row>
    <row r="1140">
      <c r="A1140" s="2">
        <v>0.070943</v>
      </c>
      <c r="E1140" s="2">
        <v>-0.175487</v>
      </c>
      <c r="I1140" s="2">
        <v>0.388964</v>
      </c>
      <c r="K1140" s="2">
        <v>0.352534</v>
      </c>
      <c r="O1140" s="2">
        <v>0.026939</v>
      </c>
      <c r="Q1140" s="2">
        <v>0.056548</v>
      </c>
    </row>
    <row r="1141">
      <c r="A1141" s="2">
        <v>0.045739</v>
      </c>
      <c r="E1141" s="2">
        <v>-0.207161</v>
      </c>
      <c r="I1141" s="2">
        <v>0.356095</v>
      </c>
      <c r="K1141" s="2">
        <v>0.287591</v>
      </c>
      <c r="O1141" s="2">
        <v>0.026516</v>
      </c>
      <c r="Q1141" s="2">
        <v>0.060612</v>
      </c>
    </row>
    <row r="1142">
      <c r="A1142" s="2">
        <v>-0.005443</v>
      </c>
      <c r="E1142" s="2">
        <v>-0.160494</v>
      </c>
      <c r="I1142" s="2">
        <v>0.350837</v>
      </c>
      <c r="K1142" s="2">
        <v>0.263756</v>
      </c>
      <c r="O1142" s="2">
        <v>0.028283</v>
      </c>
      <c r="Q1142" s="2">
        <v>0.062407</v>
      </c>
    </row>
    <row r="1143">
      <c r="A1143" s="2">
        <v>-0.066394</v>
      </c>
      <c r="E1143" s="2">
        <v>-0.123711</v>
      </c>
      <c r="I1143" s="2">
        <v>0.34164</v>
      </c>
      <c r="K1143" s="2">
        <v>0.326488</v>
      </c>
      <c r="O1143" s="2">
        <v>0.026929</v>
      </c>
      <c r="Q1143" s="2">
        <v>0.058496</v>
      </c>
    </row>
    <row r="1144">
      <c r="A1144" s="2">
        <v>-0.086705</v>
      </c>
      <c r="E1144" s="2">
        <v>-0.139108</v>
      </c>
      <c r="I1144" s="2">
        <v>0.360438</v>
      </c>
      <c r="K1144" s="2">
        <v>0.347802</v>
      </c>
      <c r="O1144" s="2">
        <v>0.026002</v>
      </c>
      <c r="Q1144" s="2">
        <v>0.059036</v>
      </c>
    </row>
    <row r="1145">
      <c r="A1145" s="2">
        <v>-0.060041</v>
      </c>
      <c r="E1145" s="2">
        <v>-0.171717</v>
      </c>
      <c r="I1145" s="2">
        <v>0.347726</v>
      </c>
      <c r="K1145" s="2">
        <v>0.282762</v>
      </c>
      <c r="O1145" s="2">
        <v>0.027598</v>
      </c>
      <c r="Q1145" s="2">
        <v>0.059291</v>
      </c>
    </row>
    <row r="1146">
      <c r="A1146" s="2">
        <v>-0.026236</v>
      </c>
      <c r="E1146" s="2">
        <v>-0.127273</v>
      </c>
      <c r="I1146" s="2">
        <v>0.34603</v>
      </c>
      <c r="K1146" s="2">
        <v>0.336187</v>
      </c>
      <c r="O1146" s="2">
        <v>0.026979</v>
      </c>
      <c r="Q1146" s="2">
        <v>0.060815</v>
      </c>
    </row>
    <row r="1147">
      <c r="A1147" s="2">
        <v>0.007114</v>
      </c>
      <c r="E1147" s="2">
        <v>-0.141388</v>
      </c>
      <c r="I1147" s="2">
        <v>0.367708</v>
      </c>
      <c r="K1147" s="2">
        <v>0.288903</v>
      </c>
      <c r="O1147" s="2">
        <v>0.026404</v>
      </c>
      <c r="Q1147" s="2">
        <v>0.058193</v>
      </c>
    </row>
    <row r="1148">
      <c r="A1148" s="2">
        <v>0.010474</v>
      </c>
      <c r="E1148" s="2">
        <v>-0.140665</v>
      </c>
      <c r="I1148" s="2">
        <v>0.363437</v>
      </c>
      <c r="K1148" s="2">
        <v>0.308691</v>
      </c>
      <c r="O1148" s="2">
        <v>0.02753</v>
      </c>
      <c r="Q1148" s="2">
        <v>0.060168</v>
      </c>
    </row>
    <row r="1149">
      <c r="A1149" s="2">
        <v>-0.03872</v>
      </c>
      <c r="E1149" s="2">
        <v>-0.152709</v>
      </c>
      <c r="I1149" s="2">
        <v>0.361358</v>
      </c>
      <c r="K1149" s="2">
        <v>0.275169</v>
      </c>
      <c r="O1149" s="2">
        <v>0.028448</v>
      </c>
      <c r="Q1149" s="2">
        <v>0.0618</v>
      </c>
    </row>
    <row r="1150">
      <c r="A1150" s="2">
        <v>-0.04698</v>
      </c>
      <c r="E1150" s="2">
        <v>-0.153846</v>
      </c>
      <c r="I1150" s="2">
        <v>0.358617</v>
      </c>
      <c r="K1150" s="2">
        <v>0.267148</v>
      </c>
      <c r="O1150" s="2">
        <v>0.026267</v>
      </c>
      <c r="Q1150" s="2">
        <v>0.060513</v>
      </c>
    </row>
    <row r="1151">
      <c r="A1151" s="2">
        <v>-0.012099</v>
      </c>
      <c r="E1151" s="2">
        <v>-0.161446</v>
      </c>
      <c r="I1151" s="2">
        <v>0.397319</v>
      </c>
      <c r="K1151" s="2">
        <v>0.29516</v>
      </c>
      <c r="O1151" s="2">
        <v>0.025781</v>
      </c>
      <c r="Q1151" s="2">
        <v>0.06049</v>
      </c>
    </row>
    <row r="1152">
      <c r="A1152" s="2">
        <v>0.021</v>
      </c>
      <c r="E1152" s="2">
        <v>-0.170984</v>
      </c>
      <c r="I1152" s="2">
        <v>0.362318</v>
      </c>
      <c r="K1152" s="2">
        <v>0.299571</v>
      </c>
      <c r="O1152" s="2">
        <v>0.026945</v>
      </c>
      <c r="Q1152" s="2">
        <v>0.062681</v>
      </c>
    </row>
    <row r="1153">
      <c r="A1153" s="2">
        <v>0.045752</v>
      </c>
      <c r="E1153" s="2">
        <v>-0.121294</v>
      </c>
      <c r="I1153" s="2">
        <v>0.365572</v>
      </c>
      <c r="K1153" s="2">
        <v>0.331713</v>
      </c>
      <c r="O1153" s="2">
        <v>0.02626</v>
      </c>
      <c r="Q1153" s="2">
        <v>0.055726</v>
      </c>
    </row>
    <row r="1154">
      <c r="A1154" s="2">
        <v>0.053563</v>
      </c>
      <c r="E1154" s="2">
        <v>-0.096257</v>
      </c>
      <c r="I1154" s="2">
        <v>0.38086</v>
      </c>
      <c r="K1154" s="2">
        <v>0.324678</v>
      </c>
      <c r="O1154" s="2">
        <v>0.025977</v>
      </c>
      <c r="Q1154" s="2">
        <v>0.053842</v>
      </c>
    </row>
    <row r="1155">
      <c r="A1155" s="2">
        <v>0.034213</v>
      </c>
      <c r="E1155" s="2">
        <v>-0.013699</v>
      </c>
      <c r="I1155" s="2">
        <v>0.377281</v>
      </c>
      <c r="K1155" s="2">
        <v>0.392849</v>
      </c>
      <c r="O1155" s="2">
        <v>0.027705</v>
      </c>
      <c r="Q1155" s="2">
        <v>0.056059</v>
      </c>
    </row>
    <row r="1156">
      <c r="A1156" s="2">
        <v>0.032322</v>
      </c>
      <c r="E1156" s="2">
        <v>-0.011364</v>
      </c>
      <c r="I1156" s="2">
        <v>0.383925</v>
      </c>
      <c r="K1156" s="2">
        <v>0.437835</v>
      </c>
      <c r="O1156" s="2">
        <v>0.028748</v>
      </c>
      <c r="Q1156" s="2">
        <v>0.057108</v>
      </c>
    </row>
    <row r="1157">
      <c r="A1157" s="2">
        <v>0.040286</v>
      </c>
      <c r="E1157" s="2">
        <v>-0.015707</v>
      </c>
      <c r="I1157" s="2">
        <v>0.398053</v>
      </c>
      <c r="K1157" s="2">
        <v>0.378252</v>
      </c>
      <c r="O1157" s="2">
        <v>0.027383</v>
      </c>
      <c r="Q1157" s="2">
        <v>0.058174</v>
      </c>
    </row>
    <row r="1158">
      <c r="A1158" s="2">
        <v>0.073071</v>
      </c>
      <c r="E1158" s="2">
        <v>-0.020619</v>
      </c>
      <c r="I1158" s="2">
        <v>0.389856</v>
      </c>
      <c r="K1158" s="2">
        <v>0.363111</v>
      </c>
      <c r="O1158" s="2">
        <v>0.027541</v>
      </c>
      <c r="Q1158" s="2">
        <v>0.055072</v>
      </c>
    </row>
    <row r="1159">
      <c r="A1159" s="2">
        <v>0.098634</v>
      </c>
      <c r="E1159" s="2">
        <v>-0.030303</v>
      </c>
      <c r="I1159" s="2">
        <v>0.393416</v>
      </c>
      <c r="K1159" s="2">
        <v>0.33955</v>
      </c>
      <c r="O1159" s="2">
        <v>0.028768</v>
      </c>
      <c r="Q1159" s="2">
        <v>0.059148</v>
      </c>
    </row>
    <row r="1160">
      <c r="A1160" s="2">
        <v>0.131417</v>
      </c>
      <c r="E1160" s="2">
        <v>-0.098446</v>
      </c>
      <c r="I1160" s="2">
        <v>0.443602</v>
      </c>
      <c r="K1160" s="2">
        <v>0.345796</v>
      </c>
      <c r="O1160" s="2">
        <v>0.030025</v>
      </c>
      <c r="Q1160" s="2">
        <v>0.057134</v>
      </c>
    </row>
    <row r="1161">
      <c r="A1161" s="2">
        <v>0.09499</v>
      </c>
      <c r="E1161" s="2">
        <v>-0.142857</v>
      </c>
      <c r="I1161" s="2">
        <v>0.437926</v>
      </c>
      <c r="K1161" s="2">
        <v>0.273471</v>
      </c>
      <c r="O1161" s="2">
        <v>0.033157</v>
      </c>
      <c r="Q1161" s="2">
        <v>0.056569</v>
      </c>
    </row>
    <row r="1162">
      <c r="A1162" s="2">
        <v>0.093668</v>
      </c>
      <c r="E1162" s="2">
        <v>-0.140811</v>
      </c>
      <c r="I1162" s="2">
        <v>0.43285</v>
      </c>
      <c r="K1162" s="2">
        <v>0.264849</v>
      </c>
      <c r="O1162" s="2">
        <v>0.028557</v>
      </c>
      <c r="Q1162" s="2">
        <v>0.057914</v>
      </c>
    </row>
    <row r="1163">
      <c r="A1163" s="2">
        <v>0.088621</v>
      </c>
      <c r="E1163" s="2">
        <v>-0.133787</v>
      </c>
      <c r="I1163" s="2">
        <v>0.420074</v>
      </c>
      <c r="K1163" s="2">
        <v>0.252518</v>
      </c>
      <c r="O1163" s="2">
        <v>0.027118</v>
      </c>
      <c r="Q1163" s="2">
        <v>0.056199</v>
      </c>
    </row>
    <row r="1164">
      <c r="A1164" s="2">
        <v>0.116132</v>
      </c>
      <c r="E1164" s="2">
        <v>-0.12761</v>
      </c>
      <c r="I1164" s="2">
        <v>0.436168</v>
      </c>
      <c r="K1164" s="2">
        <v>0.269475</v>
      </c>
      <c r="O1164" s="2">
        <v>0.026713</v>
      </c>
      <c r="Q1164" s="2">
        <v>0.055168</v>
      </c>
    </row>
    <row r="1165">
      <c r="A1165" s="2">
        <v>0.120798</v>
      </c>
      <c r="E1165" s="2">
        <v>-0.147392</v>
      </c>
      <c r="I1165" s="2">
        <v>0.436463</v>
      </c>
      <c r="K1165" s="2">
        <v>0.235373</v>
      </c>
      <c r="O1165" s="2">
        <v>0.026913</v>
      </c>
      <c r="Q1165" s="2">
        <v>0.056613</v>
      </c>
    </row>
    <row r="1166">
      <c r="A1166" s="2">
        <v>0.09881</v>
      </c>
      <c r="E1166" s="2">
        <v>-0.092971</v>
      </c>
      <c r="I1166" s="2">
        <v>0.4214</v>
      </c>
      <c r="K1166" s="2">
        <v>0.265398</v>
      </c>
      <c r="O1166" s="2">
        <v>0.025485</v>
      </c>
      <c r="Q1166" s="2">
        <v>0.053589</v>
      </c>
    </row>
    <row r="1167">
      <c r="A1167" s="2">
        <v>0.053298</v>
      </c>
      <c r="E1167" s="2">
        <v>-0.128205</v>
      </c>
      <c r="I1167" s="2">
        <v>0.413022</v>
      </c>
      <c r="K1167" s="2">
        <v>0.260438</v>
      </c>
      <c r="O1167" s="2">
        <v>0.02573</v>
      </c>
      <c r="Q1167" s="2">
        <v>0.054926</v>
      </c>
    </row>
    <row r="1168">
      <c r="A1168" s="2">
        <v>0.081664</v>
      </c>
      <c r="E1168" s="2">
        <v>-0.109453</v>
      </c>
      <c r="I1168" s="2">
        <v>0.426207</v>
      </c>
      <c r="K1168" s="2">
        <v>0.325299</v>
      </c>
      <c r="O1168" s="2">
        <v>0.02644</v>
      </c>
      <c r="Q1168" s="2">
        <v>0.05253</v>
      </c>
    </row>
    <row r="1169">
      <c r="A1169" s="2">
        <v>0.099298</v>
      </c>
      <c r="E1169" s="2">
        <v>-0.131514</v>
      </c>
      <c r="I1169" s="2">
        <v>0.416714</v>
      </c>
      <c r="K1169" s="2">
        <v>0.291655</v>
      </c>
      <c r="O1169" s="2">
        <v>0.026102</v>
      </c>
      <c r="Q1169" s="2">
        <v>0.056672</v>
      </c>
    </row>
    <row r="1170">
      <c r="A1170" s="2">
        <v>0.120352</v>
      </c>
      <c r="E1170" s="2">
        <v>-0.098522</v>
      </c>
      <c r="I1170" s="2">
        <v>0.407555</v>
      </c>
      <c r="K1170" s="2">
        <v>0.316976</v>
      </c>
      <c r="O1170" s="2">
        <v>0.026904</v>
      </c>
      <c r="Q1170" s="2">
        <v>0.054688</v>
      </c>
    </row>
    <row r="1171">
      <c r="A1171" s="2">
        <v>0.188006</v>
      </c>
      <c r="E1171" s="2">
        <v>-0.115578</v>
      </c>
      <c r="I1171" s="2">
        <v>0.416079</v>
      </c>
      <c r="K1171" s="2">
        <v>0.29435</v>
      </c>
      <c r="O1171" s="2">
        <v>0.026221</v>
      </c>
      <c r="Q1171" s="2">
        <v>0.055057</v>
      </c>
    </row>
    <row r="1172">
      <c r="A1172" s="2">
        <v>0.237047</v>
      </c>
      <c r="E1172" s="2">
        <v>-0.13486</v>
      </c>
      <c r="I1172" s="2">
        <v>0.444168</v>
      </c>
      <c r="K1172" s="2">
        <v>0.311096</v>
      </c>
      <c r="O1172" s="2">
        <v>0.029735</v>
      </c>
      <c r="Q1172" s="2">
        <v>0.054733</v>
      </c>
    </row>
    <row r="1173">
      <c r="A1173" s="2">
        <v>0.225184</v>
      </c>
      <c r="E1173" s="2">
        <v>-0.178295</v>
      </c>
      <c r="I1173" s="2">
        <v>0.437651</v>
      </c>
      <c r="K1173" s="2">
        <v>0.31111</v>
      </c>
      <c r="O1173" s="2">
        <v>0.029159</v>
      </c>
      <c r="Q1173" s="2">
        <v>0.059872</v>
      </c>
    </row>
    <row r="1174">
      <c r="A1174" s="2">
        <v>0.199638</v>
      </c>
      <c r="E1174" s="2">
        <v>-0.108108</v>
      </c>
      <c r="I1174" s="2">
        <v>0.411038</v>
      </c>
      <c r="K1174" s="2">
        <v>0.360909</v>
      </c>
      <c r="O1174" s="2">
        <v>0.028844</v>
      </c>
      <c r="Q1174" s="2">
        <v>0.060466</v>
      </c>
    </row>
    <row r="1175">
      <c r="A1175" s="2">
        <v>0.185623</v>
      </c>
      <c r="E1175" s="2">
        <v>0.014663</v>
      </c>
      <c r="I1175" s="2">
        <v>0.420303</v>
      </c>
      <c r="K1175" s="2">
        <v>0.467702</v>
      </c>
      <c r="O1175" s="2">
        <v>0.029356</v>
      </c>
      <c r="Q1175" s="2">
        <v>0.066049</v>
      </c>
    </row>
    <row r="1176">
      <c r="A1176" s="2">
        <v>0.170687</v>
      </c>
      <c r="E1176" s="2">
        <v>0.020649</v>
      </c>
      <c r="I1176" s="2">
        <v>0.407782</v>
      </c>
      <c r="K1176" s="2">
        <v>0.400622</v>
      </c>
      <c r="O1176" s="2">
        <v>0.028061</v>
      </c>
      <c r="Q1176" s="2">
        <v>0.065383</v>
      </c>
    </row>
    <row r="1177">
      <c r="A1177" s="2">
        <v>0.15704</v>
      </c>
      <c r="E1177" s="2">
        <v>0.186441</v>
      </c>
      <c r="I1177" s="2">
        <v>0.386342</v>
      </c>
      <c r="K1177" s="2">
        <v>0.474553</v>
      </c>
      <c r="O1177" s="2">
        <v>0.028976</v>
      </c>
      <c r="Q1177" s="2">
        <v>0.05741</v>
      </c>
    </row>
    <row r="1178">
      <c r="A1178" s="2">
        <v>0.135624</v>
      </c>
      <c r="E1178" s="2">
        <v>0.286486</v>
      </c>
      <c r="I1178" s="2">
        <v>0.37842</v>
      </c>
      <c r="K1178" s="2">
        <v>0.558597</v>
      </c>
      <c r="O1178" s="2">
        <v>0.027349</v>
      </c>
      <c r="Q1178" s="2">
        <v>0.058348</v>
      </c>
    </row>
    <row r="1179">
      <c r="A1179" s="2">
        <v>0.128666</v>
      </c>
      <c r="E1179" s="2">
        <v>0.283117</v>
      </c>
      <c r="I1179" s="2">
        <v>0.415305</v>
      </c>
      <c r="K1179" s="2">
        <v>0.537679</v>
      </c>
      <c r="O1179" s="2">
        <v>0.026994</v>
      </c>
      <c r="Q1179" s="2">
        <v>0.05682</v>
      </c>
    </row>
    <row r="1180">
      <c r="A1180" s="2">
        <v>0.14272</v>
      </c>
      <c r="E1180" s="2">
        <v>0.251208</v>
      </c>
      <c r="I1180" s="2">
        <v>0.41969</v>
      </c>
      <c r="K1180" s="2">
        <v>0.463186</v>
      </c>
      <c r="O1180" s="2">
        <v>0.02706</v>
      </c>
      <c r="Q1180" s="2">
        <v>0.058002</v>
      </c>
    </row>
    <row r="1181">
      <c r="A1181" s="2">
        <v>0.16021</v>
      </c>
      <c r="E1181" s="2">
        <v>0.315136</v>
      </c>
      <c r="I1181" s="2">
        <v>0.42657</v>
      </c>
      <c r="K1181" s="2">
        <v>0.52874</v>
      </c>
      <c r="O1181" s="2">
        <v>0.028531</v>
      </c>
      <c r="Q1181" s="2">
        <v>0.05749</v>
      </c>
    </row>
    <row r="1182">
      <c r="A1182" s="2">
        <v>0.16855</v>
      </c>
      <c r="E1182" s="2">
        <v>0.279373</v>
      </c>
      <c r="I1182" s="2">
        <v>0.435708</v>
      </c>
      <c r="K1182" s="2">
        <v>0.515185</v>
      </c>
      <c r="O1182" s="2">
        <v>0.026606</v>
      </c>
      <c r="Q1182" s="2">
        <v>0.058766</v>
      </c>
    </row>
    <row r="1183">
      <c r="A1183" s="2">
        <v>0.201403</v>
      </c>
      <c r="E1183" s="2">
        <v>0.2</v>
      </c>
      <c r="I1183" s="2">
        <v>0.464845</v>
      </c>
      <c r="K1183" s="2">
        <v>0.472891</v>
      </c>
      <c r="O1183" s="2">
        <v>0.027375</v>
      </c>
      <c r="Q1183" s="2">
        <v>0.055561</v>
      </c>
    </row>
    <row r="1184">
      <c r="A1184" s="2">
        <v>0.215686</v>
      </c>
      <c r="E1184" s="2">
        <v>0.236074</v>
      </c>
      <c r="I1184" s="2">
        <v>0.45857</v>
      </c>
      <c r="K1184" s="2">
        <v>0.508165</v>
      </c>
      <c r="O1184" s="2">
        <v>0.027673</v>
      </c>
      <c r="Q1184" s="2">
        <v>0.055856</v>
      </c>
    </row>
    <row r="1185">
      <c r="A1185" s="2">
        <v>0.186967</v>
      </c>
      <c r="E1185" s="2">
        <v>0.225464</v>
      </c>
      <c r="I1185" s="2">
        <v>0.466241</v>
      </c>
      <c r="K1185" s="2">
        <v>0.506305</v>
      </c>
      <c r="O1185" s="2">
        <v>0.026836</v>
      </c>
      <c r="Q1185" s="2">
        <v>0.059081</v>
      </c>
    </row>
    <row r="1186">
      <c r="A1186" s="2">
        <v>0.141414</v>
      </c>
      <c r="E1186" s="2">
        <v>0.184275</v>
      </c>
      <c r="I1186" s="2">
        <v>0.420924</v>
      </c>
      <c r="K1186" s="2">
        <v>0.439373</v>
      </c>
      <c r="O1186" s="2">
        <v>0.025995</v>
      </c>
      <c r="Q1186" s="2">
        <v>0.055875</v>
      </c>
    </row>
    <row r="1187">
      <c r="A1187" s="2">
        <v>0.145791</v>
      </c>
      <c r="E1187" s="2">
        <v>0.24105</v>
      </c>
      <c r="I1187" s="2">
        <v>0.461748</v>
      </c>
      <c r="K1187" s="2">
        <v>0.470141</v>
      </c>
      <c r="O1187" s="2">
        <v>0.026685</v>
      </c>
      <c r="Q1187" s="2">
        <v>0.058007</v>
      </c>
    </row>
    <row r="1188">
      <c r="A1188" s="2">
        <v>0.101194</v>
      </c>
      <c r="E1188" s="2">
        <v>0.291566</v>
      </c>
      <c r="I1188" s="2">
        <v>0.424315</v>
      </c>
      <c r="K1188" s="2">
        <v>0.542161</v>
      </c>
      <c r="O1188" s="2">
        <v>0.025847</v>
      </c>
      <c r="Q1188" s="2">
        <v>0.062515</v>
      </c>
    </row>
    <row r="1189">
      <c r="A1189" s="2">
        <v>0.127503</v>
      </c>
      <c r="E1189" s="2">
        <v>0.283019</v>
      </c>
      <c r="I1189" s="2">
        <v>0.443694</v>
      </c>
      <c r="K1189" s="2">
        <v>0.494133</v>
      </c>
      <c r="O1189" s="2">
        <v>0.025665</v>
      </c>
      <c r="Q1189" s="2">
        <v>0.056851</v>
      </c>
    </row>
    <row r="1190">
      <c r="A1190" s="2">
        <v>0.143445</v>
      </c>
      <c r="E1190" s="2">
        <v>0.298329</v>
      </c>
      <c r="I1190" s="2">
        <v>0.438834</v>
      </c>
      <c r="K1190" s="2">
        <v>0.489928</v>
      </c>
      <c r="O1190" s="2">
        <v>0.025518</v>
      </c>
      <c r="Q1190" s="2">
        <v>0.058818</v>
      </c>
    </row>
    <row r="1191">
      <c r="A1191" s="2">
        <v>0.205366</v>
      </c>
      <c r="E1191" s="2">
        <v>0.365617</v>
      </c>
      <c r="I1191" s="2">
        <v>0.486609</v>
      </c>
      <c r="K1191" s="2">
        <v>0.547846</v>
      </c>
      <c r="O1191" s="2">
        <v>0.025914</v>
      </c>
      <c r="Q1191" s="2">
        <v>0.062693</v>
      </c>
    </row>
    <row r="1192">
      <c r="A1192" s="2">
        <v>0.186492</v>
      </c>
      <c r="E1192" s="2">
        <v>0.348039</v>
      </c>
      <c r="I1192" s="2">
        <v>0.436414</v>
      </c>
      <c r="K1192" s="2">
        <v>0.521178</v>
      </c>
      <c r="O1192" s="2">
        <v>0.026627</v>
      </c>
      <c r="Q1192" s="2">
        <v>0.060657</v>
      </c>
    </row>
    <row r="1193">
      <c r="A1193" s="2">
        <v>0.187594</v>
      </c>
      <c r="E1193" s="2">
        <v>0.268765</v>
      </c>
      <c r="I1193" s="2">
        <v>0.450238</v>
      </c>
      <c r="K1193" s="2">
        <v>0.461225</v>
      </c>
      <c r="O1193" s="2">
        <v>0.026136</v>
      </c>
      <c r="Q1193" s="2">
        <v>0.058567</v>
      </c>
    </row>
    <row r="1194">
      <c r="A1194" s="2">
        <v>0.139113</v>
      </c>
      <c r="E1194" s="2">
        <v>0.279236</v>
      </c>
      <c r="I1194" s="2">
        <v>0.427604</v>
      </c>
      <c r="K1194" s="2">
        <v>0.493937</v>
      </c>
      <c r="O1194" s="2">
        <v>0.025304</v>
      </c>
      <c r="Q1194" s="2">
        <v>0.057661</v>
      </c>
    </row>
    <row r="1195">
      <c r="A1195" s="2">
        <v>0.105074</v>
      </c>
      <c r="E1195" s="2">
        <v>0.197115</v>
      </c>
      <c r="I1195" s="2">
        <v>0.427898</v>
      </c>
      <c r="K1195" s="2">
        <v>0.444253</v>
      </c>
      <c r="O1195" s="2">
        <v>0.025944</v>
      </c>
      <c r="Q1195" s="2">
        <v>0.056156</v>
      </c>
    </row>
    <row r="1196">
      <c r="A1196" s="2">
        <v>0.085595</v>
      </c>
      <c r="E1196" s="2">
        <v>0.164619</v>
      </c>
      <c r="I1196" s="2">
        <v>0.432905</v>
      </c>
      <c r="K1196" s="2">
        <v>0.451227</v>
      </c>
      <c r="O1196" s="2">
        <v>0.025256</v>
      </c>
      <c r="Q1196" s="2">
        <v>0.058122</v>
      </c>
    </row>
    <row r="1197">
      <c r="A1197" s="2">
        <v>0.089662</v>
      </c>
      <c r="E1197" s="2">
        <v>0.081481</v>
      </c>
      <c r="I1197" s="2">
        <v>0.42417</v>
      </c>
      <c r="K1197" s="2">
        <v>0.398588</v>
      </c>
      <c r="O1197" s="2">
        <v>0.025718</v>
      </c>
      <c r="Q1197" s="2">
        <v>0.057723</v>
      </c>
    </row>
    <row r="1198">
      <c r="A1198" s="2">
        <v>0.13479</v>
      </c>
      <c r="E1198" s="2">
        <v>0.082707</v>
      </c>
      <c r="I1198" s="2">
        <v>0.461303</v>
      </c>
      <c r="K1198" s="2">
        <v>0.409931</v>
      </c>
      <c r="O1198" s="2">
        <v>0.025431</v>
      </c>
      <c r="Q1198" s="2">
        <v>0.054695</v>
      </c>
    </row>
    <row r="1199">
      <c r="A1199" s="2">
        <v>0.154133</v>
      </c>
      <c r="E1199" s="2">
        <v>0.071795</v>
      </c>
      <c r="I1199" s="2">
        <v>0.453623</v>
      </c>
      <c r="K1199" s="2">
        <v>0.421647</v>
      </c>
      <c r="O1199" s="2">
        <v>0.02551</v>
      </c>
      <c r="Q1199" s="2">
        <v>0.055077</v>
      </c>
    </row>
    <row r="1200">
      <c r="A1200" s="2">
        <v>0.155154</v>
      </c>
      <c r="E1200" s="2">
        <v>0.085561</v>
      </c>
      <c r="I1200" s="2">
        <v>0.456541</v>
      </c>
      <c r="K1200" s="2">
        <v>0.456274</v>
      </c>
      <c r="O1200" s="2">
        <v>0.02582</v>
      </c>
      <c r="Q1200" s="2">
        <v>0.055352</v>
      </c>
    </row>
    <row r="1201">
      <c r="A1201" s="2">
        <v>0.128579</v>
      </c>
      <c r="E1201" s="2">
        <v>0.028721</v>
      </c>
      <c r="I1201" s="2">
        <v>0.443004</v>
      </c>
      <c r="K1201" s="2">
        <v>0.358668</v>
      </c>
      <c r="O1201" s="2">
        <v>0.025709</v>
      </c>
      <c r="Q1201" s="2">
        <v>0.054603</v>
      </c>
    </row>
    <row r="1202">
      <c r="A1202" s="2">
        <v>0.121165</v>
      </c>
      <c r="E1202" s="2">
        <v>0.104712</v>
      </c>
      <c r="I1202" s="2">
        <v>0.448166</v>
      </c>
      <c r="K1202" s="2">
        <v>0.427373</v>
      </c>
      <c r="O1202" s="2">
        <v>0.025183</v>
      </c>
      <c r="Q1202" s="2">
        <v>0.058263</v>
      </c>
    </row>
    <row r="1203">
      <c r="A1203" s="2">
        <v>0.079463</v>
      </c>
      <c r="E1203" s="2">
        <v>0.08377</v>
      </c>
      <c r="I1203" s="2">
        <v>0.413538</v>
      </c>
      <c r="K1203" s="2">
        <v>0.429552</v>
      </c>
      <c r="O1203" s="2">
        <v>0.025624</v>
      </c>
      <c r="Q1203" s="2">
        <v>0.058965</v>
      </c>
    </row>
    <row r="1204">
      <c r="A1204" s="2">
        <v>0.06112</v>
      </c>
      <c r="E1204" s="2">
        <v>0.005464</v>
      </c>
      <c r="I1204" s="2">
        <v>0.409015</v>
      </c>
      <c r="K1204" s="2">
        <v>0.4133</v>
      </c>
      <c r="O1204" s="2">
        <v>0.026422</v>
      </c>
      <c r="Q1204" s="2">
        <v>0.05593</v>
      </c>
    </row>
    <row r="1205">
      <c r="A1205" s="2">
        <v>0.073196</v>
      </c>
      <c r="E1205" s="2">
        <v>-0.008086</v>
      </c>
      <c r="I1205" s="2">
        <v>0.413316</v>
      </c>
      <c r="K1205" s="2">
        <v>0.386623</v>
      </c>
      <c r="O1205" s="2">
        <v>0.025644</v>
      </c>
      <c r="Q1205" s="2">
        <v>0.055256</v>
      </c>
    </row>
    <row r="1206">
      <c r="A1206" s="2">
        <v>0.01007</v>
      </c>
      <c r="E1206" s="2">
        <v>0.041322</v>
      </c>
      <c r="I1206" s="2">
        <v>0.351695</v>
      </c>
      <c r="K1206" s="2">
        <v>0.430914</v>
      </c>
      <c r="O1206" s="2">
        <v>0.025576</v>
      </c>
      <c r="Q1206" s="2">
        <v>0.055053</v>
      </c>
    </row>
    <row r="1207">
      <c r="A1207" s="2">
        <v>-0.026487</v>
      </c>
      <c r="E1207" s="2">
        <v>0.013405</v>
      </c>
      <c r="I1207" s="2">
        <v>0.347014</v>
      </c>
      <c r="K1207" s="2">
        <v>0.384093</v>
      </c>
      <c r="O1207" s="2">
        <v>0.025787</v>
      </c>
      <c r="Q1207" s="2">
        <v>0.055562</v>
      </c>
    </row>
    <row r="1208">
      <c r="A1208" s="2">
        <v>-0.023606</v>
      </c>
      <c r="E1208" s="2">
        <v>0.027027</v>
      </c>
      <c r="I1208" s="2">
        <v>0.357406</v>
      </c>
      <c r="K1208" s="2">
        <v>0.396907</v>
      </c>
      <c r="O1208" s="2">
        <v>0.026269</v>
      </c>
      <c r="Q1208" s="2">
        <v>0.053256</v>
      </c>
    </row>
    <row r="1209">
      <c r="A1209" s="2">
        <v>-0.030846</v>
      </c>
      <c r="E1209" s="2">
        <v>-0.005376</v>
      </c>
      <c r="I1209" s="2">
        <v>0.352465</v>
      </c>
      <c r="K1209" s="2">
        <v>0.404686</v>
      </c>
      <c r="O1209" s="2">
        <v>0.025048</v>
      </c>
      <c r="Q1209" s="2">
        <v>0.054883</v>
      </c>
    </row>
    <row r="1210">
      <c r="A1210" s="2">
        <v>-0.048283</v>
      </c>
      <c r="E1210" s="2">
        <v>0.034667</v>
      </c>
      <c r="I1210" s="2">
        <v>0.325638</v>
      </c>
      <c r="K1210" s="2">
        <v>0.4365</v>
      </c>
      <c r="O1210" s="2">
        <v>0.025922</v>
      </c>
      <c r="Q1210" s="2">
        <v>0.053564</v>
      </c>
    </row>
    <row r="1211">
      <c r="A1211" s="2">
        <v>-0.033045</v>
      </c>
      <c r="E1211" s="2">
        <v>0.019391</v>
      </c>
      <c r="I1211" s="2">
        <v>0.340836</v>
      </c>
      <c r="K1211" s="2">
        <v>0.426448</v>
      </c>
      <c r="O1211" s="2">
        <v>0.025753</v>
      </c>
      <c r="Q1211" s="2">
        <v>0.057765</v>
      </c>
    </row>
    <row r="1212">
      <c r="A1212" s="2">
        <v>-0.025193</v>
      </c>
      <c r="E1212" s="2">
        <v>0.025352</v>
      </c>
      <c r="I1212" s="2">
        <v>0.36833</v>
      </c>
      <c r="K1212" s="2">
        <v>0.426466</v>
      </c>
      <c r="O1212" s="2">
        <v>0.025893</v>
      </c>
      <c r="Q1212" s="2">
        <v>0.058971</v>
      </c>
    </row>
    <row r="1213">
      <c r="A1213" s="2">
        <v>-0.069409</v>
      </c>
      <c r="E1213" s="2">
        <v>0.027778</v>
      </c>
      <c r="I1213" s="2">
        <v>0.330471</v>
      </c>
      <c r="K1213" s="2">
        <v>0.40975</v>
      </c>
      <c r="O1213" s="2">
        <v>0.025491</v>
      </c>
      <c r="Q1213" s="2">
        <v>0.059268</v>
      </c>
    </row>
    <row r="1214">
      <c r="A1214" s="2">
        <v>-0.044776</v>
      </c>
      <c r="E1214" s="2">
        <v>0.09915</v>
      </c>
      <c r="I1214" s="2">
        <v>0.353268</v>
      </c>
      <c r="K1214" s="2">
        <v>0.476926</v>
      </c>
      <c r="O1214" s="2">
        <v>0.0263</v>
      </c>
      <c r="Q1214" s="2">
        <v>0.056589</v>
      </c>
    </row>
    <row r="1215">
      <c r="A1215" s="2">
        <v>-0.045771</v>
      </c>
      <c r="E1215" s="2">
        <v>0.08982</v>
      </c>
      <c r="I1215" s="2">
        <v>0.336688</v>
      </c>
      <c r="K1215" s="2">
        <v>0.489919</v>
      </c>
      <c r="O1215" s="2">
        <v>0.026313</v>
      </c>
      <c r="Q1215" s="2">
        <v>0.056594</v>
      </c>
    </row>
    <row r="1216">
      <c r="A1216" s="2">
        <v>0.018399</v>
      </c>
      <c r="E1216" s="2">
        <v>0.097143</v>
      </c>
      <c r="I1216" s="2">
        <v>0.373821</v>
      </c>
      <c r="K1216" s="2">
        <v>0.463247</v>
      </c>
      <c r="O1216" s="2">
        <v>0.025602</v>
      </c>
      <c r="Q1216" s="2">
        <v>0.054944</v>
      </c>
    </row>
    <row r="1217">
      <c r="A1217" s="2">
        <v>0.078117</v>
      </c>
      <c r="E1217" s="2">
        <v>0.067055</v>
      </c>
      <c r="I1217" s="2">
        <v>0.397487</v>
      </c>
      <c r="K1217" s="2">
        <v>0.424482</v>
      </c>
      <c r="O1217" s="2">
        <v>0.026479</v>
      </c>
      <c r="Q1217" s="2">
        <v>0.056722</v>
      </c>
    </row>
    <row r="1218">
      <c r="A1218" s="2">
        <v>0.15564</v>
      </c>
      <c r="E1218" s="2">
        <v>0.084746</v>
      </c>
      <c r="I1218" s="2">
        <v>0.42077</v>
      </c>
      <c r="K1218" s="2">
        <v>0.429556</v>
      </c>
      <c r="O1218" s="2">
        <v>0.026151</v>
      </c>
      <c r="Q1218" s="2">
        <v>0.056812</v>
      </c>
    </row>
    <row r="1219">
      <c r="A1219" s="2">
        <v>0.148505</v>
      </c>
      <c r="E1219" s="2">
        <v>0.077348</v>
      </c>
      <c r="I1219" s="2">
        <v>0.405428</v>
      </c>
      <c r="K1219" s="2">
        <v>0.472919</v>
      </c>
      <c r="O1219" s="2">
        <v>0.025939</v>
      </c>
      <c r="Q1219" s="2">
        <v>0.054813</v>
      </c>
    </row>
    <row r="1220">
      <c r="A1220" s="2">
        <v>0.169121</v>
      </c>
      <c r="E1220" s="2">
        <v>0.09434</v>
      </c>
      <c r="I1220" s="2">
        <v>0.453324</v>
      </c>
      <c r="K1220" s="2">
        <v>0.455249</v>
      </c>
      <c r="O1220" s="2">
        <v>0.026865</v>
      </c>
      <c r="Q1220" s="2">
        <v>0.056479</v>
      </c>
    </row>
    <row r="1221">
      <c r="A1221" s="2">
        <v>0.105055</v>
      </c>
      <c r="E1221" s="2">
        <v>0.030137</v>
      </c>
      <c r="I1221" s="2">
        <v>0.398461</v>
      </c>
      <c r="K1221" s="2">
        <v>0.409973</v>
      </c>
      <c r="O1221" s="2">
        <v>0.026953</v>
      </c>
      <c r="Q1221" s="2">
        <v>0.056145</v>
      </c>
    </row>
    <row r="1222">
      <c r="A1222" s="2">
        <v>0.031589</v>
      </c>
      <c r="E1222" s="2">
        <v>0.046832</v>
      </c>
      <c r="I1222" s="2">
        <v>0.37072</v>
      </c>
      <c r="K1222" s="2">
        <v>0.431198</v>
      </c>
      <c r="O1222" s="2">
        <v>0.026938</v>
      </c>
      <c r="Q1222" s="2">
        <v>0.05672</v>
      </c>
    </row>
    <row r="1223">
      <c r="A1223" s="2">
        <v>-0.046418</v>
      </c>
      <c r="E1223" s="2">
        <v>0.044444</v>
      </c>
      <c r="I1223" s="2">
        <v>0.348092</v>
      </c>
      <c r="K1223" s="2">
        <v>0.417968</v>
      </c>
      <c r="O1223" s="2">
        <v>0.026235</v>
      </c>
      <c r="Q1223" s="2">
        <v>0.056632</v>
      </c>
    </row>
    <row r="1224">
      <c r="A1224" s="2">
        <v>-0.013493</v>
      </c>
      <c r="E1224" s="2">
        <v>0.008043</v>
      </c>
      <c r="I1224" s="2">
        <v>0.390632</v>
      </c>
      <c r="K1224" s="2">
        <v>0.394647</v>
      </c>
      <c r="O1224" s="2">
        <v>0.027353</v>
      </c>
      <c r="Q1224" s="2">
        <v>0.054178</v>
      </c>
    </row>
    <row r="1225">
      <c r="A1225" s="2">
        <v>-0.005917</v>
      </c>
      <c r="E1225" s="2">
        <v>-0.03856</v>
      </c>
      <c r="I1225" s="2">
        <v>0.346683</v>
      </c>
      <c r="K1225" s="2">
        <v>0.346437</v>
      </c>
      <c r="O1225" s="2">
        <v>0.026101</v>
      </c>
      <c r="Q1225" s="2">
        <v>0.058018</v>
      </c>
    </row>
    <row r="1226">
      <c r="A1226" s="2">
        <v>0.042455</v>
      </c>
      <c r="E1226" s="2">
        <v>-0.007595</v>
      </c>
      <c r="I1226" s="2">
        <v>0.373348</v>
      </c>
      <c r="K1226" s="2">
        <v>0.381188</v>
      </c>
      <c r="O1226" s="2">
        <v>0.025854</v>
      </c>
      <c r="Q1226" s="2">
        <v>0.057278</v>
      </c>
    </row>
    <row r="1227">
      <c r="A1227" s="2">
        <v>0.070707</v>
      </c>
      <c r="E1227" s="2">
        <v>0.033981</v>
      </c>
      <c r="I1227" s="2">
        <v>0.412044</v>
      </c>
      <c r="K1227" s="2">
        <v>0.375927</v>
      </c>
      <c r="O1227" s="2">
        <v>0.025726</v>
      </c>
      <c r="Q1227" s="2">
        <v>0.058302</v>
      </c>
    </row>
    <row r="1228">
      <c r="A1228" s="2">
        <v>0.129474</v>
      </c>
      <c r="E1228" s="2">
        <v>0.077748</v>
      </c>
      <c r="I1228" s="2">
        <v>0.453532</v>
      </c>
      <c r="K1228" s="2">
        <v>0.438161</v>
      </c>
      <c r="O1228" s="2">
        <v>0.025537</v>
      </c>
      <c r="Q1228" s="2">
        <v>0.054903</v>
      </c>
    </row>
    <row r="1229">
      <c r="A1229" s="2">
        <v>0.108247</v>
      </c>
      <c r="E1229" s="2">
        <v>0.115183</v>
      </c>
      <c r="I1229" s="2">
        <v>0.429007</v>
      </c>
      <c r="K1229" s="2">
        <v>0.415579</v>
      </c>
      <c r="O1229" s="2">
        <v>0.025724</v>
      </c>
      <c r="Q1229" s="2">
        <v>0.05684</v>
      </c>
    </row>
    <row r="1230">
      <c r="A1230" s="2">
        <v>0.122149</v>
      </c>
      <c r="E1230" s="2">
        <v>0.150895</v>
      </c>
      <c r="I1230" s="2">
        <v>0.437418</v>
      </c>
      <c r="K1230" s="2">
        <v>0.420753</v>
      </c>
      <c r="O1230" s="2">
        <v>0.025988</v>
      </c>
      <c r="Q1230" s="2">
        <v>0.055313</v>
      </c>
    </row>
    <row r="1231">
      <c r="A1231" s="2">
        <v>0.10999</v>
      </c>
      <c r="E1231" s="2">
        <v>0.118987</v>
      </c>
      <c r="I1231" s="2">
        <v>0.41715</v>
      </c>
      <c r="K1231" s="2">
        <v>0.403515</v>
      </c>
      <c r="O1231" s="2">
        <v>0.02549</v>
      </c>
      <c r="Q1231" s="2">
        <v>0.054999</v>
      </c>
    </row>
    <row r="1232">
      <c r="A1232" s="2">
        <v>0.141147</v>
      </c>
      <c r="E1232" s="2">
        <v>0.106061</v>
      </c>
      <c r="I1232" s="2">
        <v>0.433891</v>
      </c>
      <c r="K1232" s="2">
        <v>0.436725</v>
      </c>
      <c r="O1232" s="2">
        <v>0.02578</v>
      </c>
      <c r="Q1232" s="2">
        <v>0.056498</v>
      </c>
    </row>
    <row r="1233">
      <c r="A1233" s="2">
        <v>0.102993</v>
      </c>
      <c r="E1233" s="2">
        <v>0.056948</v>
      </c>
      <c r="I1233" s="2">
        <v>0.398947</v>
      </c>
      <c r="K1233" s="2">
        <v>0.358897</v>
      </c>
      <c r="O1233" s="2">
        <v>0.025604</v>
      </c>
      <c r="Q1233" s="2">
        <v>0.05771</v>
      </c>
    </row>
    <row r="1234">
      <c r="A1234" s="2">
        <v>0.097938</v>
      </c>
      <c r="E1234" s="2">
        <v>0.041475</v>
      </c>
      <c r="I1234" s="2">
        <v>0.42077</v>
      </c>
      <c r="K1234" s="2">
        <v>0.360421</v>
      </c>
      <c r="O1234" s="2">
        <v>0.025377</v>
      </c>
      <c r="Q1234" s="2">
        <v>0.057705</v>
      </c>
    </row>
    <row r="1235">
      <c r="A1235" s="2">
        <v>0.059003</v>
      </c>
      <c r="E1235" s="2">
        <v>0.04918</v>
      </c>
      <c r="I1235" s="2">
        <v>0.394104</v>
      </c>
      <c r="K1235" s="2">
        <v>0.362515</v>
      </c>
      <c r="O1235" s="2">
        <v>0.026562</v>
      </c>
      <c r="Q1235" s="2">
        <v>0.055409</v>
      </c>
    </row>
    <row r="1236">
      <c r="A1236" s="2">
        <v>0.025948</v>
      </c>
      <c r="E1236" s="2">
        <v>0.11639</v>
      </c>
      <c r="I1236" s="2">
        <v>0.372218</v>
      </c>
      <c r="K1236" s="2">
        <v>0.409049</v>
      </c>
      <c r="O1236" s="2">
        <v>0.025819</v>
      </c>
      <c r="Q1236" s="2">
        <v>0.057921</v>
      </c>
    </row>
    <row r="1237">
      <c r="A1237" s="2">
        <v>-0.033697</v>
      </c>
      <c r="E1237" s="2">
        <v>0.101449</v>
      </c>
      <c r="I1237" s="2">
        <v>0.335731</v>
      </c>
      <c r="K1237" s="2">
        <v>0.388722</v>
      </c>
      <c r="O1237" s="2">
        <v>0.025264</v>
      </c>
      <c r="Q1237" s="2">
        <v>0.055321</v>
      </c>
    </row>
    <row r="1238">
      <c r="A1238" s="2">
        <v>-0.044068</v>
      </c>
      <c r="E1238" s="2">
        <v>0.11271</v>
      </c>
      <c r="I1238" s="2">
        <v>0.332654</v>
      </c>
      <c r="K1238" s="2">
        <v>0.374559</v>
      </c>
      <c r="O1238" s="2">
        <v>0.026286</v>
      </c>
      <c r="Q1238" s="2">
        <v>0.057522</v>
      </c>
    </row>
    <row r="1239">
      <c r="A1239" s="2">
        <v>-0.088656</v>
      </c>
      <c r="E1239" s="2">
        <v>0.107477</v>
      </c>
      <c r="I1239" s="2">
        <v>0.295221</v>
      </c>
      <c r="K1239" s="2">
        <v>0.37697</v>
      </c>
      <c r="O1239" s="2">
        <v>0.025489</v>
      </c>
      <c r="Q1239" s="2">
        <v>0.05469</v>
      </c>
    </row>
    <row r="1240">
      <c r="A1240" s="2">
        <v>-0.09561</v>
      </c>
      <c r="E1240" s="2">
        <v>0.038202</v>
      </c>
      <c r="I1240" s="2">
        <v>0.315288</v>
      </c>
      <c r="K1240" s="2">
        <v>0.327384</v>
      </c>
      <c r="O1240" s="2">
        <v>0.02577</v>
      </c>
      <c r="Q1240" s="2">
        <v>0.059079</v>
      </c>
    </row>
    <row r="1241">
      <c r="A1241" s="2">
        <v>-0.094798</v>
      </c>
      <c r="E1241" s="2">
        <v>-0.004444</v>
      </c>
      <c r="I1241" s="2">
        <v>0.306705</v>
      </c>
      <c r="K1241" s="2">
        <v>0.326237</v>
      </c>
      <c r="O1241" s="2">
        <v>0.02549</v>
      </c>
      <c r="Q1241" s="2">
        <v>0.056868</v>
      </c>
    </row>
    <row r="1242">
      <c r="A1242" s="2">
        <v>-0.09332</v>
      </c>
      <c r="E1242" s="2">
        <v>-0.036036</v>
      </c>
      <c r="I1242" s="2">
        <v>0.314814</v>
      </c>
      <c r="K1242" s="2">
        <v>0.293965</v>
      </c>
      <c r="O1242" s="2">
        <v>0.026192</v>
      </c>
      <c r="Q1242" s="2">
        <v>0.05789</v>
      </c>
    </row>
    <row r="1243">
      <c r="A1243" s="2">
        <v>-0.08867</v>
      </c>
      <c r="E1243" s="2">
        <v>-0.00939</v>
      </c>
      <c r="I1243" s="2">
        <v>0.305934</v>
      </c>
      <c r="K1243" s="2">
        <v>0.32271</v>
      </c>
      <c r="O1243" s="2">
        <v>0.025808</v>
      </c>
      <c r="Q1243" s="2">
        <v>0.060439</v>
      </c>
    </row>
    <row r="1244">
      <c r="A1244" s="2">
        <v>-0.063913</v>
      </c>
      <c r="E1244" s="2">
        <v>-0.002571</v>
      </c>
      <c r="I1244" s="2">
        <v>0.317035</v>
      </c>
      <c r="K1244" s="2">
        <v>0.362501</v>
      </c>
      <c r="O1244" s="2">
        <v>0.02622</v>
      </c>
      <c r="Q1244" s="2">
        <v>0.056339</v>
      </c>
    </row>
    <row r="1245">
      <c r="A1245" s="2">
        <v>-0.045863</v>
      </c>
      <c r="E1245" s="2">
        <v>0.108696</v>
      </c>
      <c r="I1245" s="2">
        <v>0.311625</v>
      </c>
      <c r="K1245" s="2">
        <v>0.446501</v>
      </c>
      <c r="O1245" s="2">
        <v>0.026893</v>
      </c>
      <c r="Q1245" s="2">
        <v>0.054345</v>
      </c>
    </row>
    <row r="1246">
      <c r="A1246" s="2">
        <v>-0.066029</v>
      </c>
      <c r="E1246" s="2">
        <v>0.118919</v>
      </c>
      <c r="I1246" s="2">
        <v>0.305517</v>
      </c>
      <c r="K1246" s="2">
        <v>0.435893</v>
      </c>
      <c r="O1246" s="2">
        <v>0.027306</v>
      </c>
      <c r="Q1246" s="2">
        <v>0.057803</v>
      </c>
    </row>
    <row r="1247">
      <c r="A1247" s="2">
        <v>-0.049791</v>
      </c>
      <c r="E1247" s="2">
        <v>0.139842</v>
      </c>
      <c r="I1247" s="2">
        <v>0.310725</v>
      </c>
      <c r="K1247" s="2">
        <v>0.458364</v>
      </c>
      <c r="O1247" s="2">
        <v>0.026644</v>
      </c>
      <c r="Q1247" s="2">
        <v>0.057592</v>
      </c>
    </row>
    <row r="1248">
      <c r="A1248" s="2">
        <v>-0.05522</v>
      </c>
      <c r="E1248" s="2">
        <v>0.083333</v>
      </c>
      <c r="I1248" s="2">
        <v>0.310366</v>
      </c>
      <c r="K1248" s="2">
        <v>0.419803</v>
      </c>
      <c r="O1248" s="2">
        <v>0.027964</v>
      </c>
      <c r="Q1248" s="2">
        <v>0.057203</v>
      </c>
    </row>
    <row r="1249">
      <c r="A1249" s="2">
        <v>-0.073882</v>
      </c>
      <c r="E1249" s="2">
        <v>0.075377</v>
      </c>
      <c r="I1249" s="2">
        <v>0.300248</v>
      </c>
      <c r="K1249" s="2">
        <v>0.405711</v>
      </c>
      <c r="O1249" s="2">
        <v>0.029183</v>
      </c>
      <c r="Q1249" s="2">
        <v>0.057089</v>
      </c>
    </row>
    <row r="1250">
      <c r="A1250" s="2">
        <v>-0.080492</v>
      </c>
      <c r="E1250" s="2">
        <v>-0.007481</v>
      </c>
      <c r="I1250" s="2">
        <v>0.290861</v>
      </c>
      <c r="K1250" s="2">
        <v>0.35051</v>
      </c>
      <c r="O1250" s="2">
        <v>0.032784</v>
      </c>
      <c r="Q1250" s="2">
        <v>0.058021</v>
      </c>
    </row>
    <row r="1251">
      <c r="A1251" s="2">
        <v>-0.021926</v>
      </c>
      <c r="E1251" s="2">
        <v>-0.05679</v>
      </c>
      <c r="I1251" s="2">
        <v>0.327476</v>
      </c>
      <c r="K1251" s="2">
        <v>0.313766</v>
      </c>
      <c r="O1251" s="2">
        <v>0.027608</v>
      </c>
      <c r="Q1251" s="2">
        <v>0.056841</v>
      </c>
    </row>
    <row r="1252">
      <c r="A1252" s="2">
        <v>-0.007328</v>
      </c>
      <c r="E1252" s="2">
        <v>-0.021792</v>
      </c>
      <c r="I1252" s="2">
        <v>0.339454</v>
      </c>
      <c r="K1252" s="2">
        <v>0.339713</v>
      </c>
      <c r="O1252" s="2">
        <v>0.028145</v>
      </c>
      <c r="Q1252" s="2">
        <v>0.058308</v>
      </c>
    </row>
    <row r="1253">
      <c r="A1253" s="2">
        <v>0.024198</v>
      </c>
      <c r="E1253" s="2">
        <v>0.007059</v>
      </c>
      <c r="I1253" s="2">
        <v>0.362177</v>
      </c>
      <c r="K1253" s="2">
        <v>0.344503</v>
      </c>
      <c r="O1253" s="2">
        <v>0.028099</v>
      </c>
      <c r="Q1253" s="2">
        <v>0.054581</v>
      </c>
    </row>
    <row r="1254">
      <c r="A1254" s="2">
        <v>0.047478</v>
      </c>
      <c r="E1254" s="2">
        <v>0.014019</v>
      </c>
      <c r="I1254" s="2">
        <v>0.371772</v>
      </c>
      <c r="K1254" s="2">
        <v>0.330387</v>
      </c>
      <c r="O1254" s="2">
        <v>0.025819</v>
      </c>
      <c r="Q1254" s="2">
        <v>0.058547</v>
      </c>
    </row>
    <row r="1255">
      <c r="A1255" s="2">
        <v>0.059193</v>
      </c>
      <c r="E1255" s="2">
        <v>0.095455</v>
      </c>
      <c r="I1255" s="2">
        <v>0.412377</v>
      </c>
      <c r="K1255" s="2">
        <v>0.342893</v>
      </c>
      <c r="O1255" s="2">
        <v>0.025784</v>
      </c>
      <c r="Q1255" s="2">
        <v>0.054926</v>
      </c>
    </row>
    <row r="1256">
      <c r="A1256" s="2">
        <v>0.058763</v>
      </c>
      <c r="E1256" s="2">
        <v>0.082192</v>
      </c>
      <c r="I1256" s="2">
        <v>0.404974</v>
      </c>
      <c r="K1256" s="2">
        <v>0.351616</v>
      </c>
      <c r="O1256" s="2">
        <v>0.025752</v>
      </c>
      <c r="Q1256" s="2">
        <v>0.058085</v>
      </c>
    </row>
    <row r="1257">
      <c r="A1257" s="2">
        <v>0.092119</v>
      </c>
      <c r="E1257" s="2">
        <v>0.057416</v>
      </c>
      <c r="I1257" s="2">
        <v>0.431753</v>
      </c>
      <c r="K1257" s="2">
        <v>0.375904</v>
      </c>
      <c r="O1257" s="2">
        <v>0.026963</v>
      </c>
      <c r="Q1257" s="2">
        <v>0.05784</v>
      </c>
    </row>
    <row r="1258">
      <c r="A1258" s="2">
        <v>0.085216</v>
      </c>
      <c r="E1258" s="2">
        <v>0.039604</v>
      </c>
      <c r="I1258" s="2">
        <v>0.411523</v>
      </c>
      <c r="K1258" s="2">
        <v>0.396217</v>
      </c>
      <c r="O1258" s="2">
        <v>0.026275</v>
      </c>
      <c r="Q1258" s="2">
        <v>0.059667</v>
      </c>
    </row>
    <row r="1259">
      <c r="A1259" s="2">
        <v>0.106122</v>
      </c>
      <c r="E1259" s="2">
        <v>0.007673</v>
      </c>
      <c r="I1259" s="2">
        <v>0.422318</v>
      </c>
      <c r="K1259" s="2">
        <v>0.387791</v>
      </c>
      <c r="O1259" s="2">
        <v>0.026056</v>
      </c>
      <c r="Q1259" s="2">
        <v>0.053668</v>
      </c>
    </row>
    <row r="1260">
      <c r="A1260" s="2">
        <v>0.130349</v>
      </c>
      <c r="E1260" s="2">
        <v>-0.055118</v>
      </c>
      <c r="I1260" s="2">
        <v>0.413881</v>
      </c>
      <c r="K1260" s="2">
        <v>0.330147</v>
      </c>
      <c r="O1260" s="2">
        <v>0.026186</v>
      </c>
      <c r="Q1260" s="2">
        <v>0.056257</v>
      </c>
    </row>
    <row r="1261">
      <c r="A1261" s="2">
        <v>0.11245</v>
      </c>
      <c r="E1261" s="2">
        <v>-0.010582</v>
      </c>
      <c r="I1261" s="2">
        <v>0.409486</v>
      </c>
      <c r="K1261" s="2">
        <v>0.363985</v>
      </c>
      <c r="O1261" s="2">
        <v>0.026225</v>
      </c>
      <c r="Q1261" s="2">
        <v>0.058811</v>
      </c>
    </row>
    <row r="1262">
      <c r="A1262" s="2">
        <v>0.053057</v>
      </c>
      <c r="E1262" s="2">
        <v>-0.057935</v>
      </c>
      <c r="I1262" s="2">
        <v>0.38025</v>
      </c>
      <c r="K1262" s="2">
        <v>0.316316</v>
      </c>
      <c r="O1262" s="2">
        <v>0.02536</v>
      </c>
      <c r="Q1262" s="2">
        <v>0.057077</v>
      </c>
    </row>
    <row r="1263">
      <c r="A1263" s="2">
        <v>0.046263</v>
      </c>
      <c r="E1263" s="2">
        <v>-0.091371</v>
      </c>
      <c r="I1263" s="2">
        <v>0.388986</v>
      </c>
      <c r="K1263" s="2">
        <v>0.352741</v>
      </c>
      <c r="O1263" s="2">
        <v>0.025452</v>
      </c>
      <c r="Q1263" s="2">
        <v>0.056261</v>
      </c>
    </row>
    <row r="1264">
      <c r="A1264" s="2">
        <v>0.017125</v>
      </c>
      <c r="E1264" s="2">
        <v>-0.114914</v>
      </c>
      <c r="I1264" s="2">
        <v>0.39506</v>
      </c>
      <c r="K1264" s="2">
        <v>0.291246</v>
      </c>
      <c r="O1264" s="2">
        <v>0.025968</v>
      </c>
      <c r="Q1264" s="2">
        <v>0.056094</v>
      </c>
    </row>
    <row r="1265">
      <c r="A1265" s="2">
        <v>-0.013277</v>
      </c>
      <c r="E1265" s="2">
        <v>-0.15311</v>
      </c>
      <c r="I1265" s="2">
        <v>0.388507</v>
      </c>
      <c r="K1265" s="2">
        <v>0.2851</v>
      </c>
      <c r="O1265" s="2">
        <v>0.025235</v>
      </c>
      <c r="Q1265" s="2">
        <v>0.056956</v>
      </c>
    </row>
    <row r="1266">
      <c r="A1266" s="2">
        <v>-0.066809</v>
      </c>
      <c r="E1266" s="2">
        <v>-0.164251</v>
      </c>
      <c r="I1266" s="2">
        <v>0.3486</v>
      </c>
      <c r="K1266" s="2">
        <v>0.275322</v>
      </c>
      <c r="O1266" s="2">
        <v>0.024988</v>
      </c>
      <c r="Q1266" s="2">
        <v>0.058784</v>
      </c>
    </row>
    <row r="1267">
      <c r="A1267" s="2">
        <v>-0.091898</v>
      </c>
      <c r="E1267" s="2">
        <v>-0.138686</v>
      </c>
      <c r="I1267" s="2">
        <v>0.358637</v>
      </c>
      <c r="K1267" s="2">
        <v>0.28108</v>
      </c>
      <c r="O1267" s="2">
        <v>0.025231</v>
      </c>
      <c r="Q1267" s="2">
        <v>0.058765</v>
      </c>
    </row>
    <row r="1268">
      <c r="A1268" s="2">
        <v>-0.086486</v>
      </c>
      <c r="E1268" s="2">
        <v>-0.107399</v>
      </c>
      <c r="I1268" s="2">
        <v>0.370179</v>
      </c>
      <c r="K1268" s="2">
        <v>0.317146</v>
      </c>
      <c r="O1268" s="2">
        <v>0.025426</v>
      </c>
      <c r="Q1268" s="2">
        <v>0.05551</v>
      </c>
    </row>
    <row r="1269">
      <c r="A1269" s="2">
        <v>-0.051502</v>
      </c>
      <c r="E1269" s="2">
        <v>-0.10628</v>
      </c>
      <c r="I1269" s="2">
        <v>0.390417</v>
      </c>
      <c r="K1269" s="2">
        <v>0.290029</v>
      </c>
      <c r="O1269" s="2">
        <v>0.024928</v>
      </c>
      <c r="Q1269" s="2">
        <v>0.05848</v>
      </c>
    </row>
    <row r="1270">
      <c r="A1270" s="2">
        <v>-0.010363</v>
      </c>
      <c r="E1270" s="2">
        <v>-0.100244</v>
      </c>
      <c r="I1270" s="2">
        <v>0.378695</v>
      </c>
      <c r="K1270" s="2">
        <v>0.304448</v>
      </c>
      <c r="O1270" s="2">
        <v>0.02593</v>
      </c>
      <c r="Q1270" s="2">
        <v>0.05645</v>
      </c>
    </row>
    <row r="1271">
      <c r="A1271" s="2">
        <v>0.08663</v>
      </c>
      <c r="E1271" s="2">
        <v>-0.103614</v>
      </c>
      <c r="I1271" s="2">
        <v>0.393873</v>
      </c>
      <c r="K1271" s="2">
        <v>0.300432</v>
      </c>
      <c r="O1271" s="2">
        <v>0.027069</v>
      </c>
      <c r="Q1271" s="2">
        <v>0.054859</v>
      </c>
    </row>
    <row r="1272">
      <c r="A1272" s="2">
        <v>0.16878</v>
      </c>
      <c r="E1272" s="2">
        <v>-0.137349</v>
      </c>
      <c r="I1272" s="2">
        <v>0.424347</v>
      </c>
      <c r="K1272" s="2">
        <v>0.272397</v>
      </c>
      <c r="O1272" s="2">
        <v>0.02604</v>
      </c>
      <c r="Q1272" s="2">
        <v>0.05812</v>
      </c>
    </row>
    <row r="1273">
      <c r="A1273" s="2">
        <v>0.193702</v>
      </c>
      <c r="E1273" s="2">
        <v>-0.159145</v>
      </c>
      <c r="I1273" s="2">
        <v>0.43561</v>
      </c>
      <c r="K1273" s="2">
        <v>0.268276</v>
      </c>
      <c r="O1273" s="2">
        <v>0.026744</v>
      </c>
      <c r="Q1273" s="2">
        <v>0.057251</v>
      </c>
    </row>
    <row r="1274">
      <c r="A1274" s="2">
        <v>0.188147</v>
      </c>
      <c r="E1274" s="2">
        <v>-0.175644</v>
      </c>
      <c r="I1274" s="2">
        <v>0.424165</v>
      </c>
      <c r="K1274" s="2">
        <v>0.243588</v>
      </c>
      <c r="O1274" s="2">
        <v>0.026775</v>
      </c>
      <c r="Q1274" s="2">
        <v>0.058416</v>
      </c>
    </row>
    <row r="1275">
      <c r="A1275" s="2">
        <v>0.194353</v>
      </c>
      <c r="E1275" s="2">
        <v>-0.178404</v>
      </c>
      <c r="I1275" s="2">
        <v>0.433445</v>
      </c>
      <c r="K1275" s="2">
        <v>0.256063</v>
      </c>
      <c r="O1275" s="2">
        <v>0.02771</v>
      </c>
      <c r="Q1275" s="2">
        <v>0.055586</v>
      </c>
    </row>
    <row r="1276">
      <c r="A1276" s="2">
        <v>0.187411</v>
      </c>
      <c r="E1276" s="2">
        <v>-0.207637</v>
      </c>
      <c r="I1276" s="2">
        <v>0.44727</v>
      </c>
      <c r="K1276" s="2">
        <v>0.23566</v>
      </c>
      <c r="O1276" s="2">
        <v>0.026643</v>
      </c>
      <c r="Q1276" s="2">
        <v>0.056862</v>
      </c>
    </row>
    <row r="1277">
      <c r="A1277" s="2">
        <v>0.185399</v>
      </c>
      <c r="E1277" s="2">
        <v>-0.165468</v>
      </c>
      <c r="I1277" s="2">
        <v>0.439477</v>
      </c>
      <c r="K1277" s="2">
        <v>0.266762</v>
      </c>
      <c r="O1277" s="2">
        <v>0.027703</v>
      </c>
      <c r="Q1277" s="2">
        <v>0.055574</v>
      </c>
    </row>
    <row r="1278">
      <c r="A1278" s="2">
        <v>0.205387</v>
      </c>
      <c r="E1278" s="2">
        <v>-0.138889</v>
      </c>
      <c r="I1278" s="2">
        <v>0.439895</v>
      </c>
      <c r="K1278" s="2">
        <v>0.261493</v>
      </c>
      <c r="O1278" s="2">
        <v>0.028808</v>
      </c>
      <c r="Q1278" s="2">
        <v>0.054074</v>
      </c>
    </row>
    <row r="1279">
      <c r="A1279" s="2">
        <v>0.217681</v>
      </c>
      <c r="E1279" s="2">
        <v>-0.161731</v>
      </c>
      <c r="I1279" s="2">
        <v>0.438669</v>
      </c>
      <c r="K1279" s="2">
        <v>0.230633</v>
      </c>
      <c r="O1279" s="2">
        <v>0.031314</v>
      </c>
      <c r="Q1279" s="2">
        <v>0.056085</v>
      </c>
    </row>
    <row r="1280">
      <c r="A1280" s="2">
        <v>0.210329</v>
      </c>
      <c r="E1280" s="2">
        <v>-0.173709</v>
      </c>
      <c r="I1280" s="2">
        <v>0.433155</v>
      </c>
      <c r="K1280" s="2">
        <v>0.270702</v>
      </c>
      <c r="O1280" s="2">
        <v>0.030828</v>
      </c>
      <c r="Q1280" s="2">
        <v>0.058364</v>
      </c>
    </row>
    <row r="1281">
      <c r="A1281" s="2">
        <v>0.196629</v>
      </c>
      <c r="E1281" s="2">
        <v>-0.155131</v>
      </c>
      <c r="I1281" s="2">
        <v>0.437219</v>
      </c>
      <c r="K1281" s="2">
        <v>0.294946</v>
      </c>
      <c r="O1281" s="2">
        <v>0.03051</v>
      </c>
      <c r="Q1281" s="2">
        <v>0.060518</v>
      </c>
    </row>
    <row r="1282">
      <c r="A1282" s="2">
        <v>0.195223</v>
      </c>
      <c r="E1282" s="2">
        <v>-0.207921</v>
      </c>
      <c r="I1282" s="2">
        <v>0.429097</v>
      </c>
      <c r="K1282" s="2">
        <v>0.266401</v>
      </c>
      <c r="O1282" s="2">
        <v>0.029851</v>
      </c>
      <c r="Q1282" s="2">
        <v>0.056889</v>
      </c>
    </row>
    <row r="1283">
      <c r="A1283" s="2">
        <v>0.179728</v>
      </c>
      <c r="E1283" s="2">
        <v>-0.229947</v>
      </c>
      <c r="I1283" s="2">
        <v>0.435855</v>
      </c>
      <c r="K1283" s="2">
        <v>0.283486</v>
      </c>
      <c r="O1283" s="2">
        <v>0.028517</v>
      </c>
      <c r="Q1283" s="2">
        <v>0.060348</v>
      </c>
    </row>
    <row r="1284">
      <c r="A1284" s="2">
        <v>0.185623</v>
      </c>
      <c r="E1284" s="2">
        <v>-0.146893</v>
      </c>
      <c r="I1284" s="2">
        <v>0.449432</v>
      </c>
      <c r="K1284" s="2">
        <v>0.361071</v>
      </c>
      <c r="O1284" s="2">
        <v>0.027362</v>
      </c>
      <c r="Q1284" s="2">
        <v>0.064416</v>
      </c>
    </row>
    <row r="1285">
      <c r="A1285" s="2">
        <v>0.190595</v>
      </c>
      <c r="E1285" s="2">
        <v>-0.069892</v>
      </c>
      <c r="I1285" s="2">
        <v>0.451968</v>
      </c>
      <c r="K1285" s="2">
        <v>0.350178</v>
      </c>
      <c r="O1285" s="2">
        <v>0.026893</v>
      </c>
      <c r="Q1285" s="2">
        <v>0.066856</v>
      </c>
    </row>
    <row r="1286">
      <c r="A1286" s="2">
        <v>0.182446</v>
      </c>
      <c r="E1286" s="2">
        <v>-0.095745</v>
      </c>
      <c r="I1286" s="2">
        <v>0.433565</v>
      </c>
      <c r="K1286" s="2">
        <v>0.335245</v>
      </c>
      <c r="O1286" s="2">
        <v>0.026112</v>
      </c>
      <c r="Q1286" s="2">
        <v>0.061006</v>
      </c>
    </row>
    <row r="1287">
      <c r="A1287" s="2">
        <v>0.142857</v>
      </c>
      <c r="E1287" s="2">
        <v>-0.088542</v>
      </c>
      <c r="I1287" s="2">
        <v>0.426284</v>
      </c>
      <c r="K1287" s="2">
        <v>0.331293</v>
      </c>
      <c r="O1287" s="2">
        <v>0.025761</v>
      </c>
      <c r="Q1287" s="2">
        <v>0.058476</v>
      </c>
    </row>
    <row r="1288">
      <c r="A1288" s="2">
        <v>0.103519</v>
      </c>
      <c r="E1288" s="2">
        <v>-0.096939</v>
      </c>
      <c r="I1288" s="2">
        <v>0.429052</v>
      </c>
      <c r="K1288" s="2">
        <v>0.34599</v>
      </c>
      <c r="O1288" s="2">
        <v>0.026132</v>
      </c>
      <c r="Q1288" s="2">
        <v>0.05981</v>
      </c>
    </row>
    <row r="1289">
      <c r="A1289" s="2">
        <v>0.074687</v>
      </c>
      <c r="E1289" s="2">
        <v>-0.161446</v>
      </c>
      <c r="I1289" s="2">
        <v>0.395605</v>
      </c>
      <c r="K1289" s="2">
        <v>0.259302</v>
      </c>
      <c r="O1289" s="2">
        <v>0.02622</v>
      </c>
      <c r="Q1289" s="2">
        <v>0.059172</v>
      </c>
    </row>
    <row r="1290">
      <c r="A1290" s="2">
        <v>0.013039</v>
      </c>
      <c r="E1290" s="2">
        <v>-0.219512</v>
      </c>
      <c r="I1290" s="2">
        <v>0.353822</v>
      </c>
      <c r="K1290" s="2">
        <v>0.24526</v>
      </c>
      <c r="O1290" s="2">
        <v>0.026377</v>
      </c>
      <c r="Q1290" s="2">
        <v>0.060298</v>
      </c>
    </row>
    <row r="1291">
      <c r="A1291" s="2">
        <v>-0.044365</v>
      </c>
      <c r="E1291" s="2">
        <v>-0.202864</v>
      </c>
      <c r="I1291" s="2">
        <v>0.339472</v>
      </c>
      <c r="K1291" s="2">
        <v>0.247224</v>
      </c>
      <c r="O1291" s="2">
        <v>0.025834</v>
      </c>
      <c r="Q1291" s="2">
        <v>0.057535</v>
      </c>
    </row>
    <row r="1292">
      <c r="A1292" s="2">
        <v>-0.055078</v>
      </c>
      <c r="E1292" s="2">
        <v>-0.230769</v>
      </c>
      <c r="I1292" s="2">
        <v>0.341975</v>
      </c>
      <c r="K1292" s="2">
        <v>0.246541</v>
      </c>
      <c r="O1292" s="2">
        <v>0.02621</v>
      </c>
      <c r="Q1292" s="2">
        <v>0.057924</v>
      </c>
    </row>
    <row r="1293">
      <c r="A1293" s="2">
        <v>-0.05679</v>
      </c>
      <c r="E1293" s="2">
        <v>-0.217799</v>
      </c>
      <c r="I1293" s="2">
        <v>0.345102</v>
      </c>
      <c r="K1293" s="2">
        <v>0.221922</v>
      </c>
      <c r="O1293" s="2">
        <v>0.02714</v>
      </c>
      <c r="Q1293" s="2">
        <v>0.056427</v>
      </c>
    </row>
    <row r="1294">
      <c r="A1294" s="2">
        <v>-0.026686</v>
      </c>
      <c r="E1294" s="2">
        <v>-0.204706</v>
      </c>
      <c r="I1294" s="2">
        <v>0.350379</v>
      </c>
      <c r="K1294" s="2">
        <v>0.237138</v>
      </c>
      <c r="O1294" s="2">
        <v>0.026197</v>
      </c>
      <c r="Q1294" s="2">
        <v>0.056284</v>
      </c>
    </row>
    <row r="1295">
      <c r="A1295" s="2">
        <v>0.027873</v>
      </c>
      <c r="E1295" s="2">
        <v>-0.188544</v>
      </c>
      <c r="I1295" s="2">
        <v>0.365613</v>
      </c>
      <c r="K1295" s="2">
        <v>0.269305</v>
      </c>
      <c r="O1295" s="2">
        <v>0.026167</v>
      </c>
      <c r="Q1295" s="2">
        <v>0.055377</v>
      </c>
    </row>
    <row r="1296">
      <c r="A1296" s="2">
        <v>0.087302</v>
      </c>
      <c r="E1296" s="2">
        <v>-0.101737</v>
      </c>
      <c r="I1296" s="2">
        <v>0.390957</v>
      </c>
      <c r="K1296" s="2">
        <v>0.313718</v>
      </c>
      <c r="O1296" s="2">
        <v>0.02657</v>
      </c>
      <c r="Q1296" s="2">
        <v>0.055896</v>
      </c>
    </row>
    <row r="1297">
      <c r="A1297" s="2">
        <v>0.141283</v>
      </c>
      <c r="E1297" s="2">
        <v>-0.092308</v>
      </c>
      <c r="I1297" s="2">
        <v>0.425131</v>
      </c>
      <c r="K1297" s="2">
        <v>0.353711</v>
      </c>
      <c r="O1297" s="2">
        <v>0.026467</v>
      </c>
      <c r="Q1297" s="2">
        <v>0.054299</v>
      </c>
    </row>
    <row r="1298">
      <c r="A1298" s="2">
        <v>0.178969</v>
      </c>
      <c r="E1298" s="2">
        <v>-0.046322</v>
      </c>
      <c r="I1298" s="2">
        <v>0.447198</v>
      </c>
      <c r="K1298" s="2">
        <v>0.374405</v>
      </c>
      <c r="O1298" s="2">
        <v>0.026045</v>
      </c>
      <c r="Q1298" s="2">
        <v>0.058178</v>
      </c>
    </row>
    <row r="1299">
      <c r="A1299" s="2">
        <v>0.152977</v>
      </c>
      <c r="E1299" s="2">
        <v>0.023121</v>
      </c>
      <c r="I1299" s="2">
        <v>0.440399</v>
      </c>
      <c r="K1299" s="2">
        <v>0.431804</v>
      </c>
      <c r="O1299" s="2">
        <v>0.025415</v>
      </c>
      <c r="Q1299" s="2">
        <v>0.057637</v>
      </c>
    </row>
    <row r="1300">
      <c r="A1300" s="2">
        <v>0.091193</v>
      </c>
      <c r="E1300" s="2">
        <v>0.05136</v>
      </c>
      <c r="I1300" s="2">
        <v>0.422885</v>
      </c>
      <c r="K1300" s="2">
        <v>0.497452</v>
      </c>
      <c r="O1300" s="2">
        <v>0.025751</v>
      </c>
      <c r="Q1300" s="2">
        <v>0.057942</v>
      </c>
    </row>
    <row r="1301">
      <c r="A1301" s="2">
        <v>0.071503</v>
      </c>
      <c r="E1301" s="2">
        <v>-0.054545</v>
      </c>
      <c r="I1301" s="2">
        <v>0.424224</v>
      </c>
      <c r="K1301" s="2">
        <v>0.393801</v>
      </c>
      <c r="O1301" s="2">
        <v>0.027089</v>
      </c>
      <c r="Q1301" s="2">
        <v>0.054638</v>
      </c>
    </row>
    <row r="1302">
      <c r="A1302" s="2">
        <v>0.045455</v>
      </c>
      <c r="E1302" s="2">
        <v>0.032836</v>
      </c>
      <c r="I1302" s="2">
        <v>0.398039</v>
      </c>
      <c r="K1302" s="2">
        <v>0.459308</v>
      </c>
      <c r="O1302" s="2">
        <v>0.026508</v>
      </c>
      <c r="Q1302" s="2">
        <v>0.055049</v>
      </c>
    </row>
    <row r="1303">
      <c r="A1303" s="2">
        <v>0.034653</v>
      </c>
      <c r="E1303" s="2">
        <v>-0.003058</v>
      </c>
      <c r="I1303" s="2">
        <v>0.375093</v>
      </c>
      <c r="K1303" s="2">
        <v>0.453179</v>
      </c>
      <c r="O1303" s="2">
        <v>0.026662</v>
      </c>
      <c r="Q1303" s="2">
        <v>0.059173</v>
      </c>
    </row>
    <row r="1304">
      <c r="A1304" s="2">
        <v>0.043781</v>
      </c>
      <c r="E1304" s="2">
        <v>0.012658</v>
      </c>
      <c r="I1304" s="2">
        <v>0.376886</v>
      </c>
      <c r="K1304" s="2">
        <v>0.50083</v>
      </c>
      <c r="O1304" s="2">
        <v>0.027149</v>
      </c>
      <c r="Q1304" s="2">
        <v>0.054093</v>
      </c>
    </row>
    <row r="1305">
      <c r="A1305" s="2">
        <v>0.068125</v>
      </c>
      <c r="E1305" s="2">
        <v>-0.09375</v>
      </c>
      <c r="I1305" s="2">
        <v>0.38913</v>
      </c>
      <c r="K1305" s="2">
        <v>0.394796</v>
      </c>
      <c r="O1305" s="2">
        <v>0.02733</v>
      </c>
      <c r="Q1305" s="2">
        <v>0.058191</v>
      </c>
    </row>
    <row r="1306">
      <c r="A1306" s="2">
        <v>0.056863</v>
      </c>
      <c r="E1306" s="2">
        <v>-0.118541</v>
      </c>
      <c r="I1306" s="2">
        <v>0.377368</v>
      </c>
      <c r="K1306" s="2">
        <v>0.369526</v>
      </c>
      <c r="O1306" s="2">
        <v>0.027907</v>
      </c>
      <c r="Q1306" s="2">
        <v>0.054712</v>
      </c>
    </row>
    <row r="1307">
      <c r="A1307" s="2">
        <v>0.036555</v>
      </c>
      <c r="E1307" s="2">
        <v>-0.112462</v>
      </c>
      <c r="I1307" s="2">
        <v>0.375654</v>
      </c>
      <c r="K1307" s="2">
        <v>0.416365</v>
      </c>
      <c r="O1307" s="2">
        <v>0.02854</v>
      </c>
      <c r="Q1307" s="2">
        <v>0.059278</v>
      </c>
    </row>
    <row r="1308">
      <c r="A1308" s="2">
        <v>0.024194</v>
      </c>
      <c r="E1308" s="2">
        <v>-0.165165</v>
      </c>
      <c r="I1308" s="2">
        <v>0.383712</v>
      </c>
      <c r="K1308" s="2">
        <v>0.394038</v>
      </c>
      <c r="O1308" s="2">
        <v>0.026605</v>
      </c>
      <c r="Q1308" s="2">
        <v>0.058164</v>
      </c>
    </row>
    <row r="1309">
      <c r="A1309" s="2">
        <v>-0.004985</v>
      </c>
      <c r="E1309" s="2">
        <v>-0.250704</v>
      </c>
      <c r="I1309" s="2">
        <v>0.360975</v>
      </c>
      <c r="K1309" s="2">
        <v>0.288024</v>
      </c>
      <c r="O1309" s="2">
        <v>0.026401</v>
      </c>
      <c r="Q1309" s="2">
        <v>0.054741</v>
      </c>
    </row>
    <row r="1310">
      <c r="A1310" s="2">
        <v>0.002509</v>
      </c>
      <c r="E1310" s="2">
        <v>-0.198895</v>
      </c>
      <c r="I1310" s="2">
        <v>0.371531</v>
      </c>
      <c r="K1310" s="2">
        <v>0.319806</v>
      </c>
      <c r="O1310" s="2">
        <v>0.026665</v>
      </c>
      <c r="Q1310" s="2">
        <v>0.056364</v>
      </c>
    </row>
    <row r="1311">
      <c r="A1311" s="2">
        <v>0.024851</v>
      </c>
      <c r="E1311" s="2">
        <v>-0.136</v>
      </c>
      <c r="I1311" s="2">
        <v>0.37746</v>
      </c>
      <c r="K1311" s="2">
        <v>0.339066</v>
      </c>
      <c r="O1311" s="2">
        <v>0.026745</v>
      </c>
      <c r="Q1311" s="2">
        <v>0.056135</v>
      </c>
    </row>
    <row r="1312">
      <c r="A1312" s="2">
        <v>0.015744</v>
      </c>
      <c r="E1312" s="2">
        <v>-0.239892</v>
      </c>
      <c r="I1312" s="2">
        <v>0.373122</v>
      </c>
      <c r="K1312" s="2">
        <v>0.296341</v>
      </c>
      <c r="O1312" s="2">
        <v>0.025661</v>
      </c>
      <c r="Q1312" s="2">
        <v>0.056989</v>
      </c>
    </row>
    <row r="1313">
      <c r="A1313" s="2">
        <v>0.022408</v>
      </c>
      <c r="E1313" s="2">
        <v>-0.138381</v>
      </c>
      <c r="I1313" s="2">
        <v>0.382758</v>
      </c>
      <c r="K1313" s="2">
        <v>0.334608</v>
      </c>
      <c r="O1313" s="2">
        <v>0.025409</v>
      </c>
      <c r="Q1313" s="2">
        <v>0.057694</v>
      </c>
    </row>
    <row r="1314">
      <c r="A1314" s="2">
        <v>0.007001</v>
      </c>
      <c r="E1314" s="2">
        <v>-0.076517</v>
      </c>
      <c r="I1314" s="2">
        <v>0.392312</v>
      </c>
      <c r="K1314" s="2">
        <v>0.356014</v>
      </c>
      <c r="O1314" s="2">
        <v>0.025907</v>
      </c>
      <c r="Q1314" s="2">
        <v>0.055327</v>
      </c>
    </row>
    <row r="1315">
      <c r="A1315" s="2">
        <v>0.010101</v>
      </c>
      <c r="E1315" s="2">
        <v>-0.114583</v>
      </c>
      <c r="I1315" s="2">
        <v>0.384803</v>
      </c>
      <c r="K1315" s="2">
        <v>0.300381</v>
      </c>
      <c r="O1315" s="2">
        <v>0.026058</v>
      </c>
      <c r="Q1315" s="2">
        <v>0.057128</v>
      </c>
    </row>
    <row r="1316">
      <c r="A1316" s="2">
        <v>-0.011699</v>
      </c>
      <c r="E1316" s="2">
        <v>-0.177719</v>
      </c>
      <c r="I1316" s="2">
        <v>0.416142</v>
      </c>
      <c r="K1316" s="2">
        <v>0.281673</v>
      </c>
      <c r="O1316" s="2">
        <v>0.025297</v>
      </c>
      <c r="Q1316" s="2">
        <v>0.059694</v>
      </c>
    </row>
    <row r="1317">
      <c r="A1317" s="2">
        <v>-0.001686</v>
      </c>
      <c r="E1317" s="2">
        <v>-0.113861</v>
      </c>
      <c r="I1317" s="2">
        <v>0.432622</v>
      </c>
      <c r="K1317" s="2">
        <v>0.322675</v>
      </c>
      <c r="O1317" s="2">
        <v>0.025777</v>
      </c>
      <c r="Q1317" s="2">
        <v>0.056416</v>
      </c>
    </row>
    <row r="1318">
      <c r="A1318" s="2">
        <v>-5.61E-4</v>
      </c>
      <c r="E1318" s="2">
        <v>-0.133971</v>
      </c>
      <c r="I1318" s="2">
        <v>0.417954</v>
      </c>
      <c r="K1318" s="2">
        <v>0.298248</v>
      </c>
      <c r="O1318" s="2">
        <v>0.02522</v>
      </c>
      <c r="Q1318" s="2">
        <v>0.058259</v>
      </c>
    </row>
    <row r="1319">
      <c r="A1319" s="2">
        <v>0.06359</v>
      </c>
      <c r="E1319" s="2">
        <v>-0.173913</v>
      </c>
      <c r="I1319" s="2">
        <v>0.456251</v>
      </c>
      <c r="K1319" s="2">
        <v>0.266979</v>
      </c>
      <c r="O1319" s="2">
        <v>0.025647</v>
      </c>
      <c r="Q1319" s="2">
        <v>0.060576</v>
      </c>
    </row>
    <row r="1320">
      <c r="A1320" s="2">
        <v>0.050847</v>
      </c>
      <c r="E1320" s="2">
        <v>-0.126492</v>
      </c>
      <c r="I1320" s="2">
        <v>0.445746</v>
      </c>
      <c r="K1320" s="2">
        <v>0.28211</v>
      </c>
      <c r="O1320" s="2">
        <v>0.025588</v>
      </c>
      <c r="Q1320" s="2">
        <v>0.062405</v>
      </c>
    </row>
    <row r="1321">
      <c r="A1321" s="2">
        <v>0.067826</v>
      </c>
      <c r="E1321" s="2">
        <v>-0.109005</v>
      </c>
      <c r="I1321" s="2">
        <v>0.436503</v>
      </c>
      <c r="K1321" s="2">
        <v>0.267254</v>
      </c>
      <c r="O1321" s="2">
        <v>0.025733</v>
      </c>
      <c r="Q1321" s="2">
        <v>0.0657</v>
      </c>
    </row>
    <row r="1322">
      <c r="A1322" s="2">
        <v>0.058291</v>
      </c>
      <c r="E1322" s="2">
        <v>-0.140845</v>
      </c>
      <c r="I1322" s="2">
        <v>0.438876</v>
      </c>
      <c r="K1322" s="2">
        <v>0.258964</v>
      </c>
      <c r="O1322" s="2">
        <v>0.02574</v>
      </c>
      <c r="Q1322" s="2">
        <v>0.061879</v>
      </c>
    </row>
    <row r="1323">
      <c r="A1323" s="2">
        <v>0.037119</v>
      </c>
      <c r="E1323" s="2">
        <v>-0.224096</v>
      </c>
      <c r="I1323" s="2">
        <v>0.423295</v>
      </c>
      <c r="K1323" s="2">
        <v>0.251352</v>
      </c>
      <c r="O1323" s="2">
        <v>0.026062</v>
      </c>
      <c r="Q1323" s="2">
        <v>0.067438</v>
      </c>
    </row>
    <row r="1324">
      <c r="A1324" s="2">
        <v>-0.007001</v>
      </c>
      <c r="E1324" s="2">
        <v>-0.181176</v>
      </c>
      <c r="I1324" s="2">
        <v>0.400563</v>
      </c>
      <c r="K1324" s="2">
        <v>0.256094</v>
      </c>
      <c r="O1324" s="2">
        <v>0.025872</v>
      </c>
      <c r="Q1324" s="2">
        <v>0.057786</v>
      </c>
    </row>
    <row r="1325">
      <c r="A1325" s="2">
        <v>0.024666</v>
      </c>
      <c r="E1325" s="2">
        <v>-0.230392</v>
      </c>
      <c r="I1325" s="2">
        <v>0.408414</v>
      </c>
      <c r="K1325" s="2">
        <v>0.267988</v>
      </c>
      <c r="O1325" s="2">
        <v>0.026077</v>
      </c>
      <c r="Q1325" s="2">
        <v>0.059597</v>
      </c>
    </row>
    <row r="1326">
      <c r="A1326" s="2">
        <v>0.006079</v>
      </c>
      <c r="E1326" s="2">
        <v>-0.214106</v>
      </c>
      <c r="I1326" s="2">
        <v>0.372668</v>
      </c>
      <c r="K1326" s="2">
        <v>0.264165</v>
      </c>
      <c r="O1326" s="2">
        <v>0.025623</v>
      </c>
      <c r="Q1326" s="2">
        <v>0.057636</v>
      </c>
    </row>
    <row r="1327">
      <c r="A1327" s="2">
        <v>0.025432</v>
      </c>
      <c r="E1327" s="2">
        <v>-0.195876</v>
      </c>
      <c r="I1327" s="2">
        <v>0.383141</v>
      </c>
      <c r="K1327" s="2">
        <v>0.282149</v>
      </c>
      <c r="O1327" s="2">
        <v>0.025624</v>
      </c>
      <c r="Q1327" s="2">
        <v>0.059775</v>
      </c>
    </row>
    <row r="1328">
      <c r="A1328" s="2">
        <v>0.072239</v>
      </c>
      <c r="E1328" s="2">
        <v>-0.168367</v>
      </c>
      <c r="I1328" s="2">
        <v>0.418315</v>
      </c>
      <c r="K1328" s="2">
        <v>0.311592</v>
      </c>
      <c r="O1328" s="2">
        <v>0.025522</v>
      </c>
      <c r="Q1328" s="2">
        <v>0.058172</v>
      </c>
    </row>
    <row r="1329">
      <c r="A1329" s="2">
        <v>0.106578</v>
      </c>
      <c r="E1329" s="2">
        <v>-0.222222</v>
      </c>
      <c r="I1329" s="2">
        <v>0.416913</v>
      </c>
      <c r="K1329" s="2">
        <v>0.297245</v>
      </c>
      <c r="O1329" s="2">
        <v>0.026257</v>
      </c>
      <c r="Q1329" s="2">
        <v>0.058786</v>
      </c>
    </row>
    <row r="1330">
      <c r="A1330" s="2">
        <v>0.077479</v>
      </c>
      <c r="E1330" s="2">
        <v>-0.202073</v>
      </c>
      <c r="I1330" s="2">
        <v>0.398624</v>
      </c>
      <c r="K1330" s="2">
        <v>0.312674</v>
      </c>
      <c r="O1330" s="2">
        <v>0.026211</v>
      </c>
      <c r="Q1330" s="2">
        <v>0.060399</v>
      </c>
    </row>
    <row r="1331">
      <c r="A1331" s="2">
        <v>0.106536</v>
      </c>
      <c r="E1331" s="2">
        <v>-0.167095</v>
      </c>
      <c r="I1331" s="2">
        <v>0.431057</v>
      </c>
      <c r="K1331" s="2">
        <v>0.290334</v>
      </c>
      <c r="O1331" s="2">
        <v>0.02675</v>
      </c>
      <c r="Q1331" s="2">
        <v>0.055388</v>
      </c>
    </row>
    <row r="1332">
      <c r="A1332" s="2">
        <v>0.108507</v>
      </c>
      <c r="E1332" s="2">
        <v>-0.135417</v>
      </c>
      <c r="I1332" s="2">
        <v>0.425576</v>
      </c>
      <c r="K1332" s="2">
        <v>0.307245</v>
      </c>
      <c r="O1332" s="2">
        <v>0.026579</v>
      </c>
      <c r="Q1332" s="2">
        <v>0.053888</v>
      </c>
    </row>
    <row r="1333">
      <c r="A1333" s="2">
        <v>0.12475</v>
      </c>
      <c r="E1333" s="2">
        <v>-0.097113</v>
      </c>
      <c r="I1333" s="2">
        <v>0.432278</v>
      </c>
      <c r="K1333" s="2">
        <v>0.330563</v>
      </c>
      <c r="O1333" s="2">
        <v>0.026966</v>
      </c>
      <c r="Q1333" s="2">
        <v>0.055597</v>
      </c>
    </row>
    <row r="1334">
      <c r="A1334" s="2">
        <v>0.10574</v>
      </c>
      <c r="E1334" s="2">
        <v>-0.063939</v>
      </c>
      <c r="I1334" s="2">
        <v>0.411658</v>
      </c>
      <c r="K1334" s="2">
        <v>0.329887</v>
      </c>
      <c r="O1334" s="2">
        <v>0.025689</v>
      </c>
      <c r="Q1334" s="2">
        <v>0.056489</v>
      </c>
    </row>
    <row r="1335">
      <c r="A1335" s="2">
        <v>0.109873</v>
      </c>
      <c r="E1335" s="2">
        <v>-0.046392</v>
      </c>
      <c r="I1335" s="2">
        <v>0.419287</v>
      </c>
      <c r="K1335" s="2">
        <v>0.356137</v>
      </c>
      <c r="O1335" s="2">
        <v>0.026222</v>
      </c>
      <c r="Q1335" s="2">
        <v>0.057828</v>
      </c>
    </row>
    <row r="1336">
      <c r="A1336" s="2">
        <v>0.092446</v>
      </c>
      <c r="E1336" s="2">
        <v>-0.104478</v>
      </c>
      <c r="I1336" s="2">
        <v>0.435183</v>
      </c>
      <c r="K1336" s="2">
        <v>0.291485</v>
      </c>
      <c r="O1336" s="2">
        <v>0.02604</v>
      </c>
      <c r="Q1336" s="2">
        <v>0.056626</v>
      </c>
    </row>
    <row r="1337">
      <c r="A1337" s="2">
        <v>0.037867</v>
      </c>
      <c r="E1337" s="2">
        <v>-0.147208</v>
      </c>
      <c r="I1337" s="2">
        <v>0.397517</v>
      </c>
      <c r="K1337" s="2">
        <v>0.304221</v>
      </c>
      <c r="O1337" s="2">
        <v>0.026539</v>
      </c>
      <c r="Q1337" s="2">
        <v>0.056952</v>
      </c>
    </row>
    <row r="1338">
      <c r="A1338" s="2">
        <v>-0.049693</v>
      </c>
      <c r="E1338" s="2">
        <v>-0.151042</v>
      </c>
      <c r="I1338" s="2">
        <v>0.387606</v>
      </c>
      <c r="K1338" s="2">
        <v>0.336964</v>
      </c>
      <c r="O1338" s="2">
        <v>0.026238</v>
      </c>
      <c r="Q1338" s="2">
        <v>0.055195</v>
      </c>
    </row>
    <row r="1339">
      <c r="A1339" s="2">
        <v>-0.103215</v>
      </c>
      <c r="E1339" s="2">
        <v>-0.148615</v>
      </c>
      <c r="I1339" s="2">
        <v>0.36607</v>
      </c>
      <c r="K1339" s="2">
        <v>0.29686</v>
      </c>
      <c r="O1339" s="2">
        <v>0.026705</v>
      </c>
      <c r="Q1339" s="2">
        <v>0.055638</v>
      </c>
    </row>
    <row r="1340">
      <c r="A1340" s="2">
        <v>-0.122229</v>
      </c>
      <c r="E1340" s="2">
        <v>-0.155</v>
      </c>
      <c r="I1340" s="2">
        <v>0.378133</v>
      </c>
      <c r="K1340" s="2">
        <v>0.295107</v>
      </c>
      <c r="O1340" s="2">
        <v>0.027773</v>
      </c>
      <c r="Q1340" s="2">
        <v>0.05749</v>
      </c>
    </row>
    <row r="1341">
      <c r="A1341" s="2">
        <v>-0.117909</v>
      </c>
      <c r="E1341" s="2">
        <v>-0.187335</v>
      </c>
      <c r="I1341" s="2">
        <v>0.361805</v>
      </c>
      <c r="K1341" s="2">
        <v>0.300408</v>
      </c>
      <c r="O1341" s="2">
        <v>0.026704</v>
      </c>
      <c r="Q1341" s="2">
        <v>0.055973</v>
      </c>
    </row>
    <row r="1342">
      <c r="A1342" s="2">
        <v>-0.011665</v>
      </c>
      <c r="E1342" s="2">
        <v>-0.166227</v>
      </c>
      <c r="I1342" s="2">
        <v>0.386325</v>
      </c>
      <c r="K1342" s="2">
        <v>0.325129</v>
      </c>
      <c r="O1342" s="2">
        <v>0.0276</v>
      </c>
      <c r="Q1342" s="2">
        <v>0.055537</v>
      </c>
    </row>
    <row r="1343">
      <c r="A1343" s="2">
        <v>0.043655</v>
      </c>
      <c r="E1343" s="2">
        <v>-0.164103</v>
      </c>
      <c r="I1343" s="2">
        <v>0.381314</v>
      </c>
      <c r="K1343" s="2">
        <v>0.299564</v>
      </c>
      <c r="O1343" s="2">
        <v>0.02659</v>
      </c>
      <c r="Q1343" s="2">
        <v>0.05845</v>
      </c>
    </row>
    <row r="1344">
      <c r="A1344" s="2">
        <v>0.107232</v>
      </c>
      <c r="E1344" s="2">
        <v>-0.181102</v>
      </c>
      <c r="I1344" s="2">
        <v>0.409254</v>
      </c>
      <c r="K1344" s="2">
        <v>0.319476</v>
      </c>
      <c r="O1344" s="2">
        <v>0.025867</v>
      </c>
      <c r="Q1344" s="2">
        <v>0.05653</v>
      </c>
    </row>
    <row r="1345">
      <c r="A1345" s="2">
        <v>0.129458</v>
      </c>
      <c r="E1345" s="2">
        <v>-0.187661</v>
      </c>
      <c r="I1345" s="2">
        <v>0.41042</v>
      </c>
      <c r="K1345" s="2">
        <v>0.276036</v>
      </c>
      <c r="O1345" s="2">
        <v>0.026313</v>
      </c>
      <c r="Q1345" s="2">
        <v>0.056489</v>
      </c>
    </row>
    <row r="1346">
      <c r="A1346" s="2">
        <v>0.116438</v>
      </c>
      <c r="E1346" s="2">
        <v>-0.129353</v>
      </c>
      <c r="I1346" s="2">
        <v>0.404844</v>
      </c>
      <c r="K1346" s="2">
        <v>0.304234</v>
      </c>
      <c r="O1346" s="2">
        <v>0.025447</v>
      </c>
      <c r="Q1346" s="2">
        <v>0.054904</v>
      </c>
    </row>
    <row r="1347">
      <c r="A1347" s="2">
        <v>0.058763</v>
      </c>
      <c r="E1347" s="2">
        <v>-0.159905</v>
      </c>
      <c r="I1347" s="2">
        <v>0.40423</v>
      </c>
      <c r="K1347" s="2">
        <v>0.26714</v>
      </c>
      <c r="O1347" s="2">
        <v>0.026017</v>
      </c>
      <c r="Q1347" s="2">
        <v>0.056103</v>
      </c>
    </row>
    <row r="1348">
      <c r="A1348" s="2">
        <v>0.013867</v>
      </c>
      <c r="E1348" s="2">
        <v>-0.23741</v>
      </c>
      <c r="I1348" s="2">
        <v>0.374135</v>
      </c>
      <c r="K1348" s="2">
        <v>0.231739</v>
      </c>
      <c r="O1348" s="2">
        <v>0.025178</v>
      </c>
      <c r="Q1348" s="2">
        <v>0.059741</v>
      </c>
    </row>
    <row r="1349">
      <c r="A1349" s="2">
        <v>-0.059061</v>
      </c>
      <c r="E1349" s="2">
        <v>-0.238095</v>
      </c>
      <c r="I1349" s="2">
        <v>0.319293</v>
      </c>
      <c r="K1349" s="2">
        <v>0.238979</v>
      </c>
      <c r="O1349" s="2">
        <v>0.025864</v>
      </c>
      <c r="Q1349" s="2">
        <v>0.058862</v>
      </c>
    </row>
    <row r="1350">
      <c r="A1350" s="2">
        <v>-0.091832</v>
      </c>
      <c r="E1350" s="2">
        <v>-0.230024</v>
      </c>
      <c r="I1350" s="2">
        <v>0.339056</v>
      </c>
      <c r="K1350" s="2">
        <v>0.256953</v>
      </c>
      <c r="O1350" s="2">
        <v>0.026384</v>
      </c>
      <c r="Q1350" s="2">
        <v>0.058167</v>
      </c>
    </row>
    <row r="1351">
      <c r="A1351" s="2">
        <v>-0.08999</v>
      </c>
      <c r="E1351" s="2">
        <v>-0.271462</v>
      </c>
      <c r="I1351" s="2">
        <v>0.344232</v>
      </c>
      <c r="K1351" s="2">
        <v>0.188885</v>
      </c>
      <c r="O1351" s="2">
        <v>0.026412</v>
      </c>
      <c r="Q1351" s="2">
        <v>0.057661</v>
      </c>
    </row>
    <row r="1352">
      <c r="A1352" s="2">
        <v>-0.058157</v>
      </c>
      <c r="E1352" s="2">
        <v>-0.277512</v>
      </c>
      <c r="I1352" s="2">
        <v>0.372515</v>
      </c>
      <c r="K1352" s="2">
        <v>0.214005</v>
      </c>
      <c r="O1352" s="2">
        <v>0.027526</v>
      </c>
      <c r="Q1352" s="2">
        <v>0.058596</v>
      </c>
    </row>
    <row r="1353">
      <c r="A1353" s="2">
        <v>-0.033816</v>
      </c>
      <c r="E1353" s="2">
        <v>-0.175309</v>
      </c>
      <c r="I1353" s="2">
        <v>0.364885</v>
      </c>
      <c r="K1353" s="2">
        <v>0.296661</v>
      </c>
      <c r="O1353" s="2">
        <v>0.027168</v>
      </c>
      <c r="Q1353" s="2">
        <v>0.058808</v>
      </c>
    </row>
    <row r="1354">
      <c r="A1354" s="2">
        <v>0.011925</v>
      </c>
      <c r="E1354" s="2">
        <v>-0.179487</v>
      </c>
      <c r="I1354" s="2">
        <v>0.405633</v>
      </c>
      <c r="K1354" s="2">
        <v>0.314252</v>
      </c>
      <c r="O1354" s="2">
        <v>0.026427</v>
      </c>
      <c r="Q1354" s="2">
        <v>0.058399</v>
      </c>
    </row>
    <row r="1355">
      <c r="A1355" s="2">
        <v>0.031737</v>
      </c>
      <c r="E1355" s="2">
        <v>-0.224274</v>
      </c>
      <c r="I1355" s="2">
        <v>0.436489</v>
      </c>
      <c r="K1355" s="2">
        <v>0.260857</v>
      </c>
      <c r="O1355" s="2">
        <v>0.028308</v>
      </c>
      <c r="Q1355" s="2">
        <v>0.060359</v>
      </c>
    </row>
    <row r="1356">
      <c r="A1356" s="2">
        <v>0.003525</v>
      </c>
      <c r="E1356" s="2">
        <v>-0.224719</v>
      </c>
      <c r="I1356" s="2">
        <v>0.429892</v>
      </c>
      <c r="K1356" s="2">
        <v>0.30266</v>
      </c>
      <c r="O1356" s="2">
        <v>0.027101</v>
      </c>
      <c r="Q1356" s="2">
        <v>0.056483</v>
      </c>
    </row>
    <row r="1357">
      <c r="A1357" s="2">
        <v>-0.060214</v>
      </c>
      <c r="E1357" s="2">
        <v>-0.198864</v>
      </c>
      <c r="I1357" s="2">
        <v>0.392409</v>
      </c>
      <c r="K1357" s="2">
        <v>0.351124</v>
      </c>
      <c r="O1357" s="2">
        <v>0.026128</v>
      </c>
      <c r="Q1357" s="2">
        <v>0.056918</v>
      </c>
    </row>
    <row r="1358">
      <c r="A1358" s="2">
        <v>-0.078889</v>
      </c>
      <c r="E1358" s="2">
        <v>-0.240997</v>
      </c>
      <c r="I1358" s="2">
        <v>0.384912</v>
      </c>
      <c r="K1358" s="2">
        <v>0.315542</v>
      </c>
      <c r="O1358" s="2">
        <v>0.025815</v>
      </c>
      <c r="Q1358" s="2">
        <v>0.057403</v>
      </c>
    </row>
    <row r="1359">
      <c r="A1359" s="2">
        <v>-0.026396</v>
      </c>
      <c r="E1359" s="2">
        <v>-0.219512</v>
      </c>
      <c r="I1359" s="2">
        <v>0.355844</v>
      </c>
      <c r="K1359" s="2">
        <v>0.300769</v>
      </c>
      <c r="O1359" s="2">
        <v>0.025738</v>
      </c>
      <c r="Q1359" s="2">
        <v>0.057432</v>
      </c>
    </row>
    <row r="1360">
      <c r="A1360" s="2">
        <v>0.013423</v>
      </c>
      <c r="E1360" s="2">
        <v>-0.132979</v>
      </c>
      <c r="I1360" s="2">
        <v>0.356059</v>
      </c>
      <c r="K1360" s="2">
        <v>0.321731</v>
      </c>
      <c r="O1360" s="2">
        <v>0.025799</v>
      </c>
      <c r="Q1360" s="2">
        <v>0.056825</v>
      </c>
    </row>
    <row r="1361">
      <c r="A1361" s="2">
        <v>0.083935</v>
      </c>
      <c r="E1361" s="2">
        <v>-0.089385</v>
      </c>
      <c r="I1361" s="2">
        <v>0.353173</v>
      </c>
      <c r="K1361" s="2">
        <v>0.379572</v>
      </c>
      <c r="O1361" s="2">
        <v>0.025728</v>
      </c>
      <c r="Q1361" s="2">
        <v>0.056718</v>
      </c>
    </row>
    <row r="1362">
      <c r="A1362" s="2">
        <v>0.12877</v>
      </c>
      <c r="E1362" s="2">
        <v>-0.00277</v>
      </c>
      <c r="I1362" s="2">
        <v>0.412571</v>
      </c>
      <c r="K1362" s="2">
        <v>0.402419</v>
      </c>
      <c r="O1362" s="2">
        <v>0.026935</v>
      </c>
      <c r="Q1362" s="2">
        <v>0.055591</v>
      </c>
    </row>
    <row r="1363">
      <c r="A1363" s="2">
        <v>0.103189</v>
      </c>
      <c r="E1363" s="2">
        <v>-0.086835</v>
      </c>
      <c r="I1363" s="2">
        <v>0.371902</v>
      </c>
      <c r="K1363" s="2">
        <v>0.356742</v>
      </c>
      <c r="O1363" s="2">
        <v>0.025856</v>
      </c>
      <c r="Q1363" s="2">
        <v>0.057167</v>
      </c>
    </row>
    <row r="1364">
      <c r="A1364" s="2">
        <v>0.05005</v>
      </c>
      <c r="E1364" s="2">
        <v>-0.094444</v>
      </c>
      <c r="I1364" s="2">
        <v>0.370715</v>
      </c>
      <c r="K1364" s="2">
        <v>0.385112</v>
      </c>
      <c r="O1364" s="2">
        <v>0.025424</v>
      </c>
      <c r="Q1364" s="2">
        <v>0.059123</v>
      </c>
    </row>
    <row r="1365">
      <c r="A1365" s="2">
        <v>-0.02462</v>
      </c>
      <c r="E1365" s="2">
        <v>-0.105413</v>
      </c>
      <c r="I1365" s="2">
        <v>0.355569</v>
      </c>
      <c r="K1365" s="2">
        <v>0.389616</v>
      </c>
      <c r="O1365" s="2">
        <v>0.025977</v>
      </c>
      <c r="Q1365" s="2">
        <v>0.060226</v>
      </c>
    </row>
    <row r="1366">
      <c r="A1366" s="2">
        <v>-0.102198</v>
      </c>
      <c r="E1366" s="2">
        <v>-0.111717</v>
      </c>
      <c r="I1366" s="2">
        <v>0.373189</v>
      </c>
      <c r="K1366" s="2">
        <v>0.368121</v>
      </c>
      <c r="O1366" s="2">
        <v>0.025453</v>
      </c>
      <c r="Q1366" s="2">
        <v>0.057814</v>
      </c>
    </row>
    <row r="1367">
      <c r="A1367" s="2">
        <v>-0.095263</v>
      </c>
      <c r="E1367" s="2">
        <v>-0.18232</v>
      </c>
      <c r="I1367" s="2">
        <v>0.340197</v>
      </c>
      <c r="K1367" s="2">
        <v>0.30702</v>
      </c>
      <c r="O1367" s="2">
        <v>0.025815</v>
      </c>
      <c r="Q1367" s="2">
        <v>0.056818</v>
      </c>
    </row>
    <row r="1368">
      <c r="A1368" s="2">
        <v>-0.057662</v>
      </c>
      <c r="E1368" s="2">
        <v>-0.084932</v>
      </c>
      <c r="I1368" s="2">
        <v>0.358004</v>
      </c>
      <c r="K1368" s="2">
        <v>0.357476</v>
      </c>
      <c r="O1368" s="2">
        <v>0.025889</v>
      </c>
      <c r="Q1368" s="2">
        <v>0.055727</v>
      </c>
    </row>
    <row r="1369">
      <c r="A1369" s="2">
        <v>-0.034987</v>
      </c>
      <c r="E1369" s="2">
        <v>-0.047619</v>
      </c>
      <c r="I1369" s="2">
        <v>0.364197</v>
      </c>
      <c r="K1369" s="2">
        <v>0.403739</v>
      </c>
      <c r="O1369" s="2">
        <v>0.026218</v>
      </c>
      <c r="Q1369" s="2">
        <v>0.056352</v>
      </c>
    </row>
    <row r="1370">
      <c r="A1370" s="2">
        <v>0.009454</v>
      </c>
      <c r="E1370" s="2">
        <v>-0.067385</v>
      </c>
      <c r="I1370" s="2">
        <v>0.378994</v>
      </c>
      <c r="K1370" s="2">
        <v>0.344601</v>
      </c>
      <c r="O1370" s="2">
        <v>0.025591</v>
      </c>
      <c r="Q1370" s="2">
        <v>0.053231</v>
      </c>
    </row>
    <row r="1371">
      <c r="A1371" s="2">
        <v>0.067911</v>
      </c>
      <c r="E1371" s="2">
        <v>-0.068871</v>
      </c>
      <c r="I1371" s="2">
        <v>0.406036</v>
      </c>
      <c r="K1371" s="2">
        <v>0.369908</v>
      </c>
      <c r="O1371" s="2">
        <v>0.026218</v>
      </c>
      <c r="Q1371" s="2">
        <v>0.056456</v>
      </c>
    </row>
    <row r="1372">
      <c r="A1372" s="2">
        <v>0.088979</v>
      </c>
      <c r="E1372" s="2">
        <v>-0.059783</v>
      </c>
      <c r="I1372" s="2">
        <v>0.410945</v>
      </c>
      <c r="K1372" s="2">
        <v>0.369663</v>
      </c>
      <c r="O1372" s="2">
        <v>0.025883</v>
      </c>
      <c r="Q1372" s="2">
        <v>0.059725</v>
      </c>
    </row>
    <row r="1373">
      <c r="A1373" s="2">
        <v>0.122721</v>
      </c>
      <c r="E1373" s="2">
        <v>-0.090426</v>
      </c>
      <c r="I1373" s="2">
        <v>0.414204</v>
      </c>
      <c r="K1373" s="2">
        <v>0.348199</v>
      </c>
      <c r="O1373" s="2">
        <v>0.025535</v>
      </c>
      <c r="Q1373" s="2">
        <v>0.058232</v>
      </c>
    </row>
    <row r="1374">
      <c r="A1374" s="2">
        <v>0.135397</v>
      </c>
      <c r="E1374" s="2">
        <v>-0.135135</v>
      </c>
      <c r="I1374" s="2">
        <v>0.412823</v>
      </c>
      <c r="K1374" s="2">
        <v>0.33656</v>
      </c>
      <c r="O1374" s="2">
        <v>0.02622</v>
      </c>
      <c r="Q1374" s="2">
        <v>0.05648</v>
      </c>
    </row>
    <row r="1375">
      <c r="A1375" s="2">
        <v>0.15625</v>
      </c>
      <c r="E1375" s="2">
        <v>-0.163158</v>
      </c>
      <c r="I1375" s="2">
        <v>0.423721</v>
      </c>
      <c r="K1375" s="2">
        <v>0.3077</v>
      </c>
      <c r="O1375" s="2">
        <v>0.026307</v>
      </c>
      <c r="Q1375" s="2">
        <v>0.057788</v>
      </c>
    </row>
    <row r="1376">
      <c r="A1376" s="2">
        <v>0.160587</v>
      </c>
      <c r="E1376" s="2">
        <v>-0.158974</v>
      </c>
      <c r="I1376" s="2">
        <v>0.420999</v>
      </c>
      <c r="K1376" s="2">
        <v>0.310923</v>
      </c>
      <c r="O1376" s="2">
        <v>0.02594</v>
      </c>
      <c r="Q1376" s="2">
        <v>0.056655</v>
      </c>
    </row>
    <row r="1377">
      <c r="A1377" s="2">
        <v>0.140241</v>
      </c>
      <c r="E1377" s="2">
        <v>-0.183168</v>
      </c>
      <c r="I1377" s="2">
        <v>0.410128</v>
      </c>
      <c r="K1377" s="2">
        <v>0.267157</v>
      </c>
      <c r="O1377" s="2">
        <v>0.025521</v>
      </c>
      <c r="Q1377" s="2">
        <v>0.056647</v>
      </c>
    </row>
    <row r="1378">
      <c r="A1378" s="2">
        <v>0.132602</v>
      </c>
      <c r="E1378" s="2">
        <v>-0.18797</v>
      </c>
      <c r="I1378" s="2">
        <v>0.420779</v>
      </c>
      <c r="K1378" s="2">
        <v>0.31079</v>
      </c>
      <c r="O1378" s="2">
        <v>0.025553</v>
      </c>
      <c r="Q1378" s="2">
        <v>0.05605</v>
      </c>
    </row>
    <row r="1379">
      <c r="A1379" s="2">
        <v>0.104146</v>
      </c>
      <c r="E1379" s="2">
        <v>-0.217184</v>
      </c>
      <c r="I1379" s="2">
        <v>0.416091</v>
      </c>
      <c r="K1379" s="2">
        <v>0.2331</v>
      </c>
      <c r="O1379" s="2">
        <v>0.025511</v>
      </c>
      <c r="Q1379" s="2">
        <v>0.056567</v>
      </c>
    </row>
    <row r="1380">
      <c r="A1380" s="2">
        <v>0.098606</v>
      </c>
      <c r="E1380" s="2">
        <v>-0.161905</v>
      </c>
      <c r="I1380" s="2">
        <v>0.435777</v>
      </c>
      <c r="K1380" s="2">
        <v>0.288187</v>
      </c>
      <c r="O1380" s="2">
        <v>0.024962</v>
      </c>
      <c r="Q1380" s="2">
        <v>0.055805</v>
      </c>
    </row>
    <row r="1381">
      <c r="A1381" s="2">
        <v>0.063395</v>
      </c>
      <c r="E1381" s="2">
        <v>-0.162679</v>
      </c>
      <c r="I1381" s="2">
        <v>0.397259</v>
      </c>
      <c r="K1381" s="2">
        <v>0.270889</v>
      </c>
      <c r="O1381" s="2">
        <v>0.025692</v>
      </c>
      <c r="Q1381" s="2">
        <v>0.055101</v>
      </c>
    </row>
    <row r="1382">
      <c r="A1382" s="2">
        <v>0.051681</v>
      </c>
      <c r="E1382" s="2">
        <v>-0.082927</v>
      </c>
      <c r="I1382" s="2">
        <v>0.372401</v>
      </c>
      <c r="K1382" s="2">
        <v>0.302704</v>
      </c>
      <c r="O1382" s="2">
        <v>0.026264</v>
      </c>
      <c r="Q1382" s="2">
        <v>0.053603</v>
      </c>
    </row>
    <row r="1383">
      <c r="A1383" s="2">
        <v>0.0279</v>
      </c>
      <c r="E1383" s="2">
        <v>-0.071429</v>
      </c>
      <c r="I1383" s="2">
        <v>0.363227</v>
      </c>
      <c r="K1383" s="2">
        <v>0.273703</v>
      </c>
      <c r="O1383" s="2">
        <v>0.026333</v>
      </c>
      <c r="Q1383" s="2">
        <v>0.058958</v>
      </c>
    </row>
    <row r="1384">
      <c r="A1384" s="2">
        <v>0.052012</v>
      </c>
      <c r="E1384" s="2">
        <v>0.04878</v>
      </c>
      <c r="I1384" s="2">
        <v>0.393019</v>
      </c>
      <c r="K1384" s="2">
        <v>0.359826</v>
      </c>
      <c r="O1384" s="2">
        <v>0.025422</v>
      </c>
      <c r="Q1384" s="2">
        <v>0.055582</v>
      </c>
    </row>
    <row r="1385">
      <c r="A1385" s="2">
        <v>0.031847</v>
      </c>
      <c r="E1385" s="2">
        <v>0.053165</v>
      </c>
      <c r="I1385" s="2">
        <v>0.369135</v>
      </c>
      <c r="K1385" s="2">
        <v>0.401984</v>
      </c>
      <c r="O1385" s="2">
        <v>0.026189</v>
      </c>
      <c r="Q1385" s="2">
        <v>0.056549</v>
      </c>
    </row>
    <row r="1386">
      <c r="A1386" s="2">
        <v>0.057318</v>
      </c>
      <c r="E1386" s="2">
        <v>0.089514</v>
      </c>
      <c r="I1386" s="2">
        <v>0.410256</v>
      </c>
      <c r="K1386" s="2">
        <v>0.422221</v>
      </c>
      <c r="O1386" s="2">
        <v>0.026338</v>
      </c>
      <c r="Q1386" s="2">
        <v>0.054879</v>
      </c>
    </row>
    <row r="1387">
      <c r="A1387" s="2">
        <v>0.060445</v>
      </c>
      <c r="E1387" s="2">
        <v>0.030457</v>
      </c>
      <c r="I1387" s="2">
        <v>0.406792</v>
      </c>
      <c r="K1387" s="2">
        <v>0.379104</v>
      </c>
      <c r="O1387" s="2">
        <v>0.026425</v>
      </c>
      <c r="Q1387" s="2">
        <v>0.055677</v>
      </c>
    </row>
    <row r="1388">
      <c r="A1388" s="2">
        <v>0.082974</v>
      </c>
      <c r="E1388" s="2">
        <v>0.030303</v>
      </c>
      <c r="I1388" s="2">
        <v>0.427963</v>
      </c>
      <c r="K1388" s="2">
        <v>0.429379</v>
      </c>
      <c r="O1388" s="2">
        <v>0.026166</v>
      </c>
      <c r="Q1388" s="2">
        <v>0.054394</v>
      </c>
    </row>
    <row r="1389">
      <c r="A1389" s="2">
        <v>0.074497</v>
      </c>
      <c r="E1389" s="2">
        <v>-0.085873</v>
      </c>
      <c r="I1389" s="2">
        <v>0.426817</v>
      </c>
      <c r="K1389" s="2">
        <v>0.358538</v>
      </c>
      <c r="O1389" s="2">
        <v>0.026124</v>
      </c>
      <c r="Q1389" s="2">
        <v>0.057451</v>
      </c>
    </row>
    <row r="1390">
      <c r="A1390" s="2">
        <v>0.065473</v>
      </c>
      <c r="E1390" s="2">
        <v>-0.150538</v>
      </c>
      <c r="I1390" s="2">
        <v>0.450929</v>
      </c>
      <c r="K1390" s="2">
        <v>0.318246</v>
      </c>
      <c r="O1390" s="2">
        <v>0.026696</v>
      </c>
      <c r="Q1390" s="2">
        <v>0.054774</v>
      </c>
    </row>
    <row r="1391">
      <c r="A1391" s="2">
        <v>0.031405</v>
      </c>
      <c r="E1391" s="2">
        <v>-0.207254</v>
      </c>
      <c r="I1391" s="2">
        <v>0.411337</v>
      </c>
      <c r="K1391" s="2">
        <v>0.28314</v>
      </c>
      <c r="O1391" s="2">
        <v>0.025635</v>
      </c>
      <c r="Q1391" s="2">
        <v>0.054513</v>
      </c>
    </row>
    <row r="1392">
      <c r="A1392" s="2">
        <v>0.054696</v>
      </c>
      <c r="E1392" s="2">
        <v>-0.178295</v>
      </c>
      <c r="I1392" s="2">
        <v>0.401001</v>
      </c>
      <c r="K1392" s="2">
        <v>0.3166</v>
      </c>
      <c r="O1392" s="2">
        <v>0.02565</v>
      </c>
      <c r="Q1392" s="2">
        <v>0.056435</v>
      </c>
    </row>
    <row r="1393">
      <c r="A1393" s="2">
        <v>0.052359</v>
      </c>
      <c r="E1393" s="2">
        <v>-0.130435</v>
      </c>
      <c r="I1393" s="2">
        <v>0.413602</v>
      </c>
      <c r="K1393" s="2">
        <v>0.331305</v>
      </c>
      <c r="O1393" s="2">
        <v>0.025621</v>
      </c>
      <c r="Q1393" s="2">
        <v>0.056816</v>
      </c>
    </row>
    <row r="1394">
      <c r="A1394" s="2">
        <v>0.070523</v>
      </c>
      <c r="E1394" s="2">
        <v>-0.108312</v>
      </c>
      <c r="I1394" s="2">
        <v>0.407294</v>
      </c>
      <c r="K1394" s="2">
        <v>0.305837</v>
      </c>
      <c r="O1394" s="2">
        <v>0.025286</v>
      </c>
      <c r="Q1394" s="2">
        <v>0.057801</v>
      </c>
    </row>
    <row r="1395">
      <c r="A1395" s="2">
        <v>0.059903</v>
      </c>
      <c r="E1395" s="2">
        <v>-0.0625</v>
      </c>
      <c r="I1395" s="2">
        <v>0.367964</v>
      </c>
      <c r="K1395" s="2">
        <v>0.303122</v>
      </c>
      <c r="O1395" s="2">
        <v>0.025094</v>
      </c>
      <c r="Q1395" s="2">
        <v>0.057352</v>
      </c>
    </row>
    <row r="1396">
      <c r="A1396" s="2">
        <v>0.034783</v>
      </c>
      <c r="E1396" s="2">
        <v>-0.028436</v>
      </c>
      <c r="I1396" s="2">
        <v>0.347147</v>
      </c>
      <c r="K1396" s="2">
        <v>0.312852</v>
      </c>
      <c r="O1396" s="2">
        <v>0.025078</v>
      </c>
      <c r="Q1396" s="2">
        <v>0.054896</v>
      </c>
    </row>
    <row r="1397">
      <c r="A1397" s="2">
        <v>0.001029</v>
      </c>
      <c r="E1397" s="2">
        <v>-0.004831</v>
      </c>
      <c r="I1397" s="2">
        <v>0.381463</v>
      </c>
      <c r="K1397" s="2">
        <v>0.38138</v>
      </c>
      <c r="O1397" s="2">
        <v>0.02551</v>
      </c>
      <c r="Q1397" s="2">
        <v>0.058251</v>
      </c>
    </row>
    <row r="1398">
      <c r="A1398" s="2">
        <v>0.015337</v>
      </c>
      <c r="E1398" s="2">
        <v>-0.022727</v>
      </c>
      <c r="I1398" s="2">
        <v>0.396166</v>
      </c>
      <c r="K1398" s="2">
        <v>0.306624</v>
      </c>
      <c r="O1398" s="2">
        <v>0.025914</v>
      </c>
      <c r="Q1398" s="2">
        <v>0.056661</v>
      </c>
    </row>
    <row r="1399">
      <c r="A1399" s="2">
        <v>0.016743</v>
      </c>
      <c r="E1399" s="2">
        <v>-0.011655</v>
      </c>
      <c r="I1399" s="2">
        <v>0.357296</v>
      </c>
      <c r="K1399" s="2">
        <v>0.307074</v>
      </c>
      <c r="O1399" s="2">
        <v>0.025421</v>
      </c>
      <c r="Q1399" s="2">
        <v>0.055999</v>
      </c>
    </row>
    <row r="1400">
      <c r="A1400" s="2">
        <v>0.047767</v>
      </c>
      <c r="E1400" s="2">
        <v>0.005</v>
      </c>
      <c r="I1400" s="2">
        <v>0.389433</v>
      </c>
      <c r="K1400" s="2">
        <v>0.36098</v>
      </c>
      <c r="O1400" s="2">
        <v>0.025623</v>
      </c>
      <c r="Q1400" s="2">
        <v>0.056723</v>
      </c>
    </row>
    <row r="1401">
      <c r="A1401" s="2">
        <v>0.061538</v>
      </c>
      <c r="E1401" s="2">
        <v>-0.039578</v>
      </c>
      <c r="I1401" s="2">
        <v>0.381542</v>
      </c>
      <c r="K1401" s="2">
        <v>0.359386</v>
      </c>
      <c r="O1401" s="2">
        <v>0.025876</v>
      </c>
      <c r="Q1401" s="2">
        <v>0.058436</v>
      </c>
    </row>
    <row r="1402">
      <c r="A1402" s="2">
        <v>0.113508</v>
      </c>
      <c r="E1402" s="2">
        <v>-0.084399</v>
      </c>
      <c r="I1402" s="2">
        <v>0.433734</v>
      </c>
      <c r="K1402" s="2">
        <v>0.319917</v>
      </c>
      <c r="O1402" s="2">
        <v>0.026603</v>
      </c>
      <c r="Q1402" s="2">
        <v>0.055815</v>
      </c>
    </row>
    <row r="1403">
      <c r="A1403" s="2">
        <v>0.086758</v>
      </c>
      <c r="E1403" s="2">
        <v>-0.082228</v>
      </c>
      <c r="I1403" s="2">
        <v>0.401594</v>
      </c>
      <c r="K1403" s="2">
        <v>0.365337</v>
      </c>
      <c r="O1403" s="2">
        <v>0.026029</v>
      </c>
      <c r="Q1403" s="2">
        <v>0.057218</v>
      </c>
    </row>
    <row r="1404">
      <c r="A1404" s="2">
        <v>0.065862</v>
      </c>
      <c r="E1404" s="2">
        <v>-0.061538</v>
      </c>
      <c r="I1404" s="2">
        <v>0.387433</v>
      </c>
      <c r="K1404" s="2">
        <v>0.353058</v>
      </c>
      <c r="O1404" s="2">
        <v>0.026382</v>
      </c>
      <c r="Q1404" s="2">
        <v>0.058509</v>
      </c>
    </row>
    <row r="1405">
      <c r="A1405" s="2">
        <v>0.048485</v>
      </c>
      <c r="E1405" s="2">
        <v>-0.07013</v>
      </c>
      <c r="I1405" s="2">
        <v>0.393235</v>
      </c>
      <c r="K1405" s="2">
        <v>0.351092</v>
      </c>
      <c r="O1405" s="2">
        <v>0.026661</v>
      </c>
      <c r="Q1405" s="2">
        <v>0.057077</v>
      </c>
    </row>
    <row r="1406">
      <c r="A1406" s="2">
        <v>0.107413</v>
      </c>
      <c r="E1406" s="2">
        <v>-0.015625</v>
      </c>
      <c r="I1406" s="2">
        <v>0.440432</v>
      </c>
      <c r="K1406" s="2">
        <v>0.36782</v>
      </c>
      <c r="O1406" s="2">
        <v>0.026654</v>
      </c>
      <c r="Q1406" s="2">
        <v>0.058261</v>
      </c>
    </row>
    <row r="1407">
      <c r="A1407" s="2">
        <v>0.105263</v>
      </c>
      <c r="E1407" s="2">
        <v>-0.03523</v>
      </c>
      <c r="I1407" s="2">
        <v>0.414282</v>
      </c>
      <c r="K1407" s="2">
        <v>0.380286</v>
      </c>
      <c r="O1407" s="2">
        <v>0.026935</v>
      </c>
      <c r="Q1407" s="2">
        <v>0.055108</v>
      </c>
    </row>
    <row r="1408">
      <c r="A1408" s="2">
        <v>0.135878</v>
      </c>
      <c r="E1408" s="2">
        <v>-0.105398</v>
      </c>
      <c r="I1408" s="2">
        <v>0.417275</v>
      </c>
      <c r="K1408" s="2">
        <v>0.308496</v>
      </c>
      <c r="O1408" s="2">
        <v>0.026997</v>
      </c>
      <c r="Q1408" s="2">
        <v>0.056181</v>
      </c>
    </row>
    <row r="1409">
      <c r="A1409" s="2">
        <v>0.17206</v>
      </c>
      <c r="E1409" s="2">
        <v>-0.178378</v>
      </c>
      <c r="I1409" s="2">
        <v>0.446915</v>
      </c>
      <c r="K1409" s="2">
        <v>0.322809</v>
      </c>
      <c r="O1409" s="2">
        <v>0.027794</v>
      </c>
      <c r="Q1409" s="2">
        <v>0.057338</v>
      </c>
    </row>
    <row r="1410">
      <c r="A1410" s="2">
        <v>0.215647</v>
      </c>
      <c r="E1410" s="2">
        <v>-0.215789</v>
      </c>
      <c r="I1410" s="2">
        <v>0.468934</v>
      </c>
      <c r="K1410" s="2">
        <v>0.319309</v>
      </c>
      <c r="O1410" s="2">
        <v>0.027559</v>
      </c>
      <c r="Q1410" s="2">
        <v>0.057655</v>
      </c>
    </row>
    <row r="1411">
      <c r="A1411" s="2">
        <v>0.20666</v>
      </c>
      <c r="E1411" s="2">
        <v>-0.216</v>
      </c>
      <c r="I1411" s="2">
        <v>0.457264</v>
      </c>
      <c r="K1411" s="2">
        <v>0.312034</v>
      </c>
      <c r="O1411" s="2">
        <v>0.027286</v>
      </c>
      <c r="Q1411" s="2">
        <v>0.057095</v>
      </c>
    </row>
    <row r="1412">
      <c r="A1412" s="2">
        <v>0.16911</v>
      </c>
      <c r="E1412" s="2">
        <v>-0.224044</v>
      </c>
      <c r="I1412" s="2">
        <v>0.441758</v>
      </c>
      <c r="K1412" s="2">
        <v>0.29123</v>
      </c>
      <c r="O1412" s="2">
        <v>0.026927</v>
      </c>
      <c r="Q1412" s="2">
        <v>0.0585</v>
      </c>
    </row>
    <row r="1413">
      <c r="A1413" s="2">
        <v>0.121576</v>
      </c>
      <c r="E1413" s="2">
        <v>-0.130435</v>
      </c>
      <c r="I1413" s="2">
        <v>0.395391</v>
      </c>
      <c r="K1413" s="2">
        <v>0.382775</v>
      </c>
      <c r="O1413" s="2">
        <v>0.026281</v>
      </c>
      <c r="Q1413" s="2">
        <v>0.055219</v>
      </c>
    </row>
    <row r="1414">
      <c r="A1414" s="2">
        <v>0.103245</v>
      </c>
      <c r="E1414" s="2">
        <v>-0.053221</v>
      </c>
      <c r="I1414" s="2">
        <v>0.423112</v>
      </c>
      <c r="K1414" s="2">
        <v>0.363908</v>
      </c>
      <c r="O1414" s="2">
        <v>0.026033</v>
      </c>
      <c r="Q1414" s="2">
        <v>0.055539</v>
      </c>
    </row>
    <row r="1415">
      <c r="A1415" s="2">
        <v>0.074388</v>
      </c>
      <c r="E1415" s="2">
        <v>-0.026087</v>
      </c>
      <c r="I1415" s="2">
        <v>0.401468</v>
      </c>
      <c r="K1415" s="2">
        <v>0.436589</v>
      </c>
      <c r="O1415" s="2">
        <v>0.025765</v>
      </c>
      <c r="Q1415" s="2">
        <v>0.056331</v>
      </c>
    </row>
    <row r="1416">
      <c r="A1416" s="2">
        <v>0.086032</v>
      </c>
      <c r="E1416" s="2">
        <v>-0.119565</v>
      </c>
      <c r="I1416" s="2">
        <v>0.410303</v>
      </c>
      <c r="K1416" s="2">
        <v>0.3224</v>
      </c>
      <c r="O1416" s="2">
        <v>0.026442</v>
      </c>
      <c r="Q1416" s="2">
        <v>0.06202</v>
      </c>
    </row>
    <row r="1417">
      <c r="A1417" s="2">
        <v>0.130305</v>
      </c>
      <c r="E1417" s="2">
        <v>-0.103448</v>
      </c>
      <c r="I1417" s="2">
        <v>0.419642</v>
      </c>
      <c r="K1417" s="2">
        <v>0.356274</v>
      </c>
      <c r="O1417" s="2">
        <v>0.025641</v>
      </c>
      <c r="Q1417" s="2">
        <v>0.059689</v>
      </c>
    </row>
    <row r="1418">
      <c r="A1418" s="2">
        <v>0.167351</v>
      </c>
      <c r="E1418" s="2">
        <v>-0.138381</v>
      </c>
      <c r="I1418" s="2">
        <v>0.444981</v>
      </c>
      <c r="K1418" s="2">
        <v>0.333158</v>
      </c>
      <c r="O1418" s="2">
        <v>0.026387</v>
      </c>
      <c r="Q1418" s="2">
        <v>0.055373</v>
      </c>
    </row>
    <row r="1419">
      <c r="A1419" s="2">
        <v>0.146535</v>
      </c>
      <c r="E1419" s="2">
        <v>-0.193798</v>
      </c>
      <c r="I1419" s="2">
        <v>0.419884</v>
      </c>
      <c r="K1419" s="2">
        <v>0.28927</v>
      </c>
      <c r="O1419" s="2">
        <v>0.025862</v>
      </c>
      <c r="Q1419" s="2">
        <v>0.058378</v>
      </c>
    </row>
    <row r="1420">
      <c r="A1420" s="2">
        <v>0.160853</v>
      </c>
      <c r="E1420" s="2">
        <v>-0.234257</v>
      </c>
      <c r="I1420" s="2">
        <v>0.430969</v>
      </c>
      <c r="K1420" s="2">
        <v>0.258159</v>
      </c>
      <c r="O1420" s="2">
        <v>0.02607</v>
      </c>
      <c r="Q1420" s="2">
        <v>0.058072</v>
      </c>
    </row>
    <row r="1421">
      <c r="A1421" s="2">
        <v>0.157689</v>
      </c>
      <c r="E1421" s="2">
        <v>-0.18961</v>
      </c>
      <c r="I1421" s="2">
        <v>0.439421</v>
      </c>
      <c r="K1421" s="2">
        <v>0.305504</v>
      </c>
      <c r="O1421" s="2">
        <v>0.026393</v>
      </c>
      <c r="Q1421" s="2">
        <v>0.057355</v>
      </c>
    </row>
    <row r="1422">
      <c r="A1422" s="2">
        <v>0.125506</v>
      </c>
      <c r="E1422" s="2">
        <v>-0.272727</v>
      </c>
      <c r="I1422" s="2">
        <v>0.438751</v>
      </c>
      <c r="K1422" s="2">
        <v>0.250163</v>
      </c>
      <c r="O1422" s="2">
        <v>0.025393</v>
      </c>
      <c r="Q1422" s="2">
        <v>0.058102</v>
      </c>
    </row>
    <row r="1423">
      <c r="A1423" s="2">
        <v>0.120159</v>
      </c>
      <c r="E1423" s="2">
        <v>-0.28866</v>
      </c>
      <c r="I1423" s="2">
        <v>0.402237</v>
      </c>
      <c r="K1423" s="2">
        <v>0.261077</v>
      </c>
      <c r="O1423" s="2">
        <v>0.025907</v>
      </c>
      <c r="Q1423" s="2">
        <v>0.057245</v>
      </c>
    </row>
    <row r="1424">
      <c r="A1424" s="2">
        <v>0.112245</v>
      </c>
      <c r="E1424" s="2">
        <v>-0.239075</v>
      </c>
      <c r="I1424" s="2">
        <v>0.423539</v>
      </c>
      <c r="K1424" s="2">
        <v>0.284801</v>
      </c>
      <c r="O1424" s="2">
        <v>0.025377</v>
      </c>
      <c r="Q1424" s="2">
        <v>0.057132</v>
      </c>
    </row>
    <row r="1425">
      <c r="A1425" s="2">
        <v>0.070907</v>
      </c>
      <c r="E1425" s="2">
        <v>-0.182292</v>
      </c>
      <c r="I1425" s="2">
        <v>0.416932</v>
      </c>
      <c r="K1425" s="2">
        <v>0.302106</v>
      </c>
      <c r="O1425" s="2">
        <v>0.025792</v>
      </c>
      <c r="Q1425" s="2">
        <v>0.062396</v>
      </c>
    </row>
    <row r="1426">
      <c r="A1426" s="2">
        <v>0.025508</v>
      </c>
      <c r="E1426" s="2">
        <v>-0.120419</v>
      </c>
      <c r="I1426" s="2">
        <v>0.388029</v>
      </c>
      <c r="K1426" s="2">
        <v>0.304929</v>
      </c>
      <c r="O1426" s="2">
        <v>0.026054</v>
      </c>
      <c r="Q1426" s="2">
        <v>0.05846</v>
      </c>
    </row>
    <row r="1427">
      <c r="A1427" s="2">
        <v>0.008813</v>
      </c>
      <c r="E1427" s="2">
        <v>-0.04065</v>
      </c>
      <c r="I1427" s="2">
        <v>0.382669</v>
      </c>
      <c r="K1427" s="2">
        <v>0.369813</v>
      </c>
      <c r="O1427" s="2">
        <v>0.025793</v>
      </c>
      <c r="Q1427" s="2">
        <v>0.055586</v>
      </c>
    </row>
    <row r="1428">
      <c r="A1428" s="2">
        <v>0.012867</v>
      </c>
      <c r="E1428" s="2">
        <v>-0.073684</v>
      </c>
      <c r="I1428" s="2">
        <v>0.375888</v>
      </c>
      <c r="K1428" s="2">
        <v>0.327679</v>
      </c>
      <c r="O1428" s="2">
        <v>0.025544</v>
      </c>
      <c r="Q1428" s="2">
        <v>0.057397</v>
      </c>
    </row>
    <row r="1429">
      <c r="A1429" s="2">
        <v>0.035928</v>
      </c>
      <c r="E1429" s="2">
        <v>-0.118987</v>
      </c>
      <c r="I1429" s="2">
        <v>0.371091</v>
      </c>
      <c r="K1429" s="2">
        <v>0.291668</v>
      </c>
      <c r="O1429" s="2">
        <v>0.026397</v>
      </c>
      <c r="Q1429" s="2">
        <v>0.055437</v>
      </c>
    </row>
    <row r="1430">
      <c r="A1430" s="2">
        <v>0.084131</v>
      </c>
      <c r="E1430" s="2">
        <v>-0.169533</v>
      </c>
      <c r="I1430" s="2">
        <v>0.412895</v>
      </c>
      <c r="K1430" s="2">
        <v>0.296034</v>
      </c>
      <c r="O1430" s="2">
        <v>0.026856</v>
      </c>
      <c r="Q1430" s="2">
        <v>0.055532</v>
      </c>
    </row>
    <row r="1431">
      <c r="A1431" s="2">
        <v>0.102164</v>
      </c>
      <c r="E1431" s="2">
        <v>-0.178998</v>
      </c>
      <c r="I1431" s="2">
        <v>0.416151</v>
      </c>
      <c r="K1431" s="2">
        <v>0.281697</v>
      </c>
      <c r="O1431" s="2">
        <v>0.025657</v>
      </c>
      <c r="Q1431" s="2">
        <v>0.058098</v>
      </c>
    </row>
    <row r="1432">
      <c r="A1432" s="2">
        <v>0.114885</v>
      </c>
      <c r="E1432" s="2">
        <v>-0.204819</v>
      </c>
      <c r="I1432" s="2">
        <v>0.416202</v>
      </c>
      <c r="K1432" s="2">
        <v>0.260122</v>
      </c>
      <c r="O1432" s="2">
        <v>0.025849</v>
      </c>
      <c r="Q1432" s="2">
        <v>0.058391</v>
      </c>
    </row>
    <row r="1433">
      <c r="A1433" s="2">
        <v>0.086481</v>
      </c>
      <c r="E1433" s="2">
        <v>-0.178484</v>
      </c>
      <c r="I1433" s="2">
        <v>0.38818</v>
      </c>
      <c r="K1433" s="2">
        <v>0.262846</v>
      </c>
      <c r="O1433" s="2">
        <v>0.026271</v>
      </c>
      <c r="Q1433" s="2">
        <v>0.058931</v>
      </c>
    </row>
    <row r="1434">
      <c r="A1434" s="2">
        <v>0.071066</v>
      </c>
      <c r="E1434" s="2">
        <v>-0.189744</v>
      </c>
      <c r="I1434" s="2">
        <v>0.400806</v>
      </c>
      <c r="K1434" s="2">
        <v>0.280154</v>
      </c>
      <c r="O1434" s="2">
        <v>0.025301</v>
      </c>
      <c r="Q1434" s="2">
        <v>0.055905</v>
      </c>
    </row>
    <row r="1435">
      <c r="A1435" s="2">
        <v>0.048419</v>
      </c>
      <c r="E1435" s="2">
        <v>-0.169312</v>
      </c>
      <c r="I1435" s="2">
        <v>0.385927</v>
      </c>
      <c r="K1435" s="2">
        <v>0.324677</v>
      </c>
      <c r="O1435" s="2">
        <v>0.025524</v>
      </c>
      <c r="Q1435" s="2">
        <v>0.053704</v>
      </c>
    </row>
    <row r="1436">
      <c r="A1436" s="2">
        <v>0.060784</v>
      </c>
      <c r="E1436" s="2">
        <v>-0.243697</v>
      </c>
      <c r="I1436" s="2">
        <v>0.385891</v>
      </c>
      <c r="K1436" s="2">
        <v>0.317196</v>
      </c>
      <c r="O1436" s="2">
        <v>0.025907</v>
      </c>
      <c r="Q1436" s="2">
        <v>0.055197</v>
      </c>
    </row>
    <row r="1437">
      <c r="A1437" s="2">
        <v>0.07451</v>
      </c>
      <c r="E1437" s="2">
        <v>-0.205405</v>
      </c>
      <c r="I1437" s="2">
        <v>0.385672</v>
      </c>
      <c r="K1437" s="2">
        <v>0.317231</v>
      </c>
      <c r="O1437" s="2">
        <v>0.026544</v>
      </c>
      <c r="Q1437" s="2">
        <v>0.057747</v>
      </c>
    </row>
    <row r="1438">
      <c r="A1438" s="2">
        <v>0.117357</v>
      </c>
      <c r="E1438" s="2">
        <v>-0.21671</v>
      </c>
      <c r="I1438" s="2">
        <v>0.406724</v>
      </c>
      <c r="K1438" s="2">
        <v>0.271828</v>
      </c>
      <c r="O1438" s="2">
        <v>0.026084</v>
      </c>
      <c r="Q1438" s="2">
        <v>0.059936</v>
      </c>
    </row>
    <row r="1439">
      <c r="A1439" s="2">
        <v>0.132317</v>
      </c>
      <c r="E1439" s="2">
        <v>-0.174263</v>
      </c>
      <c r="I1439" s="2">
        <v>0.402974</v>
      </c>
      <c r="K1439" s="2">
        <v>0.336309</v>
      </c>
      <c r="O1439" s="2">
        <v>0.025468</v>
      </c>
      <c r="Q1439" s="2">
        <v>0.05544</v>
      </c>
    </row>
    <row r="1440">
      <c r="A1440" s="2">
        <v>0.143428</v>
      </c>
      <c r="E1440" s="2">
        <v>-0.209302</v>
      </c>
      <c r="I1440" s="2">
        <v>0.431695</v>
      </c>
      <c r="K1440" s="2">
        <v>0.291684</v>
      </c>
      <c r="O1440" s="2">
        <v>0.026029</v>
      </c>
      <c r="Q1440" s="2">
        <v>0.060153</v>
      </c>
    </row>
    <row r="1441">
      <c r="A1441" s="2">
        <v>0.152895</v>
      </c>
      <c r="E1441" s="2">
        <v>-0.162437</v>
      </c>
      <c r="I1441" s="2">
        <v>0.42346</v>
      </c>
      <c r="K1441" s="2">
        <v>0.294567</v>
      </c>
      <c r="O1441" s="2">
        <v>0.026662</v>
      </c>
      <c r="Q1441" s="2">
        <v>0.059823</v>
      </c>
    </row>
    <row r="1442">
      <c r="A1442" s="2">
        <v>0.136946</v>
      </c>
      <c r="E1442" s="2">
        <v>-0.151515</v>
      </c>
      <c r="I1442" s="2">
        <v>0.420411</v>
      </c>
      <c r="K1442" s="2">
        <v>0.309712</v>
      </c>
      <c r="O1442" s="2">
        <v>0.02615</v>
      </c>
      <c r="Q1442" s="2">
        <v>0.055503</v>
      </c>
    </row>
    <row r="1443">
      <c r="A1443" s="2">
        <v>0.12105</v>
      </c>
      <c r="E1443" s="2">
        <v>-0.146465</v>
      </c>
      <c r="I1443" s="2">
        <v>0.41211</v>
      </c>
      <c r="K1443" s="2">
        <v>0.294239</v>
      </c>
      <c r="O1443" s="2">
        <v>0.02643</v>
      </c>
      <c r="Q1443" s="2">
        <v>0.057965</v>
      </c>
    </row>
    <row r="1444">
      <c r="A1444" s="2">
        <v>0.131148</v>
      </c>
      <c r="E1444" s="2">
        <v>-0.098039</v>
      </c>
      <c r="I1444" s="2">
        <v>0.422921</v>
      </c>
      <c r="K1444" s="2">
        <v>0.289246</v>
      </c>
      <c r="O1444" s="2">
        <v>0.026319</v>
      </c>
      <c r="Q1444" s="2">
        <v>0.065023</v>
      </c>
    </row>
    <row r="1445">
      <c r="A1445" s="2">
        <v>0.144503</v>
      </c>
      <c r="E1445" s="2">
        <v>0.045455</v>
      </c>
      <c r="I1445" s="2">
        <v>0.42533</v>
      </c>
      <c r="K1445" s="2">
        <v>0.433058</v>
      </c>
      <c r="O1445" s="2">
        <v>0.026469</v>
      </c>
      <c r="Q1445" s="2">
        <v>0.072032</v>
      </c>
    </row>
    <row r="1446">
      <c r="A1446" s="2">
        <v>0.130728</v>
      </c>
      <c r="E1446" s="2">
        <v>0.047382</v>
      </c>
      <c r="I1446" s="2">
        <v>0.406733</v>
      </c>
      <c r="K1446" s="2">
        <v>0.367985</v>
      </c>
      <c r="O1446" s="2">
        <v>0.026453</v>
      </c>
      <c r="Q1446" s="2">
        <v>0.070918</v>
      </c>
    </row>
    <row r="1447">
      <c r="A1447" s="2">
        <v>0.09901</v>
      </c>
      <c r="E1447" s="2">
        <v>0.102941</v>
      </c>
      <c r="I1447" s="2">
        <v>0.404082</v>
      </c>
      <c r="K1447" s="2">
        <v>0.385774</v>
      </c>
      <c r="O1447" s="2">
        <v>0.026819</v>
      </c>
      <c r="Q1447" s="2">
        <v>0.06106</v>
      </c>
    </row>
    <row r="1448">
      <c r="A1448" s="2">
        <v>0.084084</v>
      </c>
      <c r="E1448" s="2">
        <v>0.176768</v>
      </c>
      <c r="I1448" s="2">
        <v>0.40095</v>
      </c>
      <c r="K1448" s="2">
        <v>0.478151</v>
      </c>
      <c r="O1448" s="2">
        <v>0.028069</v>
      </c>
      <c r="Q1448" s="2">
        <v>0.062256</v>
      </c>
    </row>
    <row r="1449">
      <c r="A1449" s="2">
        <v>0.059847</v>
      </c>
      <c r="E1449" s="2">
        <v>0.09901</v>
      </c>
      <c r="I1449" s="2">
        <v>0.415918</v>
      </c>
      <c r="K1449" s="2">
        <v>0.391316</v>
      </c>
      <c r="O1449" s="2">
        <v>0.027417</v>
      </c>
      <c r="Q1449" s="2">
        <v>0.061618</v>
      </c>
    </row>
    <row r="1450">
      <c r="A1450" s="2">
        <v>-0.003106</v>
      </c>
      <c r="E1450" s="2">
        <v>0.037915</v>
      </c>
      <c r="I1450" s="2">
        <v>0.372619</v>
      </c>
      <c r="K1450" s="2">
        <v>0.353353</v>
      </c>
      <c r="O1450" s="2">
        <v>0.027011</v>
      </c>
      <c r="Q1450" s="2">
        <v>0.059846</v>
      </c>
    </row>
    <row r="1451">
      <c r="A1451" s="2">
        <v>-0.032603</v>
      </c>
      <c r="E1451" s="2">
        <v>0.046948</v>
      </c>
      <c r="I1451" s="2">
        <v>0.376535</v>
      </c>
      <c r="K1451" s="2">
        <v>0.355647</v>
      </c>
      <c r="O1451" s="2">
        <v>0.026034</v>
      </c>
      <c r="Q1451" s="2">
        <v>0.057437</v>
      </c>
    </row>
    <row r="1452">
      <c r="A1452" s="2">
        <v>-0.012917</v>
      </c>
      <c r="E1452" s="2">
        <v>0.024272</v>
      </c>
      <c r="I1452" s="2">
        <v>0.39611</v>
      </c>
      <c r="K1452" s="2">
        <v>0.366174</v>
      </c>
      <c r="O1452" s="2">
        <v>0.026873</v>
      </c>
      <c r="Q1452" s="2">
        <v>0.060855</v>
      </c>
    </row>
    <row r="1453">
      <c r="A1453" s="2">
        <v>-0.030404</v>
      </c>
      <c r="E1453" s="2">
        <v>0.002421</v>
      </c>
      <c r="I1453" s="2">
        <v>0.385083</v>
      </c>
      <c r="K1453" s="2">
        <v>0.343444</v>
      </c>
      <c r="O1453" s="2">
        <v>0.02582</v>
      </c>
      <c r="Q1453" s="2">
        <v>0.064977</v>
      </c>
    </row>
    <row r="1454">
      <c r="A1454" s="2">
        <v>0.008677</v>
      </c>
      <c r="E1454" s="2">
        <v>0.046683</v>
      </c>
      <c r="I1454" s="2">
        <v>0.409285</v>
      </c>
      <c r="K1454" s="2">
        <v>0.355376</v>
      </c>
      <c r="O1454" s="2">
        <v>0.027074</v>
      </c>
      <c r="Q1454" s="2">
        <v>0.065678</v>
      </c>
    </row>
    <row r="1455">
      <c r="A1455" s="2">
        <v>0.03792</v>
      </c>
      <c r="E1455" s="2">
        <v>0.036649</v>
      </c>
      <c r="I1455" s="2">
        <v>0.417896</v>
      </c>
      <c r="K1455" s="2">
        <v>0.416822</v>
      </c>
      <c r="O1455" s="2">
        <v>0.025921</v>
      </c>
      <c r="Q1455" s="2">
        <v>0.064592</v>
      </c>
    </row>
    <row r="1456">
      <c r="A1456" s="2">
        <v>0.081828</v>
      </c>
      <c r="E1456" s="2">
        <v>0.002519</v>
      </c>
      <c r="I1456" s="2">
        <v>0.431248</v>
      </c>
      <c r="K1456" s="2">
        <v>0.339439</v>
      </c>
      <c r="O1456" s="2">
        <v>0.026046</v>
      </c>
      <c r="Q1456" s="2">
        <v>0.062017</v>
      </c>
    </row>
    <row r="1457">
      <c r="A1457" s="2">
        <v>0.097737</v>
      </c>
      <c r="E1457" s="2">
        <v>-0.043478</v>
      </c>
      <c r="I1457" s="2">
        <v>0.412175</v>
      </c>
      <c r="K1457" s="2">
        <v>0.316711</v>
      </c>
      <c r="O1457" s="2">
        <v>0.026057</v>
      </c>
      <c r="Q1457" s="2">
        <v>0.063602</v>
      </c>
    </row>
    <row r="1458">
      <c r="A1458" s="2">
        <v>0.095548</v>
      </c>
      <c r="E1458" s="2">
        <v>-0.043689</v>
      </c>
      <c r="I1458" s="2">
        <v>0.386872</v>
      </c>
      <c r="K1458" s="2">
        <v>0.353756</v>
      </c>
      <c r="O1458" s="2">
        <v>0.0262</v>
      </c>
      <c r="Q1458" s="2">
        <v>0.062442</v>
      </c>
    </row>
    <row r="1459">
      <c r="A1459" s="2">
        <v>0.086891</v>
      </c>
      <c r="E1459" s="2">
        <v>-0.028846</v>
      </c>
      <c r="I1459" s="2">
        <v>0.403621</v>
      </c>
      <c r="K1459" s="2">
        <v>0.357453</v>
      </c>
      <c r="O1459" s="2">
        <v>0.025979</v>
      </c>
      <c r="Q1459" s="2">
        <v>0.058697</v>
      </c>
    </row>
    <row r="1460">
      <c r="A1460" s="2">
        <v>0.107921</v>
      </c>
      <c r="E1460" s="2">
        <v>-0.03271</v>
      </c>
      <c r="I1460" s="2">
        <v>0.415718</v>
      </c>
      <c r="K1460" s="2">
        <v>0.302866</v>
      </c>
      <c r="O1460" s="2">
        <v>0.026361</v>
      </c>
      <c r="Q1460" s="2">
        <v>0.059953</v>
      </c>
    </row>
    <row r="1461">
      <c r="A1461" s="2">
        <v>0.041951</v>
      </c>
      <c r="E1461" s="2">
        <v>0.046005</v>
      </c>
      <c r="I1461" s="2">
        <v>0.363284</v>
      </c>
      <c r="K1461" s="2">
        <v>0.353854</v>
      </c>
      <c r="O1461" s="2">
        <v>0.026004</v>
      </c>
      <c r="Q1461" s="2">
        <v>0.060067</v>
      </c>
    </row>
    <row r="1462">
      <c r="A1462" s="2">
        <v>0.02029</v>
      </c>
      <c r="E1462" s="2">
        <v>0.074169</v>
      </c>
      <c r="I1462" s="2">
        <v>0.349374</v>
      </c>
      <c r="K1462" s="2">
        <v>0.42328</v>
      </c>
      <c r="O1462" s="2">
        <v>0.025739</v>
      </c>
      <c r="Q1462" s="2">
        <v>0.066048</v>
      </c>
    </row>
    <row r="1463">
      <c r="A1463" s="2">
        <v>0.022439</v>
      </c>
      <c r="E1463" s="2">
        <v>0.091371</v>
      </c>
      <c r="I1463" s="2">
        <v>0.357939</v>
      </c>
      <c r="K1463" s="2">
        <v>0.402523</v>
      </c>
      <c r="O1463" s="2">
        <v>0.026497</v>
      </c>
      <c r="Q1463" s="2">
        <v>0.063732</v>
      </c>
    </row>
    <row r="1464">
      <c r="A1464" s="2">
        <v>0.013972</v>
      </c>
      <c r="E1464" s="2">
        <v>0.143577</v>
      </c>
      <c r="I1464" s="2">
        <v>0.388089</v>
      </c>
      <c r="K1464" s="2">
        <v>0.437775</v>
      </c>
      <c r="O1464" s="2">
        <v>0.026024</v>
      </c>
      <c r="Q1464" s="2">
        <v>0.061208</v>
      </c>
    </row>
    <row r="1465">
      <c r="A1465" s="2">
        <v>-0.012346</v>
      </c>
      <c r="E1465" s="2">
        <v>0.129114</v>
      </c>
      <c r="I1465" s="2">
        <v>0.340095</v>
      </c>
      <c r="K1465" s="2">
        <v>0.425104</v>
      </c>
      <c r="O1465" s="2">
        <v>0.026541</v>
      </c>
      <c r="Q1465" s="2">
        <v>0.060225</v>
      </c>
    </row>
    <row r="1466">
      <c r="A1466" s="2">
        <v>0.006757</v>
      </c>
      <c r="E1466" s="2">
        <v>0.042607</v>
      </c>
      <c r="I1466" s="2">
        <v>0.336355</v>
      </c>
      <c r="K1466" s="2">
        <v>0.361117</v>
      </c>
      <c r="O1466" s="2">
        <v>0.026851</v>
      </c>
      <c r="Q1466" s="2">
        <v>0.06237</v>
      </c>
    </row>
    <row r="1467">
      <c r="A1467" s="2">
        <v>0.012597</v>
      </c>
      <c r="E1467" s="2">
        <v>0.00939</v>
      </c>
      <c r="I1467" s="2">
        <v>0.35752</v>
      </c>
      <c r="K1467" s="2">
        <v>0.329772</v>
      </c>
      <c r="O1467" s="2">
        <v>0.026596</v>
      </c>
      <c r="Q1467" s="2">
        <v>0.060088</v>
      </c>
    </row>
    <row r="1468">
      <c r="A1468" s="2">
        <v>0.022439</v>
      </c>
      <c r="E1468" s="2">
        <v>-0.076566</v>
      </c>
      <c r="I1468" s="2">
        <v>0.370746</v>
      </c>
      <c r="K1468" s="2">
        <v>0.295008</v>
      </c>
      <c r="O1468" s="2">
        <v>0.026397</v>
      </c>
      <c r="Q1468" s="2">
        <v>0.059528</v>
      </c>
    </row>
    <row r="1469">
      <c r="A1469" s="2">
        <v>-0.013922</v>
      </c>
      <c r="E1469" s="2">
        <v>-0.17096</v>
      </c>
      <c r="I1469" s="2">
        <v>0.328408</v>
      </c>
      <c r="K1469" s="2">
        <v>0.263913</v>
      </c>
      <c r="O1469" s="2">
        <v>0.026774</v>
      </c>
      <c r="Q1469" s="2">
        <v>0.056351</v>
      </c>
    </row>
    <row r="1470">
      <c r="A1470" s="2">
        <v>-0.032061</v>
      </c>
      <c r="E1470" s="2">
        <v>-0.178654</v>
      </c>
      <c r="I1470" s="2">
        <v>0.356343</v>
      </c>
      <c r="K1470" s="2">
        <v>0.247787</v>
      </c>
      <c r="O1470" s="2">
        <v>0.025746</v>
      </c>
      <c r="Q1470" s="2">
        <v>0.058285</v>
      </c>
    </row>
    <row r="1471">
      <c r="A1471" s="2">
        <v>-0.016648</v>
      </c>
      <c r="E1471" s="2">
        <v>-0.141509</v>
      </c>
      <c r="I1471" s="2">
        <v>0.409577</v>
      </c>
      <c r="K1471" s="2">
        <v>0.273251</v>
      </c>
      <c r="O1471" s="2">
        <v>0.026167</v>
      </c>
      <c r="Q1471" s="2">
        <v>0.057826</v>
      </c>
    </row>
    <row r="1472">
      <c r="A1472" s="2">
        <v>-0.025843</v>
      </c>
      <c r="E1472" s="2">
        <v>-0.074699</v>
      </c>
      <c r="I1472" s="2">
        <v>0.401507</v>
      </c>
      <c r="K1472" s="2">
        <v>0.310773</v>
      </c>
      <c r="O1472" s="2">
        <v>0.025581</v>
      </c>
      <c r="Q1472" s="2">
        <v>0.058816</v>
      </c>
    </row>
    <row r="1473">
      <c r="A1473" s="2">
        <v>-0.054688</v>
      </c>
      <c r="E1473" s="2">
        <v>-0.012225</v>
      </c>
      <c r="I1473" s="2">
        <v>0.380177</v>
      </c>
      <c r="K1473" s="2">
        <v>0.33732</v>
      </c>
      <c r="O1473" s="2">
        <v>0.026719</v>
      </c>
      <c r="Q1473" s="2">
        <v>0.059579</v>
      </c>
    </row>
    <row r="1474">
      <c r="A1474" s="2">
        <v>-0.052101</v>
      </c>
      <c r="E1474" s="2">
        <v>-0.002469</v>
      </c>
      <c r="I1474" s="2">
        <v>0.386793</v>
      </c>
      <c r="K1474" s="2">
        <v>0.341439</v>
      </c>
      <c r="O1474" s="2">
        <v>0.026175</v>
      </c>
      <c r="Q1474" s="2">
        <v>0.057469</v>
      </c>
    </row>
    <row r="1475">
      <c r="A1475" s="2">
        <v>-0.054787</v>
      </c>
      <c r="E1475" s="2">
        <v>0.077694</v>
      </c>
      <c r="I1475" s="2">
        <v>0.403457</v>
      </c>
      <c r="K1475" s="2">
        <v>0.397275</v>
      </c>
      <c r="O1475" s="2">
        <v>0.0285</v>
      </c>
      <c r="Q1475" s="2">
        <v>0.059899</v>
      </c>
    </row>
    <row r="1476">
      <c r="A1476" s="2">
        <v>-0.026201</v>
      </c>
      <c r="E1476" s="2">
        <v>0.075377</v>
      </c>
      <c r="I1476" s="2">
        <v>0.39761</v>
      </c>
      <c r="K1476" s="2">
        <v>0.41547</v>
      </c>
      <c r="O1476" s="2">
        <v>0.027543</v>
      </c>
      <c r="Q1476" s="2">
        <v>0.05814</v>
      </c>
    </row>
    <row r="1477">
      <c r="A1477" s="2">
        <v>0.029768</v>
      </c>
      <c r="E1477" s="2">
        <v>0.025773</v>
      </c>
      <c r="I1477" s="2">
        <v>0.412371</v>
      </c>
      <c r="K1477" s="2">
        <v>0.382697</v>
      </c>
      <c r="O1477" s="2">
        <v>0.027807</v>
      </c>
      <c r="Q1477" s="2">
        <v>0.054423</v>
      </c>
    </row>
    <row r="1478">
      <c r="A1478" s="2">
        <v>0.083893</v>
      </c>
      <c r="E1478" s="2">
        <v>0.033419</v>
      </c>
      <c r="I1478" s="2">
        <v>0.435574</v>
      </c>
      <c r="K1478" s="2">
        <v>0.397324</v>
      </c>
      <c r="O1478" s="2">
        <v>0.027837</v>
      </c>
      <c r="Q1478" s="2">
        <v>0.056955</v>
      </c>
    </row>
    <row r="1479">
      <c r="A1479" s="2">
        <v>0.150393</v>
      </c>
      <c r="E1479" s="2">
        <v>-0.029703</v>
      </c>
      <c r="I1479" s="2">
        <v>0.47929</v>
      </c>
      <c r="K1479" s="2">
        <v>0.317717</v>
      </c>
      <c r="O1479" s="2">
        <v>0.028778</v>
      </c>
      <c r="Q1479" s="2">
        <v>0.055496</v>
      </c>
    </row>
    <row r="1480">
      <c r="A1480" s="2">
        <v>0.199773</v>
      </c>
      <c r="E1480" s="2">
        <v>-0.088235</v>
      </c>
      <c r="I1480" s="2">
        <v>0.521264</v>
      </c>
      <c r="K1480" s="2">
        <v>0.306306</v>
      </c>
      <c r="O1480" s="2">
        <v>0.02806</v>
      </c>
      <c r="Q1480" s="2">
        <v>0.054754</v>
      </c>
    </row>
    <row r="1481">
      <c r="A1481" s="2">
        <v>0.179096</v>
      </c>
      <c r="E1481" s="2">
        <v>-0.124088</v>
      </c>
      <c r="I1481" s="2">
        <v>0.475592</v>
      </c>
      <c r="K1481" s="2">
        <v>0.283832</v>
      </c>
      <c r="O1481" s="2">
        <v>0.027743</v>
      </c>
      <c r="Q1481" s="2">
        <v>0.056346</v>
      </c>
    </row>
    <row r="1482">
      <c r="A1482" s="2">
        <v>0.135734</v>
      </c>
      <c r="E1482" s="2">
        <v>-0.187648</v>
      </c>
      <c r="I1482" s="2">
        <v>0.478915</v>
      </c>
      <c r="K1482" s="2">
        <v>0.254172</v>
      </c>
      <c r="O1482" s="2">
        <v>0.026458</v>
      </c>
      <c r="Q1482" s="2">
        <v>0.05641</v>
      </c>
    </row>
    <row r="1483">
      <c r="A1483" s="2">
        <v>0.110865</v>
      </c>
      <c r="E1483" s="2">
        <v>-0.237164</v>
      </c>
      <c r="I1483" s="2">
        <v>0.454674</v>
      </c>
      <c r="K1483" s="2">
        <v>0.245371</v>
      </c>
      <c r="O1483" s="2">
        <v>0.02601</v>
      </c>
      <c r="Q1483" s="2">
        <v>0.059086</v>
      </c>
    </row>
    <row r="1484">
      <c r="A1484" s="2">
        <v>0.102018</v>
      </c>
      <c r="E1484" s="2">
        <v>-0.189055</v>
      </c>
      <c r="I1484" s="2">
        <v>0.485697</v>
      </c>
      <c r="K1484" s="2">
        <v>0.282577</v>
      </c>
      <c r="O1484" s="2">
        <v>0.026977</v>
      </c>
      <c r="Q1484" s="2">
        <v>0.054365</v>
      </c>
    </row>
    <row r="1485">
      <c r="A1485" s="2">
        <v>0.061596</v>
      </c>
      <c r="E1485" s="2">
        <v>-0.19797</v>
      </c>
      <c r="I1485" s="2">
        <v>0.40869</v>
      </c>
      <c r="K1485" s="2">
        <v>0.282864</v>
      </c>
      <c r="O1485" s="2">
        <v>0.028536</v>
      </c>
      <c r="Q1485" s="2">
        <v>0.056425</v>
      </c>
    </row>
    <row r="1486">
      <c r="A1486" s="2">
        <v>-0.033843</v>
      </c>
      <c r="E1486" s="2">
        <v>-0.21608</v>
      </c>
      <c r="I1486" s="2">
        <v>0.374182</v>
      </c>
      <c r="K1486" s="2">
        <v>0.253037</v>
      </c>
      <c r="O1486" s="2">
        <v>0.025683</v>
      </c>
      <c r="Q1486" s="2">
        <v>0.056344</v>
      </c>
    </row>
    <row r="1487">
      <c r="A1487" s="2">
        <v>-0.060988</v>
      </c>
      <c r="E1487" s="2">
        <v>-0.182957</v>
      </c>
      <c r="I1487" s="2">
        <v>0.364521</v>
      </c>
      <c r="K1487" s="2">
        <v>0.274832</v>
      </c>
      <c r="O1487" s="2">
        <v>0.027084</v>
      </c>
      <c r="Q1487" s="2">
        <v>0.054969</v>
      </c>
    </row>
    <row r="1488">
      <c r="A1488" s="2">
        <v>-0.129338</v>
      </c>
      <c r="E1488" s="2">
        <v>-0.168224</v>
      </c>
      <c r="I1488" s="2">
        <v>0.335594</v>
      </c>
      <c r="K1488" s="2">
        <v>0.270045</v>
      </c>
      <c r="O1488" s="2">
        <v>0.027476</v>
      </c>
      <c r="Q1488" s="2">
        <v>0.057018</v>
      </c>
    </row>
    <row r="1489">
      <c r="A1489" s="2">
        <v>-0.202682</v>
      </c>
      <c r="E1489" s="2">
        <v>-0.216346</v>
      </c>
      <c r="I1489" s="2">
        <v>0.297377</v>
      </c>
      <c r="K1489" s="2">
        <v>0.267192</v>
      </c>
      <c r="O1489" s="2">
        <v>0.028053</v>
      </c>
      <c r="Q1489" s="2">
        <v>0.055615</v>
      </c>
    </row>
    <row r="1490">
      <c r="A1490" s="2">
        <v>-0.224656</v>
      </c>
      <c r="E1490" s="2">
        <v>-0.219512</v>
      </c>
      <c r="I1490" s="2">
        <v>0.261577</v>
      </c>
      <c r="K1490" s="2">
        <v>0.26676</v>
      </c>
      <c r="O1490" s="2">
        <v>0.027419</v>
      </c>
      <c r="Q1490" s="2">
        <v>0.058766</v>
      </c>
    </row>
    <row r="1491">
      <c r="A1491" s="2">
        <v>-0.196502</v>
      </c>
      <c r="E1491" s="2">
        <v>-0.181818</v>
      </c>
      <c r="I1491" s="2">
        <v>0.296156</v>
      </c>
      <c r="K1491" s="2">
        <v>0.282735</v>
      </c>
      <c r="O1491" s="2">
        <v>0.026143</v>
      </c>
      <c r="Q1491" s="2">
        <v>0.056154</v>
      </c>
    </row>
    <row r="1492">
      <c r="A1492" s="2">
        <v>-0.166311</v>
      </c>
      <c r="E1492" s="2">
        <v>-0.174603</v>
      </c>
      <c r="I1492" s="2">
        <v>0.322308</v>
      </c>
      <c r="K1492" s="2">
        <v>0.294152</v>
      </c>
      <c r="O1492" s="2">
        <v>0.026525</v>
      </c>
      <c r="Q1492" s="2">
        <v>0.055242</v>
      </c>
    </row>
    <row r="1493">
      <c r="A1493" s="2">
        <v>-0.113992</v>
      </c>
      <c r="E1493" s="2">
        <v>-0.178161</v>
      </c>
      <c r="I1493" s="2">
        <v>0.334696</v>
      </c>
      <c r="K1493" s="2">
        <v>0.331319</v>
      </c>
      <c r="O1493" s="2">
        <v>0.026735</v>
      </c>
      <c r="Q1493" s="2">
        <v>0.057698</v>
      </c>
    </row>
    <row r="1494">
      <c r="A1494" s="2">
        <v>-0.070166</v>
      </c>
      <c r="E1494" s="2">
        <v>-0.139665</v>
      </c>
      <c r="I1494" s="2">
        <v>0.340391</v>
      </c>
      <c r="K1494" s="2">
        <v>0.345184</v>
      </c>
      <c r="O1494" s="2">
        <v>0.026403</v>
      </c>
      <c r="Q1494" s="2">
        <v>0.058382</v>
      </c>
    </row>
    <row r="1495">
      <c r="A1495" s="2">
        <v>-0.044101</v>
      </c>
      <c r="E1495" s="2">
        <v>-0.164835</v>
      </c>
      <c r="I1495" s="2">
        <v>0.369886</v>
      </c>
      <c r="K1495" s="2">
        <v>0.324961</v>
      </c>
      <c r="O1495" s="2">
        <v>0.02621</v>
      </c>
      <c r="Q1495" s="2">
        <v>0.05744</v>
      </c>
    </row>
    <row r="1496">
      <c r="A1496" s="2">
        <v>-0.063346</v>
      </c>
      <c r="E1496" s="2">
        <v>-0.147727</v>
      </c>
      <c r="I1496" s="2">
        <v>0.366148</v>
      </c>
      <c r="K1496" s="2">
        <v>0.365911</v>
      </c>
      <c r="O1496" s="2">
        <v>0.026642</v>
      </c>
      <c r="Q1496" s="2">
        <v>0.056422</v>
      </c>
    </row>
    <row r="1497">
      <c r="A1497" s="2">
        <v>-0.116081</v>
      </c>
      <c r="E1497" s="2">
        <v>-0.13881</v>
      </c>
      <c r="I1497" s="2">
        <v>0.34101</v>
      </c>
      <c r="K1497" s="2">
        <v>0.366961</v>
      </c>
      <c r="O1497" s="2">
        <v>0.029456</v>
      </c>
      <c r="Q1497" s="2">
        <v>0.056901</v>
      </c>
    </row>
    <row r="1498">
      <c r="A1498" s="2">
        <v>-0.109691</v>
      </c>
      <c r="E1498" s="2">
        <v>-0.112329</v>
      </c>
      <c r="I1498" s="2">
        <v>0.349363</v>
      </c>
      <c r="K1498" s="2">
        <v>0.326903</v>
      </c>
      <c r="O1498" s="2">
        <v>0.027029</v>
      </c>
      <c r="Q1498" s="2">
        <v>0.057526</v>
      </c>
    </row>
    <row r="1499">
      <c r="A1499" s="2">
        <v>-0.098019</v>
      </c>
      <c r="E1499" s="2">
        <v>-0.097297</v>
      </c>
      <c r="I1499" s="2">
        <v>0.336032</v>
      </c>
      <c r="K1499" s="2">
        <v>0.328908</v>
      </c>
      <c r="O1499" s="2">
        <v>0.026695</v>
      </c>
      <c r="Q1499" s="2">
        <v>0.057055</v>
      </c>
    </row>
    <row r="1500">
      <c r="A1500" s="2">
        <v>-0.070647</v>
      </c>
      <c r="E1500" s="2">
        <v>-0.103261</v>
      </c>
      <c r="I1500" s="2">
        <v>0.318211</v>
      </c>
      <c r="K1500" s="2">
        <v>0.362867</v>
      </c>
      <c r="O1500" s="2">
        <v>0.026823</v>
      </c>
      <c r="Q1500" s="2">
        <v>0.058714</v>
      </c>
    </row>
    <row r="1501">
      <c r="A1501" s="2">
        <v>-0.008876</v>
      </c>
      <c r="E1501" s="2">
        <v>-0.123656</v>
      </c>
      <c r="I1501" s="2">
        <v>0.360459</v>
      </c>
      <c r="K1501" s="2">
        <v>0.354526</v>
      </c>
      <c r="O1501" s="2">
        <v>0.026931</v>
      </c>
      <c r="Q1501" s="2">
        <v>0.056609</v>
      </c>
    </row>
    <row r="1502">
      <c r="A1502" s="2">
        <v>0.076321</v>
      </c>
      <c r="E1502" s="2">
        <v>-0.066667</v>
      </c>
      <c r="I1502" s="2">
        <v>0.411543</v>
      </c>
      <c r="K1502" s="2">
        <v>0.389512</v>
      </c>
      <c r="O1502" s="2">
        <v>0.026049</v>
      </c>
      <c r="Q1502" s="2">
        <v>0.057144</v>
      </c>
    </row>
    <row r="1503">
      <c r="A1503" s="2">
        <v>0.056478</v>
      </c>
      <c r="E1503" s="2">
        <v>-0.111111</v>
      </c>
      <c r="I1503" s="2">
        <v>0.336767</v>
      </c>
      <c r="K1503" s="2">
        <v>0.349681</v>
      </c>
      <c r="O1503" s="2">
        <v>0.025173</v>
      </c>
      <c r="Q1503" s="2">
        <v>0.056339</v>
      </c>
    </row>
    <row r="1504">
      <c r="A1504" s="2">
        <v>0.042501</v>
      </c>
      <c r="E1504" s="2">
        <v>-0.095652</v>
      </c>
      <c r="I1504" s="2">
        <v>0.360386</v>
      </c>
      <c r="K1504" s="2">
        <v>0.363778</v>
      </c>
      <c r="O1504" s="2">
        <v>0.026616</v>
      </c>
      <c r="Q1504" s="2">
        <v>0.056351</v>
      </c>
    </row>
    <row r="1505">
      <c r="A1505" s="2">
        <v>0.010886</v>
      </c>
      <c r="E1505" s="2">
        <v>-0.076923</v>
      </c>
      <c r="I1505" s="2">
        <v>0.380031</v>
      </c>
      <c r="K1505" s="2">
        <v>0.355643</v>
      </c>
      <c r="O1505" s="2">
        <v>0.026959</v>
      </c>
      <c r="Q1505" s="2">
        <v>0.055646</v>
      </c>
    </row>
    <row r="1506">
      <c r="A1506" s="2">
        <v>0.014987</v>
      </c>
      <c r="E1506" s="2">
        <v>-0.101828</v>
      </c>
      <c r="I1506" s="2">
        <v>0.401545</v>
      </c>
      <c r="K1506" s="2">
        <v>0.332327</v>
      </c>
      <c r="O1506" s="2">
        <v>0.026006</v>
      </c>
      <c r="Q1506" s="2">
        <v>0.056921</v>
      </c>
    </row>
    <row r="1507">
      <c r="A1507" s="2">
        <v>-0.042983</v>
      </c>
      <c r="E1507" s="2">
        <v>-0.189055</v>
      </c>
      <c r="I1507" s="2">
        <v>0.357026</v>
      </c>
      <c r="K1507" s="2">
        <v>0.255189</v>
      </c>
      <c r="O1507" s="2">
        <v>0.0259</v>
      </c>
      <c r="Q1507" s="2">
        <v>0.055935</v>
      </c>
    </row>
    <row r="1508">
      <c r="A1508" s="2">
        <v>-0.039583</v>
      </c>
      <c r="E1508" s="2">
        <v>-0.164678</v>
      </c>
      <c r="I1508" s="2">
        <v>0.350032</v>
      </c>
      <c r="K1508" s="2">
        <v>0.295881</v>
      </c>
      <c r="O1508" s="2">
        <v>0.025552</v>
      </c>
      <c r="Q1508" s="2">
        <v>0.055167</v>
      </c>
    </row>
    <row r="1509">
      <c r="A1509" s="2">
        <v>-0.053786</v>
      </c>
      <c r="E1509" s="2">
        <v>-0.204444</v>
      </c>
      <c r="I1509" s="2">
        <v>0.357382</v>
      </c>
      <c r="K1509" s="2">
        <v>0.21721</v>
      </c>
      <c r="O1509" s="2">
        <v>0.026929</v>
      </c>
      <c r="Q1509" s="2">
        <v>0.057825</v>
      </c>
    </row>
    <row r="1510">
      <c r="A1510" s="2">
        <v>-0.0547</v>
      </c>
      <c r="E1510" s="2">
        <v>-0.189815</v>
      </c>
      <c r="I1510" s="2">
        <v>0.373916</v>
      </c>
      <c r="K1510" s="2">
        <v>0.253592</v>
      </c>
      <c r="O1510" s="2">
        <v>0.027465</v>
      </c>
      <c r="Q1510" s="2">
        <v>0.05908</v>
      </c>
    </row>
    <row r="1511">
      <c r="A1511" s="2">
        <v>-0.066307</v>
      </c>
      <c r="E1511" s="2">
        <v>-0.15814</v>
      </c>
      <c r="I1511" s="2">
        <v>0.373294</v>
      </c>
      <c r="K1511" s="2">
        <v>0.244694</v>
      </c>
      <c r="O1511" s="2">
        <v>0.028539</v>
      </c>
      <c r="Q1511" s="2">
        <v>0.057888</v>
      </c>
    </row>
    <row r="1512">
      <c r="A1512" s="2">
        <v>-0.063736</v>
      </c>
      <c r="E1512" s="2">
        <v>-0.116625</v>
      </c>
      <c r="I1512" s="2">
        <v>0.373631</v>
      </c>
      <c r="K1512" s="2">
        <v>0.29641</v>
      </c>
      <c r="O1512" s="2">
        <v>0.031356</v>
      </c>
      <c r="Q1512" s="2">
        <v>0.059683</v>
      </c>
    </row>
    <row r="1513">
      <c r="A1513" s="2">
        <v>-0.038202</v>
      </c>
      <c r="E1513" s="2">
        <v>-0.147132</v>
      </c>
      <c r="I1513" s="2">
        <v>0.386837</v>
      </c>
      <c r="K1513" s="2">
        <v>0.264286</v>
      </c>
      <c r="O1513" s="2">
        <v>0.032379</v>
      </c>
      <c r="Q1513" s="2">
        <v>0.059624</v>
      </c>
    </row>
    <row r="1514">
      <c r="A1514" s="2">
        <v>-0.033043</v>
      </c>
      <c r="E1514" s="2">
        <v>-0.048843</v>
      </c>
      <c r="I1514" s="2">
        <v>0.416757</v>
      </c>
      <c r="K1514" s="2">
        <v>0.368169</v>
      </c>
      <c r="O1514" s="2">
        <v>0.037262</v>
      </c>
      <c r="Q1514" s="2">
        <v>0.058337</v>
      </c>
    </row>
    <row r="1515">
      <c r="A1515" s="2">
        <v>-0.036186</v>
      </c>
      <c r="E1515" s="2">
        <v>-0.017456</v>
      </c>
      <c r="I1515" s="2">
        <v>0.406971</v>
      </c>
      <c r="K1515" s="2">
        <v>0.371877</v>
      </c>
      <c r="O1515" s="2">
        <v>0.034721</v>
      </c>
      <c r="Q1515" s="2">
        <v>0.059905</v>
      </c>
    </row>
    <row r="1516">
      <c r="A1516" s="2">
        <v>-0.056669</v>
      </c>
      <c r="E1516" s="2">
        <v>-0.025641</v>
      </c>
      <c r="I1516" s="2">
        <v>0.391484</v>
      </c>
      <c r="K1516" s="2">
        <v>0.372851</v>
      </c>
      <c r="O1516" s="2">
        <v>0.02884</v>
      </c>
      <c r="Q1516" s="2">
        <v>0.057099</v>
      </c>
    </row>
    <row r="1517">
      <c r="A1517" s="2">
        <v>-0.027491</v>
      </c>
      <c r="E1517" s="2">
        <v>0.034483</v>
      </c>
      <c r="I1517" s="2">
        <v>0.416331</v>
      </c>
      <c r="K1517" s="2">
        <v>0.35994</v>
      </c>
      <c r="O1517" s="2">
        <v>0.026555</v>
      </c>
      <c r="Q1517" s="2">
        <v>0.05893</v>
      </c>
    </row>
    <row r="1518">
      <c r="A1518" s="2">
        <v>-0.068884</v>
      </c>
      <c r="E1518" s="2">
        <v>0.117207</v>
      </c>
      <c r="I1518" s="2">
        <v>0.415958</v>
      </c>
      <c r="K1518" s="2">
        <v>0.410382</v>
      </c>
      <c r="O1518" s="2">
        <v>0.0264</v>
      </c>
      <c r="Q1518" s="2">
        <v>0.056324</v>
      </c>
    </row>
    <row r="1519">
      <c r="A1519" s="2">
        <v>-0.101922</v>
      </c>
      <c r="E1519" s="2">
        <v>0.047859</v>
      </c>
      <c r="I1519" s="2">
        <v>0.380483</v>
      </c>
      <c r="K1519" s="2">
        <v>0.381553</v>
      </c>
      <c r="O1519" s="2">
        <v>0.02776</v>
      </c>
      <c r="Q1519" s="2">
        <v>0.059784</v>
      </c>
    </row>
    <row r="1520">
      <c r="A1520" s="2">
        <v>-0.071588</v>
      </c>
      <c r="E1520" s="2">
        <v>0.080402</v>
      </c>
      <c r="I1520" s="2">
        <v>0.381981</v>
      </c>
      <c r="K1520" s="2">
        <v>0.419755</v>
      </c>
      <c r="O1520" s="2">
        <v>0.025278</v>
      </c>
      <c r="Q1520" s="2">
        <v>0.055735</v>
      </c>
    </row>
    <row r="1521">
      <c r="A1521" s="2">
        <v>-0.063023</v>
      </c>
      <c r="E1521" s="2">
        <v>0.040964</v>
      </c>
      <c r="I1521" s="2">
        <v>0.382868</v>
      </c>
      <c r="K1521" s="2">
        <v>0.36196</v>
      </c>
      <c r="O1521" s="2">
        <v>0.025891</v>
      </c>
      <c r="Q1521" s="2">
        <v>0.056892</v>
      </c>
    </row>
    <row r="1522">
      <c r="A1522" s="2">
        <v>-0.120567</v>
      </c>
      <c r="E1522" s="2">
        <v>-0.02267</v>
      </c>
      <c r="I1522" s="2">
        <v>0.346318</v>
      </c>
      <c r="K1522" s="2">
        <v>0.377788</v>
      </c>
      <c r="O1522" s="2">
        <v>0.025473</v>
      </c>
      <c r="Q1522" s="2">
        <v>0.055633</v>
      </c>
    </row>
    <row r="1523">
      <c r="A1523" s="2">
        <v>-0.06738</v>
      </c>
      <c r="E1523" s="2">
        <v>-0.116402</v>
      </c>
      <c r="I1523" s="2">
        <v>0.357647</v>
      </c>
      <c r="K1523" s="2">
        <v>0.346241</v>
      </c>
      <c r="O1523" s="2">
        <v>0.025907</v>
      </c>
      <c r="Q1523" s="2">
        <v>0.054615</v>
      </c>
    </row>
    <row r="1524">
      <c r="A1524" s="2">
        <v>0.004206</v>
      </c>
      <c r="E1524" s="2">
        <v>-0.147287</v>
      </c>
      <c r="I1524" s="2">
        <v>0.383173</v>
      </c>
      <c r="K1524" s="2">
        <v>0.31278</v>
      </c>
      <c r="O1524" s="2">
        <v>0.02549</v>
      </c>
      <c r="Q1524" s="2">
        <v>0.057759</v>
      </c>
    </row>
    <row r="1525">
      <c r="A1525" s="2">
        <v>0.02739</v>
      </c>
      <c r="E1525" s="2">
        <v>-0.246753</v>
      </c>
      <c r="I1525" s="2">
        <v>0.388213</v>
      </c>
      <c r="K1525" s="2">
        <v>0.256576</v>
      </c>
      <c r="O1525" s="2">
        <v>0.025518</v>
      </c>
      <c r="Q1525" s="2">
        <v>0.056169</v>
      </c>
    </row>
    <row r="1526">
      <c r="A1526" s="2">
        <v>0.066132</v>
      </c>
      <c r="E1526" s="2">
        <v>-0.24282</v>
      </c>
      <c r="I1526" s="2">
        <v>0.381508</v>
      </c>
      <c r="K1526" s="2">
        <v>0.286161</v>
      </c>
      <c r="O1526" s="2">
        <v>0.026226</v>
      </c>
      <c r="Q1526" s="2">
        <v>0.057777</v>
      </c>
    </row>
    <row r="1527">
      <c r="A1527" s="2">
        <v>0.137275</v>
      </c>
      <c r="E1527" s="2">
        <v>-0.25066</v>
      </c>
      <c r="I1527" s="2">
        <v>0.440263</v>
      </c>
      <c r="K1527" s="2">
        <v>0.276899</v>
      </c>
      <c r="O1527" s="2">
        <v>0.025986</v>
      </c>
      <c r="Q1527" s="2">
        <v>0.059049</v>
      </c>
    </row>
    <row r="1528">
      <c r="A1528" s="2">
        <v>0.147087</v>
      </c>
      <c r="E1528" s="2">
        <v>-0.224096</v>
      </c>
      <c r="I1528" s="2">
        <v>0.41586</v>
      </c>
      <c r="K1528" s="2">
        <v>0.232415</v>
      </c>
      <c r="O1528" s="2">
        <v>0.025819</v>
      </c>
      <c r="Q1528" s="2">
        <v>0.056668</v>
      </c>
    </row>
    <row r="1529">
      <c r="A1529" s="2">
        <v>0.147952</v>
      </c>
      <c r="E1529" s="2">
        <v>-0.195122</v>
      </c>
      <c r="I1529" s="2">
        <v>0.411067</v>
      </c>
      <c r="K1529" s="2">
        <v>0.263675</v>
      </c>
      <c r="O1529" s="2">
        <v>0.026166</v>
      </c>
      <c r="Q1529" s="2">
        <v>0.057047</v>
      </c>
    </row>
    <row r="1530">
      <c r="A1530" s="2">
        <v>0.159476</v>
      </c>
      <c r="E1530" s="2">
        <v>-0.19202</v>
      </c>
      <c r="I1530" s="2">
        <v>0.413204</v>
      </c>
      <c r="K1530" s="2">
        <v>0.273987</v>
      </c>
      <c r="O1530" s="2">
        <v>0.025901</v>
      </c>
      <c r="Q1530" s="2">
        <v>0.054278</v>
      </c>
    </row>
    <row r="1531">
      <c r="A1531" s="2">
        <v>0.164671</v>
      </c>
      <c r="E1531" s="2">
        <v>-0.159204</v>
      </c>
      <c r="I1531" s="2">
        <v>0.445336</v>
      </c>
      <c r="K1531" s="2">
        <v>0.295469</v>
      </c>
      <c r="O1531" s="2">
        <v>0.025859</v>
      </c>
      <c r="Q1531" s="2">
        <v>0.053828</v>
      </c>
    </row>
    <row r="1532">
      <c r="A1532" s="2">
        <v>0.158481</v>
      </c>
      <c r="E1532" s="2">
        <v>-0.136038</v>
      </c>
      <c r="I1532" s="2">
        <v>0.438008</v>
      </c>
      <c r="K1532" s="2">
        <v>0.269621</v>
      </c>
      <c r="O1532" s="2">
        <v>0.026235</v>
      </c>
      <c r="Q1532" s="2">
        <v>0.054845</v>
      </c>
    </row>
    <row r="1533">
      <c r="A1533" s="2">
        <v>0.133641</v>
      </c>
      <c r="E1533" s="2">
        <v>-0.129584</v>
      </c>
      <c r="I1533" s="2">
        <v>0.433941</v>
      </c>
      <c r="K1533" s="2">
        <v>0.273465</v>
      </c>
      <c r="O1533" s="2">
        <v>0.026781</v>
      </c>
      <c r="Q1533" s="2">
        <v>0.055222</v>
      </c>
    </row>
    <row r="1534">
      <c r="A1534" s="2">
        <v>0.135053</v>
      </c>
      <c r="E1534" s="2">
        <v>-0.093976</v>
      </c>
      <c r="I1534" s="2">
        <v>0.426008</v>
      </c>
      <c r="K1534" s="2">
        <v>0.306309</v>
      </c>
      <c r="O1534" s="2">
        <v>0.025195</v>
      </c>
      <c r="Q1534" s="2">
        <v>0.057789</v>
      </c>
    </row>
    <row r="1535">
      <c r="A1535" s="2">
        <v>0.11482</v>
      </c>
      <c r="E1535" s="2">
        <v>-0.076923</v>
      </c>
      <c r="I1535" s="2">
        <v>0.425846</v>
      </c>
      <c r="K1535" s="2">
        <v>0.291243</v>
      </c>
      <c r="O1535" s="2">
        <v>0.025399</v>
      </c>
      <c r="Q1535" s="2">
        <v>0.056588</v>
      </c>
    </row>
    <row r="1536">
      <c r="A1536" s="2">
        <v>0.106168</v>
      </c>
      <c r="E1536" s="2">
        <v>-0.117371</v>
      </c>
      <c r="I1536" s="2">
        <v>0.434755</v>
      </c>
      <c r="K1536" s="2">
        <v>0.275295</v>
      </c>
      <c r="O1536" s="2">
        <v>0.025652</v>
      </c>
      <c r="Q1536" s="2">
        <v>0.054132</v>
      </c>
    </row>
    <row r="1537">
      <c r="A1537" s="2">
        <v>0.104433</v>
      </c>
      <c r="E1537" s="2">
        <v>-0.153318</v>
      </c>
      <c r="I1537" s="2">
        <v>0.40286</v>
      </c>
      <c r="K1537" s="2">
        <v>0.245236</v>
      </c>
      <c r="O1537" s="2">
        <v>0.025692</v>
      </c>
      <c r="Q1537" s="2">
        <v>0.054119</v>
      </c>
    </row>
    <row r="1538">
      <c r="A1538" s="2">
        <v>0.152445</v>
      </c>
      <c r="E1538" s="2">
        <v>-0.157175</v>
      </c>
      <c r="I1538" s="2">
        <v>0.427736</v>
      </c>
      <c r="K1538" s="2">
        <v>0.244437</v>
      </c>
      <c r="O1538" s="2">
        <v>0.026629</v>
      </c>
      <c r="Q1538" s="2">
        <v>0.056239</v>
      </c>
    </row>
    <row r="1539">
      <c r="A1539" s="2">
        <v>0.161103</v>
      </c>
      <c r="E1539" s="2">
        <v>-0.185682</v>
      </c>
      <c r="I1539" s="2">
        <v>0.418119</v>
      </c>
      <c r="K1539" s="2">
        <v>0.231133</v>
      </c>
      <c r="O1539" s="2">
        <v>0.025999</v>
      </c>
      <c r="Q1539" s="2">
        <v>0.05702</v>
      </c>
    </row>
    <row r="1540">
      <c r="A1540" s="2">
        <v>0.179661</v>
      </c>
      <c r="E1540" s="2">
        <v>-0.194508</v>
      </c>
      <c r="I1540" s="2">
        <v>0.441234</v>
      </c>
      <c r="K1540" s="2">
        <v>0.238488</v>
      </c>
      <c r="O1540" s="2">
        <v>0.027462</v>
      </c>
      <c r="Q1540" s="2">
        <v>0.058976</v>
      </c>
    </row>
    <row r="1541">
      <c r="A1541" s="2">
        <v>0.176987</v>
      </c>
      <c r="E1541" s="2">
        <v>-0.176991</v>
      </c>
      <c r="I1541" s="2">
        <v>0.434679</v>
      </c>
      <c r="K1541" s="2">
        <v>0.213255</v>
      </c>
      <c r="O1541" s="2">
        <v>0.027394</v>
      </c>
      <c r="Q1541" s="2">
        <v>0.056862</v>
      </c>
    </row>
    <row r="1542">
      <c r="A1542" s="2">
        <v>0.166585</v>
      </c>
      <c r="E1542" s="2">
        <v>-0.17226</v>
      </c>
      <c r="I1542" s="2">
        <v>0.439093</v>
      </c>
      <c r="K1542" s="2">
        <v>0.228569</v>
      </c>
      <c r="O1542" s="2">
        <v>0.027032</v>
      </c>
      <c r="Q1542" s="2">
        <v>0.059515</v>
      </c>
    </row>
    <row r="1543">
      <c r="A1543" s="2">
        <v>0.119918</v>
      </c>
      <c r="E1543" s="2">
        <v>-0.157658</v>
      </c>
      <c r="I1543" s="2">
        <v>0.439688</v>
      </c>
      <c r="K1543" s="2">
        <v>0.237672</v>
      </c>
      <c r="O1543" s="2">
        <v>0.025746</v>
      </c>
      <c r="Q1543" s="2">
        <v>0.055864</v>
      </c>
    </row>
    <row r="1544">
      <c r="A1544" s="2">
        <v>0.068111</v>
      </c>
      <c r="E1544" s="2">
        <v>-0.131991</v>
      </c>
      <c r="I1544" s="2">
        <v>0.396127</v>
      </c>
      <c r="K1544" s="2">
        <v>0.245823</v>
      </c>
      <c r="O1544" s="2">
        <v>0.027118</v>
      </c>
      <c r="Q1544" s="2">
        <v>0.056096</v>
      </c>
    </row>
    <row r="1545">
      <c r="A1545" s="2">
        <v>0.010395</v>
      </c>
      <c r="E1545" s="2">
        <v>-0.16044</v>
      </c>
      <c r="I1545" s="2">
        <v>0.382073</v>
      </c>
      <c r="K1545" s="2">
        <v>0.214122</v>
      </c>
      <c r="O1545" s="2">
        <v>0.027369</v>
      </c>
      <c r="Q1545" s="2">
        <v>0.057</v>
      </c>
    </row>
    <row r="1546">
      <c r="A1546" s="2">
        <v>-0.019423</v>
      </c>
      <c r="E1546" s="2">
        <v>-0.144165</v>
      </c>
      <c r="I1546" s="2">
        <v>0.374908</v>
      </c>
      <c r="K1546" s="2">
        <v>0.266412</v>
      </c>
      <c r="O1546" s="2">
        <v>0.026303</v>
      </c>
      <c r="Q1546" s="2">
        <v>0.056456</v>
      </c>
    </row>
    <row r="1547">
      <c r="A1547" s="2">
        <v>-0.035677</v>
      </c>
      <c r="E1547" s="2">
        <v>-0.13082</v>
      </c>
      <c r="I1547" s="2">
        <v>0.372922</v>
      </c>
      <c r="K1547" s="2">
        <v>0.233637</v>
      </c>
      <c r="O1547" s="2">
        <v>0.025939</v>
      </c>
      <c r="Q1547" s="2">
        <v>0.056006</v>
      </c>
    </row>
    <row r="1548">
      <c r="A1548" s="2">
        <v>-0.044294</v>
      </c>
      <c r="E1548" s="2">
        <v>-0.137778</v>
      </c>
      <c r="I1548" s="2">
        <v>0.372436</v>
      </c>
      <c r="K1548" s="2">
        <v>0.240021</v>
      </c>
      <c r="O1548" s="2">
        <v>0.025868</v>
      </c>
      <c r="Q1548" s="2">
        <v>0.056949</v>
      </c>
    </row>
    <row r="1549">
      <c r="A1549" s="2">
        <v>0.002051</v>
      </c>
      <c r="E1549" s="2">
        <v>-0.17757</v>
      </c>
      <c r="I1549" s="2">
        <v>0.370994</v>
      </c>
      <c r="K1549" s="2">
        <v>0.251951</v>
      </c>
      <c r="O1549" s="2">
        <v>0.026977</v>
      </c>
      <c r="Q1549" s="2">
        <v>0.057307</v>
      </c>
    </row>
    <row r="1550">
      <c r="A1550" s="2">
        <v>-0.024145</v>
      </c>
      <c r="E1550" s="2">
        <v>-0.169374</v>
      </c>
      <c r="I1550" s="2">
        <v>0.331412</v>
      </c>
      <c r="K1550" s="2">
        <v>0.250053</v>
      </c>
      <c r="O1550" s="2">
        <v>0.027458</v>
      </c>
      <c r="Q1550" s="2">
        <v>0.05825</v>
      </c>
    </row>
    <row r="1551">
      <c r="A1551" s="2">
        <v>-0.028543</v>
      </c>
      <c r="E1551" s="2">
        <v>-0.173516</v>
      </c>
      <c r="I1551" s="2">
        <v>0.340669</v>
      </c>
      <c r="K1551" s="2">
        <v>0.23478</v>
      </c>
      <c r="O1551" s="2">
        <v>0.026561</v>
      </c>
      <c r="Q1551" s="2">
        <v>0.055434</v>
      </c>
    </row>
    <row r="1552">
      <c r="A1552" s="2">
        <v>-0.037962</v>
      </c>
      <c r="E1552" s="2">
        <v>-0.216981</v>
      </c>
      <c r="I1552" s="2">
        <v>0.340069</v>
      </c>
      <c r="K1552" s="2">
        <v>0.227461</v>
      </c>
      <c r="O1552" s="2">
        <v>0.025299</v>
      </c>
      <c r="Q1552" s="2">
        <v>0.056391</v>
      </c>
    </row>
    <row r="1553">
      <c r="A1553" s="2">
        <v>-0.046154</v>
      </c>
      <c r="E1553" s="2">
        <v>-0.234742</v>
      </c>
      <c r="I1553" s="2">
        <v>0.334108</v>
      </c>
      <c r="K1553" s="2">
        <v>0.214377</v>
      </c>
      <c r="O1553" s="2">
        <v>0.026916</v>
      </c>
      <c r="Q1553" s="2">
        <v>0.057285</v>
      </c>
    </row>
    <row r="1554">
      <c r="A1554" s="2">
        <v>-0.080864</v>
      </c>
      <c r="E1554" s="2">
        <v>-0.234513</v>
      </c>
      <c r="I1554" s="2">
        <v>0.313113</v>
      </c>
      <c r="K1554" s="2">
        <v>0.187149</v>
      </c>
      <c r="O1554" s="2">
        <v>0.02584</v>
      </c>
      <c r="Q1554" s="2">
        <v>0.056022</v>
      </c>
    </row>
    <row r="1555">
      <c r="A1555" s="2">
        <v>-0.022854</v>
      </c>
      <c r="E1555" s="2">
        <v>-0.247826</v>
      </c>
      <c r="I1555" s="2">
        <v>0.346177</v>
      </c>
      <c r="K1555" s="2">
        <v>0.190206</v>
      </c>
      <c r="O1555" s="2">
        <v>0.025837</v>
      </c>
      <c r="Q1555" s="2">
        <v>0.058726</v>
      </c>
    </row>
    <row r="1556">
      <c r="A1556" s="2">
        <v>-0.031579</v>
      </c>
      <c r="E1556" s="2">
        <v>-0.260394</v>
      </c>
      <c r="I1556" s="2">
        <v>0.369468</v>
      </c>
      <c r="K1556" s="2">
        <v>0.189937</v>
      </c>
      <c r="O1556" s="2">
        <v>0.025514</v>
      </c>
      <c r="Q1556" s="2">
        <v>0.059214</v>
      </c>
    </row>
    <row r="1557">
      <c r="A1557" s="2">
        <v>0.01548</v>
      </c>
      <c r="E1557" s="2">
        <v>-0.235556</v>
      </c>
      <c r="I1557" s="2">
        <v>0.385387</v>
      </c>
      <c r="K1557" s="2">
        <v>0.215417</v>
      </c>
      <c r="O1557" s="2">
        <v>0.026483</v>
      </c>
      <c r="Q1557" s="2">
        <v>0.059516</v>
      </c>
    </row>
    <row r="1558">
      <c r="A1558" s="2">
        <v>0.049536</v>
      </c>
      <c r="E1558" s="2">
        <v>-0.178899</v>
      </c>
      <c r="I1558" s="2">
        <v>0.402229</v>
      </c>
      <c r="K1558" s="2">
        <v>0.226373</v>
      </c>
      <c r="O1558" s="2">
        <v>0.025789</v>
      </c>
      <c r="Q1558" s="2">
        <v>0.055083</v>
      </c>
    </row>
    <row r="1559">
      <c r="A1559" s="2">
        <v>0.076531</v>
      </c>
      <c r="E1559" s="2">
        <v>-0.104478</v>
      </c>
      <c r="I1559" s="2">
        <v>0.400578</v>
      </c>
      <c r="K1559" s="2">
        <v>0.301412</v>
      </c>
      <c r="O1559" s="2">
        <v>0.025836</v>
      </c>
      <c r="Q1559" s="2">
        <v>0.055422</v>
      </c>
    </row>
    <row r="1560">
      <c r="A1560" s="2">
        <v>0.049383</v>
      </c>
      <c r="E1560" s="2">
        <v>-0.033766</v>
      </c>
      <c r="I1560" s="2">
        <v>0.39821</v>
      </c>
      <c r="K1560" s="2">
        <v>0.356371</v>
      </c>
      <c r="O1560" s="2">
        <v>0.025988</v>
      </c>
      <c r="Q1560" s="2">
        <v>0.054359</v>
      </c>
    </row>
    <row r="1561">
      <c r="A1561" s="2">
        <v>0.081354</v>
      </c>
      <c r="E1561" s="2">
        <v>0.002584</v>
      </c>
      <c r="I1561" s="2">
        <v>0.422924</v>
      </c>
      <c r="K1561" s="2">
        <v>0.363092</v>
      </c>
      <c r="O1561" s="2">
        <v>0.025934</v>
      </c>
      <c r="Q1561" s="2">
        <v>0.056469</v>
      </c>
    </row>
    <row r="1562">
      <c r="A1562" s="2">
        <v>0.019687</v>
      </c>
      <c r="E1562" s="2">
        <v>-0.014851</v>
      </c>
      <c r="I1562" s="2">
        <v>0.372266</v>
      </c>
      <c r="K1562" s="2">
        <v>0.332393</v>
      </c>
      <c r="O1562" s="2">
        <v>0.02579</v>
      </c>
      <c r="Q1562" s="2">
        <v>0.056003</v>
      </c>
    </row>
    <row r="1563">
      <c r="A1563" s="2">
        <v>-0.047284</v>
      </c>
      <c r="E1563" s="2">
        <v>-0.021378</v>
      </c>
      <c r="I1563" s="2">
        <v>0.338542</v>
      </c>
      <c r="K1563" s="2">
        <v>0.335072</v>
      </c>
      <c r="O1563" s="2">
        <v>0.025779</v>
      </c>
      <c r="Q1563" s="2">
        <v>0.056034</v>
      </c>
    </row>
    <row r="1564">
      <c r="A1564" s="2">
        <v>-0.097038</v>
      </c>
      <c r="E1564" s="2">
        <v>-0.047393</v>
      </c>
      <c r="I1564" s="2">
        <v>0.311841</v>
      </c>
      <c r="K1564" s="2">
        <v>0.342034</v>
      </c>
      <c r="O1564" s="2">
        <v>0.026226</v>
      </c>
      <c r="Q1564" s="2">
        <v>0.055231</v>
      </c>
    </row>
    <row r="1565">
      <c r="A1565" s="2">
        <v>-0.095213</v>
      </c>
      <c r="E1565" s="2">
        <v>-0.092683</v>
      </c>
      <c r="I1565" s="2">
        <v>0.355667</v>
      </c>
      <c r="K1565" s="2">
        <v>0.320426</v>
      </c>
      <c r="O1565" s="2">
        <v>0.026239</v>
      </c>
      <c r="Q1565" s="2">
        <v>0.057425</v>
      </c>
    </row>
    <row r="1566">
      <c r="A1566" s="2">
        <v>-0.086093</v>
      </c>
      <c r="E1566" s="2">
        <v>-0.104326</v>
      </c>
      <c r="I1566" s="2">
        <v>0.327327</v>
      </c>
      <c r="K1566" s="2">
        <v>0.301864</v>
      </c>
      <c r="O1566" s="2">
        <v>0.025338</v>
      </c>
      <c r="Q1566" s="2">
        <v>0.056218</v>
      </c>
    </row>
    <row r="1567">
      <c r="A1567" s="2">
        <v>-0.056741</v>
      </c>
      <c r="E1567" s="2">
        <v>-0.133858</v>
      </c>
      <c r="I1567" s="2">
        <v>0.345189</v>
      </c>
      <c r="K1567" s="2">
        <v>0.297841</v>
      </c>
      <c r="O1567" s="2">
        <v>0.026181</v>
      </c>
      <c r="Q1567" s="2">
        <v>0.054794</v>
      </c>
    </row>
    <row r="1568">
      <c r="A1568" s="2">
        <v>-0.037461</v>
      </c>
      <c r="E1568" s="2">
        <v>-0.203209</v>
      </c>
      <c r="I1568" s="2">
        <v>0.351732</v>
      </c>
      <c r="K1568" s="2">
        <v>0.295083</v>
      </c>
      <c r="O1568" s="2">
        <v>0.025514</v>
      </c>
      <c r="Q1568" s="2">
        <v>0.055312</v>
      </c>
    </row>
    <row r="1569">
      <c r="A1569" s="2">
        <v>-0.009184</v>
      </c>
      <c r="E1569" s="2">
        <v>-0.254692</v>
      </c>
      <c r="I1569" s="2">
        <v>0.364759</v>
      </c>
      <c r="K1569" s="2">
        <v>0.293339</v>
      </c>
      <c r="O1569" s="2">
        <v>0.025028</v>
      </c>
      <c r="Q1569" s="2">
        <v>0.056189</v>
      </c>
    </row>
    <row r="1570">
      <c r="A1570" s="2">
        <v>-0.013972</v>
      </c>
      <c r="E1570" s="2">
        <v>-0.222494</v>
      </c>
      <c r="I1570" s="2">
        <v>0.359865</v>
      </c>
      <c r="K1570" s="2">
        <v>0.256628</v>
      </c>
      <c r="O1570" s="2">
        <v>0.025279</v>
      </c>
      <c r="Q1570" s="2">
        <v>0.055116</v>
      </c>
    </row>
    <row r="1571">
      <c r="A1571" s="2">
        <v>-0.048853</v>
      </c>
      <c r="E1571" s="2">
        <v>-0.280374</v>
      </c>
      <c r="I1571" s="2">
        <v>0.343597</v>
      </c>
      <c r="K1571" s="2">
        <v>0.194688</v>
      </c>
      <c r="O1571" s="2">
        <v>0.025451</v>
      </c>
      <c r="Q1571" s="2">
        <v>0.056685</v>
      </c>
    </row>
    <row r="1572">
      <c r="A1572" s="2">
        <v>-0.037298</v>
      </c>
      <c r="E1572" s="2">
        <v>-0.25167</v>
      </c>
      <c r="I1572" s="2">
        <v>0.36</v>
      </c>
      <c r="K1572" s="2">
        <v>0.1886</v>
      </c>
      <c r="O1572" s="2">
        <v>0.025663</v>
      </c>
      <c r="Q1572" s="2">
        <v>0.058117</v>
      </c>
    </row>
    <row r="1573">
      <c r="A1573" s="2">
        <v>0.021145</v>
      </c>
      <c r="E1573" s="2">
        <v>-0.203579</v>
      </c>
      <c r="I1573" s="2">
        <v>0.39195</v>
      </c>
      <c r="K1573" s="2">
        <v>0.23078</v>
      </c>
      <c r="O1573" s="2">
        <v>0.025728</v>
      </c>
      <c r="Q1573" s="2">
        <v>0.058954</v>
      </c>
    </row>
    <row r="1574">
      <c r="A1574" s="2">
        <v>0.066301</v>
      </c>
      <c r="E1574" s="2">
        <v>-0.209821</v>
      </c>
      <c r="I1574" s="2">
        <v>0.445832</v>
      </c>
      <c r="K1574" s="2">
        <v>0.213316</v>
      </c>
      <c r="O1574" s="2">
        <v>0.02554</v>
      </c>
      <c r="Q1574" s="2">
        <v>0.055361</v>
      </c>
    </row>
    <row r="1575">
      <c r="A1575" s="2">
        <v>0.100592</v>
      </c>
      <c r="E1575" s="2">
        <v>-0.220418</v>
      </c>
      <c r="I1575" s="2">
        <v>0.536481</v>
      </c>
      <c r="K1575" s="2">
        <v>0.250418</v>
      </c>
      <c r="O1575" s="2">
        <v>0.026107</v>
      </c>
      <c r="Q1575" s="2">
        <v>0.057377</v>
      </c>
    </row>
    <row r="1576">
      <c r="A1576" s="2"/>
      <c r="E1576" s="2">
        <v>-0.184466</v>
      </c>
      <c r="I1576" s="1"/>
      <c r="K1576" s="2">
        <v>0.248101</v>
      </c>
      <c r="O1576" s="1"/>
      <c r="Q1576" s="2">
        <v>0.063593</v>
      </c>
    </row>
    <row r="1577">
      <c r="A1577" s="2"/>
      <c r="E1577" s="2">
        <v>-0.186528</v>
      </c>
      <c r="I1577" s="1"/>
      <c r="K1577" s="2">
        <v>0.299434</v>
      </c>
      <c r="O1577" s="1"/>
      <c r="Q1577" s="2">
        <v>0.060483</v>
      </c>
    </row>
    <row r="1578">
      <c r="A1578" s="2"/>
      <c r="E1578" s="2">
        <v>-0.152174</v>
      </c>
      <c r="I1578" s="1"/>
      <c r="K1578" s="2">
        <v>0.350079</v>
      </c>
      <c r="O1578" s="1"/>
      <c r="Q1578" s="2">
        <v>0.058851</v>
      </c>
    </row>
    <row r="1579">
      <c r="A1579" s="2"/>
      <c r="E1579" s="2">
        <v>-0.133858</v>
      </c>
      <c r="I1579" s="1"/>
      <c r="K1579" s="2">
        <v>0.297054</v>
      </c>
      <c r="O1579" s="1"/>
      <c r="Q1579" s="2">
        <v>0.060243</v>
      </c>
    </row>
    <row r="1580">
      <c r="A1580" s="2"/>
      <c r="E1580" s="2">
        <v>-0.135279</v>
      </c>
      <c r="I1580" s="1"/>
      <c r="K1580" s="2">
        <v>0.317894</v>
      </c>
      <c r="O1580" s="1"/>
      <c r="Q1580" s="2">
        <v>0.059834</v>
      </c>
    </row>
    <row r="1581">
      <c r="A1581" s="2"/>
      <c r="E1581" s="2">
        <v>-0.171717</v>
      </c>
      <c r="I1581" s="1"/>
      <c r="K1581" s="2">
        <v>0.274061</v>
      </c>
      <c r="O1581" s="1"/>
      <c r="Q1581" s="2">
        <v>0.055848</v>
      </c>
    </row>
    <row r="1582">
      <c r="A1582" s="2"/>
      <c r="E1582" s="2">
        <v>-0.095477</v>
      </c>
      <c r="I1582" s="1"/>
      <c r="K1582" s="2">
        <v>0.357324</v>
      </c>
      <c r="O1582" s="1"/>
      <c r="Q1582" s="2">
        <v>0.056423</v>
      </c>
    </row>
    <row r="1583">
      <c r="A1583" s="2"/>
      <c r="E1583" s="2">
        <v>-0.202765</v>
      </c>
      <c r="I1583" s="1"/>
      <c r="K1583" s="2">
        <v>0.228345</v>
      </c>
      <c r="O1583" s="1"/>
      <c r="Q1583" s="2">
        <v>0.057368</v>
      </c>
    </row>
    <row r="1584">
      <c r="A1584" s="2"/>
      <c r="E1584" s="2">
        <v>-0.18552</v>
      </c>
      <c r="I1584" s="1"/>
      <c r="K1584" s="2">
        <v>0.233802</v>
      </c>
      <c r="O1584" s="1"/>
      <c r="Q1584" s="2">
        <v>0.054515</v>
      </c>
    </row>
    <row r="1585">
      <c r="A1585" s="2"/>
      <c r="E1585" s="2">
        <v>-0.181208</v>
      </c>
      <c r="I1585" s="1"/>
      <c r="K1585" s="2">
        <v>0.218403</v>
      </c>
      <c r="O1585" s="1"/>
      <c r="Q1585" s="2">
        <v>0.054873</v>
      </c>
    </row>
    <row r="1586">
      <c r="A1586" s="2"/>
      <c r="E1586" s="2">
        <v>-0.129464</v>
      </c>
      <c r="I1586" s="1"/>
      <c r="K1586" s="2">
        <v>0.267196</v>
      </c>
      <c r="O1586" s="1"/>
      <c r="Q1586" s="2">
        <v>0.054898</v>
      </c>
    </row>
    <row r="1587">
      <c r="A1587" s="2"/>
      <c r="E1587" s="2">
        <v>-0.196388</v>
      </c>
      <c r="I1587" s="1"/>
      <c r="K1587" s="2">
        <v>0.207012</v>
      </c>
      <c r="O1587" s="1"/>
      <c r="Q1587" s="2">
        <v>0.05823</v>
      </c>
    </row>
    <row r="1588">
      <c r="A1588" s="2"/>
      <c r="E1588" s="2">
        <v>-0.189696</v>
      </c>
      <c r="I1588" s="1"/>
      <c r="K1588" s="2">
        <v>0.235444</v>
      </c>
      <c r="O1588" s="1"/>
      <c r="Q1588" s="2">
        <v>0.055975</v>
      </c>
    </row>
    <row r="1589">
      <c r="A1589" s="2"/>
      <c r="E1589" s="2">
        <v>-0.173594</v>
      </c>
      <c r="I1589" s="1"/>
      <c r="K1589" s="2">
        <v>0.307539</v>
      </c>
      <c r="O1589" s="1"/>
      <c r="Q1589" s="2">
        <v>0.054847</v>
      </c>
    </row>
    <row r="1590">
      <c r="A1590" s="2"/>
      <c r="E1590" s="2">
        <v>-0.152542</v>
      </c>
      <c r="I1590" s="1"/>
      <c r="K1590" s="2">
        <v>0.276798</v>
      </c>
      <c r="O1590" s="1"/>
      <c r="Q1590" s="2">
        <v>0.055286</v>
      </c>
    </row>
    <row r="1591">
      <c r="A1591" s="2"/>
      <c r="E1591" s="2">
        <v>-0.165854</v>
      </c>
      <c r="I1591" s="1"/>
      <c r="K1591" s="2">
        <v>0.275432</v>
      </c>
      <c r="O1591" s="1"/>
      <c r="Q1591" s="2">
        <v>0.053578</v>
      </c>
    </row>
    <row r="1592">
      <c r="A1592" s="2"/>
      <c r="E1592" s="2">
        <v>-0.122302</v>
      </c>
      <c r="I1592" s="1"/>
      <c r="K1592" s="2">
        <v>0.273591</v>
      </c>
      <c r="O1592" s="1"/>
      <c r="Q1592" s="2">
        <v>0.053571</v>
      </c>
    </row>
    <row r="1593">
      <c r="A1593" s="2"/>
      <c r="E1593" s="2">
        <v>-0.083135</v>
      </c>
      <c r="I1593" s="1"/>
      <c r="K1593" s="2">
        <v>0.29928</v>
      </c>
      <c r="O1593" s="1"/>
      <c r="Q1593" s="2">
        <v>0.055486</v>
      </c>
    </row>
    <row r="1594">
      <c r="A1594" s="2"/>
      <c r="E1594" s="2">
        <v>-0.072816</v>
      </c>
      <c r="I1594" s="1"/>
      <c r="K1594" s="2">
        <v>0.336606</v>
      </c>
      <c r="O1594" s="1"/>
      <c r="Q1594" s="2">
        <v>0.053266</v>
      </c>
    </row>
    <row r="1595">
      <c r="A1595" s="2"/>
      <c r="E1595" s="2">
        <v>-0.081886</v>
      </c>
      <c r="I1595" s="1"/>
      <c r="K1595" s="2">
        <v>0.311361</v>
      </c>
      <c r="O1595" s="1"/>
      <c r="Q1595" s="2">
        <v>0.056177</v>
      </c>
    </row>
    <row r="1596">
      <c r="A1596" s="2"/>
      <c r="E1596" s="2">
        <v>-0.076923</v>
      </c>
      <c r="I1596" s="1"/>
      <c r="K1596" s="2">
        <v>0.316652</v>
      </c>
      <c r="O1596" s="1"/>
      <c r="Q1596" s="2">
        <v>0.05797</v>
      </c>
    </row>
    <row r="1597">
      <c r="A1597" s="2"/>
      <c r="E1597" s="2">
        <v>-0.052369</v>
      </c>
      <c r="I1597" s="1"/>
      <c r="K1597" s="2">
        <v>0.319981</v>
      </c>
      <c r="O1597" s="1"/>
      <c r="Q1597" s="2">
        <v>0.057253</v>
      </c>
    </row>
    <row r="1598">
      <c r="A1598" s="2"/>
      <c r="E1598" s="2">
        <v>0.002519</v>
      </c>
      <c r="I1598" s="1"/>
      <c r="K1598" s="2">
        <v>0.38028</v>
      </c>
      <c r="O1598" s="1"/>
      <c r="Q1598" s="2">
        <v>0.061139</v>
      </c>
    </row>
    <row r="1599">
      <c r="A1599" s="2"/>
      <c r="E1599" s="2">
        <v>0.004854</v>
      </c>
      <c r="I1599" s="1"/>
      <c r="K1599" s="2">
        <v>0.352442</v>
      </c>
      <c r="O1599" s="1"/>
      <c r="Q1599" s="2">
        <v>0.064991</v>
      </c>
    </row>
    <row r="1600">
      <c r="A1600" s="2"/>
      <c r="E1600" s="2">
        <v>0.025773</v>
      </c>
      <c r="I1600" s="1"/>
      <c r="K1600" s="2">
        <v>0.376838</v>
      </c>
      <c r="O1600" s="1"/>
      <c r="Q1600" s="2">
        <v>0.059819</v>
      </c>
    </row>
    <row r="1601">
      <c r="A1601" s="2"/>
      <c r="E1601" s="2">
        <v>0.018868</v>
      </c>
      <c r="I1601" s="1"/>
      <c r="K1601" s="2">
        <v>0.3974</v>
      </c>
      <c r="O1601" s="1"/>
      <c r="Q1601" s="2">
        <v>0.06063</v>
      </c>
    </row>
    <row r="1602">
      <c r="A1602" s="2"/>
      <c r="E1602" s="2">
        <v>-0.043716</v>
      </c>
      <c r="I1602" s="1"/>
      <c r="K1602" s="2">
        <v>0.369212</v>
      </c>
      <c r="O1602" s="1"/>
      <c r="Q1602" s="2">
        <v>0.061154</v>
      </c>
    </row>
    <row r="1603">
      <c r="A1603" s="2"/>
      <c r="E1603" s="2">
        <v>-0.024523</v>
      </c>
      <c r="I1603" s="1"/>
      <c r="K1603" s="2">
        <v>0.394588</v>
      </c>
      <c r="O1603" s="1"/>
      <c r="Q1603" s="2">
        <v>0.054422</v>
      </c>
    </row>
    <row r="1604">
      <c r="A1604" s="2"/>
      <c r="E1604" s="2">
        <v>-0.016129</v>
      </c>
      <c r="I1604" s="1"/>
      <c r="K1604" s="2">
        <v>0.404164</v>
      </c>
      <c r="O1604" s="1"/>
      <c r="Q1604" s="2">
        <v>0.058915</v>
      </c>
    </row>
    <row r="1605">
      <c r="A1605" s="2"/>
      <c r="E1605" s="2">
        <v>-0.002571</v>
      </c>
      <c r="I1605" s="1"/>
      <c r="K1605" s="2">
        <v>0.367531</v>
      </c>
      <c r="O1605" s="1"/>
      <c r="Q1605" s="2">
        <v>0.057855</v>
      </c>
    </row>
    <row r="1606">
      <c r="A1606" s="2"/>
      <c r="E1606" s="2">
        <v>0.04712</v>
      </c>
      <c r="I1606" s="1"/>
      <c r="K1606" s="2">
        <v>0.411846</v>
      </c>
      <c r="O1606" s="1"/>
      <c r="Q1606" s="2">
        <v>0.05535</v>
      </c>
    </row>
    <row r="1607">
      <c r="A1607" s="2"/>
      <c r="E1607" s="2">
        <v>0.055118</v>
      </c>
      <c r="I1607" s="1"/>
      <c r="K1607" s="2">
        <v>0.399492</v>
      </c>
      <c r="O1607" s="1"/>
      <c r="Q1607" s="2">
        <v>0.058422</v>
      </c>
    </row>
    <row r="1608">
      <c r="A1608" s="2"/>
      <c r="E1608" s="2">
        <v>-0.021858</v>
      </c>
      <c r="I1608" s="1"/>
      <c r="K1608" s="2">
        <v>0.387459</v>
      </c>
      <c r="O1608" s="1"/>
      <c r="Q1608" s="2">
        <v>0.057367</v>
      </c>
    </row>
    <row r="1609">
      <c r="A1609" s="2"/>
      <c r="E1609" s="2">
        <v>-0.002786</v>
      </c>
      <c r="I1609" s="1"/>
      <c r="K1609" s="2">
        <v>0.41072</v>
      </c>
      <c r="O1609" s="1"/>
      <c r="Q1609" s="2">
        <v>0.054348</v>
      </c>
    </row>
    <row r="1610">
      <c r="A1610" s="2"/>
      <c r="E1610" s="2">
        <v>-0.019074</v>
      </c>
      <c r="I1610" s="1"/>
      <c r="K1610" s="2">
        <v>0.386293</v>
      </c>
      <c r="O1610" s="1"/>
      <c r="Q1610" s="2">
        <v>0.055611</v>
      </c>
    </row>
    <row r="1611">
      <c r="A1611" s="2"/>
      <c r="E1611" s="2">
        <v>-0.00271</v>
      </c>
      <c r="I1611" s="1"/>
      <c r="K1611" s="2">
        <v>0.408171</v>
      </c>
      <c r="O1611" s="1"/>
      <c r="Q1611" s="2">
        <v>0.056548</v>
      </c>
    </row>
    <row r="1612">
      <c r="A1612" s="2"/>
      <c r="E1612" s="2">
        <v>0.056604</v>
      </c>
      <c r="I1612" s="1"/>
      <c r="K1612" s="2">
        <v>0.433835</v>
      </c>
      <c r="O1612" s="1"/>
      <c r="Q1612" s="2">
        <v>0.055559</v>
      </c>
    </row>
    <row r="1613">
      <c r="A1613" s="2"/>
      <c r="E1613" s="2">
        <v>0.108179</v>
      </c>
      <c r="I1613" s="1"/>
      <c r="K1613" s="2">
        <v>0.44035</v>
      </c>
      <c r="O1613" s="1"/>
      <c r="Q1613" s="2">
        <v>0.056919</v>
      </c>
    </row>
    <row r="1614">
      <c r="A1614" s="2"/>
      <c r="E1614" s="2">
        <v>0.08094</v>
      </c>
      <c r="I1614" s="1"/>
      <c r="K1614" s="2">
        <v>0.417029</v>
      </c>
      <c r="O1614" s="1"/>
      <c r="Q1614" s="2">
        <v>0.05769</v>
      </c>
    </row>
    <row r="1615">
      <c r="A1615" s="2"/>
      <c r="E1615" s="2">
        <v>0.112272</v>
      </c>
      <c r="I1615" s="1"/>
      <c r="K1615" s="2">
        <v>0.45067</v>
      </c>
      <c r="O1615" s="1"/>
      <c r="Q1615" s="2">
        <v>0.05759</v>
      </c>
    </row>
    <row r="1616">
      <c r="A1616" s="2"/>
      <c r="E1616" s="2">
        <v>0.114058</v>
      </c>
      <c r="I1616" s="1"/>
      <c r="K1616" s="2">
        <v>0.452608</v>
      </c>
      <c r="O1616" s="1"/>
      <c r="Q1616" s="2">
        <v>0.055754</v>
      </c>
    </row>
    <row r="1617">
      <c r="A1617" s="2"/>
      <c r="E1617" s="2">
        <v>0.099196</v>
      </c>
      <c r="I1617" s="1"/>
      <c r="K1617" s="2">
        <v>0.431569</v>
      </c>
      <c r="O1617" s="1"/>
      <c r="Q1617" s="2">
        <v>0.055338</v>
      </c>
    </row>
    <row r="1618">
      <c r="A1618" s="2"/>
      <c r="E1618" s="2">
        <v>0.093834</v>
      </c>
      <c r="I1618" s="1"/>
      <c r="K1618" s="2">
        <v>0.435598</v>
      </c>
      <c r="O1618" s="1"/>
      <c r="Q1618" s="2">
        <v>0.057552</v>
      </c>
    </row>
    <row r="1619">
      <c r="A1619" s="2"/>
      <c r="E1619" s="2">
        <v>0.048649</v>
      </c>
      <c r="I1619" s="1"/>
      <c r="K1619" s="2">
        <v>0.417256</v>
      </c>
      <c r="O1619" s="1"/>
      <c r="Q1619" s="2">
        <v>0.057307</v>
      </c>
    </row>
    <row r="1620">
      <c r="A1620" s="2"/>
      <c r="E1620" s="2">
        <v>0.016304</v>
      </c>
      <c r="I1620" s="1"/>
      <c r="K1620" s="2">
        <v>0.432887</v>
      </c>
      <c r="O1620" s="1"/>
      <c r="Q1620" s="2">
        <v>0.057813</v>
      </c>
    </row>
    <row r="1621">
      <c r="A1621" s="2"/>
      <c r="E1621" s="2">
        <v>-0.03856</v>
      </c>
      <c r="I1621" s="1"/>
      <c r="K1621" s="2">
        <v>0.355158</v>
      </c>
      <c r="O1621" s="1"/>
      <c r="Q1621" s="2">
        <v>0.067252</v>
      </c>
    </row>
    <row r="1622">
      <c r="A1622" s="2"/>
      <c r="E1622" s="2">
        <v>-0.043702</v>
      </c>
      <c r="I1622" s="1"/>
      <c r="K1622" s="2">
        <v>0.359332</v>
      </c>
      <c r="O1622" s="1"/>
      <c r="Q1622" s="2">
        <v>0.077382</v>
      </c>
    </row>
    <row r="1623">
      <c r="A1623" s="2"/>
      <c r="E1623" s="2">
        <v>-0.012853</v>
      </c>
      <c r="I1623" s="1"/>
      <c r="K1623" s="2">
        <v>0.376957</v>
      </c>
      <c r="O1623" s="1"/>
      <c r="Q1623" s="2">
        <v>0.096489</v>
      </c>
    </row>
    <row r="1624">
      <c r="A1624" s="2"/>
      <c r="E1624" s="2">
        <v>0.015306</v>
      </c>
      <c r="I1624" s="1"/>
      <c r="K1624" s="2">
        <v>0.369948</v>
      </c>
      <c r="O1624" s="1"/>
      <c r="Q1624" s="2">
        <v>0.102306</v>
      </c>
    </row>
    <row r="1625">
      <c r="A1625" s="2"/>
      <c r="E1625" s="2">
        <v>0.039164</v>
      </c>
      <c r="I1625" s="1"/>
      <c r="K1625" s="2">
        <v>0.39019</v>
      </c>
      <c r="O1625" s="1"/>
      <c r="Q1625" s="2">
        <v>0.098069</v>
      </c>
    </row>
    <row r="1626">
      <c r="A1626" s="2"/>
      <c r="E1626" s="2">
        <v>0.069638</v>
      </c>
      <c r="I1626" s="1"/>
      <c r="K1626" s="2">
        <v>0.450342</v>
      </c>
      <c r="O1626" s="1"/>
      <c r="Q1626" s="2">
        <v>0.080125</v>
      </c>
    </row>
    <row r="1627">
      <c r="A1627" s="2"/>
      <c r="E1627" s="2">
        <v>-0.013928</v>
      </c>
      <c r="I1627" s="1"/>
      <c r="K1627" s="2">
        <v>0.380503</v>
      </c>
      <c r="O1627" s="1"/>
      <c r="Q1627" s="2">
        <v>0.064103</v>
      </c>
    </row>
    <row r="1628">
      <c r="A1628" s="2"/>
      <c r="E1628" s="2">
        <v>-0.084746</v>
      </c>
      <c r="I1628" s="1"/>
      <c r="K1628" s="2">
        <v>0.361207</v>
      </c>
      <c r="O1628" s="1"/>
      <c r="Q1628" s="2">
        <v>0.056971</v>
      </c>
    </row>
    <row r="1629">
      <c r="A1629" s="2"/>
      <c r="E1629" s="2">
        <v>-0.109195</v>
      </c>
      <c r="I1629" s="1"/>
      <c r="K1629" s="2">
        <v>0.381068</v>
      </c>
      <c r="O1629" s="1"/>
      <c r="Q1629" s="2">
        <v>0.058979</v>
      </c>
    </row>
    <row r="1630">
      <c r="A1630" s="2"/>
      <c r="E1630" s="2">
        <v>-0.161473</v>
      </c>
      <c r="I1630" s="1"/>
      <c r="K1630" s="2">
        <v>0.353758</v>
      </c>
      <c r="O1630" s="1"/>
      <c r="Q1630" s="2">
        <v>0.055266</v>
      </c>
    </row>
    <row r="1631">
      <c r="A1631" s="2"/>
      <c r="E1631" s="2">
        <v>-0.040816</v>
      </c>
      <c r="I1631" s="1"/>
      <c r="K1631" s="2">
        <v>0.356654</v>
      </c>
      <c r="O1631" s="1"/>
      <c r="Q1631" s="2">
        <v>0.058083</v>
      </c>
    </row>
    <row r="1632">
      <c r="A1632" s="2"/>
      <c r="E1632" s="2">
        <v>0.030612</v>
      </c>
      <c r="I1632" s="1"/>
      <c r="K1632" s="2">
        <v>0.391771</v>
      </c>
      <c r="O1632" s="1"/>
      <c r="Q1632" s="2">
        <v>0.058777</v>
      </c>
    </row>
    <row r="1633">
      <c r="A1633" s="2"/>
      <c r="E1633" s="2">
        <v>0.069767</v>
      </c>
      <c r="I1633" s="1"/>
      <c r="K1633" s="2">
        <v>0.413623</v>
      </c>
      <c r="O1633" s="1"/>
      <c r="Q1633" s="2">
        <v>0.056539</v>
      </c>
    </row>
    <row r="1634">
      <c r="A1634" s="2"/>
      <c r="E1634" s="2">
        <v>0.081365</v>
      </c>
      <c r="I1634" s="1"/>
      <c r="K1634" s="2">
        <v>0.418288</v>
      </c>
      <c r="O1634" s="1"/>
      <c r="Q1634" s="2">
        <v>0.056863</v>
      </c>
    </row>
    <row r="1635">
      <c r="A1635" s="2"/>
      <c r="E1635" s="2">
        <v>0.083123</v>
      </c>
      <c r="I1635" s="1"/>
      <c r="K1635" s="2">
        <v>0.414204</v>
      </c>
      <c r="O1635" s="1"/>
      <c r="Q1635" s="2">
        <v>0.055189</v>
      </c>
    </row>
    <row r="1636">
      <c r="A1636" s="2"/>
      <c r="E1636" s="2">
        <v>-0.076517</v>
      </c>
      <c r="I1636" s="1"/>
      <c r="K1636" s="2">
        <v>0.340122</v>
      </c>
      <c r="O1636" s="1"/>
      <c r="Q1636" s="2">
        <v>0.05633</v>
      </c>
    </row>
    <row r="1637">
      <c r="A1637" s="2"/>
      <c r="E1637" s="2">
        <v>-0.099744</v>
      </c>
      <c r="I1637" s="1"/>
      <c r="K1637" s="2">
        <v>0.332065</v>
      </c>
      <c r="O1637" s="1"/>
      <c r="Q1637" s="2">
        <v>0.056468</v>
      </c>
    </row>
    <row r="1638">
      <c r="A1638" s="2"/>
      <c r="E1638" s="2">
        <v>-0.125628</v>
      </c>
      <c r="I1638" s="1"/>
      <c r="K1638" s="2">
        <v>0.315548</v>
      </c>
      <c r="O1638" s="1"/>
      <c r="Q1638" s="2">
        <v>0.055989</v>
      </c>
    </row>
    <row r="1639">
      <c r="A1639" s="2"/>
      <c r="E1639" s="2">
        <v>-0.145038</v>
      </c>
      <c r="I1639" s="1"/>
      <c r="K1639" s="2">
        <v>0.302359</v>
      </c>
      <c r="O1639" s="1"/>
      <c r="Q1639" s="2">
        <v>0.054956</v>
      </c>
    </row>
    <row r="1640">
      <c r="A1640" s="2"/>
      <c r="E1640" s="2">
        <v>-0.100775</v>
      </c>
      <c r="I1640" s="1"/>
      <c r="K1640" s="2">
        <v>0.331658</v>
      </c>
      <c r="O1640" s="1"/>
      <c r="Q1640" s="2">
        <v>0.05311</v>
      </c>
    </row>
    <row r="1641">
      <c r="A1641" s="2"/>
      <c r="E1641" s="2">
        <v>-0.082902</v>
      </c>
      <c r="I1641" s="1"/>
      <c r="K1641" s="2">
        <v>0.321039</v>
      </c>
      <c r="O1641" s="1"/>
      <c r="Q1641" s="2">
        <v>0.055526</v>
      </c>
    </row>
    <row r="1642">
      <c r="A1642" s="2"/>
      <c r="E1642" s="2">
        <v>-0.081967</v>
      </c>
      <c r="I1642" s="1"/>
      <c r="K1642" s="2">
        <v>0.364891</v>
      </c>
      <c r="O1642" s="1"/>
      <c r="Q1642" s="2">
        <v>0.055309</v>
      </c>
    </row>
    <row r="1643">
      <c r="A1643" s="2"/>
      <c r="E1643" s="2">
        <v>-0.111111</v>
      </c>
      <c r="I1643" s="1"/>
      <c r="K1643" s="2">
        <v>0.358926</v>
      </c>
      <c r="O1643" s="1"/>
      <c r="Q1643" s="2">
        <v>0.055795</v>
      </c>
    </row>
    <row r="1644">
      <c r="A1644" s="2"/>
      <c r="E1644" s="2">
        <v>0.034483</v>
      </c>
      <c r="I1644" s="1"/>
      <c r="K1644" s="2">
        <v>0.431791</v>
      </c>
      <c r="O1644" s="1"/>
      <c r="Q1644" s="2">
        <v>0.056809</v>
      </c>
    </row>
    <row r="1645">
      <c r="A1645" s="2"/>
      <c r="E1645" s="2">
        <v>-0.014006</v>
      </c>
      <c r="I1645" s="1"/>
      <c r="K1645" s="2">
        <v>0.406056</v>
      </c>
      <c r="O1645" s="1"/>
      <c r="Q1645" s="2">
        <v>0.057172</v>
      </c>
    </row>
    <row r="1646">
      <c r="A1646" s="2"/>
      <c r="E1646" s="2">
        <v>0.025496</v>
      </c>
      <c r="I1646" s="1"/>
      <c r="K1646" s="2">
        <v>0.428725</v>
      </c>
      <c r="O1646" s="1"/>
      <c r="Q1646" s="2">
        <v>0.056781</v>
      </c>
    </row>
    <row r="1647">
      <c r="A1647" s="2"/>
      <c r="E1647" s="2">
        <v>0.00565</v>
      </c>
      <c r="I1647" s="1"/>
      <c r="K1647" s="2">
        <v>0.402402</v>
      </c>
      <c r="O1647" s="1"/>
      <c r="Q1647" s="2">
        <v>0.057888</v>
      </c>
    </row>
    <row r="1648">
      <c r="A1648" s="2"/>
      <c r="E1648" s="2">
        <v>0.017143</v>
      </c>
      <c r="I1648" s="1"/>
      <c r="K1648" s="2">
        <v>0.439107</v>
      </c>
      <c r="O1648" s="1"/>
      <c r="Q1648" s="2">
        <v>0.0566</v>
      </c>
    </row>
    <row r="1649">
      <c r="A1649" s="2"/>
      <c r="E1649" s="2">
        <v>-0.109827</v>
      </c>
      <c r="I1649" s="1"/>
      <c r="K1649" s="2">
        <v>0.373432</v>
      </c>
      <c r="O1649" s="1"/>
      <c r="Q1649" s="2">
        <v>0.055009</v>
      </c>
    </row>
    <row r="1650">
      <c r="A1650" s="2"/>
      <c r="E1650" s="2">
        <v>-0.061453</v>
      </c>
      <c r="I1650" s="1"/>
      <c r="K1650" s="2">
        <v>0.402192</v>
      </c>
      <c r="O1650" s="1"/>
      <c r="Q1650" s="2">
        <v>0.057034</v>
      </c>
    </row>
    <row r="1651">
      <c r="A1651" s="2"/>
      <c r="E1651" s="2">
        <v>-0.021277</v>
      </c>
      <c r="I1651" s="1"/>
      <c r="K1651" s="2">
        <v>0.389649</v>
      </c>
      <c r="O1651" s="1"/>
      <c r="Q1651" s="2">
        <v>0.05886</v>
      </c>
    </row>
    <row r="1652">
      <c r="A1652" s="2"/>
      <c r="E1652" s="2">
        <v>-0.044156</v>
      </c>
      <c r="I1652" s="1"/>
      <c r="K1652" s="2">
        <v>0.350015</v>
      </c>
      <c r="O1652" s="1"/>
      <c r="Q1652" s="2">
        <v>0.056406</v>
      </c>
    </row>
    <row r="1653">
      <c r="A1653" s="2"/>
      <c r="E1653" s="2">
        <v>0.0</v>
      </c>
      <c r="I1653" s="1"/>
      <c r="K1653" s="2">
        <v>0.397253</v>
      </c>
      <c r="O1653" s="1"/>
      <c r="Q1653" s="2">
        <v>0.057572</v>
      </c>
    </row>
    <row r="1654">
      <c r="A1654" s="2"/>
      <c r="E1654" s="2">
        <v>0.015544</v>
      </c>
      <c r="I1654" s="1"/>
      <c r="K1654" s="2">
        <v>0.398503</v>
      </c>
      <c r="O1654" s="1"/>
      <c r="Q1654" s="2">
        <v>0.057745</v>
      </c>
    </row>
    <row r="1655">
      <c r="A1655" s="2"/>
      <c r="E1655" s="2">
        <v>-0.041237</v>
      </c>
      <c r="I1655" s="1"/>
      <c r="K1655" s="2">
        <v>0.344532</v>
      </c>
      <c r="O1655" s="1"/>
      <c r="Q1655" s="2">
        <v>0.056731</v>
      </c>
    </row>
    <row r="1656">
      <c r="A1656" s="2"/>
      <c r="E1656" s="2">
        <v>-0.037838</v>
      </c>
      <c r="I1656" s="1"/>
      <c r="K1656" s="2">
        <v>0.382963</v>
      </c>
      <c r="O1656" s="1"/>
      <c r="Q1656" s="2">
        <v>0.055786</v>
      </c>
    </row>
    <row r="1657">
      <c r="A1657" s="2"/>
      <c r="E1657" s="2">
        <v>0.037433</v>
      </c>
      <c r="I1657" s="1"/>
      <c r="K1657" s="2">
        <v>0.412953</v>
      </c>
      <c r="O1657" s="1"/>
      <c r="Q1657" s="2">
        <v>0.057119</v>
      </c>
    </row>
    <row r="1658">
      <c r="A1658" s="2"/>
      <c r="E1658" s="2">
        <v>-0.049096</v>
      </c>
      <c r="I1658" s="1"/>
      <c r="K1658" s="2">
        <v>0.326611</v>
      </c>
      <c r="O1658" s="1"/>
      <c r="Q1658" s="2">
        <v>0.057542</v>
      </c>
    </row>
    <row r="1659">
      <c r="A1659" s="2"/>
      <c r="E1659" s="2">
        <v>-0.087282</v>
      </c>
      <c r="I1659" s="1"/>
      <c r="K1659" s="2">
        <v>0.305452</v>
      </c>
      <c r="O1659" s="1"/>
      <c r="Q1659" s="2">
        <v>0.056092</v>
      </c>
    </row>
    <row r="1660">
      <c r="A1660" s="2"/>
      <c r="E1660" s="2">
        <v>-0.117647</v>
      </c>
      <c r="I1660" s="1"/>
      <c r="K1660" s="2">
        <v>0.286964</v>
      </c>
      <c r="O1660" s="1"/>
      <c r="Q1660" s="2">
        <v>0.060867</v>
      </c>
    </row>
    <row r="1661">
      <c r="A1661" s="2"/>
      <c r="E1661" s="2">
        <v>-0.238771</v>
      </c>
      <c r="I1661" s="1"/>
      <c r="K1661" s="2">
        <v>0.236984</v>
      </c>
      <c r="O1661" s="1"/>
      <c r="Q1661" s="2">
        <v>0.056023</v>
      </c>
    </row>
    <row r="1662">
      <c r="A1662" s="2"/>
      <c r="E1662" s="2">
        <v>-0.246944</v>
      </c>
      <c r="I1662" s="1"/>
      <c r="K1662" s="2">
        <v>0.278653</v>
      </c>
      <c r="O1662" s="1"/>
      <c r="Q1662" s="2">
        <v>0.05668</v>
      </c>
    </row>
    <row r="1663">
      <c r="A1663" s="2"/>
      <c r="E1663" s="2">
        <v>-0.253659</v>
      </c>
      <c r="I1663" s="1"/>
      <c r="K1663" s="2">
        <v>0.235725</v>
      </c>
      <c r="O1663" s="1"/>
      <c r="Q1663" s="2">
        <v>0.058087</v>
      </c>
    </row>
    <row r="1664">
      <c r="A1664" s="2"/>
      <c r="E1664" s="2">
        <v>-0.259446</v>
      </c>
      <c r="I1664" s="1"/>
      <c r="K1664" s="2">
        <v>0.244067</v>
      </c>
      <c r="O1664" s="1"/>
      <c r="Q1664" s="2">
        <v>0.061673</v>
      </c>
    </row>
    <row r="1665">
      <c r="A1665" s="2"/>
      <c r="E1665" s="2">
        <v>-0.246231</v>
      </c>
      <c r="I1665" s="1"/>
      <c r="K1665" s="2">
        <v>0.239287</v>
      </c>
      <c r="O1665" s="1"/>
      <c r="Q1665" s="2">
        <v>0.059319</v>
      </c>
    </row>
    <row r="1666">
      <c r="A1666" s="2"/>
      <c r="E1666" s="2">
        <v>-0.187192</v>
      </c>
      <c r="I1666" s="1"/>
      <c r="K1666" s="2">
        <v>0.273086</v>
      </c>
      <c r="O1666" s="1"/>
      <c r="Q1666" s="2">
        <v>0.056186</v>
      </c>
    </row>
    <row r="1667">
      <c r="A1667" s="2"/>
      <c r="E1667" s="2">
        <v>-0.187348</v>
      </c>
      <c r="I1667" s="1"/>
      <c r="K1667" s="2">
        <v>0.285857</v>
      </c>
      <c r="O1667" s="1"/>
      <c r="Q1667" s="2">
        <v>0.055766</v>
      </c>
    </row>
    <row r="1668">
      <c r="A1668" s="2"/>
      <c r="E1668" s="2">
        <v>-0.100737</v>
      </c>
      <c r="I1668" s="1"/>
      <c r="K1668" s="2">
        <v>0.320823</v>
      </c>
      <c r="O1668" s="1"/>
      <c r="Q1668" s="2">
        <v>0.05657</v>
      </c>
    </row>
    <row r="1669">
      <c r="A1669" s="2"/>
      <c r="E1669" s="2">
        <v>-0.049645</v>
      </c>
      <c r="I1669" s="1"/>
      <c r="K1669" s="2">
        <v>0.296051</v>
      </c>
      <c r="O1669" s="1"/>
      <c r="Q1669" s="2">
        <v>0.055022</v>
      </c>
    </row>
    <row r="1670">
      <c r="A1670" s="2"/>
      <c r="E1670" s="2">
        <v>0.018957</v>
      </c>
      <c r="I1670" s="1"/>
      <c r="K1670" s="2">
        <v>0.338895</v>
      </c>
      <c r="O1670" s="1"/>
      <c r="Q1670" s="2">
        <v>0.054964</v>
      </c>
    </row>
    <row r="1671">
      <c r="A1671" s="2"/>
      <c r="E1671" s="2">
        <v>0.027848</v>
      </c>
      <c r="I1671" s="1"/>
      <c r="K1671" s="2">
        <v>0.380193</v>
      </c>
      <c r="O1671" s="1"/>
      <c r="Q1671" s="2">
        <v>0.059579</v>
      </c>
    </row>
    <row r="1672">
      <c r="A1672" s="2"/>
      <c r="E1672" s="2">
        <v>-0.026634</v>
      </c>
      <c r="I1672" s="1"/>
      <c r="K1672" s="2">
        <v>0.325979</v>
      </c>
      <c r="O1672" s="1"/>
      <c r="Q1672" s="2">
        <v>0.054234</v>
      </c>
    </row>
    <row r="1673">
      <c r="A1673" s="2"/>
      <c r="E1673" s="2">
        <v>-0.089157</v>
      </c>
      <c r="I1673" s="1"/>
      <c r="K1673" s="2">
        <v>0.298325</v>
      </c>
      <c r="O1673" s="1"/>
      <c r="Q1673" s="2">
        <v>0.057809</v>
      </c>
    </row>
    <row r="1674">
      <c r="A1674" s="2"/>
      <c r="E1674" s="2">
        <v>-0.13089</v>
      </c>
      <c r="I1674" s="1"/>
      <c r="K1674" s="2">
        <v>0.348589</v>
      </c>
      <c r="O1674" s="1"/>
      <c r="Q1674" s="2">
        <v>0.054234</v>
      </c>
    </row>
    <row r="1675">
      <c r="A1675" s="2"/>
      <c r="E1675" s="2">
        <v>-0.24933</v>
      </c>
      <c r="I1675" s="1"/>
      <c r="K1675" s="2">
        <v>0.279801</v>
      </c>
      <c r="O1675" s="1"/>
      <c r="Q1675" s="2">
        <v>0.056999</v>
      </c>
    </row>
    <row r="1676">
      <c r="A1676" s="2"/>
      <c r="E1676" s="2">
        <v>-0.299465</v>
      </c>
      <c r="I1676" s="1"/>
      <c r="K1676" s="2">
        <v>0.254665</v>
      </c>
      <c r="O1676" s="1"/>
      <c r="Q1676" s="2">
        <v>0.055074</v>
      </c>
    </row>
    <row r="1677">
      <c r="A1677" s="2"/>
      <c r="E1677" s="2">
        <v>-0.329609</v>
      </c>
      <c r="I1677" s="1"/>
      <c r="K1677" s="2">
        <v>0.272381</v>
      </c>
      <c r="O1677" s="1"/>
      <c r="Q1677" s="2">
        <v>0.057009</v>
      </c>
    </row>
    <row r="1678">
      <c r="A1678" s="2"/>
      <c r="E1678" s="2">
        <v>-0.283237</v>
      </c>
      <c r="I1678" s="1"/>
      <c r="K1678" s="2">
        <v>0.329572</v>
      </c>
      <c r="O1678" s="1"/>
      <c r="Q1678" s="2">
        <v>0.057478</v>
      </c>
    </row>
    <row r="1679">
      <c r="A1679" s="2"/>
      <c r="E1679" s="2">
        <v>-0.276353</v>
      </c>
      <c r="I1679" s="1"/>
      <c r="K1679" s="2">
        <v>0.294547</v>
      </c>
      <c r="O1679" s="1"/>
      <c r="Q1679" s="2">
        <v>0.061613</v>
      </c>
    </row>
    <row r="1680">
      <c r="A1680" s="2"/>
      <c r="E1680" s="2">
        <v>-0.227545</v>
      </c>
      <c r="I1680" s="1"/>
      <c r="K1680" s="2">
        <v>0.340157</v>
      </c>
      <c r="O1680" s="1"/>
      <c r="Q1680" s="2">
        <v>0.061193</v>
      </c>
    </row>
    <row r="1681">
      <c r="A1681" s="2"/>
      <c r="E1681" s="2">
        <v>-0.198847</v>
      </c>
      <c r="I1681" s="1"/>
      <c r="K1681" s="2">
        <v>0.322111</v>
      </c>
      <c r="O1681" s="1"/>
      <c r="Q1681" s="2">
        <v>0.061497</v>
      </c>
    </row>
    <row r="1682">
      <c r="A1682" s="2"/>
      <c r="E1682" s="2">
        <v>-0.110482</v>
      </c>
      <c r="I1682" s="1"/>
      <c r="K1682" s="2">
        <v>0.377816</v>
      </c>
      <c r="O1682" s="1"/>
      <c r="Q1682" s="2">
        <v>0.060406</v>
      </c>
    </row>
    <row r="1683">
      <c r="A1683" s="2"/>
      <c r="E1683" s="2">
        <v>-0.141243</v>
      </c>
      <c r="I1683" s="1"/>
      <c r="K1683" s="2">
        <v>0.36787</v>
      </c>
      <c r="O1683" s="1"/>
      <c r="Q1683" s="2">
        <v>0.063914</v>
      </c>
    </row>
    <row r="1684">
      <c r="A1684" s="2"/>
      <c r="E1684" s="2">
        <v>-0.15508</v>
      </c>
      <c r="I1684" s="1"/>
      <c r="K1684" s="2">
        <v>0.320454</v>
      </c>
      <c r="O1684" s="1"/>
      <c r="Q1684" s="2">
        <v>0.061262</v>
      </c>
    </row>
    <row r="1685">
      <c r="A1685" s="2"/>
      <c r="E1685" s="2">
        <v>-0.160622</v>
      </c>
      <c r="I1685" s="1"/>
      <c r="K1685" s="2">
        <v>0.287375</v>
      </c>
      <c r="O1685" s="1"/>
      <c r="Q1685" s="2">
        <v>0.060182</v>
      </c>
    </row>
    <row r="1686">
      <c r="A1686" s="2"/>
      <c r="E1686" s="2">
        <v>-0.156812</v>
      </c>
      <c r="I1686" s="1"/>
      <c r="K1686" s="2">
        <v>0.292124</v>
      </c>
      <c r="O1686" s="1"/>
      <c r="Q1686" s="2">
        <v>0.060005</v>
      </c>
    </row>
    <row r="1687">
      <c r="A1687" s="2"/>
      <c r="E1687" s="2">
        <v>-0.25641</v>
      </c>
      <c r="I1687" s="1"/>
      <c r="K1687" s="2">
        <v>0.276324</v>
      </c>
      <c r="O1687" s="1"/>
      <c r="Q1687" s="2">
        <v>0.060429</v>
      </c>
    </row>
    <row r="1688">
      <c r="A1688" s="2"/>
      <c r="E1688" s="2">
        <v>-0.25</v>
      </c>
      <c r="I1688" s="1"/>
      <c r="K1688" s="2">
        <v>0.269351</v>
      </c>
      <c r="O1688" s="1"/>
      <c r="Q1688" s="2">
        <v>0.05592</v>
      </c>
    </row>
    <row r="1689">
      <c r="A1689" s="2"/>
      <c r="E1689" s="2">
        <v>-0.247475</v>
      </c>
      <c r="I1689" s="1"/>
      <c r="K1689" s="2">
        <v>0.266705</v>
      </c>
      <c r="O1689" s="1"/>
      <c r="Q1689" s="2">
        <v>0.056326</v>
      </c>
    </row>
    <row r="1690">
      <c r="A1690" s="2"/>
      <c r="E1690" s="2">
        <v>-0.209877</v>
      </c>
      <c r="I1690" s="1"/>
      <c r="K1690" s="2">
        <v>0.253309</v>
      </c>
      <c r="O1690" s="1"/>
      <c r="Q1690" s="2">
        <v>0.059632</v>
      </c>
    </row>
    <row r="1691">
      <c r="A1691" s="2"/>
      <c r="E1691" s="2">
        <v>-0.149367</v>
      </c>
      <c r="I1691" s="1"/>
      <c r="K1691" s="2">
        <v>0.294442</v>
      </c>
      <c r="O1691" s="1"/>
      <c r="Q1691" s="2">
        <v>0.059857</v>
      </c>
    </row>
    <row r="1692">
      <c r="A1692" s="2"/>
      <c r="E1692" s="2">
        <v>-0.12782</v>
      </c>
      <c r="I1692" s="1"/>
      <c r="K1692" s="2">
        <v>0.312554</v>
      </c>
      <c r="O1692" s="1"/>
      <c r="Q1692" s="2">
        <v>0.059554</v>
      </c>
    </row>
    <row r="1693">
      <c r="A1693" s="2"/>
      <c r="E1693" s="2">
        <v>-0.153285</v>
      </c>
      <c r="I1693" s="1"/>
      <c r="K1693" s="2">
        <v>0.262533</v>
      </c>
      <c r="O1693" s="1"/>
      <c r="Q1693" s="2">
        <v>0.058557</v>
      </c>
    </row>
    <row r="1694">
      <c r="A1694" s="2"/>
      <c r="E1694" s="2">
        <v>-0.180662</v>
      </c>
      <c r="I1694" s="1"/>
      <c r="K1694" s="2">
        <v>0.314719</v>
      </c>
      <c r="O1694" s="1"/>
      <c r="Q1694" s="2">
        <v>0.060851</v>
      </c>
    </row>
    <row r="1695">
      <c r="A1695" s="2"/>
      <c r="E1695" s="2">
        <v>-0.138122</v>
      </c>
      <c r="I1695" s="1"/>
      <c r="K1695" s="2">
        <v>0.382639</v>
      </c>
      <c r="O1695" s="1"/>
      <c r="Q1695" s="2">
        <v>0.059123</v>
      </c>
    </row>
    <row r="1696">
      <c r="A1696" s="2"/>
      <c r="E1696" s="2">
        <v>-0.176152</v>
      </c>
      <c r="I1696" s="1"/>
      <c r="K1696" s="2">
        <v>0.297737</v>
      </c>
      <c r="O1696" s="1"/>
      <c r="Q1696" s="2">
        <v>0.056939</v>
      </c>
    </row>
    <row r="1697">
      <c r="A1697" s="2"/>
      <c r="E1697" s="2">
        <v>-0.129213</v>
      </c>
      <c r="I1697" s="1"/>
      <c r="K1697" s="2">
        <v>0.342466</v>
      </c>
      <c r="O1697" s="1"/>
      <c r="Q1697" s="2">
        <v>0.056989</v>
      </c>
    </row>
    <row r="1698">
      <c r="A1698" s="2"/>
      <c r="E1698" s="2">
        <v>-0.11413</v>
      </c>
      <c r="I1698" s="1"/>
      <c r="K1698" s="2">
        <v>0.314289</v>
      </c>
      <c r="O1698" s="1"/>
      <c r="Q1698" s="2">
        <v>0.058283</v>
      </c>
    </row>
    <row r="1699">
      <c r="A1699" s="2"/>
      <c r="E1699" s="2">
        <v>-0.088398</v>
      </c>
      <c r="I1699" s="1"/>
      <c r="K1699" s="2">
        <v>0.405387</v>
      </c>
      <c r="O1699" s="1"/>
      <c r="Q1699" s="2">
        <v>0.057878</v>
      </c>
    </row>
    <row r="1700">
      <c r="A1700" s="2"/>
      <c r="E1700" s="2">
        <v>-0.145038</v>
      </c>
      <c r="I1700" s="1"/>
      <c r="K1700" s="2">
        <v>0.309452</v>
      </c>
      <c r="O1700" s="1"/>
      <c r="Q1700" s="2">
        <v>0.056591</v>
      </c>
    </row>
    <row r="1701">
      <c r="A1701" s="2"/>
      <c r="E1701" s="2">
        <v>-0.123762</v>
      </c>
      <c r="I1701" s="1"/>
      <c r="K1701" s="2">
        <v>0.304271</v>
      </c>
      <c r="O1701" s="1"/>
      <c r="Q1701" s="2">
        <v>0.058005</v>
      </c>
    </row>
    <row r="1702">
      <c r="A1702" s="2"/>
      <c r="E1702" s="2">
        <v>-0.083744</v>
      </c>
      <c r="I1702" s="1"/>
      <c r="K1702" s="2">
        <v>0.316297</v>
      </c>
      <c r="O1702" s="1"/>
      <c r="Q1702" s="2">
        <v>0.057455</v>
      </c>
    </row>
    <row r="1703">
      <c r="A1703" s="2"/>
      <c r="E1703" s="2">
        <v>-0.079692</v>
      </c>
      <c r="I1703" s="1"/>
      <c r="K1703" s="2">
        <v>0.34091</v>
      </c>
      <c r="O1703" s="1"/>
      <c r="Q1703" s="2">
        <v>0.053553</v>
      </c>
    </row>
    <row r="1704">
      <c r="A1704" s="2"/>
      <c r="E1704" s="2">
        <v>-0.049751</v>
      </c>
      <c r="I1704" s="1"/>
      <c r="K1704" s="2">
        <v>0.354075</v>
      </c>
      <c r="O1704" s="1"/>
      <c r="Q1704" s="2">
        <v>0.057368</v>
      </c>
    </row>
    <row r="1705">
      <c r="A1705" s="2"/>
      <c r="E1705" s="2">
        <v>0.007557</v>
      </c>
      <c r="I1705" s="1"/>
      <c r="K1705" s="2">
        <v>0.366537</v>
      </c>
      <c r="O1705" s="1"/>
      <c r="Q1705" s="2">
        <v>0.056977</v>
      </c>
    </row>
    <row r="1706">
      <c r="A1706" s="2"/>
      <c r="E1706" s="2">
        <v>0.057292</v>
      </c>
      <c r="I1706" s="1"/>
      <c r="K1706" s="2">
        <v>0.412541</v>
      </c>
      <c r="O1706" s="1"/>
      <c r="Q1706" s="2">
        <v>0.057833</v>
      </c>
    </row>
    <row r="1707">
      <c r="A1707" s="2"/>
      <c r="E1707" s="2">
        <v>0.079602</v>
      </c>
      <c r="I1707" s="1"/>
      <c r="K1707" s="2">
        <v>0.37273</v>
      </c>
      <c r="O1707" s="1"/>
      <c r="Q1707" s="2">
        <v>0.05777</v>
      </c>
    </row>
    <row r="1708">
      <c r="A1708" s="2"/>
      <c r="E1708" s="2">
        <v>0.118987</v>
      </c>
      <c r="I1708" s="1"/>
      <c r="K1708" s="2">
        <v>0.402899</v>
      </c>
      <c r="O1708" s="1"/>
      <c r="Q1708" s="2">
        <v>0.05663</v>
      </c>
    </row>
    <row r="1709">
      <c r="A1709" s="2"/>
      <c r="E1709" s="2">
        <v>0.156328</v>
      </c>
      <c r="I1709" s="1"/>
      <c r="K1709" s="2">
        <v>0.448861</v>
      </c>
      <c r="O1709" s="1"/>
      <c r="Q1709" s="2">
        <v>0.056413</v>
      </c>
    </row>
    <row r="1710">
      <c r="A1710" s="2"/>
      <c r="E1710" s="2">
        <v>0.11165</v>
      </c>
      <c r="I1710" s="1"/>
      <c r="K1710" s="2">
        <v>0.392969</v>
      </c>
      <c r="O1710" s="1"/>
      <c r="Q1710" s="2">
        <v>0.056606</v>
      </c>
    </row>
    <row r="1711">
      <c r="A1711" s="2"/>
      <c r="E1711" s="2">
        <v>0.07177</v>
      </c>
      <c r="I1711" s="1"/>
      <c r="K1711" s="2">
        <v>0.36466</v>
      </c>
      <c r="O1711" s="1"/>
      <c r="Q1711" s="2">
        <v>0.056658</v>
      </c>
    </row>
    <row r="1712">
      <c r="A1712" s="2"/>
      <c r="E1712" s="2">
        <v>-0.01</v>
      </c>
      <c r="I1712" s="1"/>
      <c r="K1712" s="2">
        <v>0.347724</v>
      </c>
      <c r="O1712" s="1"/>
      <c r="Q1712" s="2">
        <v>0.055839</v>
      </c>
    </row>
    <row r="1713">
      <c r="A1713" s="2"/>
      <c r="E1713" s="2">
        <v>0.019324</v>
      </c>
      <c r="I1713" s="1"/>
      <c r="K1713" s="2">
        <v>0.358389</v>
      </c>
      <c r="O1713" s="1"/>
      <c r="Q1713" s="2">
        <v>0.055941</v>
      </c>
    </row>
    <row r="1714">
      <c r="A1714" s="2"/>
      <c r="E1714" s="2">
        <v>0.01199</v>
      </c>
      <c r="I1714" s="1"/>
      <c r="K1714" s="2">
        <v>0.36021</v>
      </c>
      <c r="O1714" s="1"/>
      <c r="Q1714" s="2">
        <v>0.055655</v>
      </c>
    </row>
    <row r="1715">
      <c r="A1715" s="2"/>
      <c r="E1715" s="2">
        <v>0.092637</v>
      </c>
      <c r="I1715" s="1"/>
      <c r="K1715" s="2">
        <v>0.385618</v>
      </c>
      <c r="O1715" s="1"/>
      <c r="Q1715" s="2">
        <v>0.054417</v>
      </c>
    </row>
    <row r="1716">
      <c r="A1716" s="2"/>
      <c r="E1716" s="2">
        <v>0.07056</v>
      </c>
      <c r="I1716" s="1"/>
      <c r="K1716" s="2">
        <v>0.372218</v>
      </c>
      <c r="O1716" s="1"/>
      <c r="Q1716" s="2">
        <v>0.057872</v>
      </c>
    </row>
    <row r="1717">
      <c r="A1717" s="2"/>
      <c r="E1717" s="2">
        <v>0.086651</v>
      </c>
      <c r="I1717" s="1"/>
      <c r="K1717" s="2">
        <v>0.356488</v>
      </c>
      <c r="O1717" s="1"/>
      <c r="Q1717" s="2">
        <v>0.058384</v>
      </c>
    </row>
    <row r="1718">
      <c r="A1718" s="2"/>
      <c r="E1718" s="2">
        <v>0.104895</v>
      </c>
      <c r="I1718" s="1"/>
      <c r="K1718" s="2">
        <v>0.375668</v>
      </c>
      <c r="O1718" s="1"/>
      <c r="Q1718" s="2">
        <v>0.055437</v>
      </c>
    </row>
    <row r="1719">
      <c r="A1719" s="2"/>
      <c r="E1719" s="2">
        <v>0.120567</v>
      </c>
      <c r="I1719" s="1"/>
      <c r="K1719" s="2">
        <v>0.402536</v>
      </c>
      <c r="O1719" s="1"/>
      <c r="Q1719" s="2">
        <v>0.05798</v>
      </c>
    </row>
    <row r="1720">
      <c r="A1720" s="2"/>
      <c r="E1720" s="2">
        <v>0.059701</v>
      </c>
      <c r="I1720" s="1"/>
      <c r="K1720" s="2">
        <v>0.394599</v>
      </c>
      <c r="O1720" s="1"/>
      <c r="Q1720" s="2">
        <v>0.054973</v>
      </c>
    </row>
    <row r="1721">
      <c r="A1721" s="2"/>
      <c r="E1721" s="2">
        <v>0.069149</v>
      </c>
      <c r="I1721" s="1"/>
      <c r="K1721" s="2">
        <v>0.418958</v>
      </c>
      <c r="O1721" s="1"/>
      <c r="Q1721" s="2">
        <v>0.054752</v>
      </c>
    </row>
    <row r="1722">
      <c r="A1722" s="2"/>
      <c r="E1722" s="2">
        <v>0.131653</v>
      </c>
      <c r="I1722" s="1"/>
      <c r="K1722" s="2">
        <v>0.48839</v>
      </c>
      <c r="O1722" s="1"/>
      <c r="Q1722" s="2">
        <v>0.057701</v>
      </c>
    </row>
    <row r="1723">
      <c r="A1723" s="2"/>
      <c r="E1723" s="2">
        <v>0.05949</v>
      </c>
      <c r="I1723" s="1"/>
      <c r="K1723" s="2">
        <v>0.451655</v>
      </c>
      <c r="O1723" s="1"/>
      <c r="Q1723" s="2">
        <v>0.056921</v>
      </c>
    </row>
    <row r="1724">
      <c r="A1724" s="2"/>
      <c r="E1724" s="2">
        <v>-0.031884</v>
      </c>
      <c r="I1724" s="1"/>
      <c r="K1724" s="2">
        <v>0.38612</v>
      </c>
      <c r="O1724" s="1"/>
      <c r="Q1724" s="2">
        <v>0.058253</v>
      </c>
    </row>
    <row r="1725">
      <c r="A1725" s="2"/>
      <c r="E1725" s="2">
        <v>-0.075145</v>
      </c>
      <c r="I1725" s="1"/>
      <c r="K1725" s="2">
        <v>0.400627</v>
      </c>
      <c r="O1725" s="1"/>
      <c r="Q1725" s="2">
        <v>0.059606</v>
      </c>
    </row>
    <row r="1726">
      <c r="A1726" s="2"/>
      <c r="E1726" s="2">
        <v>-0.029333</v>
      </c>
      <c r="I1726" s="1"/>
      <c r="K1726" s="2">
        <v>0.400649</v>
      </c>
      <c r="O1726" s="1"/>
      <c r="Q1726" s="2">
        <v>0.06048</v>
      </c>
    </row>
    <row r="1727">
      <c r="A1727" s="2"/>
      <c r="E1727" s="2">
        <v>-0.068702</v>
      </c>
      <c r="I1727" s="1"/>
      <c r="K1727" s="2">
        <v>0.327581</v>
      </c>
      <c r="O1727" s="1"/>
      <c r="Q1727" s="2">
        <v>0.056146</v>
      </c>
    </row>
    <row r="1728">
      <c r="A1728" s="2"/>
      <c r="E1728" s="2">
        <v>-0.041026</v>
      </c>
      <c r="I1728" s="1"/>
      <c r="K1728" s="2">
        <v>0.368603</v>
      </c>
      <c r="O1728" s="1"/>
      <c r="Q1728" s="2">
        <v>0.058858</v>
      </c>
    </row>
    <row r="1729">
      <c r="A1729" s="2"/>
      <c r="E1729" s="2">
        <v>-0.046154</v>
      </c>
      <c r="I1729" s="1"/>
      <c r="K1729" s="2">
        <v>0.33879</v>
      </c>
      <c r="O1729" s="1"/>
      <c r="Q1729" s="2">
        <v>0.060754</v>
      </c>
    </row>
    <row r="1730">
      <c r="A1730" s="2"/>
      <c r="E1730" s="2">
        <v>-0.078431</v>
      </c>
      <c r="I1730" s="1"/>
      <c r="K1730" s="2">
        <v>0.296885</v>
      </c>
      <c r="O1730" s="1"/>
      <c r="Q1730" s="2">
        <v>0.058152</v>
      </c>
    </row>
    <row r="1731">
      <c r="A1731" s="2"/>
      <c r="E1731" s="2">
        <v>-0.122302</v>
      </c>
      <c r="I1731" s="1"/>
      <c r="K1731" s="2">
        <v>0.286912</v>
      </c>
      <c r="O1731" s="1"/>
      <c r="Q1731" s="2">
        <v>0.0586</v>
      </c>
    </row>
    <row r="1732">
      <c r="A1732" s="2"/>
      <c r="E1732" s="2">
        <v>-0.167082</v>
      </c>
      <c r="I1732" s="1"/>
      <c r="K1732" s="2">
        <v>0.289083</v>
      </c>
      <c r="O1732" s="1"/>
      <c r="Q1732" s="2">
        <v>0.057661</v>
      </c>
    </row>
    <row r="1733">
      <c r="A1733" s="2"/>
      <c r="E1733" s="2">
        <v>-0.209184</v>
      </c>
      <c r="I1733" s="1"/>
      <c r="K1733" s="2">
        <v>0.298431</v>
      </c>
      <c r="O1733" s="1"/>
      <c r="Q1733" s="2">
        <v>0.059684</v>
      </c>
    </row>
    <row r="1734">
      <c r="A1734" s="2"/>
      <c r="E1734" s="2">
        <v>-0.15212</v>
      </c>
      <c r="I1734" s="1"/>
      <c r="K1734" s="2">
        <v>0.282706</v>
      </c>
      <c r="O1734" s="1"/>
      <c r="Q1734" s="2">
        <v>0.059463</v>
      </c>
    </row>
    <row r="1735">
      <c r="A1735" s="2"/>
      <c r="E1735" s="2">
        <v>-0.088608</v>
      </c>
      <c r="I1735" s="1"/>
      <c r="K1735" s="2">
        <v>0.322998</v>
      </c>
      <c r="O1735" s="1"/>
      <c r="Q1735" s="2">
        <v>0.057272</v>
      </c>
    </row>
    <row r="1736">
      <c r="A1736" s="2"/>
      <c r="E1736" s="2">
        <v>-0.048346</v>
      </c>
      <c r="I1736" s="1"/>
      <c r="K1736" s="2">
        <v>0.351907</v>
      </c>
      <c r="O1736" s="1"/>
      <c r="Q1736" s="2">
        <v>0.059243</v>
      </c>
    </row>
    <row r="1737">
      <c r="A1737" s="2"/>
      <c r="E1737" s="2">
        <v>-0.016949</v>
      </c>
      <c r="I1737" s="1"/>
      <c r="K1737" s="2">
        <v>0.331972</v>
      </c>
      <c r="O1737" s="1"/>
      <c r="Q1737" s="2">
        <v>0.061421</v>
      </c>
    </row>
    <row r="1738">
      <c r="A1738" s="2"/>
      <c r="E1738" s="2">
        <v>-0.03632</v>
      </c>
      <c r="I1738" s="1"/>
      <c r="K1738" s="2">
        <v>0.328614</v>
      </c>
      <c r="O1738" s="1"/>
      <c r="Q1738" s="2">
        <v>0.061749</v>
      </c>
    </row>
    <row r="1739">
      <c r="A1739" s="2"/>
      <c r="E1739" s="2">
        <v>-0.038647</v>
      </c>
      <c r="I1739" s="1"/>
      <c r="K1739" s="2">
        <v>0.328043</v>
      </c>
      <c r="O1739" s="1"/>
      <c r="Q1739" s="2">
        <v>0.059073</v>
      </c>
    </row>
    <row r="1740">
      <c r="A1740" s="2"/>
      <c r="E1740" s="2">
        <v>-0.068966</v>
      </c>
      <c r="I1740" s="1"/>
      <c r="K1740" s="2">
        <v>0.325984</v>
      </c>
      <c r="O1740" s="1"/>
      <c r="Q1740" s="2">
        <v>0.059343</v>
      </c>
    </row>
    <row r="1741">
      <c r="A1741" s="2"/>
      <c r="E1741" s="2">
        <v>-0.10101</v>
      </c>
      <c r="I1741" s="1"/>
      <c r="K1741" s="2">
        <v>0.308109</v>
      </c>
      <c r="O1741" s="1"/>
      <c r="Q1741" s="2">
        <v>0.063396</v>
      </c>
    </row>
    <row r="1742">
      <c r="A1742" s="2"/>
      <c r="E1742" s="2">
        <v>-0.110526</v>
      </c>
      <c r="I1742" s="1"/>
      <c r="K1742" s="2">
        <v>0.327572</v>
      </c>
      <c r="O1742" s="1"/>
      <c r="Q1742" s="2">
        <v>0.059141</v>
      </c>
    </row>
    <row r="1743">
      <c r="A1743" s="2"/>
      <c r="E1743" s="2">
        <v>-0.120823</v>
      </c>
      <c r="I1743" s="1"/>
      <c r="K1743" s="2">
        <v>0.308476</v>
      </c>
      <c r="O1743" s="1"/>
      <c r="Q1743" s="2">
        <v>0.058839</v>
      </c>
    </row>
    <row r="1744">
      <c r="A1744" s="2"/>
      <c r="E1744" s="2">
        <v>-0.138614</v>
      </c>
      <c r="I1744" s="1"/>
      <c r="K1744" s="2">
        <v>0.284366</v>
      </c>
      <c r="O1744" s="1"/>
      <c r="Q1744" s="2">
        <v>0.057638</v>
      </c>
    </row>
    <row r="1745">
      <c r="A1745" s="2"/>
      <c r="E1745" s="2">
        <v>-0.115385</v>
      </c>
      <c r="I1745" s="1"/>
      <c r="K1745" s="2">
        <v>0.308647</v>
      </c>
      <c r="O1745" s="1"/>
      <c r="Q1745" s="2">
        <v>0.055761</v>
      </c>
    </row>
    <row r="1746">
      <c r="A1746" s="2"/>
      <c r="E1746" s="2">
        <v>-0.102625</v>
      </c>
      <c r="I1746" s="1"/>
      <c r="K1746" s="2">
        <v>0.310289</v>
      </c>
      <c r="O1746" s="1"/>
      <c r="Q1746" s="2">
        <v>0.055939</v>
      </c>
    </row>
    <row r="1747">
      <c r="A1747" s="2"/>
      <c r="E1747" s="2">
        <v>-0.097674</v>
      </c>
      <c r="I1747" s="1"/>
      <c r="K1747" s="2">
        <v>0.278715</v>
      </c>
      <c r="O1747" s="1"/>
      <c r="Q1747" s="2">
        <v>0.056141</v>
      </c>
    </row>
    <row r="1748">
      <c r="A1748" s="2"/>
      <c r="E1748" s="2">
        <v>-0.034169</v>
      </c>
      <c r="I1748" s="1"/>
      <c r="K1748" s="2">
        <v>0.303888</v>
      </c>
      <c r="O1748" s="1"/>
      <c r="Q1748" s="2">
        <v>0.056385</v>
      </c>
    </row>
    <row r="1749">
      <c r="A1749" s="2"/>
      <c r="E1749" s="2">
        <v>-0.034483</v>
      </c>
      <c r="I1749" s="1"/>
      <c r="K1749" s="2">
        <v>0.300543</v>
      </c>
      <c r="O1749" s="1"/>
      <c r="Q1749" s="2">
        <v>0.056425</v>
      </c>
    </row>
    <row r="1750">
      <c r="A1750" s="2"/>
      <c r="E1750" s="2">
        <v>-0.098398</v>
      </c>
      <c r="I1750" s="1"/>
      <c r="K1750" s="2">
        <v>0.281917</v>
      </c>
      <c r="O1750" s="1"/>
      <c r="Q1750" s="2">
        <v>0.057476</v>
      </c>
    </row>
    <row r="1751">
      <c r="A1751" s="2"/>
      <c r="E1751" s="2">
        <v>-0.107551</v>
      </c>
      <c r="I1751" s="1"/>
      <c r="K1751" s="2">
        <v>0.281305</v>
      </c>
      <c r="O1751" s="1"/>
      <c r="Q1751" s="2">
        <v>0.054513</v>
      </c>
    </row>
    <row r="1752">
      <c r="A1752" s="2"/>
      <c r="E1752" s="2">
        <v>-0.116822</v>
      </c>
      <c r="I1752" s="1"/>
      <c r="K1752" s="2">
        <v>0.277602</v>
      </c>
      <c r="O1752" s="1"/>
      <c r="Q1752" s="2">
        <v>0.055134</v>
      </c>
    </row>
    <row r="1753">
      <c r="A1753" s="2"/>
      <c r="E1753" s="2">
        <v>-0.189696</v>
      </c>
      <c r="I1753" s="1"/>
      <c r="K1753" s="2">
        <v>0.224394</v>
      </c>
      <c r="O1753" s="1"/>
      <c r="Q1753" s="2">
        <v>0.055838</v>
      </c>
    </row>
    <row r="1754">
      <c r="A1754" s="2"/>
      <c r="E1754" s="2">
        <v>-0.211823</v>
      </c>
      <c r="I1754" s="1"/>
      <c r="K1754" s="2">
        <v>0.247066</v>
      </c>
      <c r="O1754" s="1"/>
      <c r="Q1754" s="2">
        <v>0.057518</v>
      </c>
    </row>
    <row r="1755">
      <c r="A1755" s="2"/>
      <c r="E1755" s="2">
        <v>-0.136476</v>
      </c>
      <c r="I1755" s="1"/>
      <c r="K1755" s="2">
        <v>0.31417</v>
      </c>
      <c r="O1755" s="1"/>
      <c r="Q1755" s="2">
        <v>0.056918</v>
      </c>
    </row>
    <row r="1756">
      <c r="A1756" s="2"/>
      <c r="E1756" s="2">
        <v>-0.134615</v>
      </c>
      <c r="I1756" s="1"/>
      <c r="K1756" s="2">
        <v>0.279948</v>
      </c>
      <c r="O1756" s="1"/>
      <c r="Q1756" s="2">
        <v>0.05681</v>
      </c>
    </row>
    <row r="1757">
      <c r="A1757" s="2"/>
      <c r="E1757" s="2">
        <v>-0.15493</v>
      </c>
      <c r="I1757" s="1"/>
      <c r="K1757" s="2">
        <v>0.247438</v>
      </c>
      <c r="O1757" s="1"/>
      <c r="Q1757" s="2">
        <v>0.05829</v>
      </c>
    </row>
    <row r="1758">
      <c r="A1758" s="2"/>
      <c r="E1758" s="2">
        <v>-0.099274</v>
      </c>
      <c r="I1758" s="1"/>
      <c r="K1758" s="2">
        <v>0.318701</v>
      </c>
      <c r="O1758" s="1"/>
      <c r="Q1758" s="2">
        <v>0.056282</v>
      </c>
    </row>
    <row r="1759">
      <c r="A1759" s="2"/>
      <c r="E1759" s="2">
        <v>-0.138824</v>
      </c>
      <c r="I1759" s="1"/>
      <c r="K1759" s="2">
        <v>0.266713</v>
      </c>
      <c r="O1759" s="1"/>
      <c r="Q1759" s="2">
        <v>0.054659</v>
      </c>
    </row>
    <row r="1760">
      <c r="A1760" s="2"/>
      <c r="E1760" s="2">
        <v>-0.176471</v>
      </c>
      <c r="I1760" s="1"/>
      <c r="K1760" s="2">
        <v>0.251549</v>
      </c>
      <c r="O1760" s="1"/>
      <c r="Q1760" s="2">
        <v>0.057274</v>
      </c>
    </row>
    <row r="1761">
      <c r="A1761" s="2"/>
      <c r="E1761" s="2">
        <v>-0.20403</v>
      </c>
      <c r="I1761" s="1"/>
      <c r="K1761" s="2">
        <v>0.293759</v>
      </c>
      <c r="O1761" s="1"/>
      <c r="Q1761" s="2">
        <v>0.056298</v>
      </c>
    </row>
    <row r="1762">
      <c r="A1762" s="2"/>
      <c r="E1762" s="2">
        <v>-0.195767</v>
      </c>
      <c r="I1762" s="1"/>
      <c r="K1762" s="2">
        <v>0.325486</v>
      </c>
      <c r="O1762" s="1"/>
      <c r="Q1762" s="2">
        <v>0.056257</v>
      </c>
    </row>
    <row r="1763">
      <c r="A1763" s="2"/>
      <c r="E1763" s="2">
        <v>-0.180593</v>
      </c>
      <c r="I1763" s="1"/>
      <c r="K1763" s="2">
        <v>0.31643</v>
      </c>
      <c r="O1763" s="1"/>
      <c r="Q1763" s="2">
        <v>0.055494</v>
      </c>
    </row>
    <row r="1764">
      <c r="A1764" s="2"/>
      <c r="E1764" s="2">
        <v>-0.153846</v>
      </c>
      <c r="I1764" s="1"/>
      <c r="K1764" s="2">
        <v>0.317528</v>
      </c>
      <c r="O1764" s="1"/>
      <c r="Q1764" s="2">
        <v>0.05623</v>
      </c>
    </row>
    <row r="1765">
      <c r="A1765" s="2"/>
      <c r="E1765" s="2">
        <v>-0.130682</v>
      </c>
      <c r="I1765" s="1"/>
      <c r="K1765" s="2">
        <v>0.346845</v>
      </c>
      <c r="O1765" s="1"/>
      <c r="Q1765" s="2">
        <v>0.054935</v>
      </c>
    </row>
    <row r="1766">
      <c r="A1766" s="2"/>
      <c r="E1766" s="2">
        <v>-0.12</v>
      </c>
      <c r="I1766" s="1"/>
      <c r="K1766" s="2">
        <v>0.371344</v>
      </c>
      <c r="O1766" s="1"/>
      <c r="Q1766" s="2">
        <v>0.056611</v>
      </c>
    </row>
    <row r="1767">
      <c r="A1767" s="2"/>
      <c r="E1767" s="2">
        <v>-0.076923</v>
      </c>
      <c r="I1767" s="1"/>
      <c r="K1767" s="2">
        <v>0.387488</v>
      </c>
      <c r="O1767" s="1"/>
      <c r="Q1767" s="2">
        <v>0.056098</v>
      </c>
    </row>
    <row r="1768">
      <c r="A1768" s="2"/>
      <c r="E1768" s="2">
        <v>-0.123209</v>
      </c>
      <c r="I1768" s="1"/>
      <c r="K1768" s="2">
        <v>0.358368</v>
      </c>
      <c r="O1768" s="1"/>
      <c r="Q1768" s="2">
        <v>0.05959</v>
      </c>
    </row>
    <row r="1769">
      <c r="A1769" s="2"/>
      <c r="E1769" s="2">
        <v>-0.070822</v>
      </c>
      <c r="I1769" s="1"/>
      <c r="K1769" s="2">
        <v>0.392962</v>
      </c>
      <c r="O1769" s="1"/>
      <c r="Q1769" s="2">
        <v>0.055919</v>
      </c>
    </row>
    <row r="1770">
      <c r="A1770" s="2"/>
      <c r="E1770" s="2">
        <v>-0.022222</v>
      </c>
      <c r="I1770" s="1"/>
      <c r="K1770" s="2">
        <v>0.400877</v>
      </c>
      <c r="O1770" s="1"/>
      <c r="Q1770" s="2">
        <v>0.056074</v>
      </c>
    </row>
    <row r="1771">
      <c r="A1771" s="2"/>
      <c r="E1771" s="2">
        <v>0.015385</v>
      </c>
      <c r="I1771" s="1"/>
      <c r="K1771" s="2">
        <v>0.357879</v>
      </c>
      <c r="O1771" s="1"/>
      <c r="Q1771" s="2">
        <v>0.055603</v>
      </c>
    </row>
    <row r="1772">
      <c r="A1772" s="2"/>
      <c r="E1772" s="2">
        <v>0.005236</v>
      </c>
      <c r="I1772" s="1"/>
      <c r="K1772" s="2">
        <v>0.393379</v>
      </c>
      <c r="O1772" s="1"/>
      <c r="Q1772" s="2">
        <v>0.055481</v>
      </c>
    </row>
    <row r="1773">
      <c r="A1773" s="2"/>
      <c r="E1773" s="2">
        <v>0.068354</v>
      </c>
      <c r="I1773" s="1"/>
      <c r="K1773" s="2">
        <v>0.417486</v>
      </c>
      <c r="O1773" s="1"/>
      <c r="Q1773" s="2">
        <v>0.055271</v>
      </c>
    </row>
    <row r="1774">
      <c r="A1774" s="2"/>
      <c r="E1774" s="2">
        <v>0.098039</v>
      </c>
      <c r="I1774" s="1"/>
      <c r="K1774" s="2">
        <v>0.40091</v>
      </c>
      <c r="O1774" s="1"/>
      <c r="Q1774" s="2">
        <v>0.055933</v>
      </c>
    </row>
    <row r="1775">
      <c r="A1775" s="2"/>
      <c r="E1775" s="2">
        <v>0.043902</v>
      </c>
      <c r="I1775" s="1"/>
      <c r="K1775" s="2">
        <v>0.352999</v>
      </c>
      <c r="O1775" s="1"/>
      <c r="Q1775" s="2">
        <v>0.057381</v>
      </c>
    </row>
    <row r="1776">
      <c r="A1776" s="2"/>
      <c r="E1776" s="2">
        <v>0.035897</v>
      </c>
      <c r="I1776" s="1"/>
      <c r="K1776" s="2">
        <v>0.375353</v>
      </c>
      <c r="O1776" s="1"/>
      <c r="Q1776" s="2">
        <v>0.056984</v>
      </c>
    </row>
    <row r="1777">
      <c r="A1777" s="2"/>
      <c r="E1777" s="2">
        <v>0.068354</v>
      </c>
      <c r="I1777" s="1"/>
      <c r="K1777" s="2">
        <v>0.40303</v>
      </c>
      <c r="O1777" s="1"/>
      <c r="Q1777" s="2">
        <v>0.055992</v>
      </c>
    </row>
    <row r="1778">
      <c r="A1778" s="2"/>
      <c r="E1778" s="2">
        <v>0.074341</v>
      </c>
      <c r="I1778" s="1"/>
      <c r="K1778" s="2">
        <v>0.381966</v>
      </c>
      <c r="O1778" s="1"/>
      <c r="Q1778" s="2">
        <v>0.055737</v>
      </c>
    </row>
    <row r="1779">
      <c r="A1779" s="2"/>
      <c r="E1779" s="2">
        <v>-0.021792</v>
      </c>
      <c r="I1779" s="1"/>
      <c r="K1779" s="2">
        <v>0.303605</v>
      </c>
      <c r="O1779" s="1"/>
      <c r="Q1779" s="2">
        <v>0.057591</v>
      </c>
    </row>
    <row r="1780">
      <c r="A1780" s="2"/>
      <c r="E1780" s="2">
        <v>-0.017995</v>
      </c>
      <c r="I1780" s="1"/>
      <c r="K1780" s="2">
        <v>0.394103</v>
      </c>
      <c r="O1780" s="1"/>
      <c r="Q1780" s="2">
        <v>0.05684</v>
      </c>
    </row>
    <row r="1781">
      <c r="A1781" s="2"/>
      <c r="E1781" s="2">
        <v>-0.042607</v>
      </c>
      <c r="I1781" s="1"/>
      <c r="K1781" s="2">
        <v>0.360554</v>
      </c>
      <c r="O1781" s="1"/>
      <c r="Q1781" s="2">
        <v>0.056633</v>
      </c>
    </row>
    <row r="1782">
      <c r="A1782" s="2"/>
      <c r="E1782" s="2">
        <v>-0.032099</v>
      </c>
      <c r="I1782" s="1"/>
      <c r="K1782" s="2">
        <v>0.360906</v>
      </c>
      <c r="O1782" s="1"/>
      <c r="Q1782" s="2">
        <v>0.054467</v>
      </c>
    </row>
    <row r="1783">
      <c r="A1783" s="2"/>
      <c r="E1783" s="2">
        <v>-0.040964</v>
      </c>
      <c r="I1783" s="1"/>
      <c r="K1783" s="2">
        <v>0.325137</v>
      </c>
      <c r="O1783" s="1"/>
      <c r="Q1783" s="2">
        <v>0.05344</v>
      </c>
    </row>
    <row r="1784">
      <c r="A1784" s="2"/>
      <c r="E1784" s="2">
        <v>0.017199</v>
      </c>
      <c r="I1784" s="1"/>
      <c r="K1784" s="2">
        <v>0.364214</v>
      </c>
      <c r="O1784" s="1"/>
      <c r="Q1784" s="2">
        <v>0.054698</v>
      </c>
    </row>
    <row r="1785">
      <c r="A1785" s="2"/>
      <c r="E1785" s="2">
        <v>0.01139</v>
      </c>
      <c r="I1785" s="1"/>
      <c r="K1785" s="2">
        <v>0.305141</v>
      </c>
      <c r="O1785" s="1"/>
      <c r="Q1785" s="2">
        <v>0.057068</v>
      </c>
    </row>
    <row r="1786">
      <c r="A1786" s="2"/>
      <c r="E1786" s="2">
        <v>0.024943</v>
      </c>
      <c r="I1786" s="1"/>
      <c r="K1786" s="2">
        <v>0.332159</v>
      </c>
      <c r="O1786" s="1"/>
      <c r="Q1786" s="2">
        <v>0.057155</v>
      </c>
    </row>
    <row r="1787">
      <c r="A1787" s="2"/>
      <c r="E1787" s="2">
        <v>0.009217</v>
      </c>
      <c r="I1787" s="1"/>
      <c r="K1787" s="2">
        <v>0.345782</v>
      </c>
      <c r="O1787" s="1"/>
      <c r="Q1787" s="2">
        <v>0.054328</v>
      </c>
    </row>
    <row r="1788">
      <c r="A1788" s="2"/>
      <c r="E1788" s="2">
        <v>-0.066667</v>
      </c>
      <c r="I1788" s="1"/>
      <c r="K1788" s="2">
        <v>0.324547</v>
      </c>
      <c r="O1788" s="1"/>
      <c r="Q1788" s="2">
        <v>0.057459</v>
      </c>
    </row>
    <row r="1789">
      <c r="A1789" s="2"/>
      <c r="E1789" s="2">
        <v>-0.178218</v>
      </c>
      <c r="I1789" s="1"/>
      <c r="K1789" s="2">
        <v>0.252229</v>
      </c>
      <c r="O1789" s="1"/>
      <c r="Q1789" s="2">
        <v>0.062882</v>
      </c>
    </row>
    <row r="1790">
      <c r="A1790" s="2"/>
      <c r="E1790" s="2">
        <v>-0.243655</v>
      </c>
      <c r="I1790" s="1"/>
      <c r="K1790" s="2">
        <v>0.272749</v>
      </c>
      <c r="O1790" s="1"/>
      <c r="Q1790" s="2">
        <v>0.077977</v>
      </c>
    </row>
    <row r="1791">
      <c r="A1791" s="2"/>
      <c r="E1791" s="2">
        <v>-0.266491</v>
      </c>
      <c r="I1791" s="1"/>
      <c r="K1791" s="2">
        <v>0.294131</v>
      </c>
      <c r="O1791" s="1"/>
      <c r="Q1791" s="2">
        <v>0.074739</v>
      </c>
    </row>
    <row r="1792">
      <c r="A1792" s="2"/>
      <c r="E1792" s="2">
        <v>-0.302452</v>
      </c>
      <c r="I1792" s="1"/>
      <c r="K1792" s="2">
        <v>0.30562</v>
      </c>
      <c r="O1792" s="1"/>
      <c r="Q1792" s="2">
        <v>0.078335</v>
      </c>
    </row>
    <row r="1793">
      <c r="A1793" s="2"/>
      <c r="E1793" s="2">
        <v>-0.218837</v>
      </c>
      <c r="I1793" s="1"/>
      <c r="K1793" s="2">
        <v>0.303745</v>
      </c>
      <c r="O1793" s="1"/>
      <c r="Q1793" s="2">
        <v>0.065404</v>
      </c>
    </row>
    <row r="1794">
      <c r="A1794" s="2"/>
      <c r="E1794" s="2">
        <v>-0.092437</v>
      </c>
      <c r="I1794" s="1"/>
      <c r="K1794" s="2">
        <v>0.332288</v>
      </c>
      <c r="O1794" s="1"/>
      <c r="Q1794" s="2">
        <v>0.056642</v>
      </c>
    </row>
    <row r="1795">
      <c r="A1795" s="2"/>
      <c r="E1795" s="2">
        <v>0.035714</v>
      </c>
      <c r="I1795" s="1"/>
      <c r="K1795" s="2">
        <v>0.457717</v>
      </c>
      <c r="O1795" s="1"/>
      <c r="Q1795" s="2">
        <v>0.058371</v>
      </c>
    </row>
    <row r="1796">
      <c r="A1796" s="2"/>
      <c r="E1796" s="2">
        <v>0.063584</v>
      </c>
      <c r="I1796" s="1"/>
      <c r="K1796" s="2">
        <v>0.447014</v>
      </c>
      <c r="O1796" s="1"/>
      <c r="Q1796" s="2">
        <v>0.058016</v>
      </c>
    </row>
    <row r="1797">
      <c r="A1797" s="2"/>
      <c r="E1797" s="2">
        <v>0.022599</v>
      </c>
      <c r="I1797" s="1"/>
      <c r="K1797" s="2">
        <v>0.425848</v>
      </c>
      <c r="O1797" s="1"/>
      <c r="Q1797" s="2">
        <v>0.055153</v>
      </c>
    </row>
    <row r="1798">
      <c r="A1798" s="2"/>
      <c r="E1798" s="2">
        <v>-0.059829</v>
      </c>
      <c r="I1798" s="1"/>
      <c r="K1798" s="2">
        <v>0.393151</v>
      </c>
      <c r="O1798" s="1"/>
      <c r="Q1798" s="2">
        <v>0.05781</v>
      </c>
    </row>
    <row r="1799">
      <c r="A1799" s="2"/>
      <c r="E1799" s="2">
        <v>-0.0625</v>
      </c>
      <c r="I1799" s="1"/>
      <c r="K1799" s="2">
        <v>0.401909</v>
      </c>
      <c r="O1799" s="1"/>
      <c r="Q1799" s="2">
        <v>0.059034</v>
      </c>
    </row>
    <row r="1800">
      <c r="A1800" s="2"/>
      <c r="E1800" s="2">
        <v>-0.077348</v>
      </c>
      <c r="I1800" s="1"/>
      <c r="K1800" s="2">
        <v>0.37417</v>
      </c>
      <c r="O1800" s="1"/>
      <c r="Q1800" s="2">
        <v>0.059397</v>
      </c>
    </row>
    <row r="1801">
      <c r="A1801" s="2"/>
      <c r="E1801" s="2">
        <v>-0.133333</v>
      </c>
      <c r="I1801" s="1"/>
      <c r="K1801" s="2">
        <v>0.330894</v>
      </c>
      <c r="O1801" s="1"/>
      <c r="Q1801" s="2">
        <v>0.057217</v>
      </c>
    </row>
    <row r="1802">
      <c r="A1802" s="2"/>
      <c r="E1802" s="2">
        <v>-0.092958</v>
      </c>
      <c r="I1802" s="1"/>
      <c r="K1802" s="2">
        <v>0.379969</v>
      </c>
      <c r="O1802" s="1"/>
      <c r="Q1802" s="2">
        <v>0.057456</v>
      </c>
    </row>
    <row r="1803">
      <c r="A1803" s="2"/>
      <c r="E1803" s="2">
        <v>-0.011429</v>
      </c>
      <c r="I1803" s="1"/>
      <c r="K1803" s="2">
        <v>0.445768</v>
      </c>
      <c r="O1803" s="1"/>
      <c r="Q1803" s="2">
        <v>0.055019</v>
      </c>
    </row>
    <row r="1804">
      <c r="A1804" s="2"/>
      <c r="E1804" s="2">
        <v>-0.014327</v>
      </c>
      <c r="I1804" s="1"/>
      <c r="K1804" s="2">
        <v>0.411615</v>
      </c>
      <c r="O1804" s="1"/>
      <c r="Q1804" s="2">
        <v>0.057975</v>
      </c>
    </row>
    <row r="1805">
      <c r="A1805" s="2"/>
      <c r="E1805" s="2">
        <v>-0.008357</v>
      </c>
      <c r="I1805" s="1"/>
      <c r="K1805" s="2">
        <v>0.394583</v>
      </c>
      <c r="O1805" s="1"/>
      <c r="Q1805" s="2">
        <v>0.05732</v>
      </c>
    </row>
    <row r="1806">
      <c r="A1806" s="2"/>
      <c r="E1806" s="2">
        <v>0.070652</v>
      </c>
      <c r="I1806" s="1"/>
      <c r="K1806" s="2">
        <v>0.424446</v>
      </c>
      <c r="O1806" s="1"/>
      <c r="Q1806" s="2">
        <v>0.058184</v>
      </c>
    </row>
    <row r="1807">
      <c r="A1807" s="2"/>
      <c r="E1807" s="2">
        <v>0.087629</v>
      </c>
      <c r="I1807" s="1"/>
      <c r="K1807" s="2">
        <v>0.411372</v>
      </c>
      <c r="O1807" s="1"/>
      <c r="Q1807" s="2">
        <v>0.055681</v>
      </c>
    </row>
    <row r="1808">
      <c r="A1808" s="2"/>
      <c r="E1808" s="2">
        <v>0.075829</v>
      </c>
      <c r="I1808" s="1"/>
      <c r="K1808" s="2">
        <v>0.373039</v>
      </c>
      <c r="O1808" s="1"/>
      <c r="Q1808" s="2">
        <v>0.056888</v>
      </c>
    </row>
    <row r="1809">
      <c r="A1809" s="2"/>
      <c r="E1809" s="2">
        <v>0.068493</v>
      </c>
      <c r="I1809" s="1"/>
      <c r="K1809" s="2">
        <v>0.344003</v>
      </c>
      <c r="O1809" s="1"/>
      <c r="Q1809" s="2">
        <v>0.058409</v>
      </c>
    </row>
    <row r="1810">
      <c r="A1810" s="2"/>
      <c r="E1810" s="2">
        <v>0.058548</v>
      </c>
      <c r="I1810" s="1"/>
      <c r="K1810" s="2">
        <v>0.372394</v>
      </c>
      <c r="O1810" s="1"/>
      <c r="Q1810" s="2">
        <v>0.056286</v>
      </c>
    </row>
    <row r="1811">
      <c r="A1811" s="2"/>
      <c r="E1811" s="2">
        <v>0.084507</v>
      </c>
      <c r="I1811" s="1"/>
      <c r="K1811" s="2">
        <v>0.400263</v>
      </c>
      <c r="O1811" s="1"/>
      <c r="Q1811" s="2">
        <v>0.055482</v>
      </c>
    </row>
    <row r="1812">
      <c r="A1812" s="2"/>
      <c r="E1812" s="2">
        <v>0.089623</v>
      </c>
      <c r="I1812" s="1"/>
      <c r="K1812" s="2">
        <v>0.369228</v>
      </c>
      <c r="O1812" s="1"/>
      <c r="Q1812" s="2">
        <v>0.056057</v>
      </c>
    </row>
    <row r="1813">
      <c r="A1813" s="2"/>
      <c r="E1813" s="2">
        <v>0.095571</v>
      </c>
      <c r="I1813" s="1"/>
      <c r="K1813" s="2">
        <v>0.36407</v>
      </c>
      <c r="O1813" s="1"/>
      <c r="Q1813" s="2">
        <v>0.057104</v>
      </c>
    </row>
    <row r="1814">
      <c r="A1814" s="2"/>
      <c r="E1814" s="2">
        <v>0.131455</v>
      </c>
      <c r="I1814" s="1"/>
      <c r="K1814" s="2">
        <v>0.41157</v>
      </c>
      <c r="O1814" s="1"/>
      <c r="Q1814" s="2">
        <v>0.058448</v>
      </c>
    </row>
    <row r="1815">
      <c r="A1815" s="2"/>
      <c r="E1815" s="2">
        <v>0.132867</v>
      </c>
      <c r="I1815" s="1"/>
      <c r="K1815" s="2">
        <v>0.406163</v>
      </c>
      <c r="O1815" s="1"/>
      <c r="Q1815" s="2">
        <v>0.05385</v>
      </c>
    </row>
    <row r="1816">
      <c r="A1816" s="2"/>
      <c r="E1816" s="2">
        <v>0.115839</v>
      </c>
      <c r="I1816" s="1"/>
      <c r="K1816" s="2">
        <v>0.391056</v>
      </c>
      <c r="O1816" s="1"/>
      <c r="Q1816" s="2">
        <v>0.055413</v>
      </c>
    </row>
    <row r="1817">
      <c r="A1817" s="2"/>
      <c r="E1817" s="2">
        <v>0.112195</v>
      </c>
      <c r="I1817" s="1"/>
      <c r="K1817" s="2">
        <v>0.391305</v>
      </c>
      <c r="O1817" s="1"/>
      <c r="Q1817" s="2">
        <v>0.058514</v>
      </c>
    </row>
    <row r="1818">
      <c r="A1818" s="2"/>
      <c r="E1818" s="2">
        <v>0.036649</v>
      </c>
      <c r="I1818" s="1"/>
      <c r="K1818" s="2">
        <v>0.372099</v>
      </c>
      <c r="O1818" s="1"/>
      <c r="Q1818" s="2">
        <v>0.053904</v>
      </c>
    </row>
    <row r="1819">
      <c r="A1819" s="2"/>
      <c r="E1819" s="2">
        <v>0.044693</v>
      </c>
      <c r="I1819" s="1"/>
      <c r="K1819" s="2">
        <v>0.452383</v>
      </c>
      <c r="O1819" s="1"/>
      <c r="Q1819" s="2">
        <v>0.057487</v>
      </c>
    </row>
    <row r="1820">
      <c r="A1820" s="2"/>
      <c r="E1820" s="2">
        <v>0.102493</v>
      </c>
      <c r="I1820" s="1"/>
      <c r="K1820" s="2">
        <v>0.464492</v>
      </c>
      <c r="O1820" s="1"/>
      <c r="Q1820" s="2">
        <v>0.055337</v>
      </c>
    </row>
    <row r="1821">
      <c r="A1821" s="2"/>
      <c r="E1821" s="2">
        <v>0.157025</v>
      </c>
      <c r="I1821" s="1"/>
      <c r="K1821" s="2">
        <v>0.468005</v>
      </c>
      <c r="O1821" s="1"/>
      <c r="Q1821" s="2">
        <v>0.056159</v>
      </c>
    </row>
    <row r="1822">
      <c r="A1822" s="2"/>
      <c r="E1822" s="2">
        <v>0.153203</v>
      </c>
      <c r="I1822" s="1"/>
      <c r="K1822" s="2">
        <v>0.462694</v>
      </c>
      <c r="O1822" s="1"/>
      <c r="Q1822" s="2">
        <v>0.055477</v>
      </c>
    </row>
    <row r="1823">
      <c r="A1823" s="2"/>
      <c r="E1823" s="2">
        <v>0.224044</v>
      </c>
      <c r="I1823" s="1"/>
      <c r="K1823" s="2">
        <v>0.509094</v>
      </c>
      <c r="O1823" s="1"/>
      <c r="Q1823" s="2">
        <v>0.056302</v>
      </c>
    </row>
    <row r="1824">
      <c r="A1824" s="2"/>
      <c r="E1824" s="2">
        <v>0.189474</v>
      </c>
      <c r="I1824" s="1"/>
      <c r="K1824" s="2">
        <v>0.470902</v>
      </c>
      <c r="O1824" s="1"/>
      <c r="Q1824" s="2">
        <v>0.057291</v>
      </c>
    </row>
    <row r="1825">
      <c r="A1825" s="2"/>
      <c r="E1825" s="2">
        <v>0.167109</v>
      </c>
      <c r="I1825" s="1"/>
      <c r="K1825" s="2">
        <v>0.485713</v>
      </c>
      <c r="O1825" s="1"/>
      <c r="Q1825" s="2">
        <v>0.057243</v>
      </c>
    </row>
    <row r="1826">
      <c r="A1826" s="2"/>
      <c r="E1826" s="2">
        <v>0.056911</v>
      </c>
      <c r="I1826" s="1"/>
      <c r="K1826" s="2">
        <v>0.426576</v>
      </c>
      <c r="O1826" s="1"/>
      <c r="Q1826" s="2">
        <v>0.057794</v>
      </c>
    </row>
    <row r="1827">
      <c r="A1827" s="2"/>
      <c r="E1827" s="2">
        <v>0.086162</v>
      </c>
      <c r="I1827" s="1"/>
      <c r="K1827" s="2">
        <v>0.417947</v>
      </c>
      <c r="O1827" s="1"/>
      <c r="Q1827" s="2">
        <v>0.056177</v>
      </c>
    </row>
    <row r="1828">
      <c r="A1828" s="2"/>
      <c r="E1828" s="2">
        <v>0.048593</v>
      </c>
      <c r="I1828" s="1"/>
      <c r="K1828" s="2">
        <v>0.386738</v>
      </c>
      <c r="O1828" s="1"/>
      <c r="Q1828" s="2">
        <v>0.055977</v>
      </c>
    </row>
    <row r="1829">
      <c r="A1829" s="2"/>
      <c r="E1829" s="2">
        <v>0.035</v>
      </c>
      <c r="I1829" s="1"/>
      <c r="K1829" s="2">
        <v>0.376514</v>
      </c>
      <c r="O1829" s="1"/>
      <c r="Q1829" s="2">
        <v>0.055192</v>
      </c>
    </row>
    <row r="1830">
      <c r="A1830" s="2"/>
      <c r="E1830" s="2">
        <v>-0.03125</v>
      </c>
      <c r="I1830" s="1"/>
      <c r="K1830" s="2">
        <v>0.382579</v>
      </c>
      <c r="O1830" s="1"/>
      <c r="Q1830" s="2">
        <v>0.055584</v>
      </c>
    </row>
    <row r="1831">
      <c r="A1831" s="2"/>
      <c r="E1831" s="2">
        <v>-0.065217</v>
      </c>
      <c r="I1831" s="1"/>
      <c r="K1831" s="2">
        <v>0.384859</v>
      </c>
      <c r="O1831" s="1"/>
      <c r="Q1831" s="2">
        <v>0.054711</v>
      </c>
    </row>
    <row r="1832">
      <c r="A1832" s="2"/>
      <c r="E1832" s="2">
        <v>-0.168478</v>
      </c>
      <c r="I1832" s="1"/>
      <c r="K1832" s="2">
        <v>0.301739</v>
      </c>
      <c r="O1832" s="1"/>
      <c r="Q1832" s="2">
        <v>0.055186</v>
      </c>
    </row>
    <row r="1833">
      <c r="A1833" s="2"/>
      <c r="E1833" s="2">
        <v>-0.218329</v>
      </c>
      <c r="I1833" s="1"/>
      <c r="K1833" s="2">
        <v>0.291383</v>
      </c>
      <c r="O1833" s="1"/>
      <c r="Q1833" s="2">
        <v>0.054734</v>
      </c>
    </row>
    <row r="1834">
      <c r="A1834" s="2"/>
      <c r="E1834" s="2">
        <v>-0.275676</v>
      </c>
      <c r="I1834" s="1"/>
      <c r="K1834" s="2">
        <v>0.270154</v>
      </c>
      <c r="O1834" s="1"/>
      <c r="Q1834" s="2">
        <v>0.055215</v>
      </c>
    </row>
    <row r="1835">
      <c r="A1835" s="2"/>
      <c r="E1835" s="2">
        <v>-0.23</v>
      </c>
      <c r="I1835" s="1"/>
      <c r="K1835" s="2">
        <v>0.283799</v>
      </c>
      <c r="O1835" s="1"/>
      <c r="Q1835" s="2">
        <v>0.057273</v>
      </c>
    </row>
    <row r="1836">
      <c r="A1836" s="2"/>
      <c r="E1836" s="2">
        <v>-0.180328</v>
      </c>
      <c r="I1836" s="1"/>
      <c r="K1836" s="2">
        <v>0.258628</v>
      </c>
      <c r="O1836" s="1"/>
      <c r="Q1836" s="2">
        <v>0.05673</v>
      </c>
    </row>
    <row r="1837">
      <c r="A1837" s="2"/>
      <c r="E1837" s="2">
        <v>-0.193694</v>
      </c>
      <c r="I1837" s="1"/>
      <c r="K1837" s="2">
        <v>0.21012</v>
      </c>
      <c r="O1837" s="1"/>
      <c r="Q1837" s="2">
        <v>0.056193</v>
      </c>
    </row>
    <row r="1838">
      <c r="A1838" s="2"/>
      <c r="E1838" s="2">
        <v>-0.158621</v>
      </c>
      <c r="I1838" s="1"/>
      <c r="K1838" s="2">
        <v>0.270079</v>
      </c>
      <c r="O1838" s="1"/>
      <c r="Q1838" s="2">
        <v>0.057292</v>
      </c>
    </row>
    <row r="1839">
      <c r="A1839" s="2"/>
      <c r="E1839" s="2">
        <v>-0.101942</v>
      </c>
      <c r="I1839" s="1"/>
      <c r="K1839" s="2">
        <v>0.336682</v>
      </c>
      <c r="O1839" s="1"/>
      <c r="Q1839" s="2">
        <v>0.056055</v>
      </c>
    </row>
    <row r="1840">
      <c r="A1840" s="2"/>
      <c r="E1840" s="2">
        <v>-0.129353</v>
      </c>
      <c r="I1840" s="1"/>
      <c r="K1840" s="2">
        <v>0.303874</v>
      </c>
      <c r="O1840" s="1"/>
      <c r="Q1840" s="2">
        <v>0.056398</v>
      </c>
    </row>
    <row r="1841">
      <c r="A1841" s="2"/>
      <c r="E1841" s="2">
        <v>-0.149877</v>
      </c>
      <c r="I1841" s="1"/>
      <c r="K1841" s="2">
        <v>0.261989</v>
      </c>
      <c r="O1841" s="1"/>
      <c r="Q1841" s="2">
        <v>0.056782</v>
      </c>
    </row>
    <row r="1842">
      <c r="A1842" s="2"/>
      <c r="E1842" s="2">
        <v>-0.104167</v>
      </c>
      <c r="I1842" s="1"/>
      <c r="K1842" s="2">
        <v>0.319377</v>
      </c>
      <c r="O1842" s="1"/>
      <c r="Q1842" s="2">
        <v>0.054738</v>
      </c>
    </row>
    <row r="1843">
      <c r="A1843" s="2"/>
      <c r="E1843" s="2">
        <v>-0.136247</v>
      </c>
      <c r="I1843" s="1"/>
      <c r="K1843" s="2">
        <v>0.31922</v>
      </c>
      <c r="O1843" s="1"/>
      <c r="Q1843" s="2">
        <v>0.058599</v>
      </c>
    </row>
    <row r="1844">
      <c r="A1844" s="2"/>
      <c r="E1844" s="2">
        <v>-0.16129</v>
      </c>
      <c r="I1844" s="1"/>
      <c r="K1844" s="2">
        <v>0.282138</v>
      </c>
      <c r="O1844" s="1"/>
      <c r="Q1844" s="2">
        <v>0.057259</v>
      </c>
    </row>
    <row r="1845">
      <c r="A1845" s="2"/>
      <c r="E1845" s="2">
        <v>-0.183879</v>
      </c>
      <c r="I1845" s="1"/>
      <c r="K1845" s="2">
        <v>0.27407</v>
      </c>
      <c r="O1845" s="1"/>
      <c r="Q1845" s="2">
        <v>0.057319</v>
      </c>
    </row>
    <row r="1846">
      <c r="A1846" s="2"/>
      <c r="E1846" s="2">
        <v>-0.152284</v>
      </c>
      <c r="I1846" s="1"/>
      <c r="K1846" s="2">
        <v>0.315008</v>
      </c>
      <c r="O1846" s="1"/>
      <c r="Q1846" s="2">
        <v>0.05895</v>
      </c>
    </row>
    <row r="1847">
      <c r="A1847" s="2"/>
      <c r="E1847" s="2">
        <v>-0.101523</v>
      </c>
      <c r="I1847" s="1"/>
      <c r="K1847" s="2">
        <v>0.332942</v>
      </c>
      <c r="O1847" s="1"/>
      <c r="Q1847" s="2">
        <v>0.056446</v>
      </c>
    </row>
    <row r="1848">
      <c r="A1848" s="2"/>
      <c r="E1848" s="2">
        <v>-0.026738</v>
      </c>
      <c r="I1848" s="1"/>
      <c r="K1848" s="2">
        <v>0.389905</v>
      </c>
      <c r="O1848" s="1"/>
      <c r="Q1848" s="2">
        <v>0.057467</v>
      </c>
    </row>
    <row r="1849">
      <c r="A1849" s="2"/>
      <c r="E1849" s="2">
        <v>0.05974</v>
      </c>
      <c r="I1849" s="1"/>
      <c r="K1849" s="2">
        <v>0.406826</v>
      </c>
      <c r="O1849" s="1"/>
      <c r="Q1849" s="2">
        <v>0.05898</v>
      </c>
    </row>
    <row r="1850">
      <c r="A1850" s="2"/>
      <c r="E1850" s="2">
        <v>0.073684</v>
      </c>
      <c r="I1850" s="1"/>
      <c r="K1850" s="2">
        <v>0.392185</v>
      </c>
      <c r="O1850" s="1"/>
      <c r="Q1850" s="2">
        <v>0.054539</v>
      </c>
    </row>
    <row r="1851">
      <c r="A1851" s="2"/>
      <c r="E1851" s="2">
        <v>0.076923</v>
      </c>
      <c r="I1851" s="1"/>
      <c r="K1851" s="2">
        <v>0.438877</v>
      </c>
      <c r="O1851" s="1"/>
      <c r="Q1851" s="2">
        <v>0.059335</v>
      </c>
    </row>
    <row r="1852">
      <c r="A1852" s="2"/>
      <c r="E1852" s="2">
        <v>0.061008</v>
      </c>
      <c r="I1852" s="1"/>
      <c r="K1852" s="2">
        <v>0.441026</v>
      </c>
      <c r="O1852" s="1"/>
      <c r="Q1852" s="2">
        <v>0.06015</v>
      </c>
    </row>
    <row r="1853">
      <c r="A1853" s="2"/>
      <c r="E1853" s="2">
        <v>-0.005464</v>
      </c>
      <c r="I1853" s="1"/>
      <c r="K1853" s="2">
        <v>0.416208</v>
      </c>
      <c r="O1853" s="1"/>
      <c r="Q1853" s="2">
        <v>0.056649</v>
      </c>
    </row>
    <row r="1854">
      <c r="A1854" s="2"/>
      <c r="E1854" s="2">
        <v>-0.079019</v>
      </c>
      <c r="I1854" s="1"/>
      <c r="K1854" s="2">
        <v>0.37398</v>
      </c>
      <c r="O1854" s="1"/>
      <c r="Q1854" s="2">
        <v>0.057434</v>
      </c>
    </row>
    <row r="1855">
      <c r="A1855" s="2"/>
      <c r="E1855" s="2">
        <v>-0.102564</v>
      </c>
      <c r="I1855" s="1"/>
      <c r="K1855" s="2">
        <v>0.323034</v>
      </c>
      <c r="O1855" s="1"/>
      <c r="Q1855" s="2">
        <v>0.057784</v>
      </c>
    </row>
    <row r="1856">
      <c r="A1856" s="2"/>
      <c r="E1856" s="2">
        <v>-0.097257</v>
      </c>
      <c r="I1856" s="1"/>
      <c r="K1856" s="2">
        <v>0.307908</v>
      </c>
      <c r="O1856" s="1"/>
      <c r="Q1856" s="2">
        <v>0.056631</v>
      </c>
    </row>
    <row r="1857">
      <c r="A1857" s="2"/>
      <c r="E1857" s="2">
        <v>-0.102244</v>
      </c>
      <c r="I1857" s="1"/>
      <c r="K1857" s="2">
        <v>0.324256</v>
      </c>
      <c r="O1857" s="1"/>
      <c r="Q1857" s="2">
        <v>0.055489</v>
      </c>
    </row>
    <row r="1858">
      <c r="A1858" s="2"/>
      <c r="E1858" s="2">
        <v>-0.083135</v>
      </c>
      <c r="I1858" s="1"/>
      <c r="K1858" s="2">
        <v>0.301944</v>
      </c>
      <c r="O1858" s="1"/>
      <c r="Q1858" s="2">
        <v>0.056778</v>
      </c>
    </row>
    <row r="1859">
      <c r="A1859" s="2"/>
      <c r="E1859" s="2">
        <v>-0.04</v>
      </c>
      <c r="I1859" s="1"/>
      <c r="K1859" s="2">
        <v>0.332763</v>
      </c>
      <c r="O1859" s="1"/>
      <c r="Q1859" s="2">
        <v>0.057123</v>
      </c>
    </row>
    <row r="1860">
      <c r="A1860" s="2"/>
      <c r="E1860" s="2">
        <v>0.033419</v>
      </c>
      <c r="I1860" s="1"/>
      <c r="K1860" s="2">
        <v>0.414116</v>
      </c>
      <c r="O1860" s="1"/>
      <c r="Q1860" s="2">
        <v>0.056703</v>
      </c>
    </row>
    <row r="1861">
      <c r="A1861" s="2"/>
      <c r="E1861" s="2">
        <v>0.064516</v>
      </c>
      <c r="I1861" s="1"/>
      <c r="K1861" s="2">
        <v>0.414838</v>
      </c>
      <c r="O1861" s="1"/>
      <c r="Q1861" s="2">
        <v>0.058345</v>
      </c>
    </row>
    <row r="1862">
      <c r="A1862" s="2"/>
      <c r="E1862" s="2">
        <v>-0.019284</v>
      </c>
      <c r="I1862" s="1"/>
      <c r="K1862" s="2">
        <v>0.359427</v>
      </c>
      <c r="O1862" s="1"/>
      <c r="Q1862" s="2">
        <v>0.057014</v>
      </c>
    </row>
    <row r="1863">
      <c r="A1863" s="2"/>
      <c r="E1863" s="2">
        <v>-0.005435</v>
      </c>
      <c r="I1863" s="1"/>
      <c r="K1863" s="2">
        <v>0.413598</v>
      </c>
      <c r="O1863" s="1"/>
      <c r="Q1863" s="2">
        <v>0.057065</v>
      </c>
    </row>
    <row r="1864">
      <c r="A1864" s="2"/>
      <c r="E1864" s="2">
        <v>-0.056701</v>
      </c>
      <c r="I1864" s="1"/>
      <c r="K1864" s="2">
        <v>0.347523</v>
      </c>
      <c r="O1864" s="1"/>
      <c r="Q1864" s="2">
        <v>0.054906</v>
      </c>
    </row>
    <row r="1865">
      <c r="A1865" s="2"/>
      <c r="E1865" s="2">
        <v>-0.025253</v>
      </c>
      <c r="I1865" s="1"/>
      <c r="K1865" s="2">
        <v>0.38208</v>
      </c>
      <c r="O1865" s="1"/>
      <c r="Q1865" s="2">
        <v>0.058333</v>
      </c>
    </row>
    <row r="1866">
      <c r="A1866" s="2"/>
      <c r="E1866" s="2">
        <v>0.007264</v>
      </c>
      <c r="I1866" s="1"/>
      <c r="K1866" s="2">
        <v>0.351935</v>
      </c>
      <c r="O1866" s="1"/>
      <c r="Q1866" s="2">
        <v>0.056509</v>
      </c>
    </row>
    <row r="1867">
      <c r="A1867" s="2"/>
      <c r="E1867" s="2">
        <v>0.039801</v>
      </c>
      <c r="I1867" s="1"/>
      <c r="K1867" s="2">
        <v>0.36073</v>
      </c>
      <c r="O1867" s="1"/>
      <c r="Q1867" s="2">
        <v>0.058011</v>
      </c>
    </row>
    <row r="1868">
      <c r="A1868" s="2"/>
      <c r="E1868" s="2">
        <v>0.005102</v>
      </c>
      <c r="I1868" s="1"/>
      <c r="K1868" s="2">
        <v>0.355662</v>
      </c>
      <c r="O1868" s="1"/>
      <c r="Q1868" s="2">
        <v>0.055588</v>
      </c>
    </row>
    <row r="1869">
      <c r="A1869" s="2"/>
      <c r="E1869" s="2">
        <v>0.005376</v>
      </c>
      <c r="I1869" s="1"/>
      <c r="K1869" s="2">
        <v>0.389131</v>
      </c>
      <c r="O1869" s="1"/>
      <c r="Q1869" s="2">
        <v>0.054216</v>
      </c>
    </row>
    <row r="1870">
      <c r="A1870" s="2"/>
      <c r="E1870" s="2">
        <v>-0.019284</v>
      </c>
      <c r="I1870" s="1"/>
      <c r="K1870" s="2">
        <v>0.409425</v>
      </c>
      <c r="O1870" s="1"/>
      <c r="Q1870" s="2">
        <v>0.055698</v>
      </c>
    </row>
    <row r="1871">
      <c r="A1871" s="2"/>
      <c r="E1871" s="2">
        <v>-0.097701</v>
      </c>
      <c r="I1871" s="1"/>
      <c r="K1871" s="2">
        <v>0.40249</v>
      </c>
      <c r="O1871" s="1"/>
      <c r="Q1871" s="2">
        <v>0.054467</v>
      </c>
    </row>
    <row r="1872">
      <c r="A1872" s="2"/>
      <c r="E1872" s="2">
        <v>0.036212</v>
      </c>
      <c r="I1872" s="1"/>
      <c r="K1872" s="2">
        <v>0.421943</v>
      </c>
      <c r="O1872" s="1"/>
      <c r="Q1872" s="2">
        <v>0.053969</v>
      </c>
    </row>
    <row r="1873">
      <c r="A1873" s="2"/>
      <c r="E1873" s="2">
        <v>0.129477</v>
      </c>
      <c r="I1873" s="1"/>
      <c r="K1873" s="2">
        <v>0.467471</v>
      </c>
      <c r="O1873" s="1"/>
      <c r="Q1873" s="2">
        <v>0.055703</v>
      </c>
    </row>
    <row r="1874">
      <c r="A1874" s="2"/>
      <c r="E1874" s="2">
        <v>0.21875</v>
      </c>
      <c r="I1874" s="1"/>
      <c r="K1874" s="2">
        <v>0.475573</v>
      </c>
      <c r="O1874" s="1"/>
      <c r="Q1874" s="2">
        <v>0.055447</v>
      </c>
    </row>
    <row r="1875">
      <c r="A1875" s="2"/>
      <c r="E1875" s="2">
        <v>0.239583</v>
      </c>
      <c r="I1875" s="1"/>
      <c r="K1875" s="2">
        <v>0.47409</v>
      </c>
      <c r="O1875" s="1"/>
      <c r="Q1875" s="2">
        <v>0.057281</v>
      </c>
    </row>
    <row r="1876">
      <c r="A1876" s="2"/>
      <c r="E1876" s="2">
        <v>0.292929</v>
      </c>
      <c r="I1876" s="1"/>
      <c r="K1876" s="2">
        <v>0.525645</v>
      </c>
      <c r="O1876" s="1"/>
      <c r="Q1876" s="2">
        <v>0.059903</v>
      </c>
    </row>
    <row r="1877">
      <c r="A1877" s="2"/>
      <c r="E1877" s="2">
        <v>0.241026</v>
      </c>
      <c r="I1877" s="1"/>
      <c r="K1877" s="2">
        <v>0.498681</v>
      </c>
      <c r="O1877" s="1"/>
      <c r="Q1877" s="2">
        <v>0.058236</v>
      </c>
    </row>
    <row r="1878">
      <c r="A1878" s="2"/>
      <c r="E1878" s="2">
        <v>0.218673</v>
      </c>
      <c r="I1878" s="1"/>
      <c r="K1878" s="2">
        <v>0.451202</v>
      </c>
      <c r="O1878" s="1"/>
      <c r="Q1878" s="2">
        <v>0.060125</v>
      </c>
    </row>
    <row r="1879">
      <c r="A1879" s="2"/>
      <c r="E1879" s="2">
        <v>0.14787</v>
      </c>
      <c r="I1879" s="1"/>
      <c r="K1879" s="2">
        <v>0.429835</v>
      </c>
      <c r="O1879" s="1"/>
      <c r="Q1879" s="2">
        <v>0.057351</v>
      </c>
    </row>
    <row r="1880">
      <c r="A1880" s="2"/>
      <c r="E1880" s="2">
        <v>0.164251</v>
      </c>
      <c r="I1880" s="1"/>
      <c r="K1880" s="2">
        <v>0.430746</v>
      </c>
      <c r="O1880" s="1"/>
      <c r="Q1880" s="2">
        <v>0.057874</v>
      </c>
    </row>
    <row r="1881">
      <c r="A1881" s="2"/>
      <c r="E1881" s="2">
        <v>0.136691</v>
      </c>
      <c r="I1881" s="1"/>
      <c r="K1881" s="2">
        <v>0.400568</v>
      </c>
      <c r="O1881" s="1"/>
      <c r="Q1881" s="2">
        <v>0.056597</v>
      </c>
    </row>
    <row r="1882">
      <c r="A1882" s="2"/>
      <c r="E1882" s="2">
        <v>0.141509</v>
      </c>
      <c r="I1882" s="1"/>
      <c r="K1882" s="2">
        <v>0.404233</v>
      </c>
      <c r="O1882" s="1"/>
      <c r="Q1882" s="2">
        <v>0.056953</v>
      </c>
    </row>
    <row r="1883">
      <c r="A1883" s="2"/>
      <c r="E1883" s="2">
        <v>0.142857</v>
      </c>
      <c r="I1883" s="1"/>
      <c r="K1883" s="2">
        <v>0.436596</v>
      </c>
      <c r="O1883" s="1"/>
      <c r="Q1883" s="2">
        <v>0.058578</v>
      </c>
    </row>
    <row r="1884">
      <c r="A1884" s="2"/>
      <c r="E1884" s="2">
        <v>0.191601</v>
      </c>
      <c r="I1884" s="1"/>
      <c r="K1884" s="2">
        <v>0.49156</v>
      </c>
      <c r="O1884" s="1"/>
      <c r="Q1884" s="2">
        <v>0.058333</v>
      </c>
    </row>
    <row r="1885">
      <c r="A1885" s="2"/>
      <c r="E1885" s="2">
        <v>0.145946</v>
      </c>
      <c r="I1885" s="1"/>
      <c r="K1885" s="2">
        <v>0.440768</v>
      </c>
      <c r="O1885" s="1"/>
      <c r="Q1885" s="2">
        <v>0.056482</v>
      </c>
    </row>
    <row r="1886">
      <c r="A1886" s="2"/>
      <c r="E1886" s="2">
        <v>0.163636</v>
      </c>
      <c r="I1886" s="1"/>
      <c r="K1886" s="2">
        <v>0.441959</v>
      </c>
      <c r="O1886" s="1"/>
      <c r="Q1886" s="2">
        <v>0.055311</v>
      </c>
    </row>
    <row r="1887">
      <c r="A1887" s="2"/>
      <c r="E1887" s="2">
        <v>0.12</v>
      </c>
      <c r="I1887" s="1"/>
      <c r="K1887" s="2">
        <v>0.460777</v>
      </c>
      <c r="O1887" s="1"/>
      <c r="Q1887" s="2">
        <v>0.057482</v>
      </c>
    </row>
    <row r="1888">
      <c r="A1888" s="2"/>
      <c r="E1888" s="2">
        <v>0.091398</v>
      </c>
      <c r="I1888" s="1"/>
      <c r="K1888" s="2">
        <v>0.472705</v>
      </c>
      <c r="O1888" s="1"/>
      <c r="Q1888" s="2">
        <v>0.060285</v>
      </c>
    </row>
    <row r="1889">
      <c r="A1889" s="2"/>
      <c r="E1889" s="2">
        <v>0.054264</v>
      </c>
      <c r="I1889" s="1"/>
      <c r="K1889" s="2">
        <v>0.417414</v>
      </c>
      <c r="O1889" s="1"/>
      <c r="Q1889" s="2">
        <v>0.056233</v>
      </c>
    </row>
    <row r="1890">
      <c r="A1890" s="2"/>
      <c r="E1890" s="2">
        <v>0.13198</v>
      </c>
      <c r="I1890" s="1"/>
      <c r="K1890" s="2">
        <v>0.444994</v>
      </c>
      <c r="O1890" s="1"/>
      <c r="Q1890" s="2">
        <v>0.055301</v>
      </c>
    </row>
    <row r="1891">
      <c r="A1891" s="2"/>
      <c r="E1891" s="2">
        <v>0.111675</v>
      </c>
      <c r="I1891" s="1"/>
      <c r="K1891" s="2">
        <v>0.404691</v>
      </c>
      <c r="O1891" s="1"/>
      <c r="Q1891" s="2">
        <v>0.059046</v>
      </c>
    </row>
    <row r="1892">
      <c r="A1892" s="2"/>
      <c r="E1892" s="2">
        <v>0.17561</v>
      </c>
      <c r="I1892" s="1"/>
      <c r="K1892" s="2">
        <v>0.43347</v>
      </c>
      <c r="O1892" s="1"/>
      <c r="Q1892" s="2">
        <v>0.058991</v>
      </c>
    </row>
    <row r="1893">
      <c r="A1893" s="2"/>
      <c r="E1893" s="2">
        <v>0.197279</v>
      </c>
      <c r="I1893" s="1"/>
      <c r="K1893" s="2">
        <v>0.405729</v>
      </c>
      <c r="O1893" s="1"/>
      <c r="Q1893" s="2">
        <v>0.060013</v>
      </c>
    </row>
    <row r="1894">
      <c r="A1894" s="2"/>
      <c r="E1894" s="2">
        <v>0.241071</v>
      </c>
      <c r="I1894" s="1"/>
      <c r="K1894" s="2">
        <v>0.464805</v>
      </c>
      <c r="O1894" s="1"/>
      <c r="Q1894" s="2">
        <v>0.063012</v>
      </c>
    </row>
    <row r="1895">
      <c r="A1895" s="2"/>
      <c r="E1895" s="2">
        <v>0.195604</v>
      </c>
      <c r="I1895" s="1"/>
      <c r="K1895" s="2">
        <v>0.400528</v>
      </c>
      <c r="O1895" s="1"/>
      <c r="Q1895" s="2">
        <v>0.059232</v>
      </c>
    </row>
    <row r="1896">
      <c r="A1896" s="2"/>
      <c r="E1896" s="2">
        <v>0.227273</v>
      </c>
      <c r="I1896" s="1"/>
      <c r="K1896" s="2">
        <v>0.449957</v>
      </c>
      <c r="O1896" s="1"/>
      <c r="Q1896" s="2">
        <v>0.060925</v>
      </c>
    </row>
    <row r="1897">
      <c r="A1897" s="2"/>
      <c r="E1897" s="2">
        <v>0.186047</v>
      </c>
      <c r="I1897" s="1"/>
      <c r="K1897" s="2">
        <v>0.412836</v>
      </c>
      <c r="O1897" s="1"/>
      <c r="Q1897" s="2">
        <v>0.056647</v>
      </c>
    </row>
    <row r="1898">
      <c r="A1898" s="2"/>
      <c r="E1898" s="2">
        <v>0.159705</v>
      </c>
      <c r="I1898" s="1"/>
      <c r="K1898" s="2">
        <v>0.433787</v>
      </c>
      <c r="O1898" s="1"/>
      <c r="Q1898" s="2">
        <v>0.055351</v>
      </c>
    </row>
    <row r="1899">
      <c r="A1899" s="2"/>
      <c r="E1899" s="2">
        <v>0.107692</v>
      </c>
      <c r="I1899" s="1"/>
      <c r="K1899" s="2">
        <v>0.414831</v>
      </c>
      <c r="O1899" s="1"/>
      <c r="Q1899" s="2">
        <v>0.053927</v>
      </c>
    </row>
    <row r="1900">
      <c r="A1900" s="2"/>
      <c r="E1900" s="2">
        <v>0.093264</v>
      </c>
      <c r="I1900" s="1"/>
      <c r="K1900" s="2">
        <v>0.420289</v>
      </c>
      <c r="O1900" s="1"/>
      <c r="Q1900" s="2">
        <v>0.05431</v>
      </c>
    </row>
    <row r="1901">
      <c r="A1901" s="2"/>
      <c r="E1901" s="2">
        <v>0.028721</v>
      </c>
      <c r="I1901" s="1"/>
      <c r="K1901" s="2">
        <v>0.395502</v>
      </c>
      <c r="O1901" s="1"/>
      <c r="Q1901" s="2">
        <v>0.056353</v>
      </c>
    </row>
    <row r="1902">
      <c r="A1902" s="2"/>
      <c r="E1902" s="2">
        <v>-0.013263</v>
      </c>
      <c r="I1902" s="1"/>
      <c r="K1902" s="2">
        <v>0.384239</v>
      </c>
      <c r="O1902" s="1"/>
      <c r="Q1902" s="2">
        <v>0.057249</v>
      </c>
    </row>
    <row r="1903">
      <c r="A1903" s="2"/>
      <c r="E1903" s="2">
        <v>0.010309</v>
      </c>
      <c r="I1903" s="1"/>
      <c r="K1903" s="2">
        <v>0.393074</v>
      </c>
      <c r="O1903" s="1"/>
      <c r="Q1903" s="2">
        <v>0.057243</v>
      </c>
    </row>
    <row r="1904">
      <c r="A1904" s="2"/>
      <c r="E1904" s="2">
        <v>0.046229</v>
      </c>
      <c r="I1904" s="1"/>
      <c r="K1904" s="2">
        <v>0.37635</v>
      </c>
      <c r="O1904" s="1"/>
      <c r="Q1904" s="2">
        <v>0.054998</v>
      </c>
    </row>
    <row r="1905">
      <c r="A1905" s="2"/>
      <c r="E1905" s="2">
        <v>0.063158</v>
      </c>
      <c r="I1905" s="1"/>
      <c r="K1905" s="2">
        <v>0.432579</v>
      </c>
      <c r="O1905" s="1"/>
      <c r="Q1905" s="2">
        <v>0.053606</v>
      </c>
    </row>
    <row r="1906">
      <c r="A1906" s="2"/>
      <c r="E1906" s="2">
        <v>0.011173</v>
      </c>
      <c r="I1906" s="1"/>
      <c r="K1906" s="2">
        <v>0.395749</v>
      </c>
      <c r="O1906" s="1"/>
      <c r="Q1906" s="2">
        <v>0.055456</v>
      </c>
    </row>
    <row r="1907">
      <c r="A1907" s="2"/>
      <c r="E1907" s="2">
        <v>0.051136</v>
      </c>
      <c r="I1907" s="1"/>
      <c r="K1907" s="2">
        <v>0.430175</v>
      </c>
      <c r="O1907" s="1"/>
      <c r="Q1907" s="2">
        <v>0.054729</v>
      </c>
    </row>
    <row r="1908">
      <c r="A1908" s="2"/>
      <c r="E1908" s="2">
        <v>0.014006</v>
      </c>
      <c r="I1908" s="1"/>
      <c r="K1908" s="2">
        <v>0.416446</v>
      </c>
      <c r="O1908" s="1"/>
      <c r="Q1908" s="2">
        <v>0.057304</v>
      </c>
    </row>
    <row r="1909">
      <c r="A1909" s="2"/>
      <c r="E1909" s="2">
        <v>-0.099715</v>
      </c>
      <c r="I1909" s="1"/>
      <c r="K1909" s="2">
        <v>0.375014</v>
      </c>
      <c r="O1909" s="1"/>
      <c r="Q1909" s="2">
        <v>0.05329</v>
      </c>
    </row>
    <row r="1910">
      <c r="A1910" s="2"/>
      <c r="E1910" s="2">
        <v>-0.103261</v>
      </c>
      <c r="I1910" s="1"/>
      <c r="K1910" s="2">
        <v>0.362759</v>
      </c>
      <c r="O1910" s="1"/>
      <c r="Q1910" s="2">
        <v>0.05596</v>
      </c>
    </row>
    <row r="1911">
      <c r="A1911" s="2"/>
      <c r="E1911" s="2">
        <v>-0.065274</v>
      </c>
      <c r="I1911" s="1"/>
      <c r="K1911" s="2">
        <v>0.377876</v>
      </c>
      <c r="O1911" s="1"/>
      <c r="Q1911" s="2">
        <v>0.055274</v>
      </c>
    </row>
    <row r="1912">
      <c r="A1912" s="2"/>
      <c r="E1912" s="2">
        <v>-0.058228</v>
      </c>
      <c r="I1912" s="1"/>
      <c r="K1912" s="2">
        <v>0.327625</v>
      </c>
      <c r="O1912" s="1"/>
      <c r="Q1912" s="2">
        <v>0.056228</v>
      </c>
    </row>
    <row r="1913">
      <c r="A1913" s="2"/>
      <c r="E1913" s="2">
        <v>-0.070866</v>
      </c>
      <c r="I1913" s="1"/>
      <c r="K1913" s="2">
        <v>0.336564</v>
      </c>
      <c r="O1913" s="1"/>
      <c r="Q1913" s="2">
        <v>0.05815</v>
      </c>
    </row>
    <row r="1914">
      <c r="A1914" s="2"/>
      <c r="E1914" s="2">
        <v>0.005587</v>
      </c>
      <c r="I1914" s="1"/>
      <c r="K1914" s="2">
        <v>0.426165</v>
      </c>
      <c r="O1914" s="1"/>
      <c r="Q1914" s="2">
        <v>0.057223</v>
      </c>
    </row>
    <row r="1915">
      <c r="A1915" s="2"/>
      <c r="E1915" s="2">
        <v>-0.022222</v>
      </c>
      <c r="I1915" s="1"/>
      <c r="K1915" s="2">
        <v>0.382347</v>
      </c>
      <c r="O1915" s="1"/>
      <c r="Q1915" s="2">
        <v>0.056867</v>
      </c>
    </row>
    <row r="1916">
      <c r="A1916" s="2"/>
      <c r="E1916" s="2">
        <v>0.01087</v>
      </c>
      <c r="I1916" s="1"/>
      <c r="K1916" s="2">
        <v>0.387741</v>
      </c>
      <c r="O1916" s="1"/>
      <c r="Q1916" s="2">
        <v>0.055004</v>
      </c>
    </row>
    <row r="1917">
      <c r="A1917" s="2"/>
      <c r="E1917" s="2">
        <v>-0.013774</v>
      </c>
      <c r="I1917" s="1"/>
      <c r="K1917" s="2">
        <v>0.386478</v>
      </c>
      <c r="O1917" s="1"/>
      <c r="Q1917" s="2">
        <v>0.057371</v>
      </c>
    </row>
    <row r="1918">
      <c r="A1918" s="2"/>
      <c r="E1918" s="2">
        <v>0.023499</v>
      </c>
      <c r="I1918" s="1"/>
      <c r="K1918" s="2">
        <v>0.398379</v>
      </c>
      <c r="O1918" s="1"/>
      <c r="Q1918" s="2">
        <v>0.056508</v>
      </c>
    </row>
    <row r="1919">
      <c r="A1919" s="2"/>
      <c r="E1919" s="2">
        <v>-0.005076</v>
      </c>
      <c r="I1919" s="1"/>
      <c r="K1919" s="2">
        <v>0.378535</v>
      </c>
      <c r="O1919" s="1"/>
      <c r="Q1919" s="2">
        <v>0.057672</v>
      </c>
    </row>
    <row r="1920">
      <c r="A1920" s="2"/>
      <c r="E1920" s="2">
        <v>-0.038168</v>
      </c>
      <c r="I1920" s="1"/>
      <c r="K1920" s="2">
        <v>0.348163</v>
      </c>
      <c r="O1920" s="1"/>
      <c r="Q1920" s="2">
        <v>0.056456</v>
      </c>
    </row>
    <row r="1921">
      <c r="A1921" s="2"/>
      <c r="E1921" s="2">
        <v>-0.041451</v>
      </c>
      <c r="I1921" s="1"/>
      <c r="K1921" s="2">
        <v>0.359493</v>
      </c>
      <c r="O1921" s="1"/>
      <c r="Q1921" s="2">
        <v>0.053579</v>
      </c>
    </row>
    <row r="1922">
      <c r="A1922" s="2"/>
      <c r="E1922" s="2">
        <v>0.027848</v>
      </c>
      <c r="I1922" s="1"/>
      <c r="K1922" s="2">
        <v>0.39054</v>
      </c>
      <c r="O1922" s="1"/>
      <c r="Q1922" s="2">
        <v>0.056831</v>
      </c>
    </row>
    <row r="1923">
      <c r="A1923" s="2"/>
      <c r="E1923" s="2">
        <v>0.054545</v>
      </c>
      <c r="I1923" s="1"/>
      <c r="K1923" s="2">
        <v>0.40482</v>
      </c>
      <c r="O1923" s="1"/>
      <c r="Q1923" s="2">
        <v>0.057641</v>
      </c>
    </row>
    <row r="1924">
      <c r="A1924" s="2"/>
      <c r="E1924" s="2">
        <v>0.072539</v>
      </c>
      <c r="I1924" s="1"/>
      <c r="K1924" s="2">
        <v>0.407423</v>
      </c>
      <c r="O1924" s="1"/>
      <c r="Q1924" s="2">
        <v>0.058189</v>
      </c>
    </row>
    <row r="1925">
      <c r="A1925" s="2"/>
      <c r="E1925" s="2">
        <v>0.078125</v>
      </c>
      <c r="I1925" s="1"/>
      <c r="K1925" s="2">
        <v>0.391189</v>
      </c>
      <c r="O1925" s="1"/>
      <c r="Q1925" s="2">
        <v>0.059859</v>
      </c>
    </row>
    <row r="1926">
      <c r="A1926" s="2"/>
      <c r="E1926" s="2">
        <v>0.12336</v>
      </c>
      <c r="I1926" s="1"/>
      <c r="K1926" s="2">
        <v>0.444514</v>
      </c>
      <c r="O1926" s="1"/>
      <c r="Q1926" s="2">
        <v>0.066775</v>
      </c>
    </row>
    <row r="1927">
      <c r="A1927" s="2"/>
      <c r="E1927" s="2">
        <v>0.114754</v>
      </c>
      <c r="I1927" s="1"/>
      <c r="K1927" s="2">
        <v>0.449111</v>
      </c>
      <c r="O1927" s="1"/>
      <c r="Q1927" s="2">
        <v>0.059975</v>
      </c>
    </row>
    <row r="1928">
      <c r="A1928" s="2"/>
      <c r="E1928" s="2">
        <v>0.082228</v>
      </c>
      <c r="I1928" s="1"/>
      <c r="K1928" s="2">
        <v>0.416641</v>
      </c>
      <c r="O1928" s="1"/>
      <c r="Q1928" s="2">
        <v>0.05752</v>
      </c>
    </row>
    <row r="1929">
      <c r="A1929" s="2"/>
      <c r="E1929" s="2">
        <v>0.115183</v>
      </c>
      <c r="I1929" s="1"/>
      <c r="K1929" s="2">
        <v>0.43916</v>
      </c>
      <c r="O1929" s="1"/>
      <c r="Q1929" s="2">
        <v>0.058933</v>
      </c>
    </row>
    <row r="1930">
      <c r="A1930" s="2"/>
      <c r="E1930" s="2">
        <v>0.098734</v>
      </c>
      <c r="I1930" s="1"/>
      <c r="K1930" s="2">
        <v>0.419942</v>
      </c>
      <c r="O1930" s="1"/>
      <c r="Q1930" s="2">
        <v>0.058222</v>
      </c>
    </row>
    <row r="1931">
      <c r="A1931" s="2"/>
      <c r="E1931" s="2">
        <v>0.046229</v>
      </c>
      <c r="I1931" s="1"/>
      <c r="K1931" s="2">
        <v>0.380298</v>
      </c>
      <c r="O1931" s="1"/>
      <c r="Q1931" s="2">
        <v>0.061067</v>
      </c>
    </row>
    <row r="1932">
      <c r="A1932" s="2"/>
      <c r="E1932" s="2">
        <v>0.02148</v>
      </c>
      <c r="I1932" s="1"/>
      <c r="K1932" s="2">
        <v>0.347328</v>
      </c>
      <c r="O1932" s="1"/>
      <c r="Q1932" s="2">
        <v>0.057322</v>
      </c>
    </row>
    <row r="1933">
      <c r="A1933" s="2"/>
      <c r="E1933" s="2">
        <v>0.043689</v>
      </c>
      <c r="I1933" s="1"/>
      <c r="K1933" s="2">
        <v>0.385828</v>
      </c>
      <c r="O1933" s="1"/>
      <c r="Q1933" s="2">
        <v>0.055759</v>
      </c>
    </row>
    <row r="1934">
      <c r="A1934" s="2"/>
      <c r="E1934" s="2">
        <v>0.044917</v>
      </c>
      <c r="I1934" s="1"/>
      <c r="K1934" s="2">
        <v>0.345059</v>
      </c>
      <c r="O1934" s="1"/>
      <c r="Q1934" s="2">
        <v>0.05852</v>
      </c>
    </row>
    <row r="1935">
      <c r="A1935" s="2"/>
      <c r="E1935" s="2">
        <v>0.085308</v>
      </c>
      <c r="I1935" s="1"/>
      <c r="K1935" s="2">
        <v>0.365593</v>
      </c>
      <c r="O1935" s="1"/>
      <c r="Q1935" s="2">
        <v>0.056926</v>
      </c>
    </row>
    <row r="1936">
      <c r="A1936" s="2"/>
      <c r="E1936" s="2">
        <v>0.066986</v>
      </c>
      <c r="I1936" s="1"/>
      <c r="K1936" s="2">
        <v>0.349964</v>
      </c>
      <c r="O1936" s="1"/>
      <c r="Q1936" s="2">
        <v>0.058257</v>
      </c>
    </row>
    <row r="1937">
      <c r="A1937" s="2"/>
      <c r="E1937" s="2">
        <v>0.007407</v>
      </c>
      <c r="I1937" s="1"/>
      <c r="K1937" s="2">
        <v>0.35178</v>
      </c>
      <c r="O1937" s="1"/>
      <c r="Q1937" s="2">
        <v>0.058333</v>
      </c>
    </row>
    <row r="1938">
      <c r="A1938" s="2"/>
      <c r="E1938" s="2">
        <v>-0.053985</v>
      </c>
      <c r="I1938" s="1"/>
      <c r="K1938" s="2">
        <v>0.348973</v>
      </c>
      <c r="O1938" s="1"/>
      <c r="Q1938" s="2">
        <v>0.056701</v>
      </c>
    </row>
    <row r="1939">
      <c r="A1939" s="2"/>
      <c r="E1939" s="2">
        <v>-0.148825</v>
      </c>
      <c r="I1939" s="1"/>
      <c r="K1939" s="2">
        <v>0.29963</v>
      </c>
      <c r="O1939" s="1"/>
      <c r="Q1939" s="2">
        <v>0.05644</v>
      </c>
    </row>
    <row r="1940">
      <c r="A1940" s="2"/>
      <c r="E1940" s="2">
        <v>-0.240642</v>
      </c>
      <c r="I1940" s="1"/>
      <c r="K1940" s="2">
        <v>0.307236</v>
      </c>
      <c r="O1940" s="1"/>
      <c r="Q1940" s="2">
        <v>0.056823</v>
      </c>
    </row>
    <row r="1941">
      <c r="A1941" s="2"/>
      <c r="E1941" s="2">
        <v>-0.240437</v>
      </c>
      <c r="I1941" s="1"/>
      <c r="K1941" s="2">
        <v>0.31848</v>
      </c>
      <c r="O1941" s="1"/>
      <c r="Q1941" s="2">
        <v>0.055234</v>
      </c>
    </row>
    <row r="1942">
      <c r="A1942" s="2"/>
      <c r="E1942" s="2">
        <v>-0.205405</v>
      </c>
      <c r="I1942" s="1"/>
      <c r="K1942" s="2">
        <v>0.327641</v>
      </c>
      <c r="O1942" s="1"/>
      <c r="Q1942" s="2">
        <v>0.058238</v>
      </c>
    </row>
    <row r="1943">
      <c r="A1943" s="2"/>
      <c r="E1943" s="2">
        <v>-0.217617</v>
      </c>
      <c r="I1943" s="1"/>
      <c r="K1943" s="2">
        <v>0.280198</v>
      </c>
      <c r="O1943" s="1"/>
      <c r="Q1943" s="2">
        <v>0.057023</v>
      </c>
    </row>
    <row r="1944">
      <c r="A1944" s="2"/>
      <c r="E1944" s="2">
        <v>-0.253264</v>
      </c>
      <c r="I1944" s="1"/>
      <c r="K1944" s="2">
        <v>0.25644</v>
      </c>
      <c r="O1944" s="1"/>
      <c r="Q1944" s="2">
        <v>0.058206</v>
      </c>
    </row>
    <row r="1945">
      <c r="A1945" s="2"/>
      <c r="E1945" s="2">
        <v>-0.162534</v>
      </c>
      <c r="I1945" s="1"/>
      <c r="K1945" s="2">
        <v>0.353551</v>
      </c>
      <c r="O1945" s="1"/>
      <c r="Q1945" s="2">
        <v>0.055722</v>
      </c>
    </row>
    <row r="1946">
      <c r="A1946" s="2"/>
      <c r="E1946" s="2">
        <v>-0.161111</v>
      </c>
      <c r="I1946" s="1"/>
      <c r="K1946" s="2">
        <v>0.345403</v>
      </c>
      <c r="O1946" s="1"/>
      <c r="Q1946" s="2">
        <v>0.058755</v>
      </c>
    </row>
    <row r="1947">
      <c r="A1947" s="2"/>
      <c r="E1947" s="2">
        <v>-0.194595</v>
      </c>
      <c r="I1947" s="1"/>
      <c r="K1947" s="2">
        <v>0.299864</v>
      </c>
      <c r="O1947" s="1"/>
      <c r="Q1947" s="2">
        <v>0.057144</v>
      </c>
    </row>
    <row r="1948">
      <c r="A1948" s="2"/>
      <c r="E1948" s="2">
        <v>-0.227397</v>
      </c>
      <c r="I1948" s="1"/>
      <c r="K1948" s="2">
        <v>0.285986</v>
      </c>
      <c r="O1948" s="1"/>
      <c r="Q1948" s="2">
        <v>0.059255</v>
      </c>
    </row>
    <row r="1949">
      <c r="A1949" s="2"/>
      <c r="E1949" s="2">
        <v>-0.225627</v>
      </c>
      <c r="I1949" s="1"/>
      <c r="K1949" s="2">
        <v>0.326661</v>
      </c>
      <c r="O1949" s="1"/>
      <c r="Q1949" s="2">
        <v>0.057294</v>
      </c>
    </row>
    <row r="1950">
      <c r="A1950" s="2"/>
      <c r="E1950" s="2">
        <v>-0.279133</v>
      </c>
      <c r="I1950" s="1"/>
      <c r="K1950" s="2">
        <v>0.294701</v>
      </c>
      <c r="O1950" s="1"/>
      <c r="Q1950" s="2">
        <v>0.057598</v>
      </c>
    </row>
    <row r="1951">
      <c r="A1951" s="2"/>
      <c r="E1951" s="2">
        <v>-0.26776</v>
      </c>
      <c r="I1951" s="1"/>
      <c r="K1951" s="2">
        <v>0.282107</v>
      </c>
      <c r="O1951" s="1"/>
      <c r="Q1951" s="2">
        <v>0.05539</v>
      </c>
    </row>
    <row r="1952">
      <c r="A1952" s="2"/>
      <c r="E1952" s="2">
        <v>-0.235457</v>
      </c>
      <c r="I1952" s="1"/>
      <c r="K1952" s="2">
        <v>0.289605</v>
      </c>
      <c r="O1952" s="1"/>
      <c r="Q1952" s="2">
        <v>0.056904</v>
      </c>
    </row>
    <row r="1953">
      <c r="A1953" s="2"/>
      <c r="E1953" s="2">
        <v>-0.162921</v>
      </c>
      <c r="I1953" s="1"/>
      <c r="K1953" s="2">
        <v>0.333959</v>
      </c>
      <c r="O1953" s="1"/>
      <c r="Q1953" s="2">
        <v>0.057378</v>
      </c>
    </row>
    <row r="1954">
      <c r="A1954" s="2"/>
      <c r="E1954" s="2">
        <v>-0.090379</v>
      </c>
      <c r="I1954" s="1"/>
      <c r="K1954" s="2">
        <v>0.391383</v>
      </c>
      <c r="O1954" s="1"/>
      <c r="Q1954" s="2">
        <v>0.056778</v>
      </c>
    </row>
    <row r="1955">
      <c r="A1955" s="2"/>
      <c r="E1955" s="2">
        <v>-0.130435</v>
      </c>
      <c r="I1955" s="1"/>
      <c r="K1955" s="2">
        <v>0.356191</v>
      </c>
      <c r="O1955" s="1"/>
      <c r="Q1955" s="2">
        <v>0.057619</v>
      </c>
    </row>
    <row r="1956">
      <c r="A1956" s="2"/>
      <c r="E1956" s="2">
        <v>-0.176796</v>
      </c>
      <c r="I1956" s="1"/>
      <c r="K1956" s="2">
        <v>0.324215</v>
      </c>
      <c r="O1956" s="1"/>
      <c r="Q1956" s="2">
        <v>0.056719</v>
      </c>
    </row>
    <row r="1957">
      <c r="A1957" s="2"/>
      <c r="E1957" s="2">
        <v>-0.143662</v>
      </c>
      <c r="I1957" s="1"/>
      <c r="K1957" s="2">
        <v>0.368902</v>
      </c>
      <c r="O1957" s="1"/>
      <c r="Q1957" s="2">
        <v>0.058657</v>
      </c>
    </row>
    <row r="1958">
      <c r="A1958" s="2"/>
      <c r="E1958" s="2">
        <v>-0.141274</v>
      </c>
      <c r="I1958" s="1"/>
      <c r="K1958" s="2">
        <v>0.347569</v>
      </c>
      <c r="O1958" s="1"/>
      <c r="Q1958" s="2">
        <v>0.057539</v>
      </c>
    </row>
    <row r="1959">
      <c r="A1959" s="2"/>
      <c r="E1959" s="2">
        <v>-0.191136</v>
      </c>
      <c r="I1959" s="1"/>
      <c r="K1959" s="2">
        <v>0.342595</v>
      </c>
      <c r="O1959" s="1"/>
      <c r="Q1959" s="2">
        <v>0.058228</v>
      </c>
    </row>
    <row r="1960">
      <c r="A1960" s="2"/>
      <c r="E1960" s="2">
        <v>-0.134565</v>
      </c>
      <c r="I1960" s="1"/>
      <c r="K1960" s="2">
        <v>0.308125</v>
      </c>
      <c r="O1960" s="1"/>
      <c r="Q1960" s="2">
        <v>0.057343</v>
      </c>
    </row>
    <row r="1961">
      <c r="A1961" s="2"/>
      <c r="E1961" s="2">
        <v>-0.133159</v>
      </c>
      <c r="I1961" s="1"/>
      <c r="K1961" s="2">
        <v>0.310059</v>
      </c>
      <c r="O1961" s="1"/>
      <c r="Q1961" s="2">
        <v>0.055647</v>
      </c>
    </row>
    <row r="1962">
      <c r="A1962" s="2"/>
      <c r="E1962" s="2">
        <v>-0.133663</v>
      </c>
      <c r="I1962" s="1"/>
      <c r="K1962" s="2">
        <v>0.292545</v>
      </c>
      <c r="O1962" s="1"/>
      <c r="Q1962" s="2">
        <v>0.055452</v>
      </c>
    </row>
    <row r="1963">
      <c r="A1963" s="2"/>
      <c r="E1963" s="2">
        <v>-0.187192</v>
      </c>
      <c r="I1963" s="1"/>
      <c r="K1963" s="2">
        <v>0.257858</v>
      </c>
      <c r="O1963" s="1"/>
      <c r="Q1963" s="2">
        <v>0.057332</v>
      </c>
    </row>
    <row r="1964">
      <c r="A1964" s="2"/>
      <c r="E1964" s="2">
        <v>-0.157895</v>
      </c>
      <c r="I1964" s="1"/>
      <c r="K1964" s="2">
        <v>0.279019</v>
      </c>
      <c r="O1964" s="1"/>
      <c r="Q1964" s="2">
        <v>0.056731</v>
      </c>
    </row>
    <row r="1965">
      <c r="A1965" s="2"/>
      <c r="E1965" s="2">
        <v>-0.1133</v>
      </c>
      <c r="I1965" s="1"/>
      <c r="K1965" s="2">
        <v>0.31379</v>
      </c>
      <c r="O1965" s="1"/>
      <c r="Q1965" s="2">
        <v>0.055144</v>
      </c>
    </row>
    <row r="1966">
      <c r="A1966" s="2"/>
      <c r="E1966" s="2">
        <v>-0.056122</v>
      </c>
      <c r="I1966" s="1"/>
      <c r="K1966" s="2">
        <v>0.359916</v>
      </c>
      <c r="O1966" s="1"/>
      <c r="Q1966" s="2">
        <v>0.057158</v>
      </c>
    </row>
    <row r="1967">
      <c r="A1967" s="2"/>
      <c r="E1967" s="2">
        <v>-0.118557</v>
      </c>
      <c r="I1967" s="1"/>
      <c r="K1967" s="2">
        <v>0.304485</v>
      </c>
      <c r="O1967" s="1"/>
      <c r="Q1967" s="2">
        <v>0.057749</v>
      </c>
    </row>
    <row r="1968">
      <c r="A1968" s="2"/>
      <c r="E1968" s="2">
        <v>-0.105943</v>
      </c>
      <c r="I1968" s="1"/>
      <c r="K1968" s="2">
        <v>0.325207</v>
      </c>
      <c r="O1968" s="1"/>
      <c r="Q1968" s="2">
        <v>0.055415</v>
      </c>
    </row>
    <row r="1969">
      <c r="A1969" s="2"/>
      <c r="E1969" s="2">
        <v>-0.087719</v>
      </c>
      <c r="I1969" s="1"/>
      <c r="K1969" s="2">
        <v>0.335875</v>
      </c>
      <c r="O1969" s="1"/>
      <c r="Q1969" s="2">
        <v>0.057566</v>
      </c>
    </row>
    <row r="1970">
      <c r="A1970" s="2"/>
      <c r="E1970" s="2">
        <v>-0.150485</v>
      </c>
      <c r="I1970" s="1"/>
      <c r="K1970" s="2">
        <v>0.288937</v>
      </c>
      <c r="O1970" s="1"/>
      <c r="Q1970" s="2">
        <v>0.05684</v>
      </c>
    </row>
    <row r="1971">
      <c r="A1971" s="2"/>
      <c r="E1971" s="2">
        <v>-0.193317</v>
      </c>
      <c r="I1971" s="1"/>
      <c r="K1971" s="2">
        <v>0.249214</v>
      </c>
      <c r="O1971" s="1"/>
      <c r="Q1971" s="2">
        <v>0.05624</v>
      </c>
    </row>
    <row r="1972">
      <c r="A1972" s="2"/>
      <c r="E1972" s="2">
        <v>-0.204878</v>
      </c>
      <c r="I1972" s="1"/>
      <c r="K1972" s="2">
        <v>0.256544</v>
      </c>
      <c r="O1972" s="1"/>
      <c r="Q1972" s="2">
        <v>0.056449</v>
      </c>
    </row>
    <row r="1973">
      <c r="A1973" s="2"/>
      <c r="E1973" s="2">
        <v>-0.15</v>
      </c>
      <c r="I1973" s="1"/>
      <c r="K1973" s="2">
        <v>0.308626</v>
      </c>
      <c r="O1973" s="1"/>
      <c r="Q1973" s="2">
        <v>0.054904</v>
      </c>
    </row>
    <row r="1974">
      <c r="A1974" s="2"/>
      <c r="E1974" s="2">
        <v>-0.112821</v>
      </c>
      <c r="I1974" s="1"/>
      <c r="K1974" s="2">
        <v>0.305443</v>
      </c>
      <c r="O1974" s="1"/>
      <c r="Q1974" s="2">
        <v>0.060207</v>
      </c>
    </row>
    <row r="1975">
      <c r="A1975" s="2"/>
      <c r="E1975" s="2">
        <v>-0.039164</v>
      </c>
      <c r="I1975" s="1"/>
      <c r="K1975" s="2">
        <v>0.350628</v>
      </c>
      <c r="O1975" s="1"/>
      <c r="Q1975" s="2">
        <v>0.073112</v>
      </c>
    </row>
    <row r="1976">
      <c r="A1976" s="2"/>
      <c r="E1976" s="2">
        <v>0.039164</v>
      </c>
      <c r="I1976" s="1"/>
      <c r="K1976" s="2">
        <v>0.374315</v>
      </c>
      <c r="O1976" s="1"/>
      <c r="Q1976" s="2">
        <v>0.09646</v>
      </c>
    </row>
    <row r="1977">
      <c r="A1977" s="2"/>
      <c r="E1977" s="2">
        <v>0.067708</v>
      </c>
      <c r="I1977" s="1"/>
      <c r="K1977" s="2">
        <v>0.399647</v>
      </c>
      <c r="O1977" s="1"/>
      <c r="Q1977" s="2">
        <v>0.103366</v>
      </c>
    </row>
    <row r="1978">
      <c r="A1978" s="2"/>
      <c r="E1978" s="2">
        <v>0.030928</v>
      </c>
      <c r="I1978" s="1"/>
      <c r="K1978" s="2">
        <v>0.40066</v>
      </c>
      <c r="O1978" s="1"/>
      <c r="Q1978" s="2">
        <v>0.086509</v>
      </c>
    </row>
    <row r="1979">
      <c r="A1979" s="2"/>
      <c r="E1979" s="2">
        <v>-0.044776</v>
      </c>
      <c r="I1979" s="1"/>
      <c r="K1979" s="2">
        <v>0.32851</v>
      </c>
      <c r="O1979" s="1"/>
      <c r="Q1979" s="2">
        <v>0.07241</v>
      </c>
    </row>
    <row r="1980">
      <c r="A1980" s="2"/>
      <c r="E1980" s="2">
        <v>-0.122549</v>
      </c>
      <c r="I1980" s="1"/>
      <c r="K1980" s="2">
        <v>0.296498</v>
      </c>
      <c r="O1980" s="1"/>
      <c r="Q1980" s="2">
        <v>0.062844</v>
      </c>
    </row>
    <row r="1981">
      <c r="A1981" s="2"/>
      <c r="E1981" s="2">
        <v>-0.184834</v>
      </c>
      <c r="I1981" s="1"/>
      <c r="K1981" s="2">
        <v>0.251166</v>
      </c>
      <c r="O1981" s="1"/>
      <c r="Q1981" s="2">
        <v>0.057288</v>
      </c>
    </row>
    <row r="1982">
      <c r="A1982" s="2"/>
      <c r="E1982" s="2">
        <v>-0.208054</v>
      </c>
      <c r="I1982" s="1"/>
      <c r="K1982" s="2">
        <v>0.221328</v>
      </c>
      <c r="O1982" s="1"/>
      <c r="Q1982" s="2">
        <v>0.057964</v>
      </c>
    </row>
    <row r="1983">
      <c r="A1983" s="2"/>
      <c r="E1983" s="2">
        <v>-0.213187</v>
      </c>
      <c r="I1983" s="1"/>
      <c r="K1983" s="2">
        <v>0.219241</v>
      </c>
      <c r="O1983" s="1"/>
      <c r="Q1983" s="2">
        <v>0.05998</v>
      </c>
    </row>
    <row r="1984">
      <c r="A1984" s="2"/>
      <c r="E1984" s="2">
        <v>-0.223947</v>
      </c>
      <c r="I1984" s="1"/>
      <c r="K1984" s="2">
        <v>0.216761</v>
      </c>
      <c r="O1984" s="1"/>
      <c r="Q1984" s="2">
        <v>0.058251</v>
      </c>
    </row>
    <row r="1985">
      <c r="A1985" s="2"/>
      <c r="E1985" s="2">
        <v>-0.236842</v>
      </c>
      <c r="I1985" s="1"/>
      <c r="K1985" s="2">
        <v>0.183686</v>
      </c>
      <c r="O1985" s="1"/>
      <c r="Q1985" s="2">
        <v>0.058559</v>
      </c>
    </row>
    <row r="1986">
      <c r="A1986" s="2"/>
      <c r="E1986" s="2">
        <v>-0.255708</v>
      </c>
      <c r="I1986" s="1"/>
      <c r="K1986" s="2">
        <v>0.195017</v>
      </c>
      <c r="O1986" s="1"/>
      <c r="Q1986" s="2">
        <v>0.060481</v>
      </c>
    </row>
    <row r="1987">
      <c r="A1987" s="2"/>
      <c r="E1987" s="2">
        <v>-0.223022</v>
      </c>
      <c r="I1987" s="1"/>
      <c r="K1987" s="2">
        <v>0.248591</v>
      </c>
      <c r="O1987" s="1"/>
      <c r="Q1987" s="2">
        <v>0.058316</v>
      </c>
    </row>
    <row r="1988">
      <c r="A1988" s="2"/>
      <c r="E1988" s="2">
        <v>-0.256724</v>
      </c>
      <c r="I1988" s="1"/>
      <c r="K1988" s="2">
        <v>0.232216</v>
      </c>
      <c r="O1988" s="1"/>
      <c r="Q1988" s="2">
        <v>0.05503</v>
      </c>
    </row>
    <row r="1989">
      <c r="A1989" s="2"/>
      <c r="E1989" s="2">
        <v>-0.246305</v>
      </c>
      <c r="I1989" s="1"/>
      <c r="K1989" s="2">
        <v>0.24113</v>
      </c>
      <c r="O1989" s="1"/>
      <c r="Q1989" s="2">
        <v>0.05816</v>
      </c>
    </row>
    <row r="1990">
      <c r="A1990" s="2"/>
      <c r="E1990" s="2">
        <v>-0.218509</v>
      </c>
      <c r="I1990" s="1"/>
      <c r="K1990" s="2">
        <v>0.272453</v>
      </c>
      <c r="O1990" s="1"/>
      <c r="Q1990" s="2">
        <v>0.056282</v>
      </c>
    </row>
    <row r="1991">
      <c r="A1991" s="2"/>
      <c r="E1991" s="2">
        <v>-0.140665</v>
      </c>
      <c r="I1991" s="1"/>
      <c r="K1991" s="2">
        <v>0.322541</v>
      </c>
      <c r="O1991" s="1"/>
      <c r="Q1991" s="2">
        <v>0.056043</v>
      </c>
    </row>
    <row r="1992">
      <c r="A1992" s="2"/>
      <c r="E1992" s="2">
        <v>-0.025381</v>
      </c>
      <c r="I1992" s="1"/>
      <c r="K1992" s="2">
        <v>0.364748</v>
      </c>
      <c r="O1992" s="1"/>
      <c r="Q1992" s="2">
        <v>0.055301</v>
      </c>
    </row>
    <row r="1993">
      <c r="A1993" s="2"/>
      <c r="E1993" s="2">
        <v>0.101235</v>
      </c>
      <c r="I1993" s="1"/>
      <c r="K1993" s="2">
        <v>0.391321</v>
      </c>
      <c r="O1993" s="1"/>
      <c r="Q1993" s="2">
        <v>0.058002</v>
      </c>
    </row>
    <row r="1994">
      <c r="A1994" s="2"/>
      <c r="E1994" s="2">
        <v>0.138095</v>
      </c>
      <c r="I1994" s="1"/>
      <c r="K1994" s="2">
        <v>0.394433</v>
      </c>
      <c r="O1994" s="1"/>
      <c r="Q1994" s="2">
        <v>0.056567</v>
      </c>
    </row>
    <row r="1995">
      <c r="A1995" s="2"/>
      <c r="E1995" s="2">
        <v>0.185882</v>
      </c>
      <c r="I1995" s="1"/>
      <c r="K1995" s="2">
        <v>0.436967</v>
      </c>
      <c r="O1995" s="1"/>
      <c r="Q1995" s="2">
        <v>0.056465</v>
      </c>
    </row>
    <row r="1996">
      <c r="A1996" s="2"/>
      <c r="E1996" s="2">
        <v>0.219955</v>
      </c>
      <c r="I1996" s="1"/>
      <c r="K1996" s="2">
        <v>0.447381</v>
      </c>
      <c r="O1996" s="1"/>
      <c r="Q1996" s="2">
        <v>0.056458</v>
      </c>
    </row>
    <row r="1997">
      <c r="A1997" s="2"/>
      <c r="E1997" s="2">
        <v>0.155056</v>
      </c>
      <c r="I1997" s="1"/>
      <c r="K1997" s="2">
        <v>0.392839</v>
      </c>
      <c r="O1997" s="1"/>
      <c r="Q1997" s="2">
        <v>0.053464</v>
      </c>
    </row>
    <row r="1998">
      <c r="A1998" s="2"/>
      <c r="E1998" s="2">
        <v>0.113082</v>
      </c>
      <c r="I1998" s="1"/>
      <c r="K1998" s="2">
        <v>0.357829</v>
      </c>
      <c r="O1998" s="1"/>
      <c r="Q1998" s="2">
        <v>0.056286</v>
      </c>
    </row>
    <row r="1999">
      <c r="A1999" s="2"/>
      <c r="E1999" s="2">
        <v>0.116945</v>
      </c>
      <c r="I1999" s="1"/>
      <c r="K1999" s="2">
        <v>0.407138</v>
      </c>
      <c r="O1999" s="1"/>
      <c r="Q1999" s="2">
        <v>0.056019</v>
      </c>
    </row>
    <row r="2000">
      <c r="A2000" s="2"/>
      <c r="E2000" s="2">
        <v>0.113801</v>
      </c>
      <c r="I2000" s="1"/>
      <c r="K2000" s="2">
        <v>0.40895</v>
      </c>
      <c r="O2000" s="1"/>
      <c r="Q2000" s="2">
        <v>0.056062</v>
      </c>
    </row>
    <row r="2001">
      <c r="A2001" s="2"/>
      <c r="E2001" s="2">
        <v>0.033592</v>
      </c>
      <c r="I2001" s="1"/>
      <c r="K2001" s="2">
        <v>0.376482</v>
      </c>
      <c r="O2001" s="1"/>
      <c r="Q2001" s="2">
        <v>0.056276</v>
      </c>
    </row>
    <row r="2002">
      <c r="A2002" s="2"/>
      <c r="E2002" s="2">
        <v>-0.027027</v>
      </c>
      <c r="I2002" s="1"/>
      <c r="K2002" s="2">
        <v>0.358212</v>
      </c>
      <c r="O2002" s="1"/>
      <c r="Q2002" s="2">
        <v>0.058217</v>
      </c>
    </row>
    <row r="2003">
      <c r="A2003" s="2"/>
      <c r="E2003" s="2">
        <v>-0.094675</v>
      </c>
      <c r="I2003" s="1"/>
      <c r="K2003" s="2">
        <v>0.381602</v>
      </c>
      <c r="O2003" s="1"/>
      <c r="Q2003" s="2">
        <v>0.05963</v>
      </c>
    </row>
    <row r="2004">
      <c r="A2004" s="2"/>
      <c r="E2004" s="2">
        <v>-0.165217</v>
      </c>
      <c r="I2004" s="1"/>
      <c r="K2004" s="2">
        <v>0.335308</v>
      </c>
      <c r="O2004" s="1"/>
      <c r="Q2004" s="2">
        <v>0.05889</v>
      </c>
    </row>
    <row r="2005">
      <c r="A2005" s="2"/>
      <c r="E2005" s="2">
        <v>-0.208092</v>
      </c>
      <c r="I2005" s="1"/>
      <c r="K2005" s="2">
        <v>0.328762</v>
      </c>
      <c r="O2005" s="1"/>
      <c r="Q2005" s="2">
        <v>0.05627</v>
      </c>
    </row>
    <row r="2006">
      <c r="A2006" s="2"/>
      <c r="E2006" s="2">
        <v>-0.148352</v>
      </c>
      <c r="I2006" s="1"/>
      <c r="K2006" s="2">
        <v>0.354602</v>
      </c>
      <c r="O2006" s="1"/>
      <c r="Q2006" s="2">
        <v>0.054324</v>
      </c>
    </row>
    <row r="2007">
      <c r="A2007" s="2"/>
      <c r="E2007" s="2">
        <v>-0.095238</v>
      </c>
      <c r="I2007" s="1"/>
      <c r="K2007" s="2">
        <v>0.362845</v>
      </c>
      <c r="O2007" s="1"/>
      <c r="Q2007" s="2">
        <v>0.055782</v>
      </c>
    </row>
    <row r="2008">
      <c r="A2008" s="2"/>
      <c r="E2008" s="2">
        <v>-0.07455</v>
      </c>
      <c r="I2008" s="1"/>
      <c r="K2008" s="2">
        <v>0.357966</v>
      </c>
      <c r="O2008" s="1"/>
      <c r="Q2008" s="2">
        <v>0.056293</v>
      </c>
    </row>
    <row r="2009">
      <c r="A2009" s="2"/>
      <c r="E2009" s="2">
        <v>-0.060686</v>
      </c>
      <c r="I2009" s="1"/>
      <c r="K2009" s="2">
        <v>0.349439</v>
      </c>
      <c r="O2009" s="1"/>
      <c r="Q2009" s="2">
        <v>0.057792</v>
      </c>
    </row>
    <row r="2010">
      <c r="A2010" s="2"/>
      <c r="E2010" s="2">
        <v>-0.068783</v>
      </c>
      <c r="I2010" s="1"/>
      <c r="K2010" s="2">
        <v>0.349386</v>
      </c>
      <c r="O2010" s="1"/>
      <c r="Q2010" s="2">
        <v>0.055591</v>
      </c>
    </row>
    <row r="2011">
      <c r="A2011" s="2"/>
      <c r="E2011" s="2">
        <v>-0.167109</v>
      </c>
      <c r="I2011" s="1"/>
      <c r="K2011" s="2">
        <v>0.309915</v>
      </c>
      <c r="O2011" s="1"/>
      <c r="Q2011" s="2">
        <v>0.056782</v>
      </c>
    </row>
    <row r="2012">
      <c r="A2012" s="2"/>
      <c r="E2012" s="2">
        <v>-0.195822</v>
      </c>
      <c r="I2012" s="1"/>
      <c r="K2012" s="2">
        <v>0.291399</v>
      </c>
      <c r="O2012" s="1"/>
      <c r="Q2012" s="2">
        <v>0.057339</v>
      </c>
    </row>
    <row r="2013">
      <c r="A2013" s="2"/>
      <c r="E2013" s="2">
        <v>-0.198939</v>
      </c>
      <c r="I2013" s="1"/>
      <c r="K2013" s="2">
        <v>0.345342</v>
      </c>
      <c r="O2013" s="1"/>
      <c r="Q2013" s="2">
        <v>0.055119</v>
      </c>
    </row>
    <row r="2014">
      <c r="A2014" s="2"/>
      <c r="E2014" s="2">
        <v>-0.157895</v>
      </c>
      <c r="I2014" s="1"/>
      <c r="K2014" s="2">
        <v>0.33998</v>
      </c>
      <c r="O2014" s="1"/>
      <c r="Q2014" s="2">
        <v>0.057207</v>
      </c>
    </row>
    <row r="2015">
      <c r="A2015" s="2"/>
      <c r="E2015" s="2">
        <v>-0.148352</v>
      </c>
      <c r="I2015" s="1"/>
      <c r="K2015" s="2">
        <v>0.314074</v>
      </c>
      <c r="O2015" s="1"/>
      <c r="Q2015" s="2">
        <v>0.055404</v>
      </c>
    </row>
    <row r="2016">
      <c r="A2016" s="2"/>
      <c r="E2016" s="2">
        <v>-0.121212</v>
      </c>
      <c r="I2016" s="1"/>
      <c r="K2016" s="2">
        <v>0.387215</v>
      </c>
      <c r="O2016" s="1"/>
      <c r="Q2016" s="2">
        <v>0.057516</v>
      </c>
    </row>
    <row r="2017">
      <c r="A2017" s="2"/>
      <c r="E2017" s="2">
        <v>0.018634</v>
      </c>
      <c r="I2017" s="1"/>
      <c r="K2017" s="2">
        <v>0.454074</v>
      </c>
      <c r="O2017" s="1"/>
      <c r="Q2017" s="2">
        <v>0.055385</v>
      </c>
    </row>
    <row r="2018">
      <c r="A2018" s="2"/>
      <c r="E2018" s="2">
        <v>0.045317</v>
      </c>
      <c r="I2018" s="1"/>
      <c r="K2018" s="2">
        <v>0.444262</v>
      </c>
      <c r="O2018" s="1"/>
      <c r="Q2018" s="2">
        <v>0.054316</v>
      </c>
    </row>
    <row r="2019">
      <c r="A2019" s="2"/>
      <c r="E2019" s="2">
        <v>0.121662</v>
      </c>
      <c r="I2019" s="1"/>
      <c r="K2019" s="2">
        <v>0.496619</v>
      </c>
      <c r="O2019" s="1"/>
      <c r="Q2019" s="2">
        <v>0.056594</v>
      </c>
    </row>
    <row r="2020">
      <c r="A2020" s="2"/>
      <c r="E2020" s="2">
        <v>0.135593</v>
      </c>
      <c r="I2020" s="1"/>
      <c r="K2020" s="2">
        <v>0.455158</v>
      </c>
      <c r="O2020" s="1"/>
      <c r="Q2020" s="2">
        <v>0.055696</v>
      </c>
    </row>
    <row r="2021">
      <c r="A2021" s="2"/>
      <c r="E2021" s="2">
        <v>0.155914</v>
      </c>
      <c r="I2021" s="1"/>
      <c r="K2021" s="2">
        <v>0.465168</v>
      </c>
      <c r="O2021" s="1"/>
      <c r="Q2021" s="2">
        <v>0.056944</v>
      </c>
    </row>
    <row r="2022">
      <c r="A2022" s="2"/>
      <c r="E2022" s="2">
        <v>0.100817</v>
      </c>
      <c r="I2022" s="1"/>
      <c r="K2022" s="2">
        <v>0.4552</v>
      </c>
      <c r="O2022" s="1"/>
      <c r="Q2022" s="2">
        <v>0.052478</v>
      </c>
    </row>
    <row r="2023">
      <c r="A2023" s="2"/>
      <c r="E2023" s="2">
        <v>0.115903</v>
      </c>
      <c r="I2023" s="1"/>
      <c r="K2023" s="2">
        <v>0.461463</v>
      </c>
      <c r="O2023" s="1"/>
      <c r="Q2023" s="2">
        <v>0.053576</v>
      </c>
    </row>
    <row r="2024">
      <c r="A2024" s="2"/>
      <c r="E2024" s="2">
        <v>0.04712</v>
      </c>
      <c r="I2024" s="1"/>
      <c r="K2024" s="2">
        <v>0.394385</v>
      </c>
      <c r="O2024" s="1"/>
      <c r="Q2024" s="2">
        <v>0.054973</v>
      </c>
    </row>
    <row r="2025">
      <c r="A2025" s="2"/>
      <c r="E2025" s="2">
        <v>0.055409</v>
      </c>
      <c r="I2025" s="1"/>
      <c r="K2025" s="2">
        <v>0.439294</v>
      </c>
      <c r="O2025" s="1"/>
      <c r="Q2025" s="2">
        <v>0.055716</v>
      </c>
    </row>
    <row r="2026">
      <c r="A2026" s="2"/>
      <c r="E2026" s="2">
        <v>0.120603</v>
      </c>
      <c r="I2026" s="1"/>
      <c r="K2026" s="2">
        <v>0.463278</v>
      </c>
      <c r="O2026" s="1"/>
      <c r="Q2026" s="2">
        <v>0.056273</v>
      </c>
    </row>
    <row r="2027">
      <c r="A2027" s="2"/>
      <c r="E2027" s="2">
        <v>0.079208</v>
      </c>
      <c r="I2027" s="1"/>
      <c r="K2027" s="2">
        <v>0.393896</v>
      </c>
      <c r="O2027" s="1"/>
      <c r="Q2027" s="2">
        <v>0.055593</v>
      </c>
    </row>
    <row r="2028">
      <c r="A2028" s="2"/>
      <c r="E2028" s="2">
        <v>0.056511</v>
      </c>
      <c r="I2028" s="1"/>
      <c r="K2028" s="2">
        <v>0.372319</v>
      </c>
      <c r="O2028" s="1"/>
      <c r="Q2028" s="2">
        <v>0.058331</v>
      </c>
    </row>
    <row r="2029">
      <c r="A2029" s="2"/>
      <c r="E2029" s="2">
        <v>0.064748</v>
      </c>
      <c r="I2029" s="1"/>
      <c r="K2029" s="2">
        <v>0.371156</v>
      </c>
      <c r="O2029" s="1"/>
      <c r="Q2029" s="2">
        <v>0.05917</v>
      </c>
    </row>
    <row r="2030">
      <c r="A2030" s="2"/>
      <c r="E2030" s="2">
        <v>0.106095</v>
      </c>
      <c r="I2030" s="1"/>
      <c r="K2030" s="2">
        <v>0.37968</v>
      </c>
      <c r="O2030" s="1"/>
      <c r="Q2030" s="2">
        <v>0.055733</v>
      </c>
    </row>
    <row r="2031">
      <c r="A2031" s="2"/>
      <c r="E2031" s="2">
        <v>0.088435</v>
      </c>
      <c r="I2031" s="1"/>
      <c r="K2031" s="2">
        <v>0.361005</v>
      </c>
      <c r="O2031" s="1"/>
      <c r="Q2031" s="2">
        <v>0.057417</v>
      </c>
    </row>
    <row r="2032">
      <c r="A2032" s="2"/>
      <c r="E2032" s="2">
        <v>0.076577</v>
      </c>
      <c r="I2032" s="1"/>
      <c r="K2032" s="2">
        <v>0.336044</v>
      </c>
      <c r="O2032" s="1"/>
      <c r="Q2032" s="2">
        <v>0.061715</v>
      </c>
    </row>
    <row r="2033">
      <c r="A2033" s="2"/>
      <c r="E2033" s="2">
        <v>0.054374</v>
      </c>
      <c r="I2033" s="1"/>
      <c r="K2033" s="2">
        <v>0.343697</v>
      </c>
      <c r="O2033" s="1"/>
      <c r="Q2033" s="2">
        <v>0.059647</v>
      </c>
    </row>
    <row r="2034">
      <c r="A2034" s="2"/>
      <c r="E2034" s="2">
        <v>0.041565</v>
      </c>
      <c r="I2034" s="1"/>
      <c r="K2034" s="2">
        <v>0.385734</v>
      </c>
      <c r="O2034" s="1"/>
      <c r="Q2034" s="2">
        <v>0.056276</v>
      </c>
    </row>
    <row r="2035">
      <c r="A2035" s="2"/>
      <c r="E2035" s="2">
        <v>-0.065963</v>
      </c>
      <c r="I2035" s="1"/>
      <c r="K2035" s="2">
        <v>0.386458</v>
      </c>
      <c r="O2035" s="1"/>
      <c r="Q2035" s="2">
        <v>0.056848</v>
      </c>
    </row>
    <row r="2036">
      <c r="A2036" s="2"/>
      <c r="E2036" s="2">
        <v>-0.077348</v>
      </c>
      <c r="I2036" s="1"/>
      <c r="K2036" s="2">
        <v>0.384491</v>
      </c>
      <c r="O2036" s="1"/>
      <c r="Q2036" s="2">
        <v>0.057886</v>
      </c>
    </row>
    <row r="2037">
      <c r="A2037" s="2"/>
      <c r="E2037" s="2">
        <v>-0.092958</v>
      </c>
      <c r="I2037" s="1"/>
      <c r="K2037" s="2">
        <v>0.366599</v>
      </c>
      <c r="O2037" s="1"/>
      <c r="Q2037" s="2">
        <v>0.057114</v>
      </c>
    </row>
    <row r="2038">
      <c r="A2038" s="2"/>
      <c r="E2038" s="2">
        <v>-0.051771</v>
      </c>
      <c r="I2038" s="1"/>
      <c r="K2038" s="2">
        <v>0.361675</v>
      </c>
      <c r="O2038" s="1"/>
      <c r="Q2038" s="2">
        <v>0.058278</v>
      </c>
    </row>
    <row r="2039">
      <c r="A2039" s="2"/>
      <c r="E2039" s="2">
        <v>-0.111702</v>
      </c>
      <c r="I2039" s="1"/>
      <c r="K2039" s="2">
        <v>0.305456</v>
      </c>
      <c r="O2039" s="1"/>
      <c r="Q2039" s="2">
        <v>0.058442</v>
      </c>
    </row>
    <row r="2040">
      <c r="A2040" s="2"/>
      <c r="E2040" s="2">
        <v>-0.100529</v>
      </c>
      <c r="I2040" s="1"/>
      <c r="K2040" s="2">
        <v>0.351109</v>
      </c>
      <c r="O2040" s="1"/>
      <c r="Q2040" s="2">
        <v>0.060976</v>
      </c>
    </row>
    <row r="2041">
      <c r="A2041" s="2"/>
      <c r="E2041" s="2">
        <v>-0.165354</v>
      </c>
      <c r="I2041" s="1"/>
      <c r="K2041" s="2">
        <v>0.311732</v>
      </c>
      <c r="O2041" s="1"/>
      <c r="Q2041" s="2">
        <v>0.059062</v>
      </c>
    </row>
    <row r="2042">
      <c r="A2042" s="2"/>
      <c r="E2042" s="2">
        <v>-0.153639</v>
      </c>
      <c r="I2042" s="1"/>
      <c r="K2042" s="2">
        <v>0.345959</v>
      </c>
      <c r="O2042" s="1"/>
      <c r="Q2042" s="2">
        <v>0.05485</v>
      </c>
    </row>
    <row r="2043">
      <c r="A2043" s="2"/>
      <c r="E2043" s="2">
        <v>-0.19685</v>
      </c>
      <c r="I2043" s="1"/>
      <c r="K2043" s="2">
        <v>0.272361</v>
      </c>
      <c r="O2043" s="1"/>
      <c r="Q2043" s="2">
        <v>0.056015</v>
      </c>
    </row>
    <row r="2044">
      <c r="A2044" s="2"/>
      <c r="E2044" s="2">
        <v>-0.116402</v>
      </c>
      <c r="I2044" s="1"/>
      <c r="K2044" s="2">
        <v>0.343594</v>
      </c>
      <c r="O2044" s="1"/>
      <c r="Q2044" s="2">
        <v>0.057346</v>
      </c>
    </row>
    <row r="2045">
      <c r="A2045" s="2"/>
      <c r="E2045" s="2">
        <v>-0.095116</v>
      </c>
      <c r="I2045" s="1"/>
      <c r="K2045" s="2">
        <v>0.339601</v>
      </c>
      <c r="O2045" s="1"/>
      <c r="Q2045" s="2">
        <v>0.056864</v>
      </c>
    </row>
    <row r="2046">
      <c r="A2046" s="2"/>
      <c r="E2046" s="2">
        <v>-0.087282</v>
      </c>
      <c r="I2046" s="1"/>
      <c r="K2046" s="2">
        <v>0.326484</v>
      </c>
      <c r="O2046" s="1"/>
      <c r="Q2046" s="2">
        <v>0.05573</v>
      </c>
    </row>
    <row r="2047">
      <c r="A2047" s="2"/>
      <c r="E2047" s="2">
        <v>-0.114355</v>
      </c>
      <c r="I2047" s="1"/>
      <c r="K2047" s="2">
        <v>0.289767</v>
      </c>
      <c r="O2047" s="1"/>
      <c r="Q2047" s="2">
        <v>0.05603</v>
      </c>
    </row>
    <row r="2048">
      <c r="A2048" s="2"/>
      <c r="E2048" s="2">
        <v>-0.100244</v>
      </c>
      <c r="I2048" s="1"/>
      <c r="K2048" s="2">
        <v>0.302335</v>
      </c>
      <c r="O2048" s="1"/>
      <c r="Q2048" s="2">
        <v>0.05504</v>
      </c>
    </row>
    <row r="2049">
      <c r="A2049" s="2"/>
      <c r="E2049" s="2">
        <v>-0.15311</v>
      </c>
      <c r="I2049" s="1"/>
      <c r="K2049" s="2">
        <v>0.261225</v>
      </c>
      <c r="O2049" s="1"/>
      <c r="Q2049" s="2">
        <v>0.056574</v>
      </c>
    </row>
    <row r="2050">
      <c r="A2050" s="2"/>
      <c r="E2050" s="2">
        <v>-0.176755</v>
      </c>
      <c r="I2050" s="1"/>
      <c r="K2050" s="2">
        <v>0.276487</v>
      </c>
      <c r="O2050" s="1"/>
      <c r="Q2050" s="2">
        <v>0.055082</v>
      </c>
    </row>
    <row r="2051">
      <c r="A2051" s="2"/>
      <c r="E2051" s="2">
        <v>-0.168367</v>
      </c>
      <c r="I2051" s="1"/>
      <c r="K2051" s="2">
        <v>0.307552</v>
      </c>
      <c r="O2051" s="1"/>
      <c r="Q2051" s="2">
        <v>0.057072</v>
      </c>
    </row>
    <row r="2052">
      <c r="A2052" s="2"/>
      <c r="E2052" s="2">
        <v>-0.15601</v>
      </c>
      <c r="I2052" s="1"/>
      <c r="K2052" s="2">
        <v>0.293792</v>
      </c>
      <c r="O2052" s="1"/>
      <c r="Q2052" s="2">
        <v>0.058824</v>
      </c>
    </row>
    <row r="2053">
      <c r="A2053" s="2"/>
      <c r="E2053" s="2">
        <v>-0.151515</v>
      </c>
      <c r="I2053" s="1"/>
      <c r="K2053" s="2">
        <v>0.271677</v>
      </c>
      <c r="O2053" s="1"/>
      <c r="Q2053" s="2">
        <v>0.058792</v>
      </c>
    </row>
    <row r="2054">
      <c r="A2054" s="2"/>
      <c r="E2054" s="2">
        <v>-0.102362</v>
      </c>
      <c r="I2054" s="1"/>
      <c r="K2054" s="2">
        <v>0.33156</v>
      </c>
      <c r="O2054" s="1"/>
      <c r="Q2054" s="2">
        <v>0.056451</v>
      </c>
    </row>
    <row r="2055">
      <c r="A2055" s="2"/>
      <c r="E2055" s="2">
        <v>-0.053763</v>
      </c>
      <c r="I2055" s="1"/>
      <c r="K2055" s="2">
        <v>0.406257</v>
      </c>
      <c r="O2055" s="1"/>
      <c r="Q2055" s="2">
        <v>0.054833</v>
      </c>
    </row>
    <row r="2056">
      <c r="A2056" s="2"/>
      <c r="E2056" s="2">
        <v>-0.080808</v>
      </c>
      <c r="I2056" s="1"/>
      <c r="K2056" s="2">
        <v>0.314288</v>
      </c>
      <c r="O2056" s="1"/>
      <c r="Q2056" s="2">
        <v>0.056862</v>
      </c>
    </row>
    <row r="2057">
      <c r="A2057" s="2"/>
      <c r="E2057" s="2">
        <v>-0.102041</v>
      </c>
      <c r="I2057" s="1"/>
      <c r="K2057" s="2">
        <v>0.304424</v>
      </c>
      <c r="O2057" s="1"/>
      <c r="Q2057" s="2">
        <v>0.056572</v>
      </c>
    </row>
    <row r="2058">
      <c r="A2058" s="2"/>
      <c r="E2058" s="2">
        <v>-0.173333</v>
      </c>
      <c r="I2058" s="1"/>
      <c r="K2058" s="2">
        <v>0.299215</v>
      </c>
      <c r="O2058" s="1"/>
      <c r="Q2058" s="2">
        <v>0.056571</v>
      </c>
    </row>
    <row r="2059">
      <c r="A2059" s="2"/>
      <c r="E2059" s="2">
        <v>-0.189189</v>
      </c>
      <c r="I2059" s="1"/>
      <c r="K2059" s="2">
        <v>0.336064</v>
      </c>
      <c r="O2059" s="1"/>
      <c r="Q2059" s="2">
        <v>0.057794</v>
      </c>
    </row>
    <row r="2060">
      <c r="A2060" s="2"/>
      <c r="E2060" s="2">
        <v>-0.236842</v>
      </c>
      <c r="I2060" s="1"/>
      <c r="K2060" s="2">
        <v>0.293438</v>
      </c>
      <c r="O2060" s="1"/>
      <c r="Q2060" s="2">
        <v>0.055267</v>
      </c>
    </row>
    <row r="2061">
      <c r="A2061" s="2"/>
      <c r="E2061" s="2">
        <v>-0.27321</v>
      </c>
      <c r="I2061" s="1"/>
      <c r="K2061" s="2">
        <v>0.27175</v>
      </c>
      <c r="O2061" s="1"/>
      <c r="Q2061" s="2">
        <v>0.057332</v>
      </c>
    </row>
    <row r="2062">
      <c r="A2062" s="2"/>
      <c r="E2062" s="2">
        <v>-0.220513</v>
      </c>
      <c r="I2062" s="1"/>
      <c r="K2062" s="2">
        <v>0.281976</v>
      </c>
      <c r="O2062" s="1"/>
      <c r="Q2062" s="2">
        <v>0.058169</v>
      </c>
    </row>
    <row r="2063">
      <c r="A2063" s="2"/>
      <c r="E2063" s="2">
        <v>-0.163265</v>
      </c>
      <c r="I2063" s="1"/>
      <c r="K2063" s="2">
        <v>0.317287</v>
      </c>
      <c r="O2063" s="1"/>
      <c r="Q2063" s="2">
        <v>0.057158</v>
      </c>
    </row>
    <row r="2064">
      <c r="A2064" s="2"/>
      <c r="E2064" s="2">
        <v>-0.227273</v>
      </c>
      <c r="I2064" s="1"/>
      <c r="K2064" s="2">
        <v>0.26404</v>
      </c>
      <c r="O2064" s="1"/>
      <c r="Q2064" s="2">
        <v>0.055866</v>
      </c>
    </row>
    <row r="2065">
      <c r="A2065" s="2"/>
      <c r="E2065" s="2">
        <v>-0.233596</v>
      </c>
      <c r="I2065" s="1"/>
      <c r="K2065" s="2">
        <v>0.287909</v>
      </c>
      <c r="O2065" s="1"/>
      <c r="Q2065" s="2">
        <v>0.060306</v>
      </c>
    </row>
    <row r="2066">
      <c r="A2066" s="2"/>
      <c r="E2066" s="2">
        <v>-0.164948</v>
      </c>
      <c r="I2066" s="1"/>
      <c r="K2066" s="2">
        <v>0.296855</v>
      </c>
      <c r="O2066" s="1"/>
      <c r="Q2066" s="2">
        <v>0.057762</v>
      </c>
    </row>
    <row r="2067">
      <c r="A2067" s="2"/>
      <c r="E2067" s="2">
        <v>-0.195822</v>
      </c>
      <c r="I2067" s="1"/>
      <c r="K2067" s="2">
        <v>0.299498</v>
      </c>
      <c r="O2067" s="1"/>
      <c r="Q2067" s="2">
        <v>0.05544</v>
      </c>
    </row>
    <row r="2068">
      <c r="A2068" s="2"/>
      <c r="E2068" s="2">
        <v>-0.212435</v>
      </c>
      <c r="I2068" s="1"/>
      <c r="K2068" s="2">
        <v>0.271332</v>
      </c>
      <c r="O2068" s="1"/>
      <c r="Q2068" s="2">
        <v>0.057058</v>
      </c>
    </row>
    <row r="2069">
      <c r="A2069" s="2"/>
      <c r="E2069" s="2">
        <v>-0.160105</v>
      </c>
      <c r="I2069" s="1"/>
      <c r="K2069" s="2">
        <v>0.322563</v>
      </c>
      <c r="O2069" s="1"/>
      <c r="Q2069" s="2">
        <v>0.054483</v>
      </c>
    </row>
    <row r="2070">
      <c r="A2070" s="2"/>
      <c r="E2070" s="2">
        <v>-0.123426</v>
      </c>
      <c r="I2070" s="1"/>
      <c r="K2070" s="2">
        <v>0.31717</v>
      </c>
      <c r="O2070" s="1"/>
      <c r="Q2070" s="2">
        <v>0.055377</v>
      </c>
    </row>
    <row r="2071">
      <c r="A2071" s="2"/>
      <c r="E2071" s="2">
        <v>-0.193878</v>
      </c>
      <c r="I2071" s="1"/>
      <c r="K2071" s="2">
        <v>0.263343</v>
      </c>
      <c r="O2071" s="1"/>
      <c r="Q2071" s="2">
        <v>0.056996</v>
      </c>
    </row>
    <row r="2072">
      <c r="A2072" s="2"/>
      <c r="E2072" s="2">
        <v>-0.189873</v>
      </c>
      <c r="I2072" s="1"/>
      <c r="K2072" s="2">
        <v>0.279989</v>
      </c>
      <c r="O2072" s="1"/>
      <c r="Q2072" s="2">
        <v>0.057724</v>
      </c>
    </row>
    <row r="2073">
      <c r="A2073" s="2"/>
      <c r="E2073" s="2">
        <v>-0.247525</v>
      </c>
      <c r="I2073" s="1"/>
      <c r="K2073" s="2">
        <v>0.247122</v>
      </c>
      <c r="O2073" s="1"/>
      <c r="Q2073" s="2">
        <v>0.055131</v>
      </c>
    </row>
    <row r="2074">
      <c r="A2074" s="2"/>
      <c r="E2074" s="2">
        <v>-0.293233</v>
      </c>
      <c r="I2074" s="1"/>
      <c r="K2074" s="2">
        <v>0.256656</v>
      </c>
      <c r="O2074" s="1"/>
      <c r="Q2074" s="2">
        <v>0.058032</v>
      </c>
    </row>
    <row r="2075">
      <c r="A2075" s="2"/>
      <c r="E2075" s="2">
        <v>-0.35468</v>
      </c>
      <c r="I2075" s="1"/>
      <c r="K2075" s="2">
        <v>0.203118</v>
      </c>
      <c r="O2075" s="1"/>
      <c r="Q2075" s="2">
        <v>0.059725</v>
      </c>
    </row>
    <row r="2076">
      <c r="A2076" s="2"/>
      <c r="E2076" s="2">
        <v>-0.309824</v>
      </c>
      <c r="I2076" s="1"/>
      <c r="K2076" s="2">
        <v>0.249713</v>
      </c>
      <c r="O2076" s="1"/>
      <c r="Q2076" s="2">
        <v>0.057447</v>
      </c>
    </row>
    <row r="2077">
      <c r="A2077" s="2"/>
      <c r="E2077" s="2">
        <v>-0.284264</v>
      </c>
      <c r="I2077" s="1"/>
      <c r="K2077" s="2">
        <v>0.23791</v>
      </c>
      <c r="O2077" s="1"/>
      <c r="Q2077" s="2">
        <v>0.059838</v>
      </c>
    </row>
    <row r="2078">
      <c r="A2078" s="2"/>
      <c r="E2078" s="2">
        <v>-0.262087</v>
      </c>
      <c r="I2078" s="1"/>
      <c r="K2078" s="2">
        <v>0.243135</v>
      </c>
      <c r="O2078" s="1"/>
      <c r="Q2078" s="2">
        <v>0.061812</v>
      </c>
    </row>
    <row r="2079">
      <c r="A2079" s="2"/>
      <c r="E2079" s="2">
        <v>-0.24173</v>
      </c>
      <c r="I2079" s="1"/>
      <c r="K2079" s="2">
        <v>0.252001</v>
      </c>
      <c r="O2079" s="1"/>
      <c r="Q2079" s="2">
        <v>0.059119</v>
      </c>
    </row>
    <row r="2080">
      <c r="A2080" s="2"/>
      <c r="E2080" s="2">
        <v>-0.213368</v>
      </c>
      <c r="I2080" s="1"/>
      <c r="K2080" s="2">
        <v>0.280917</v>
      </c>
      <c r="O2080" s="1"/>
      <c r="Q2080" s="2">
        <v>0.058259</v>
      </c>
    </row>
    <row r="2081">
      <c r="A2081" s="2"/>
      <c r="E2081" s="2">
        <v>-0.265306</v>
      </c>
      <c r="I2081" s="1"/>
      <c r="K2081" s="2">
        <v>0.267057</v>
      </c>
      <c r="O2081" s="1"/>
      <c r="Q2081" s="2">
        <v>0.059876</v>
      </c>
    </row>
    <row r="2082">
      <c r="A2082" s="2"/>
      <c r="E2082" s="2">
        <v>-0.303896</v>
      </c>
      <c r="I2082" s="1"/>
      <c r="K2082" s="2">
        <v>0.251345</v>
      </c>
      <c r="O2082" s="1"/>
      <c r="Q2082" s="2">
        <v>0.058247</v>
      </c>
    </row>
    <row r="2083">
      <c r="A2083" s="2"/>
      <c r="E2083" s="2">
        <v>-0.289474</v>
      </c>
      <c r="I2083" s="1"/>
      <c r="K2083" s="2">
        <v>0.264812</v>
      </c>
      <c r="O2083" s="1"/>
      <c r="Q2083" s="2">
        <v>0.057595</v>
      </c>
    </row>
    <row r="2084">
      <c r="A2084" s="2"/>
      <c r="E2084" s="2">
        <v>-0.188329</v>
      </c>
      <c r="I2084" s="1"/>
      <c r="K2084" s="2">
        <v>0.311673</v>
      </c>
      <c r="O2084" s="1"/>
      <c r="Q2084" s="2">
        <v>0.05752</v>
      </c>
    </row>
    <row r="2085">
      <c r="A2085" s="2"/>
      <c r="E2085" s="2">
        <v>-0.150538</v>
      </c>
      <c r="I2085" s="1"/>
      <c r="K2085" s="2">
        <v>0.309648</v>
      </c>
      <c r="O2085" s="1"/>
      <c r="Q2085" s="2">
        <v>0.057648</v>
      </c>
    </row>
    <row r="2086">
      <c r="A2086" s="2"/>
      <c r="E2086" s="2">
        <v>-0.052342</v>
      </c>
      <c r="I2086" s="1"/>
      <c r="K2086" s="2">
        <v>0.389592</v>
      </c>
      <c r="O2086" s="1"/>
      <c r="Q2086" s="2">
        <v>0.058559</v>
      </c>
    </row>
    <row r="2087">
      <c r="A2087" s="2"/>
      <c r="E2087" s="2">
        <v>0.014663</v>
      </c>
      <c r="I2087" s="1"/>
      <c r="K2087" s="2">
        <v>0.422901</v>
      </c>
      <c r="O2087" s="1"/>
      <c r="Q2087" s="2">
        <v>0.055597</v>
      </c>
    </row>
    <row r="2088">
      <c r="A2088" s="2"/>
      <c r="E2088" s="2">
        <v>0.039548</v>
      </c>
      <c r="I2088" s="1"/>
      <c r="K2088" s="2">
        <v>0.418784</v>
      </c>
      <c r="O2088" s="1"/>
      <c r="Q2088" s="2">
        <v>0.054201</v>
      </c>
    </row>
    <row r="2089">
      <c r="A2089" s="2"/>
      <c r="E2089" s="2">
        <v>-0.018277</v>
      </c>
      <c r="I2089" s="1"/>
      <c r="K2089" s="2">
        <v>0.350283</v>
      </c>
      <c r="O2089" s="1"/>
      <c r="Q2089" s="2">
        <v>0.052566</v>
      </c>
    </row>
    <row r="2090">
      <c r="A2090" s="2"/>
      <c r="E2090" s="2">
        <v>-0.026316</v>
      </c>
      <c r="I2090" s="1"/>
      <c r="K2090" s="2">
        <v>0.374079</v>
      </c>
      <c r="O2090" s="1"/>
      <c r="Q2090" s="2">
        <v>0.055449</v>
      </c>
    </row>
    <row r="2091">
      <c r="A2091" s="2"/>
      <c r="E2091" s="2">
        <v>-0.080103</v>
      </c>
      <c r="I2091" s="1"/>
      <c r="K2091" s="2">
        <v>0.374423</v>
      </c>
      <c r="O2091" s="1"/>
      <c r="Q2091" s="2">
        <v>0.05516</v>
      </c>
    </row>
    <row r="2092">
      <c r="A2092" s="2"/>
      <c r="E2092" s="2">
        <v>-0.15566</v>
      </c>
      <c r="I2092" s="1"/>
      <c r="K2092" s="2">
        <v>0.241126</v>
      </c>
      <c r="O2092" s="1"/>
      <c r="Q2092" s="2">
        <v>0.057505</v>
      </c>
    </row>
    <row r="2093">
      <c r="A2093" s="2"/>
      <c r="E2093" s="2">
        <v>-0.155556</v>
      </c>
      <c r="I2093" s="1"/>
      <c r="K2093" s="2">
        <v>0.284873</v>
      </c>
      <c r="O2093" s="1"/>
      <c r="Q2093" s="2">
        <v>0.056684</v>
      </c>
    </row>
    <row r="2094">
      <c r="A2094" s="2"/>
      <c r="E2094" s="2">
        <v>-0.117794</v>
      </c>
      <c r="I2094" s="1"/>
      <c r="K2094" s="2">
        <v>0.317583</v>
      </c>
      <c r="O2094" s="1"/>
      <c r="Q2094" s="2">
        <v>0.055503</v>
      </c>
    </row>
    <row r="2095">
      <c r="A2095" s="2"/>
      <c r="E2095" s="2">
        <v>-0.055276</v>
      </c>
      <c r="I2095" s="1"/>
      <c r="K2095" s="2">
        <v>0.347566</v>
      </c>
      <c r="O2095" s="1"/>
      <c r="Q2095" s="2">
        <v>0.056438</v>
      </c>
    </row>
    <row r="2096">
      <c r="A2096" s="2"/>
      <c r="E2096" s="2">
        <v>-0.02716</v>
      </c>
      <c r="I2096" s="1"/>
      <c r="K2096" s="2">
        <v>0.330956</v>
      </c>
      <c r="O2096" s="1"/>
      <c r="Q2096" s="2">
        <v>0.055783</v>
      </c>
    </row>
    <row r="2097">
      <c r="A2097" s="2"/>
      <c r="E2097" s="2">
        <v>0.027708</v>
      </c>
      <c r="I2097" s="1"/>
      <c r="K2097" s="2">
        <v>0.361506</v>
      </c>
      <c r="O2097" s="1"/>
      <c r="Q2097" s="2">
        <v>0.05781</v>
      </c>
    </row>
    <row r="2098">
      <c r="A2098" s="2"/>
      <c r="E2098" s="2">
        <v>0.101235</v>
      </c>
      <c r="I2098" s="1"/>
      <c r="K2098" s="2">
        <v>0.423932</v>
      </c>
      <c r="O2098" s="1"/>
      <c r="Q2098" s="2">
        <v>0.053781</v>
      </c>
    </row>
    <row r="2099">
      <c r="A2099" s="2"/>
      <c r="E2099" s="2">
        <v>0.046632</v>
      </c>
      <c r="I2099" s="1"/>
      <c r="K2099" s="2">
        <v>0.419145</v>
      </c>
      <c r="O2099" s="1"/>
      <c r="Q2099" s="2">
        <v>0.056436</v>
      </c>
    </row>
    <row r="2100">
      <c r="A2100" s="2"/>
      <c r="E2100" s="2">
        <v>-0.027027</v>
      </c>
      <c r="I2100" s="1"/>
      <c r="K2100" s="2">
        <v>0.37242</v>
      </c>
      <c r="O2100" s="1"/>
      <c r="Q2100" s="2">
        <v>0.057213</v>
      </c>
    </row>
    <row r="2101">
      <c r="A2101" s="2"/>
      <c r="E2101" s="2">
        <v>-0.086022</v>
      </c>
      <c r="I2101" s="1"/>
      <c r="K2101" s="2">
        <v>0.35225</v>
      </c>
      <c r="O2101" s="1"/>
      <c r="Q2101" s="2">
        <v>0.05782</v>
      </c>
    </row>
    <row r="2102">
      <c r="A2102" s="2"/>
      <c r="E2102" s="2">
        <v>-0.108108</v>
      </c>
      <c r="I2102" s="1"/>
      <c r="K2102" s="2">
        <v>0.350145</v>
      </c>
      <c r="O2102" s="1"/>
      <c r="Q2102" s="2">
        <v>0.057562</v>
      </c>
    </row>
    <row r="2103">
      <c r="A2103" s="2"/>
      <c r="E2103" s="2">
        <v>-0.16095</v>
      </c>
      <c r="I2103" s="1"/>
      <c r="K2103" s="2">
        <v>0.314498</v>
      </c>
      <c r="O2103" s="1"/>
      <c r="Q2103" s="2">
        <v>0.057955</v>
      </c>
    </row>
    <row r="2104">
      <c r="A2104" s="2"/>
      <c r="E2104" s="2">
        <v>-0.167095</v>
      </c>
      <c r="I2104" s="1"/>
      <c r="K2104" s="2">
        <v>0.319473</v>
      </c>
      <c r="O2104" s="1"/>
      <c r="Q2104" s="2">
        <v>0.056687</v>
      </c>
    </row>
    <row r="2105">
      <c r="A2105" s="2"/>
      <c r="E2105" s="2">
        <v>-0.162679</v>
      </c>
      <c r="I2105" s="1"/>
      <c r="K2105" s="2">
        <v>0.256785</v>
      </c>
      <c r="O2105" s="1"/>
      <c r="Q2105" s="2">
        <v>0.058171</v>
      </c>
    </row>
    <row r="2106">
      <c r="A2106" s="2"/>
      <c r="E2106" s="2">
        <v>-0.182957</v>
      </c>
      <c r="I2106" s="1"/>
      <c r="K2106" s="2">
        <v>0.294097</v>
      </c>
      <c r="O2106" s="1"/>
      <c r="Q2106" s="2">
        <v>0.056727</v>
      </c>
    </row>
    <row r="2107">
      <c r="A2107" s="2"/>
      <c r="E2107" s="2">
        <v>-0.171875</v>
      </c>
      <c r="I2107" s="1"/>
      <c r="K2107" s="2">
        <v>0.313118</v>
      </c>
      <c r="O2107" s="1"/>
      <c r="Q2107" s="2">
        <v>0.054341</v>
      </c>
    </row>
    <row r="2108">
      <c r="A2108" s="2"/>
      <c r="E2108" s="2">
        <v>-0.082667</v>
      </c>
      <c r="I2108" s="1"/>
      <c r="K2108" s="2">
        <v>0.349484</v>
      </c>
      <c r="O2108" s="1"/>
      <c r="Q2108" s="2">
        <v>0.059192</v>
      </c>
    </row>
    <row r="2109">
      <c r="A2109" s="2"/>
      <c r="E2109" s="2">
        <v>-0.060109</v>
      </c>
      <c r="I2109" s="1"/>
      <c r="K2109" s="2">
        <v>0.352268</v>
      </c>
      <c r="O2109" s="1"/>
      <c r="Q2109" s="2">
        <v>0.059212</v>
      </c>
    </row>
    <row r="2110">
      <c r="A2110" s="2"/>
      <c r="E2110" s="2">
        <v>-0.069252</v>
      </c>
      <c r="I2110" s="1"/>
      <c r="K2110" s="2">
        <v>0.338346</v>
      </c>
      <c r="O2110" s="1"/>
      <c r="Q2110" s="2">
        <v>0.059635</v>
      </c>
    </row>
    <row r="2111">
      <c r="A2111" s="2"/>
      <c r="E2111" s="2">
        <v>-0.019718</v>
      </c>
      <c r="I2111" s="1"/>
      <c r="K2111" s="2">
        <v>0.426764</v>
      </c>
      <c r="O2111" s="1"/>
      <c r="Q2111" s="2">
        <v>0.056298</v>
      </c>
    </row>
    <row r="2112">
      <c r="A2112" s="2"/>
      <c r="E2112" s="2">
        <v>0.00831</v>
      </c>
      <c r="I2112" s="1"/>
      <c r="K2112" s="2">
        <v>0.422952</v>
      </c>
      <c r="O2112" s="1"/>
      <c r="Q2112" s="2">
        <v>0.056755</v>
      </c>
    </row>
    <row r="2113">
      <c r="A2113" s="2"/>
      <c r="E2113" s="2">
        <v>-0.116667</v>
      </c>
      <c r="I2113" s="1"/>
      <c r="K2113" s="2">
        <v>0.349588</v>
      </c>
      <c r="O2113" s="1"/>
      <c r="Q2113" s="2">
        <v>0.057384</v>
      </c>
    </row>
    <row r="2114">
      <c r="A2114" s="2"/>
      <c r="E2114" s="2">
        <v>-0.11236</v>
      </c>
      <c r="I2114" s="1"/>
      <c r="K2114" s="2">
        <v>0.350845</v>
      </c>
      <c r="O2114" s="1"/>
      <c r="Q2114" s="2">
        <v>0.057178</v>
      </c>
    </row>
    <row r="2115">
      <c r="A2115" s="2"/>
      <c r="E2115" s="2">
        <v>-0.098039</v>
      </c>
      <c r="I2115" s="1"/>
      <c r="K2115" s="2">
        <v>0.361907</v>
      </c>
      <c r="O2115" s="1"/>
      <c r="Q2115" s="2">
        <v>0.053609</v>
      </c>
    </row>
    <row r="2116">
      <c r="A2116" s="2"/>
      <c r="E2116" s="2">
        <v>-0.04607</v>
      </c>
      <c r="I2116" s="1"/>
      <c r="K2116" s="2">
        <v>0.402665</v>
      </c>
      <c r="O2116" s="1"/>
      <c r="Q2116" s="2">
        <v>0.056398</v>
      </c>
    </row>
    <row r="2117">
      <c r="A2117" s="2"/>
      <c r="E2117" s="2">
        <v>-0.018667</v>
      </c>
      <c r="I2117" s="1"/>
      <c r="K2117" s="2">
        <v>0.376535</v>
      </c>
      <c r="O2117" s="1"/>
      <c r="Q2117" s="2">
        <v>0.054573</v>
      </c>
    </row>
    <row r="2118">
      <c r="A2118" s="2"/>
      <c r="E2118" s="2">
        <v>0.047619</v>
      </c>
      <c r="I2118" s="1"/>
      <c r="K2118" s="2">
        <v>0.416884</v>
      </c>
      <c r="O2118" s="1"/>
      <c r="Q2118" s="2">
        <v>0.056383</v>
      </c>
    </row>
    <row r="2119">
      <c r="A2119" s="2"/>
      <c r="E2119" s="2">
        <v>0.118987</v>
      </c>
      <c r="I2119" s="1"/>
      <c r="K2119" s="2">
        <v>0.397227</v>
      </c>
      <c r="O2119" s="1"/>
      <c r="Q2119" s="2">
        <v>0.054155</v>
      </c>
    </row>
    <row r="2120">
      <c r="A2120" s="2"/>
      <c r="E2120" s="2">
        <v>0.125628</v>
      </c>
      <c r="I2120" s="1"/>
      <c r="K2120" s="2">
        <v>0.414699</v>
      </c>
      <c r="O2120" s="1"/>
      <c r="Q2120" s="2">
        <v>0.056315</v>
      </c>
    </row>
    <row r="2121">
      <c r="A2121" s="2"/>
      <c r="E2121" s="2">
        <v>0.086538</v>
      </c>
      <c r="I2121" s="1"/>
      <c r="K2121" s="2">
        <v>0.378228</v>
      </c>
      <c r="O2121" s="1"/>
      <c r="Q2121" s="2">
        <v>0.054307</v>
      </c>
    </row>
    <row r="2122">
      <c r="A2122" s="2"/>
      <c r="E2122" s="2">
        <v>0.045131</v>
      </c>
      <c r="I2122" s="1"/>
      <c r="K2122" s="2">
        <v>0.363276</v>
      </c>
      <c r="O2122" s="1"/>
      <c r="Q2122" s="2">
        <v>0.056369</v>
      </c>
    </row>
    <row r="2123">
      <c r="A2123" s="2"/>
      <c r="E2123" s="2">
        <v>0.072816</v>
      </c>
      <c r="I2123" s="1"/>
      <c r="K2123" s="2">
        <v>0.420031</v>
      </c>
      <c r="O2123" s="1"/>
      <c r="Q2123" s="2">
        <v>0.053816</v>
      </c>
    </row>
    <row r="2124">
      <c r="A2124" s="2"/>
      <c r="E2124" s="2">
        <v>0.046005</v>
      </c>
      <c r="I2124" s="1"/>
      <c r="K2124" s="2">
        <v>0.357835</v>
      </c>
      <c r="O2124" s="1"/>
      <c r="Q2124" s="2">
        <v>0.056069</v>
      </c>
    </row>
    <row r="2125">
      <c r="A2125" s="2"/>
      <c r="E2125" s="2">
        <v>0.054455</v>
      </c>
      <c r="I2125" s="1"/>
      <c r="K2125" s="2">
        <v>0.363999</v>
      </c>
      <c r="O2125" s="1"/>
      <c r="Q2125" s="2">
        <v>0.055858</v>
      </c>
    </row>
    <row r="2126">
      <c r="A2126" s="2"/>
      <c r="E2126" s="2">
        <v>0.102244</v>
      </c>
      <c r="I2126" s="1"/>
      <c r="K2126" s="2">
        <v>0.392258</v>
      </c>
      <c r="O2126" s="1"/>
      <c r="Q2126" s="2">
        <v>0.055106</v>
      </c>
    </row>
    <row r="2127">
      <c r="A2127" s="2"/>
      <c r="E2127" s="2">
        <v>0.129808</v>
      </c>
      <c r="I2127" s="1"/>
      <c r="K2127" s="2">
        <v>0.409866</v>
      </c>
      <c r="O2127" s="1"/>
      <c r="Q2127" s="2">
        <v>0.058325</v>
      </c>
    </row>
    <row r="2128">
      <c r="A2128" s="2"/>
      <c r="E2128" s="2">
        <v>0.091335</v>
      </c>
      <c r="I2128" s="1"/>
      <c r="K2128" s="2">
        <v>0.38851</v>
      </c>
      <c r="O2128" s="1"/>
      <c r="Q2128" s="2">
        <v>0.059167</v>
      </c>
    </row>
    <row r="2129">
      <c r="A2129" s="2"/>
      <c r="E2129" s="2">
        <v>0.095694</v>
      </c>
      <c r="I2129" s="1"/>
      <c r="K2129" s="2">
        <v>0.386561</v>
      </c>
      <c r="O2129" s="1"/>
      <c r="Q2129" s="2">
        <v>0.063156</v>
      </c>
    </row>
    <row r="2130">
      <c r="A2130" s="2"/>
      <c r="E2130" s="2">
        <v>0.097087</v>
      </c>
      <c r="I2130" s="1"/>
      <c r="K2130" s="2">
        <v>0.419053</v>
      </c>
      <c r="O2130" s="1"/>
      <c r="Q2130" s="2">
        <v>0.062233</v>
      </c>
    </row>
    <row r="2131">
      <c r="A2131" s="2"/>
      <c r="E2131" s="2">
        <v>0.084577</v>
      </c>
      <c r="I2131" s="1"/>
      <c r="K2131" s="2">
        <v>0.385846</v>
      </c>
      <c r="O2131" s="1"/>
      <c r="Q2131" s="2">
        <v>0.057974</v>
      </c>
    </row>
    <row r="2132">
      <c r="A2132" s="2"/>
      <c r="E2132" s="2">
        <v>0.046154</v>
      </c>
      <c r="I2132" s="1"/>
      <c r="K2132" s="2">
        <v>0.367622</v>
      </c>
      <c r="O2132" s="1"/>
      <c r="Q2132" s="2">
        <v>0.058659</v>
      </c>
    </row>
    <row r="2133">
      <c r="A2133" s="2"/>
      <c r="E2133" s="2">
        <v>0.051546</v>
      </c>
      <c r="I2133" s="1"/>
      <c r="K2133" s="2">
        <v>0.396398</v>
      </c>
      <c r="O2133" s="1"/>
      <c r="Q2133" s="2">
        <v>0.057141</v>
      </c>
    </row>
    <row r="2134">
      <c r="A2134" s="2"/>
      <c r="E2134" s="2">
        <v>0.056511</v>
      </c>
      <c r="I2134" s="1"/>
      <c r="K2134" s="2">
        <v>0.368905</v>
      </c>
      <c r="O2134" s="1"/>
      <c r="Q2134" s="2">
        <v>0.057981</v>
      </c>
    </row>
    <row r="2135">
      <c r="A2135" s="2"/>
      <c r="E2135" s="2">
        <v>0.105134</v>
      </c>
      <c r="I2135" s="1"/>
      <c r="K2135" s="2">
        <v>0.433215</v>
      </c>
      <c r="O2135" s="1"/>
      <c r="Q2135" s="2">
        <v>0.064246</v>
      </c>
    </row>
    <row r="2136">
      <c r="A2136" s="2"/>
      <c r="E2136" s="2">
        <v>0.123223</v>
      </c>
      <c r="I2136" s="1"/>
      <c r="K2136" s="2">
        <v>0.391378</v>
      </c>
      <c r="O2136" s="1"/>
      <c r="Q2136" s="2">
        <v>0.061</v>
      </c>
    </row>
    <row r="2137">
      <c r="A2137" s="2"/>
      <c r="E2137" s="2">
        <v>0.182448</v>
      </c>
      <c r="I2137" s="1"/>
      <c r="K2137" s="2">
        <v>0.418136</v>
      </c>
      <c r="O2137" s="1"/>
      <c r="Q2137" s="2">
        <v>0.065447</v>
      </c>
    </row>
    <row r="2138">
      <c r="A2138" s="2"/>
      <c r="E2138" s="2">
        <v>0.162907</v>
      </c>
      <c r="I2138" s="1"/>
      <c r="K2138" s="2">
        <v>0.443402</v>
      </c>
      <c r="O2138" s="1"/>
      <c r="Q2138" s="2">
        <v>0.061209</v>
      </c>
    </row>
    <row r="2139">
      <c r="A2139" s="2"/>
      <c r="E2139" s="2">
        <v>0.11828</v>
      </c>
      <c r="I2139" s="1"/>
      <c r="K2139" s="2">
        <v>0.44208</v>
      </c>
      <c r="O2139" s="1"/>
      <c r="Q2139" s="2">
        <v>0.057509</v>
      </c>
    </row>
    <row r="2140">
      <c r="A2140" s="2"/>
      <c r="E2140" s="2">
        <v>0.138298</v>
      </c>
      <c r="I2140" s="1"/>
      <c r="K2140" s="2">
        <v>0.45291</v>
      </c>
      <c r="O2140" s="1"/>
      <c r="Q2140" s="2">
        <v>0.057159</v>
      </c>
    </row>
    <row r="2141">
      <c r="A2141" s="2"/>
      <c r="E2141" s="2">
        <v>0.065156</v>
      </c>
      <c r="I2141" s="1"/>
      <c r="K2141" s="2">
        <v>0.437345</v>
      </c>
      <c r="O2141" s="1"/>
      <c r="Q2141" s="2">
        <v>0.058703</v>
      </c>
    </row>
    <row r="2142">
      <c r="A2142" s="2"/>
      <c r="E2142" s="2">
        <v>0.074627</v>
      </c>
      <c r="I2142" s="1"/>
      <c r="K2142" s="2">
        <v>0.479822</v>
      </c>
      <c r="O2142" s="1"/>
      <c r="Q2142" s="2">
        <v>0.060004</v>
      </c>
    </row>
    <row r="2143">
      <c r="A2143" s="2"/>
      <c r="E2143" s="2">
        <v>0.098361</v>
      </c>
      <c r="I2143" s="1"/>
      <c r="K2143" s="2">
        <v>0.450659</v>
      </c>
      <c r="O2143" s="1"/>
      <c r="Q2143" s="2">
        <v>0.067641</v>
      </c>
    </row>
    <row r="2144">
      <c r="A2144" s="2"/>
      <c r="E2144" s="2">
        <v>0.09589</v>
      </c>
      <c r="I2144" s="1"/>
      <c r="K2144" s="2">
        <v>0.466113</v>
      </c>
      <c r="O2144" s="1"/>
      <c r="Q2144" s="2">
        <v>0.067447</v>
      </c>
    </row>
    <row r="2145">
      <c r="A2145" s="2"/>
      <c r="E2145" s="2">
        <v>0.065274</v>
      </c>
      <c r="I2145" s="1"/>
      <c r="K2145" s="2">
        <v>0.393279</v>
      </c>
      <c r="O2145" s="1"/>
      <c r="Q2145" s="2">
        <v>0.062791</v>
      </c>
    </row>
    <row r="2146">
      <c r="A2146" s="2"/>
      <c r="E2146" s="2">
        <v>0.138686</v>
      </c>
      <c r="I2146" s="1"/>
      <c r="K2146" s="2">
        <v>0.432225</v>
      </c>
      <c r="O2146" s="1"/>
      <c r="Q2146" s="2">
        <v>0.062718</v>
      </c>
    </row>
    <row r="2147">
      <c r="A2147" s="2"/>
      <c r="E2147" s="2">
        <v>0.093079</v>
      </c>
      <c r="I2147" s="1"/>
      <c r="K2147" s="2">
        <v>0.380508</v>
      </c>
      <c r="O2147" s="1"/>
      <c r="Q2147" s="2">
        <v>0.060563</v>
      </c>
    </row>
    <row r="2148">
      <c r="A2148" s="2"/>
      <c r="E2148" s="2">
        <v>0.090047</v>
      </c>
      <c r="I2148" s="1"/>
      <c r="K2148" s="2">
        <v>0.395078</v>
      </c>
      <c r="O2148" s="1"/>
      <c r="Q2148" s="2">
        <v>0.057146</v>
      </c>
    </row>
    <row r="2149">
      <c r="A2149" s="2"/>
      <c r="E2149" s="2">
        <v>0.037209</v>
      </c>
      <c r="I2149" s="1"/>
      <c r="K2149" s="2">
        <v>0.344269</v>
      </c>
      <c r="O2149" s="1"/>
      <c r="Q2149" s="2">
        <v>0.05699</v>
      </c>
    </row>
    <row r="2150">
      <c r="A2150" s="2"/>
      <c r="E2150" s="2">
        <v>0.024038</v>
      </c>
      <c r="I2150" s="1"/>
      <c r="K2150" s="2">
        <v>0.3631</v>
      </c>
      <c r="O2150" s="1"/>
      <c r="Q2150" s="2">
        <v>0.055663</v>
      </c>
    </row>
    <row r="2151">
      <c r="A2151" s="2"/>
      <c r="E2151" s="2">
        <v>-0.051345</v>
      </c>
      <c r="I2151" s="1"/>
      <c r="K2151" s="2">
        <v>0.322012</v>
      </c>
      <c r="O2151" s="1"/>
      <c r="Q2151" s="2">
        <v>0.056467</v>
      </c>
    </row>
    <row r="2152">
      <c r="A2152" s="2"/>
      <c r="E2152" s="2">
        <v>-0.072261</v>
      </c>
      <c r="I2152" s="1"/>
      <c r="K2152" s="2">
        <v>0.287866</v>
      </c>
      <c r="O2152" s="1"/>
      <c r="Q2152" s="2">
        <v>0.056145</v>
      </c>
    </row>
    <row r="2153">
      <c r="A2153" s="2"/>
      <c r="E2153" s="2">
        <v>-0.07619</v>
      </c>
      <c r="I2153" s="1"/>
      <c r="K2153" s="2">
        <v>0.309674</v>
      </c>
      <c r="O2153" s="1"/>
      <c r="Q2153" s="2">
        <v>0.057182</v>
      </c>
    </row>
    <row r="2154">
      <c r="A2154" s="2"/>
      <c r="E2154" s="2">
        <v>-0.004808</v>
      </c>
      <c r="I2154" s="1"/>
      <c r="K2154" s="2">
        <v>0.357183</v>
      </c>
      <c r="O2154" s="1"/>
      <c r="Q2154" s="2">
        <v>0.056479</v>
      </c>
    </row>
    <row r="2155">
      <c r="A2155" s="2"/>
      <c r="E2155" s="2">
        <v>-0.002375</v>
      </c>
      <c r="I2155" s="1"/>
      <c r="K2155" s="2">
        <v>0.33306</v>
      </c>
      <c r="O2155" s="1"/>
      <c r="Q2155" s="2">
        <v>0.054645</v>
      </c>
    </row>
    <row r="2156">
      <c r="A2156" s="2"/>
      <c r="E2156" s="2">
        <v>0.036496</v>
      </c>
      <c r="I2156" s="1"/>
      <c r="K2156" s="2">
        <v>0.3474</v>
      </c>
      <c r="O2156" s="1"/>
      <c r="Q2156" s="2">
        <v>0.0559</v>
      </c>
    </row>
    <row r="2157">
      <c r="A2157" s="2"/>
      <c r="E2157" s="2">
        <v>0.030457</v>
      </c>
      <c r="I2157" s="1"/>
      <c r="K2157" s="2">
        <v>0.380392</v>
      </c>
      <c r="O2157" s="1"/>
      <c r="Q2157" s="2">
        <v>0.054458</v>
      </c>
    </row>
    <row r="2158">
      <c r="A2158" s="2"/>
      <c r="E2158" s="2">
        <v>0.047382</v>
      </c>
      <c r="I2158" s="1"/>
      <c r="K2158" s="2">
        <v>0.399827</v>
      </c>
      <c r="O2158" s="1"/>
      <c r="Q2158" s="2">
        <v>0.0563</v>
      </c>
    </row>
    <row r="2159">
      <c r="A2159" s="2"/>
      <c r="E2159" s="2">
        <v>0.045131</v>
      </c>
      <c r="I2159" s="1"/>
      <c r="K2159" s="2">
        <v>0.360999</v>
      </c>
      <c r="O2159" s="1"/>
      <c r="Q2159" s="2">
        <v>0.055671</v>
      </c>
    </row>
    <row r="2160">
      <c r="A2160" s="2"/>
      <c r="E2160" s="2">
        <v>0.082294</v>
      </c>
      <c r="I2160" s="1"/>
      <c r="K2160" s="2">
        <v>0.424131</v>
      </c>
      <c r="O2160" s="1"/>
      <c r="Q2160" s="2">
        <v>0.054829</v>
      </c>
    </row>
    <row r="2161">
      <c r="A2161" s="2"/>
      <c r="E2161" s="2">
        <v>0.122549</v>
      </c>
      <c r="I2161" s="1"/>
      <c r="K2161" s="2">
        <v>0.396897</v>
      </c>
      <c r="O2161" s="1"/>
      <c r="Q2161" s="2">
        <v>0.056975</v>
      </c>
    </row>
    <row r="2162">
      <c r="A2162" s="2"/>
      <c r="E2162" s="2">
        <v>0.142857</v>
      </c>
      <c r="I2162" s="1"/>
      <c r="K2162" s="2">
        <v>0.440163</v>
      </c>
      <c r="O2162" s="1"/>
      <c r="Q2162" s="2">
        <v>0.056793</v>
      </c>
    </row>
    <row r="2163">
      <c r="A2163" s="2"/>
      <c r="E2163" s="2">
        <v>0.139303</v>
      </c>
      <c r="I2163" s="1"/>
      <c r="K2163" s="2">
        <v>0.415324</v>
      </c>
      <c r="O2163" s="1"/>
      <c r="Q2163" s="2">
        <v>0.056279</v>
      </c>
    </row>
    <row r="2164">
      <c r="A2164" s="2"/>
      <c r="E2164" s="2">
        <v>0.108861</v>
      </c>
      <c r="I2164" s="1"/>
      <c r="K2164" s="2">
        <v>0.423702</v>
      </c>
      <c r="O2164" s="1"/>
      <c r="Q2164" s="2">
        <v>0.056702</v>
      </c>
    </row>
    <row r="2165">
      <c r="A2165" s="2"/>
      <c r="E2165" s="2">
        <v>0.048843</v>
      </c>
      <c r="I2165" s="1"/>
      <c r="K2165" s="2">
        <v>0.408128</v>
      </c>
      <c r="O2165" s="1"/>
      <c r="Q2165" s="2">
        <v>0.055782</v>
      </c>
    </row>
    <row r="2166">
      <c r="A2166" s="2"/>
      <c r="E2166" s="2">
        <v>-0.021277</v>
      </c>
      <c r="I2166" s="1"/>
      <c r="K2166" s="2">
        <v>0.388283</v>
      </c>
      <c r="O2166" s="1"/>
      <c r="Q2166" s="2">
        <v>0.055473</v>
      </c>
    </row>
    <row r="2167">
      <c r="A2167" s="2"/>
      <c r="E2167" s="2">
        <v>0.015625</v>
      </c>
      <c r="I2167" s="1"/>
      <c r="K2167" s="2">
        <v>0.383449</v>
      </c>
      <c r="O2167" s="1"/>
      <c r="Q2167" s="2">
        <v>0.05655</v>
      </c>
    </row>
    <row r="2168">
      <c r="A2168" s="2"/>
      <c r="E2168" s="2">
        <v>-0.0563</v>
      </c>
      <c r="I2168" s="1"/>
      <c r="K2168" s="2">
        <v>0.354899</v>
      </c>
      <c r="O2168" s="1"/>
      <c r="Q2168" s="2">
        <v>0.05658</v>
      </c>
    </row>
    <row r="2169">
      <c r="A2169" s="2"/>
      <c r="E2169" s="2">
        <v>-0.018667</v>
      </c>
      <c r="I2169" s="1"/>
      <c r="K2169" s="2">
        <v>0.407205</v>
      </c>
      <c r="O2169" s="1"/>
      <c r="Q2169" s="2">
        <v>0.055443</v>
      </c>
    </row>
    <row r="2170">
      <c r="A2170" s="2"/>
      <c r="E2170" s="2">
        <v>-0.062657</v>
      </c>
      <c r="I2170" s="1"/>
      <c r="K2170" s="2">
        <v>0.32283</v>
      </c>
      <c r="O2170" s="1"/>
      <c r="Q2170" s="2">
        <v>0.055074</v>
      </c>
    </row>
    <row r="2171">
      <c r="A2171" s="2"/>
      <c r="E2171" s="2">
        <v>-0.074257</v>
      </c>
      <c r="I2171" s="1"/>
      <c r="K2171" s="2">
        <v>0.331595</v>
      </c>
      <c r="O2171" s="1"/>
      <c r="Q2171" s="2">
        <v>0.056254</v>
      </c>
    </row>
    <row r="2172">
      <c r="A2172" s="2"/>
      <c r="E2172" s="2">
        <v>-0.019704</v>
      </c>
      <c r="I2172" s="1"/>
      <c r="K2172" s="2">
        <v>0.358314</v>
      </c>
      <c r="O2172" s="1"/>
      <c r="Q2172" s="2">
        <v>0.056289</v>
      </c>
    </row>
    <row r="2173">
      <c r="A2173" s="2"/>
      <c r="E2173" s="2">
        <v>-0.031785</v>
      </c>
      <c r="I2173" s="1"/>
      <c r="K2173" s="2">
        <v>0.321578</v>
      </c>
      <c r="O2173" s="1"/>
      <c r="Q2173" s="2">
        <v>0.056136</v>
      </c>
    </row>
    <row r="2174">
      <c r="A2174" s="2"/>
      <c r="E2174" s="2">
        <v>-0.042607</v>
      </c>
      <c r="I2174" s="1"/>
      <c r="K2174" s="2">
        <v>0.329328</v>
      </c>
      <c r="O2174" s="1"/>
      <c r="Q2174" s="2">
        <v>0.054624</v>
      </c>
    </row>
    <row r="2175">
      <c r="A2175" s="2"/>
      <c r="E2175" s="2">
        <v>0.026316</v>
      </c>
      <c r="I2175" s="1"/>
      <c r="K2175" s="2">
        <v>0.397345</v>
      </c>
      <c r="O2175" s="1"/>
      <c r="Q2175" s="2">
        <v>0.055972</v>
      </c>
    </row>
    <row r="2176">
      <c r="A2176" s="2"/>
      <c r="E2176" s="2">
        <v>0.042105</v>
      </c>
      <c r="I2176" s="1"/>
      <c r="K2176" s="2">
        <v>0.411036</v>
      </c>
      <c r="O2176" s="1"/>
      <c r="Q2176" s="2">
        <v>0.055906</v>
      </c>
    </row>
    <row r="2177">
      <c r="A2177" s="2"/>
      <c r="E2177" s="2">
        <v>-0.100817</v>
      </c>
      <c r="I2177" s="1"/>
      <c r="K2177" s="2">
        <v>0.329339</v>
      </c>
      <c r="O2177" s="1"/>
      <c r="Q2177" s="2">
        <v>0.060164</v>
      </c>
    </row>
    <row r="2178">
      <c r="A2178" s="2"/>
      <c r="E2178" s="2">
        <v>-0.150838</v>
      </c>
      <c r="I2178" s="1"/>
      <c r="K2178" s="2">
        <v>0.340704</v>
      </c>
      <c r="O2178" s="1"/>
      <c r="Q2178" s="2">
        <v>0.056368</v>
      </c>
    </row>
    <row r="2179">
      <c r="A2179" s="2"/>
      <c r="E2179" s="2">
        <v>-0.198864</v>
      </c>
      <c r="I2179" s="1"/>
      <c r="K2179" s="2">
        <v>0.355322</v>
      </c>
      <c r="O2179" s="1"/>
      <c r="Q2179" s="2">
        <v>0.056507</v>
      </c>
    </row>
    <row r="2180">
      <c r="A2180" s="2"/>
      <c r="E2180" s="2">
        <v>-0.252174</v>
      </c>
      <c r="I2180" s="1"/>
      <c r="K2180" s="2">
        <v>0.338317</v>
      </c>
      <c r="O2180" s="1"/>
      <c r="Q2180" s="2">
        <v>0.057101</v>
      </c>
    </row>
    <row r="2181">
      <c r="A2181" s="2"/>
      <c r="E2181" s="2">
        <v>-0.301775</v>
      </c>
      <c r="I2181" s="1"/>
      <c r="K2181" s="2">
        <v>0.308541</v>
      </c>
      <c r="O2181" s="1"/>
      <c r="Q2181" s="2">
        <v>0.062897</v>
      </c>
    </row>
    <row r="2182">
      <c r="A2182" s="2"/>
      <c r="E2182" s="2">
        <v>-0.292308</v>
      </c>
      <c r="I2182" s="1"/>
      <c r="K2182" s="2">
        <v>0.321494</v>
      </c>
      <c r="O2182" s="1"/>
      <c r="Q2182" s="2">
        <v>0.059868</v>
      </c>
    </row>
    <row r="2183">
      <c r="A2183" s="2"/>
      <c r="E2183" s="2">
        <v>-0.216828</v>
      </c>
      <c r="I2183" s="1"/>
      <c r="K2183" s="2">
        <v>0.387213</v>
      </c>
      <c r="O2183" s="1"/>
      <c r="Q2183" s="2">
        <v>0.055392</v>
      </c>
    </row>
    <row r="2184">
      <c r="A2184" s="2"/>
      <c r="E2184" s="2">
        <v>-0.17608</v>
      </c>
      <c r="I2184" s="1"/>
      <c r="K2184" s="2">
        <v>0.42801</v>
      </c>
      <c r="O2184" s="1"/>
      <c r="Q2184" s="2">
        <v>0.057132</v>
      </c>
    </row>
    <row r="2185">
      <c r="A2185" s="2"/>
      <c r="E2185" s="2">
        <v>-0.147436</v>
      </c>
      <c r="I2185" s="1"/>
      <c r="K2185" s="2">
        <v>0.395938</v>
      </c>
      <c r="O2185" s="1"/>
      <c r="Q2185" s="2">
        <v>0.059303</v>
      </c>
    </row>
    <row r="2186">
      <c r="A2186" s="2"/>
      <c r="E2186" s="2">
        <v>-0.04878</v>
      </c>
      <c r="I2186" s="1"/>
      <c r="K2186" s="2">
        <v>0.420695</v>
      </c>
      <c r="O2186" s="1"/>
      <c r="Q2186" s="2">
        <v>0.055028</v>
      </c>
    </row>
    <row r="2187">
      <c r="A2187" s="2"/>
      <c r="E2187" s="2">
        <v>-0.065527</v>
      </c>
      <c r="I2187" s="1"/>
      <c r="K2187" s="2">
        <v>0.378696</v>
      </c>
      <c r="O2187" s="1"/>
      <c r="Q2187" s="2">
        <v>0.05733</v>
      </c>
    </row>
    <row r="2188">
      <c r="A2188" s="2"/>
      <c r="E2188" s="2">
        <v>-0.098958</v>
      </c>
      <c r="I2188" s="1"/>
      <c r="K2188" s="2">
        <v>0.328483</v>
      </c>
      <c r="O2188" s="1"/>
      <c r="Q2188" s="2">
        <v>0.058796</v>
      </c>
    </row>
    <row r="2189">
      <c r="A2189" s="2"/>
      <c r="E2189" s="2">
        <v>-0.153846</v>
      </c>
      <c r="I2189" s="1"/>
      <c r="K2189" s="2">
        <v>0.323528</v>
      </c>
      <c r="O2189" s="1"/>
      <c r="Q2189" s="2">
        <v>0.062058</v>
      </c>
    </row>
    <row r="2190">
      <c r="A2190" s="2"/>
      <c r="E2190" s="2">
        <v>-0.177378</v>
      </c>
      <c r="I2190" s="1"/>
      <c r="K2190" s="2">
        <v>0.310689</v>
      </c>
      <c r="O2190" s="1"/>
      <c r="Q2190" s="2">
        <v>0.061138</v>
      </c>
    </row>
    <row r="2191">
      <c r="A2191" s="2"/>
      <c r="E2191" s="2">
        <v>-0.216438</v>
      </c>
      <c r="I2191" s="1"/>
      <c r="K2191" s="2">
        <v>0.315606</v>
      </c>
      <c r="O2191" s="1"/>
      <c r="Q2191" s="2">
        <v>0.05976</v>
      </c>
    </row>
    <row r="2192">
      <c r="A2192" s="2"/>
      <c r="E2192" s="2">
        <v>-0.206799</v>
      </c>
      <c r="I2192" s="1"/>
      <c r="K2192" s="2">
        <v>0.317367</v>
      </c>
      <c r="O2192" s="1"/>
      <c r="Q2192" s="2">
        <v>0.06256</v>
      </c>
    </row>
    <row r="2193">
      <c r="A2193" s="2"/>
      <c r="E2193" s="2">
        <v>-0.183432</v>
      </c>
      <c r="I2193" s="1"/>
      <c r="K2193" s="2">
        <v>0.344282</v>
      </c>
      <c r="O2193" s="1"/>
      <c r="Q2193" s="2">
        <v>0.058569</v>
      </c>
    </row>
    <row r="2194">
      <c r="A2194" s="2"/>
      <c r="E2194" s="2">
        <v>-0.159763</v>
      </c>
      <c r="I2194" s="1"/>
      <c r="K2194" s="2">
        <v>0.375983</v>
      </c>
      <c r="O2194" s="1"/>
      <c r="Q2194" s="2">
        <v>0.05976</v>
      </c>
    </row>
    <row r="2195">
      <c r="A2195" s="2"/>
      <c r="E2195" s="2">
        <v>-0.160121</v>
      </c>
      <c r="I2195" s="1"/>
      <c r="K2195" s="2">
        <v>0.391699</v>
      </c>
      <c r="O2195" s="1"/>
      <c r="Q2195" s="2">
        <v>0.066857</v>
      </c>
    </row>
    <row r="2196">
      <c r="A2196" s="2"/>
      <c r="E2196" s="2">
        <v>-0.168605</v>
      </c>
      <c r="I2196" s="1"/>
      <c r="K2196" s="2">
        <v>0.368512</v>
      </c>
      <c r="O2196" s="1"/>
      <c r="Q2196" s="2">
        <v>0.061368</v>
      </c>
    </row>
    <row r="2197">
      <c r="A2197" s="2"/>
      <c r="E2197" s="2">
        <v>-0.158501</v>
      </c>
      <c r="I2197" s="1"/>
      <c r="K2197" s="2">
        <v>0.34605</v>
      </c>
      <c r="O2197" s="1"/>
      <c r="Q2197" s="2">
        <v>0.060718</v>
      </c>
    </row>
    <row r="2198">
      <c r="A2198" s="2"/>
      <c r="E2198" s="2">
        <v>-0.143713</v>
      </c>
      <c r="I2198" s="1"/>
      <c r="K2198" s="2">
        <v>0.376807</v>
      </c>
      <c r="O2198" s="1"/>
      <c r="Q2198" s="2">
        <v>0.060139</v>
      </c>
    </row>
    <row r="2199">
      <c r="A2199" s="2"/>
      <c r="E2199" s="2">
        <v>-0.082569</v>
      </c>
      <c r="I2199" s="1"/>
      <c r="K2199" s="2">
        <v>0.428022</v>
      </c>
      <c r="O2199" s="1"/>
      <c r="Q2199" s="2">
        <v>0.057204</v>
      </c>
    </row>
    <row r="2200">
      <c r="A2200" s="2"/>
      <c r="E2200" s="2">
        <v>-0.098266</v>
      </c>
      <c r="I2200" s="1"/>
      <c r="K2200" s="2">
        <v>0.358421</v>
      </c>
      <c r="O2200" s="1"/>
      <c r="Q2200" s="2">
        <v>0.056025</v>
      </c>
    </row>
    <row r="2201">
      <c r="A2201" s="2"/>
      <c r="E2201" s="2">
        <v>-0.103448</v>
      </c>
      <c r="I2201" s="1"/>
      <c r="K2201" s="2">
        <v>0.368314</v>
      </c>
      <c r="O2201" s="1"/>
      <c r="Q2201" s="2">
        <v>0.056372</v>
      </c>
    </row>
    <row r="2202">
      <c r="A2202" s="2"/>
      <c r="E2202" s="2">
        <v>-0.017241</v>
      </c>
      <c r="I2202" s="1"/>
      <c r="K2202" s="2">
        <v>0.424406</v>
      </c>
      <c r="O2202" s="1"/>
      <c r="Q2202" s="2">
        <v>0.05716</v>
      </c>
    </row>
    <row r="2203">
      <c r="A2203" s="2"/>
      <c r="E2203" s="2">
        <v>-0.024658</v>
      </c>
      <c r="I2203" s="1"/>
      <c r="K2203" s="2">
        <v>0.410276</v>
      </c>
      <c r="O2203" s="1"/>
      <c r="Q2203" s="2">
        <v>0.059316</v>
      </c>
    </row>
    <row r="2204">
      <c r="A2204" s="2"/>
      <c r="E2204" s="2">
        <v>-0.131783</v>
      </c>
      <c r="I2204" s="1"/>
      <c r="K2204" s="2">
        <v>0.293593</v>
      </c>
      <c r="O2204" s="1"/>
      <c r="Q2204" s="2">
        <v>0.069771</v>
      </c>
    </row>
    <row r="2205">
      <c r="A2205" s="2"/>
      <c r="E2205" s="2">
        <v>-0.135417</v>
      </c>
      <c r="I2205" s="1"/>
      <c r="K2205" s="2">
        <v>0.325644</v>
      </c>
      <c r="O2205" s="1"/>
      <c r="Q2205" s="2">
        <v>0.060229</v>
      </c>
    </row>
    <row r="2206">
      <c r="A2206" s="2"/>
      <c r="E2206" s="2">
        <v>-0.145833</v>
      </c>
      <c r="I2206" s="1"/>
      <c r="K2206" s="2">
        <v>0.346677</v>
      </c>
      <c r="O2206" s="1"/>
      <c r="Q2206" s="2">
        <v>0.056626</v>
      </c>
    </row>
    <row r="2207">
      <c r="A2207" s="2"/>
      <c r="E2207" s="2">
        <v>-0.240506</v>
      </c>
      <c r="I2207" s="1"/>
      <c r="K2207" s="2">
        <v>0.257319</v>
      </c>
      <c r="O2207" s="1"/>
      <c r="Q2207" s="2">
        <v>0.061528</v>
      </c>
    </row>
    <row r="2208">
      <c r="A2208" s="2"/>
      <c r="E2208" s="2">
        <v>-0.259259</v>
      </c>
      <c r="I2208" s="1"/>
      <c r="K2208" s="2">
        <v>0.275662</v>
      </c>
      <c r="O2208" s="1"/>
      <c r="Q2208" s="2">
        <v>0.056825</v>
      </c>
    </row>
    <row r="2209">
      <c r="A2209" s="2"/>
      <c r="E2209" s="2">
        <v>-0.166213</v>
      </c>
      <c r="I2209" s="1"/>
      <c r="K2209" s="2">
        <v>0.332762</v>
      </c>
      <c r="O2209" s="1"/>
      <c r="Q2209" s="2">
        <v>0.05565</v>
      </c>
    </row>
    <row r="2210">
      <c r="A2210" s="2"/>
      <c r="E2210" s="2">
        <v>-0.152174</v>
      </c>
      <c r="I2210" s="1"/>
      <c r="K2210" s="2">
        <v>0.327162</v>
      </c>
      <c r="O2210" s="1"/>
      <c r="Q2210" s="2">
        <v>0.057046</v>
      </c>
    </row>
    <row r="2211">
      <c r="A2211" s="2"/>
      <c r="E2211" s="2">
        <v>-0.061995</v>
      </c>
      <c r="I2211" s="1"/>
      <c r="K2211" s="2">
        <v>0.364439</v>
      </c>
      <c r="O2211" s="1"/>
      <c r="Q2211" s="2">
        <v>0.057915</v>
      </c>
    </row>
    <row r="2212">
      <c r="A2212" s="2"/>
      <c r="E2212" s="2">
        <v>0.018667</v>
      </c>
      <c r="I2212" s="1"/>
      <c r="K2212" s="2">
        <v>0.403303</v>
      </c>
      <c r="O2212" s="1"/>
      <c r="Q2212" s="2">
        <v>0.056243</v>
      </c>
    </row>
    <row r="2213">
      <c r="A2213" s="2"/>
      <c r="E2213" s="2">
        <v>0.038168</v>
      </c>
      <c r="I2213" s="1"/>
      <c r="K2213" s="2">
        <v>0.375378</v>
      </c>
      <c r="O2213" s="1"/>
      <c r="Q2213" s="2">
        <v>0.055732</v>
      </c>
    </row>
    <row r="2214">
      <c r="A2214" s="2"/>
      <c r="E2214" s="2">
        <v>0.043257</v>
      </c>
      <c r="I2214" s="1"/>
      <c r="K2214" s="2">
        <v>0.373546</v>
      </c>
      <c r="O2214" s="1"/>
      <c r="Q2214" s="2">
        <v>0.055555</v>
      </c>
    </row>
    <row r="2215">
      <c r="A2215" s="2"/>
      <c r="E2215" s="2">
        <v>0.089474</v>
      </c>
      <c r="I2215" s="1"/>
      <c r="K2215" s="2">
        <v>0.439265</v>
      </c>
      <c r="O2215" s="1"/>
      <c r="Q2215" s="2">
        <v>0.055907</v>
      </c>
    </row>
    <row r="2216">
      <c r="A2216" s="2"/>
      <c r="E2216" s="2">
        <v>-0.087071</v>
      </c>
      <c r="I2216" s="1"/>
      <c r="K2216" s="2">
        <v>0.322918</v>
      </c>
      <c r="O2216" s="1"/>
      <c r="Q2216" s="2">
        <v>0.056126</v>
      </c>
    </row>
    <row r="2217">
      <c r="A2217" s="2"/>
      <c r="E2217" s="2">
        <v>-0.152355</v>
      </c>
      <c r="I2217" s="1"/>
      <c r="K2217" s="2">
        <v>0.349262</v>
      </c>
      <c r="O2217" s="1"/>
      <c r="Q2217" s="2">
        <v>0.059731</v>
      </c>
    </row>
    <row r="2218">
      <c r="A2218" s="2"/>
      <c r="E2218" s="2">
        <v>-0.193182</v>
      </c>
      <c r="I2218" s="1"/>
      <c r="K2218" s="2">
        <v>0.35668</v>
      </c>
      <c r="O2218" s="1"/>
      <c r="Q2218" s="2">
        <v>0.059145</v>
      </c>
    </row>
    <row r="2219">
      <c r="A2219" s="2"/>
      <c r="E2219" s="2">
        <v>-0.160563</v>
      </c>
      <c r="I2219" s="1"/>
      <c r="K2219" s="2">
        <v>0.379931</v>
      </c>
      <c r="O2219" s="1"/>
      <c r="Q2219" s="2">
        <v>0.055369</v>
      </c>
    </row>
    <row r="2220">
      <c r="A2220" s="2"/>
      <c r="E2220" s="2">
        <v>-0.177112</v>
      </c>
      <c r="I2220" s="1"/>
      <c r="K2220" s="2">
        <v>0.295876</v>
      </c>
      <c r="O2220" s="1"/>
      <c r="Q2220" s="2">
        <v>0.058434</v>
      </c>
    </row>
    <row r="2221">
      <c r="A2221" s="2"/>
      <c r="E2221" s="2">
        <v>-0.096045</v>
      </c>
      <c r="I2221" s="1"/>
      <c r="K2221" s="2">
        <v>0.381361</v>
      </c>
      <c r="O2221" s="1"/>
      <c r="Q2221" s="2">
        <v>0.059939</v>
      </c>
    </row>
    <row r="2222">
      <c r="A2222" s="2"/>
      <c r="E2222" s="2">
        <v>-0.035813</v>
      </c>
      <c r="I2222" s="1"/>
      <c r="K2222" s="2">
        <v>0.396052</v>
      </c>
      <c r="O2222" s="1"/>
      <c r="Q2222" s="2">
        <v>0.056668</v>
      </c>
    </row>
    <row r="2223">
      <c r="A2223" s="2"/>
      <c r="E2223" s="2">
        <v>0.024</v>
      </c>
      <c r="I2223" s="1"/>
      <c r="K2223" s="2">
        <v>0.407788</v>
      </c>
      <c r="O2223" s="1"/>
      <c r="Q2223" s="2">
        <v>0.057668</v>
      </c>
    </row>
    <row r="2224">
      <c r="A2224" s="2"/>
      <c r="E2224" s="2">
        <v>-0.029333</v>
      </c>
      <c r="I2224" s="1"/>
      <c r="K2224" s="2">
        <v>0.357532</v>
      </c>
      <c r="O2224" s="1"/>
      <c r="Q2224" s="2">
        <v>0.058685</v>
      </c>
    </row>
    <row r="2225">
      <c r="A2225" s="2"/>
      <c r="E2225" s="2">
        <v>0.00813</v>
      </c>
      <c r="I2225" s="1"/>
      <c r="K2225" s="2">
        <v>0.380849</v>
      </c>
      <c r="O2225" s="1"/>
      <c r="Q2225" s="2">
        <v>0.055158</v>
      </c>
    </row>
    <row r="2226">
      <c r="A2226" s="2"/>
      <c r="E2226" s="2">
        <v>0.070496</v>
      </c>
      <c r="I2226" s="1"/>
      <c r="K2226" s="2">
        <v>0.426256</v>
      </c>
      <c r="O2226" s="1"/>
      <c r="Q2226" s="2">
        <v>0.05662</v>
      </c>
    </row>
    <row r="2227">
      <c r="A2227" s="2"/>
      <c r="E2227" s="2">
        <v>-0.041237</v>
      </c>
      <c r="I2227" s="1"/>
      <c r="K2227" s="2">
        <v>0.356258</v>
      </c>
      <c r="O2227" s="1"/>
      <c r="Q2227" s="2">
        <v>0.055676</v>
      </c>
    </row>
    <row r="2228">
      <c r="A2228" s="2"/>
      <c r="E2228" s="2">
        <v>-0.058824</v>
      </c>
      <c r="I2228" s="1"/>
      <c r="K2228" s="2">
        <v>0.345593</v>
      </c>
      <c r="O2228" s="1"/>
      <c r="Q2228" s="2">
        <v>0.056213</v>
      </c>
    </row>
    <row r="2229">
      <c r="A2229" s="2"/>
      <c r="E2229" s="2">
        <v>-0.015385</v>
      </c>
      <c r="I2229" s="1"/>
      <c r="K2229" s="2">
        <v>0.395001</v>
      </c>
      <c r="O2229" s="1"/>
      <c r="Q2229" s="2">
        <v>0.05719</v>
      </c>
    </row>
    <row r="2230">
      <c r="A2230" s="2"/>
      <c r="E2230" s="2">
        <v>-0.038961</v>
      </c>
      <c r="I2230" s="1"/>
      <c r="K2230" s="2">
        <v>0.384528</v>
      </c>
      <c r="O2230" s="1"/>
      <c r="Q2230" s="2">
        <v>0.055679</v>
      </c>
    </row>
    <row r="2231">
      <c r="A2231" s="2"/>
      <c r="E2231" s="2">
        <v>-0.084656</v>
      </c>
      <c r="I2231" s="1"/>
      <c r="K2231" s="2">
        <v>0.320296</v>
      </c>
      <c r="O2231" s="1"/>
      <c r="Q2231" s="2">
        <v>0.054977</v>
      </c>
    </row>
    <row r="2232">
      <c r="A2232" s="2"/>
      <c r="E2232" s="2">
        <v>0.026042</v>
      </c>
      <c r="I2232" s="1"/>
      <c r="K2232" s="2">
        <v>0.384417</v>
      </c>
      <c r="O2232" s="1"/>
      <c r="Q2232" s="2">
        <v>0.055915</v>
      </c>
    </row>
    <row r="2233">
      <c r="A2233" s="2"/>
      <c r="E2233" s="2">
        <v>0.080214</v>
      </c>
      <c r="I2233" s="1"/>
      <c r="K2233" s="2">
        <v>0.450952</v>
      </c>
      <c r="O2233" s="1"/>
      <c r="Q2233" s="2">
        <v>0.059299</v>
      </c>
    </row>
    <row r="2234">
      <c r="A2234" s="2"/>
      <c r="E2234" s="2">
        <v>0.043011</v>
      </c>
      <c r="I2234" s="1"/>
      <c r="K2234" s="2">
        <v>0.419396</v>
      </c>
      <c r="O2234" s="1"/>
      <c r="Q2234" s="2">
        <v>0.057195</v>
      </c>
    </row>
    <row r="2235">
      <c r="A2235" s="2"/>
      <c r="E2235" s="2">
        <v>0.085561</v>
      </c>
      <c r="I2235" s="1"/>
      <c r="K2235" s="2">
        <v>0.433173</v>
      </c>
      <c r="O2235" s="1"/>
      <c r="Q2235" s="2">
        <v>0.056819</v>
      </c>
    </row>
    <row r="2236">
      <c r="A2236" s="2"/>
      <c r="E2236" s="2">
        <v>0.083544</v>
      </c>
      <c r="I2236" s="1"/>
      <c r="K2236" s="2">
        <v>0.3959</v>
      </c>
      <c r="O2236" s="1"/>
      <c r="Q2236" s="2">
        <v>0.054112</v>
      </c>
    </row>
    <row r="2237">
      <c r="A2237" s="2"/>
      <c r="E2237" s="2">
        <v>0.030612</v>
      </c>
      <c r="I2237" s="1"/>
      <c r="K2237" s="2">
        <v>0.371211</v>
      </c>
      <c r="O2237" s="1"/>
      <c r="Q2237" s="2">
        <v>0.054969</v>
      </c>
    </row>
    <row r="2238">
      <c r="A2238" s="2"/>
      <c r="E2238" s="2">
        <v>-0.002519</v>
      </c>
      <c r="I2238" s="1"/>
      <c r="K2238" s="2">
        <v>0.374898</v>
      </c>
      <c r="O2238" s="1"/>
      <c r="Q2238" s="2">
        <v>0.056698</v>
      </c>
    </row>
    <row r="2239">
      <c r="A2239" s="2"/>
      <c r="E2239" s="2">
        <v>-0.019802</v>
      </c>
      <c r="I2239" s="1"/>
      <c r="K2239" s="2">
        <v>0.375028</v>
      </c>
      <c r="O2239" s="1"/>
      <c r="Q2239" s="2">
        <v>0.05749</v>
      </c>
    </row>
    <row r="2240">
      <c r="A2240" s="2"/>
      <c r="E2240" s="2">
        <v>-0.076543</v>
      </c>
      <c r="I2240" s="1"/>
      <c r="K2240" s="2">
        <v>0.309923</v>
      </c>
      <c r="O2240" s="1"/>
      <c r="Q2240" s="2">
        <v>0.054898</v>
      </c>
    </row>
    <row r="2241">
      <c r="A2241" s="2"/>
      <c r="E2241" s="2">
        <v>-0.0563</v>
      </c>
      <c r="I2241" s="1"/>
      <c r="K2241" s="2">
        <v>0.379713</v>
      </c>
      <c r="O2241" s="1"/>
      <c r="Q2241" s="2">
        <v>0.061272</v>
      </c>
    </row>
    <row r="2242">
      <c r="A2242" s="2"/>
      <c r="E2242" s="2">
        <v>-0.025352</v>
      </c>
      <c r="I2242" s="1"/>
      <c r="K2242" s="2">
        <v>0.403183</v>
      </c>
      <c r="O2242" s="1"/>
      <c r="Q2242" s="2">
        <v>0.056463</v>
      </c>
    </row>
    <row r="2243">
      <c r="A2243" s="2"/>
      <c r="E2243" s="2">
        <v>-0.07781</v>
      </c>
      <c r="I2243" s="1"/>
      <c r="K2243" s="2">
        <v>0.368138</v>
      </c>
      <c r="O2243" s="1"/>
      <c r="Q2243" s="2">
        <v>0.058557</v>
      </c>
    </row>
    <row r="2244">
      <c r="A2244" s="2"/>
      <c r="E2244" s="2">
        <v>-0.05638</v>
      </c>
      <c r="I2244" s="1"/>
      <c r="K2244" s="2">
        <v>0.402601</v>
      </c>
      <c r="O2244" s="1"/>
      <c r="Q2244" s="2">
        <v>0.054843</v>
      </c>
    </row>
    <row r="2245">
      <c r="A2245" s="2"/>
      <c r="E2245" s="2">
        <v>0.014245</v>
      </c>
      <c r="I2245" s="1"/>
      <c r="K2245" s="2">
        <v>0.434207</v>
      </c>
      <c r="O2245" s="1"/>
      <c r="Q2245" s="2">
        <v>0.057758</v>
      </c>
    </row>
    <row r="2246">
      <c r="A2246" s="2"/>
      <c r="E2246" s="2">
        <v>-0.016129</v>
      </c>
      <c r="I2246" s="1"/>
      <c r="K2246" s="2">
        <v>0.383333</v>
      </c>
      <c r="O2246" s="1"/>
      <c r="Q2246" s="2">
        <v>0.056642</v>
      </c>
    </row>
    <row r="2247">
      <c r="A2247" s="2"/>
      <c r="E2247" s="2">
        <v>0.02981</v>
      </c>
      <c r="I2247" s="1"/>
      <c r="K2247" s="2">
        <v>0.410031</v>
      </c>
      <c r="O2247" s="1"/>
      <c r="Q2247" s="2">
        <v>0.059123</v>
      </c>
    </row>
    <row r="2248">
      <c r="A2248" s="2"/>
      <c r="E2248" s="2">
        <v>0.10989</v>
      </c>
      <c r="I2248" s="1"/>
      <c r="K2248" s="2">
        <v>0.478994</v>
      </c>
      <c r="O2248" s="1"/>
      <c r="Q2248" s="2">
        <v>0.06169</v>
      </c>
    </row>
    <row r="2249">
      <c r="A2249" s="2"/>
      <c r="E2249" s="2">
        <v>0.156977</v>
      </c>
      <c r="I2249" s="1"/>
      <c r="K2249" s="2">
        <v>0.513891</v>
      </c>
      <c r="O2249" s="1"/>
      <c r="Q2249" s="2">
        <v>0.063309</v>
      </c>
    </row>
    <row r="2250">
      <c r="A2250" s="2"/>
      <c r="E2250" s="2">
        <v>0.125</v>
      </c>
      <c r="I2250" s="1"/>
      <c r="K2250" s="2">
        <v>0.446016</v>
      </c>
      <c r="O2250" s="1"/>
      <c r="Q2250" s="2">
        <v>0.059186</v>
      </c>
    </row>
    <row r="2251">
      <c r="A2251" s="2"/>
      <c r="E2251" s="2">
        <v>0.146893</v>
      </c>
      <c r="I2251" s="1"/>
      <c r="K2251" s="2">
        <v>0.466846</v>
      </c>
      <c r="O2251" s="1"/>
      <c r="Q2251" s="2">
        <v>0.060931</v>
      </c>
    </row>
    <row r="2252">
      <c r="A2252" s="2"/>
      <c r="E2252" s="2">
        <v>0.176781</v>
      </c>
      <c r="I2252" s="1"/>
      <c r="K2252" s="2">
        <v>0.479365</v>
      </c>
      <c r="O2252" s="1"/>
      <c r="Q2252" s="2">
        <v>0.056158</v>
      </c>
    </row>
    <row r="2253">
      <c r="A2253" s="2"/>
      <c r="E2253" s="2">
        <v>0.168975</v>
      </c>
      <c r="I2253" s="1"/>
      <c r="K2253" s="2">
        <v>0.541014</v>
      </c>
      <c r="O2253" s="1"/>
      <c r="Q2253" s="2">
        <v>0.057235</v>
      </c>
    </row>
    <row r="2254">
      <c r="A2254" s="2"/>
      <c r="E2254" s="2">
        <v>0.150396</v>
      </c>
      <c r="I2254" s="1"/>
      <c r="K2254" s="2">
        <v>0.450326</v>
      </c>
      <c r="O2254" s="1"/>
      <c r="Q2254" s="2">
        <v>0.056249</v>
      </c>
    </row>
    <row r="2255">
      <c r="A2255" s="2"/>
      <c r="E2255" s="2">
        <v>0.139665</v>
      </c>
      <c r="I2255" s="1"/>
      <c r="K2255" s="2">
        <v>0.459597</v>
      </c>
      <c r="O2255" s="1"/>
      <c r="Q2255" s="2">
        <v>0.057405</v>
      </c>
    </row>
    <row r="2256">
      <c r="A2256" s="2"/>
      <c r="E2256" s="2">
        <v>0.186047</v>
      </c>
      <c r="I2256" s="1"/>
      <c r="K2256" s="2">
        <v>0.511539</v>
      </c>
      <c r="O2256" s="1"/>
      <c r="Q2256" s="2">
        <v>0.057628</v>
      </c>
    </row>
    <row r="2257">
      <c r="A2257" s="2"/>
      <c r="E2257" s="2">
        <v>0.124224</v>
      </c>
      <c r="I2257" s="1"/>
      <c r="K2257" s="2">
        <v>0.518062</v>
      </c>
      <c r="O2257" s="1"/>
      <c r="Q2257" s="2">
        <v>0.056972</v>
      </c>
    </row>
    <row r="2258">
      <c r="A2258" s="2"/>
      <c r="E2258" s="2">
        <v>0.100865</v>
      </c>
      <c r="I2258" s="1"/>
      <c r="K2258" s="2">
        <v>0.462378</v>
      </c>
      <c r="O2258" s="1"/>
      <c r="Q2258" s="2">
        <v>0.059575</v>
      </c>
    </row>
    <row r="2259">
      <c r="A2259" s="2"/>
      <c r="E2259" s="2">
        <v>0.071225</v>
      </c>
      <c r="I2259" s="1"/>
      <c r="K2259" s="2">
        <v>0.441479</v>
      </c>
      <c r="O2259" s="1"/>
      <c r="Q2259" s="2">
        <v>0.056543</v>
      </c>
    </row>
    <row r="2260">
      <c r="A2260" s="2"/>
      <c r="E2260" s="2">
        <v>0.049451</v>
      </c>
      <c r="I2260" s="1"/>
      <c r="K2260" s="2">
        <v>0.423119</v>
      </c>
      <c r="O2260" s="1"/>
      <c r="Q2260" s="2">
        <v>0.058586</v>
      </c>
    </row>
    <row r="2261">
      <c r="A2261" s="2"/>
      <c r="E2261" s="2">
        <v>-0.008219</v>
      </c>
      <c r="I2261" s="1"/>
      <c r="K2261" s="2">
        <v>0.391126</v>
      </c>
      <c r="O2261" s="1"/>
      <c r="Q2261" s="2">
        <v>0.055877</v>
      </c>
    </row>
    <row r="2262">
      <c r="A2262" s="2"/>
      <c r="E2262" s="2">
        <v>-0.028871</v>
      </c>
      <c r="I2262" s="1"/>
      <c r="K2262" s="2">
        <v>0.38662</v>
      </c>
      <c r="O2262" s="1"/>
      <c r="Q2262" s="2">
        <v>0.056117</v>
      </c>
    </row>
    <row r="2263">
      <c r="A2263" s="2"/>
      <c r="E2263" s="2">
        <v>0.007712</v>
      </c>
      <c r="I2263" s="1"/>
      <c r="K2263" s="2">
        <v>0.402472</v>
      </c>
      <c r="O2263" s="1"/>
      <c r="Q2263" s="2">
        <v>0.057049</v>
      </c>
    </row>
    <row r="2264">
      <c r="A2264" s="2"/>
      <c r="E2264" s="2">
        <v>0.015544</v>
      </c>
      <c r="I2264" s="1"/>
      <c r="K2264" s="2">
        <v>0.394722</v>
      </c>
      <c r="O2264" s="1"/>
      <c r="Q2264" s="2">
        <v>0.054238</v>
      </c>
    </row>
    <row r="2265">
      <c r="A2265" s="2"/>
      <c r="E2265" s="2">
        <v>0.09589</v>
      </c>
      <c r="I2265" s="1"/>
      <c r="K2265" s="2">
        <v>0.472684</v>
      </c>
      <c r="O2265" s="1"/>
      <c r="Q2265" s="2">
        <v>0.055659</v>
      </c>
    </row>
    <row r="2266">
      <c r="A2266" s="2"/>
      <c r="E2266" s="2">
        <v>0.156757</v>
      </c>
      <c r="I2266" s="1"/>
      <c r="K2266" s="2">
        <v>0.433416</v>
      </c>
      <c r="O2266" s="1"/>
      <c r="Q2266" s="2">
        <v>0.05762</v>
      </c>
    </row>
    <row r="2267">
      <c r="A2267" s="2"/>
      <c r="E2267" s="2">
        <v>0.161111</v>
      </c>
      <c r="I2267" s="1"/>
      <c r="K2267" s="2">
        <v>0.4587</v>
      </c>
      <c r="O2267" s="1"/>
      <c r="Q2267" s="2">
        <v>0.058168</v>
      </c>
    </row>
    <row r="2268">
      <c r="A2268" s="2"/>
      <c r="E2268" s="2">
        <v>0.133903</v>
      </c>
      <c r="I2268" s="1"/>
      <c r="K2268" s="2">
        <v>0.470543</v>
      </c>
      <c r="O2268" s="1"/>
      <c r="Q2268" s="2">
        <v>0.057125</v>
      </c>
    </row>
    <row r="2269">
      <c r="A2269" s="2"/>
      <c r="E2269" s="2">
        <v>0.122905</v>
      </c>
      <c r="I2269" s="1"/>
      <c r="K2269" s="2">
        <v>0.473206</v>
      </c>
      <c r="O2269" s="1"/>
      <c r="Q2269" s="2">
        <v>0.055585</v>
      </c>
    </row>
    <row r="2270">
      <c r="A2270" s="2"/>
      <c r="E2270" s="2">
        <v>0.091384</v>
      </c>
      <c r="I2270" s="1"/>
      <c r="K2270" s="2">
        <v>0.424729</v>
      </c>
      <c r="O2270" s="1"/>
      <c r="Q2270" s="2">
        <v>0.058161</v>
      </c>
    </row>
    <row r="2271">
      <c r="A2271" s="2"/>
      <c r="E2271" s="2">
        <v>0.065274</v>
      </c>
      <c r="I2271" s="1"/>
      <c r="K2271" s="2">
        <v>0.425615</v>
      </c>
      <c r="O2271" s="1"/>
      <c r="Q2271" s="2">
        <v>0.055069</v>
      </c>
    </row>
    <row r="2272">
      <c r="A2272" s="2"/>
      <c r="E2272" s="2">
        <v>0.060606</v>
      </c>
      <c r="I2272" s="1"/>
      <c r="K2272" s="2">
        <v>0.396046</v>
      </c>
      <c r="O2272" s="1"/>
      <c r="Q2272" s="2">
        <v>0.055208</v>
      </c>
    </row>
    <row r="2273">
      <c r="A2273" s="2"/>
      <c r="E2273" s="2">
        <v>0.042328</v>
      </c>
      <c r="I2273" s="1"/>
      <c r="K2273" s="2">
        <v>0.401469</v>
      </c>
      <c r="O2273" s="1"/>
      <c r="Q2273" s="2">
        <v>0.056826</v>
      </c>
    </row>
    <row r="2274">
      <c r="A2274" s="2"/>
      <c r="E2274" s="2">
        <v>0.124324</v>
      </c>
      <c r="I2274" s="1"/>
      <c r="K2274" s="2">
        <v>0.478142</v>
      </c>
      <c r="O2274" s="1"/>
      <c r="Q2274" s="2">
        <v>0.056044</v>
      </c>
    </row>
    <row r="2275">
      <c r="A2275" s="2"/>
      <c r="E2275" s="2">
        <v>0.154696</v>
      </c>
      <c r="I2275" s="1"/>
      <c r="K2275" s="2">
        <v>0.487968</v>
      </c>
      <c r="O2275" s="1"/>
      <c r="Q2275" s="2">
        <v>0.056336</v>
      </c>
    </row>
    <row r="2276">
      <c r="A2276" s="2"/>
      <c r="E2276" s="2">
        <v>0.116147</v>
      </c>
      <c r="I2276" s="1"/>
      <c r="K2276" s="2">
        <v>0.435323</v>
      </c>
      <c r="O2276" s="1"/>
      <c r="Q2276" s="2">
        <v>0.056169</v>
      </c>
    </row>
    <row r="2277">
      <c r="A2277" s="2"/>
      <c r="E2277" s="2">
        <v>0.039773</v>
      </c>
      <c r="I2277" s="1"/>
      <c r="K2277" s="2">
        <v>0.407867</v>
      </c>
      <c r="O2277" s="1"/>
      <c r="Q2277" s="2">
        <v>0.055769</v>
      </c>
    </row>
    <row r="2278">
      <c r="A2278" s="2"/>
      <c r="E2278" s="2">
        <v>0.02139</v>
      </c>
      <c r="I2278" s="1"/>
      <c r="K2278" s="2">
        <v>0.408096</v>
      </c>
      <c r="O2278" s="1"/>
      <c r="Q2278" s="2">
        <v>0.059413</v>
      </c>
    </row>
    <row r="2279">
      <c r="A2279" s="2"/>
      <c r="E2279" s="2">
        <v>-0.075269</v>
      </c>
      <c r="I2279" s="1"/>
      <c r="K2279" s="2">
        <v>0.398531</v>
      </c>
      <c r="O2279" s="1"/>
      <c r="Q2279" s="2">
        <v>0.057342</v>
      </c>
    </row>
    <row r="2280">
      <c r="A2280" s="2"/>
      <c r="E2280" s="2">
        <v>-0.11236</v>
      </c>
      <c r="I2280" s="1"/>
      <c r="K2280" s="2">
        <v>0.411826</v>
      </c>
      <c r="O2280" s="1"/>
      <c r="Q2280" s="2">
        <v>0.05544</v>
      </c>
    </row>
    <row r="2281">
      <c r="A2281" s="2"/>
      <c r="E2281" s="2">
        <v>-0.135734</v>
      </c>
      <c r="I2281" s="1"/>
      <c r="K2281" s="2">
        <v>0.341446</v>
      </c>
      <c r="O2281" s="1"/>
      <c r="Q2281" s="2">
        <v>0.058654</v>
      </c>
    </row>
    <row r="2282">
      <c r="A2282" s="2"/>
      <c r="E2282" s="2">
        <v>-0.016949</v>
      </c>
      <c r="I2282" s="1"/>
      <c r="K2282" s="2">
        <v>0.401567</v>
      </c>
      <c r="O2282" s="1"/>
      <c r="Q2282" s="2">
        <v>0.055802</v>
      </c>
    </row>
    <row r="2283">
      <c r="A2283" s="2"/>
      <c r="E2283" s="2">
        <v>0.011696</v>
      </c>
      <c r="I2283" s="1"/>
      <c r="K2283" s="2">
        <v>0.441735</v>
      </c>
      <c r="O2283" s="1"/>
      <c r="Q2283" s="2">
        <v>0.058966</v>
      </c>
    </row>
    <row r="2284">
      <c r="A2284" s="2"/>
      <c r="E2284" s="2">
        <v>0.083333</v>
      </c>
      <c r="I2284" s="1"/>
      <c r="K2284" s="2">
        <v>0.497279</v>
      </c>
      <c r="O2284" s="1"/>
      <c r="Q2284" s="2">
        <v>0.056505</v>
      </c>
    </row>
    <row r="2285">
      <c r="A2285" s="2"/>
      <c r="E2285" s="2">
        <v>0.070588</v>
      </c>
      <c r="I2285" s="1"/>
      <c r="K2285" s="2">
        <v>0.441707</v>
      </c>
      <c r="O2285" s="1"/>
      <c r="Q2285" s="2">
        <v>0.058177</v>
      </c>
    </row>
    <row r="2286">
      <c r="A2286" s="2"/>
      <c r="E2286" s="2">
        <v>0.14375</v>
      </c>
      <c r="I2286" s="1"/>
      <c r="K2286" s="2">
        <v>0.526386</v>
      </c>
      <c r="O2286" s="1"/>
      <c r="Q2286" s="2">
        <v>0.057218</v>
      </c>
    </row>
    <row r="2287">
      <c r="A2287" s="2"/>
      <c r="E2287" s="2">
        <v>0.151899</v>
      </c>
      <c r="I2287" s="1"/>
      <c r="K2287" s="2">
        <v>0.525963</v>
      </c>
      <c r="O2287" s="1"/>
      <c r="Q2287" s="2">
        <v>0.060339</v>
      </c>
    </row>
    <row r="2288">
      <c r="A2288" s="2"/>
      <c r="E2288" s="2">
        <v>0.146497</v>
      </c>
      <c r="I2288" s="1"/>
      <c r="K2288" s="2">
        <v>0.549978</v>
      </c>
      <c r="O2288" s="1"/>
      <c r="Q2288" s="2">
        <v>0.059083</v>
      </c>
    </row>
    <row r="2289">
      <c r="A2289" s="2"/>
      <c r="E2289" s="2">
        <v>0.125786</v>
      </c>
      <c r="I2289" s="1"/>
      <c r="K2289" s="2">
        <v>0.525426</v>
      </c>
      <c r="O2289" s="1"/>
      <c r="Q2289" s="2">
        <v>0.059223</v>
      </c>
    </row>
    <row r="2290">
      <c r="A2290" s="2"/>
      <c r="E2290" s="2">
        <v>0.078864</v>
      </c>
      <c r="I2290" s="1"/>
      <c r="K2290" s="2">
        <v>0.506998</v>
      </c>
      <c r="O2290" s="1"/>
      <c r="Q2290" s="2">
        <v>0.055136</v>
      </c>
    </row>
    <row r="2291">
      <c r="A2291" s="2"/>
      <c r="E2291" s="2">
        <v>0.048193</v>
      </c>
      <c r="I2291" s="1"/>
      <c r="K2291" s="2">
        <v>0.455462</v>
      </c>
      <c r="O2291" s="1"/>
      <c r="Q2291" s="2">
        <v>0.054721</v>
      </c>
    </row>
    <row r="2292">
      <c r="A2292" s="2"/>
      <c r="E2292" s="2">
        <v>-0.078717</v>
      </c>
      <c r="I2292" s="1"/>
      <c r="K2292" s="2">
        <v>0.362243</v>
      </c>
      <c r="O2292" s="1"/>
      <c r="Q2292" s="2">
        <v>0.057296</v>
      </c>
    </row>
    <row r="2293">
      <c r="A2293" s="2"/>
      <c r="E2293" s="2">
        <v>-0.151351</v>
      </c>
      <c r="I2293" s="1"/>
      <c r="K2293" s="2">
        <v>0.312793</v>
      </c>
      <c r="O2293" s="1"/>
      <c r="Q2293" s="2">
        <v>0.05776</v>
      </c>
    </row>
    <row r="2294">
      <c r="A2294" s="2"/>
      <c r="E2294" s="2">
        <v>-0.217391</v>
      </c>
      <c r="I2294" s="1"/>
      <c r="K2294" s="2">
        <v>0.284642</v>
      </c>
      <c r="O2294" s="1"/>
      <c r="Q2294" s="2">
        <v>0.057139</v>
      </c>
    </row>
    <row r="2295">
      <c r="A2295" s="2"/>
      <c r="E2295" s="2">
        <v>-0.251799</v>
      </c>
      <c r="I2295" s="1"/>
      <c r="K2295" s="2">
        <v>0.248855</v>
      </c>
      <c r="O2295" s="1"/>
      <c r="Q2295" s="2">
        <v>0.059496</v>
      </c>
    </row>
    <row r="2296">
      <c r="A2296" s="2"/>
      <c r="E2296" s="2">
        <v>-0.287356</v>
      </c>
      <c r="I2296" s="1"/>
      <c r="K2296" s="2">
        <v>0.19146</v>
      </c>
      <c r="O2296" s="1"/>
      <c r="Q2296" s="2">
        <v>0.063046</v>
      </c>
    </row>
    <row r="2297">
      <c r="A2297" s="2"/>
      <c r="E2297" s="2">
        <v>-0.251732</v>
      </c>
      <c r="I2297" s="1"/>
      <c r="K2297" s="2">
        <v>0.215363</v>
      </c>
      <c r="O2297" s="1"/>
      <c r="Q2297" s="2">
        <v>0.058324</v>
      </c>
    </row>
    <row r="2298">
      <c r="A2298" s="2"/>
      <c r="E2298" s="2">
        <v>-0.229358</v>
      </c>
      <c r="I2298" s="1"/>
      <c r="K2298" s="2">
        <v>0.213872</v>
      </c>
      <c r="O2298" s="1"/>
      <c r="Q2298" s="2">
        <v>0.058573</v>
      </c>
    </row>
    <row r="2299">
      <c r="A2299" s="2"/>
      <c r="E2299" s="2">
        <v>-0.183673</v>
      </c>
      <c r="I2299" s="1"/>
      <c r="K2299" s="2">
        <v>0.227985</v>
      </c>
      <c r="O2299" s="1"/>
      <c r="Q2299" s="2">
        <v>0.058843</v>
      </c>
    </row>
    <row r="2300">
      <c r="A2300" s="2"/>
      <c r="E2300" s="2">
        <v>-0.193317</v>
      </c>
      <c r="I2300" s="1"/>
      <c r="K2300" s="2">
        <v>0.263488</v>
      </c>
      <c r="O2300" s="1"/>
      <c r="Q2300" s="2">
        <v>0.057297</v>
      </c>
    </row>
    <row r="2301">
      <c r="A2301" s="2"/>
      <c r="E2301" s="2">
        <v>-0.123487</v>
      </c>
      <c r="I2301" s="1"/>
      <c r="K2301" s="2">
        <v>0.309096</v>
      </c>
      <c r="O2301" s="1"/>
      <c r="Q2301" s="2">
        <v>0.056557</v>
      </c>
    </row>
    <row r="2302">
      <c r="A2302" s="2"/>
      <c r="E2302" s="2">
        <v>-0.147132</v>
      </c>
      <c r="I2302" s="1"/>
      <c r="K2302" s="2">
        <v>0.284114</v>
      </c>
      <c r="O2302" s="1"/>
      <c r="Q2302" s="2">
        <v>0.055465</v>
      </c>
    </row>
    <row r="2303">
      <c r="A2303" s="2"/>
      <c r="E2303" s="2">
        <v>-0.10705</v>
      </c>
      <c r="I2303" s="1"/>
      <c r="K2303" s="2">
        <v>0.333018</v>
      </c>
      <c r="O2303" s="1"/>
      <c r="Q2303" s="2">
        <v>0.055828</v>
      </c>
    </row>
    <row r="2304">
      <c r="A2304" s="2"/>
      <c r="E2304" s="2">
        <v>-0.088</v>
      </c>
      <c r="I2304" s="1"/>
      <c r="K2304" s="2">
        <v>0.338529</v>
      </c>
      <c r="O2304" s="1"/>
      <c r="Q2304" s="2">
        <v>0.057124</v>
      </c>
    </row>
    <row r="2305">
      <c r="A2305" s="2"/>
      <c r="E2305" s="2">
        <v>-0.069409</v>
      </c>
      <c r="I2305" s="1"/>
      <c r="K2305" s="2">
        <v>0.339973</v>
      </c>
      <c r="O2305" s="1"/>
      <c r="Q2305" s="2">
        <v>0.056154</v>
      </c>
    </row>
    <row r="2306">
      <c r="A2306" s="2"/>
      <c r="E2306" s="2">
        <v>-0.132075</v>
      </c>
      <c r="I2306" s="1"/>
      <c r="K2306" s="2">
        <v>0.341059</v>
      </c>
      <c r="O2306" s="1"/>
      <c r="Q2306" s="2">
        <v>0.057578</v>
      </c>
    </row>
    <row r="2307">
      <c r="A2307" s="2"/>
      <c r="E2307" s="2">
        <v>-0.136612</v>
      </c>
      <c r="I2307" s="1"/>
      <c r="K2307" s="2">
        <v>0.350945</v>
      </c>
      <c r="O2307" s="1"/>
      <c r="Q2307" s="2">
        <v>0.059046</v>
      </c>
    </row>
    <row r="2308">
      <c r="A2308" s="2"/>
      <c r="E2308" s="2">
        <v>-0.185596</v>
      </c>
      <c r="I2308" s="1"/>
      <c r="K2308" s="2">
        <v>0.344348</v>
      </c>
      <c r="O2308" s="1"/>
      <c r="Q2308" s="2">
        <v>0.057449</v>
      </c>
    </row>
    <row r="2309">
      <c r="A2309" s="2"/>
      <c r="E2309" s="2">
        <v>-0.249267</v>
      </c>
      <c r="I2309" s="1"/>
      <c r="K2309" s="2">
        <v>0.319102</v>
      </c>
      <c r="O2309" s="1"/>
      <c r="Q2309" s="2">
        <v>0.054773</v>
      </c>
    </row>
    <row r="2310">
      <c r="A2310" s="2"/>
      <c r="E2310" s="2">
        <v>-0.163743</v>
      </c>
      <c r="I2310" s="1"/>
      <c r="K2310" s="2">
        <v>0.35962</v>
      </c>
      <c r="O2310" s="1"/>
      <c r="Q2310" s="2">
        <v>0.055904</v>
      </c>
    </row>
    <row r="2311">
      <c r="A2311" s="2"/>
      <c r="E2311" s="2">
        <v>-0.094444</v>
      </c>
      <c r="I2311" s="1"/>
      <c r="K2311" s="2">
        <v>0.36154</v>
      </c>
      <c r="O2311" s="1"/>
      <c r="Q2311" s="2">
        <v>0.057592</v>
      </c>
    </row>
    <row r="2312">
      <c r="A2312" s="2"/>
      <c r="E2312" s="2">
        <v>-0.029333</v>
      </c>
      <c r="I2312" s="1"/>
      <c r="K2312" s="2">
        <v>0.365094</v>
      </c>
      <c r="O2312" s="1"/>
      <c r="Q2312" s="2">
        <v>0.054667</v>
      </c>
    </row>
    <row r="2313">
      <c r="A2313" s="2"/>
      <c r="E2313" s="2">
        <v>0.052632</v>
      </c>
      <c r="I2313" s="1"/>
      <c r="K2313" s="2">
        <v>0.422025</v>
      </c>
      <c r="O2313" s="1"/>
      <c r="Q2313" s="2">
        <v>0.057348</v>
      </c>
    </row>
    <row r="2314">
      <c r="A2314" s="2"/>
      <c r="E2314" s="2">
        <v>0.082927</v>
      </c>
      <c r="I2314" s="1"/>
      <c r="K2314" s="2">
        <v>0.380211</v>
      </c>
      <c r="O2314" s="1"/>
      <c r="Q2314" s="2">
        <v>0.057139</v>
      </c>
    </row>
    <row r="2315">
      <c r="A2315" s="2"/>
      <c r="E2315" s="2">
        <v>0.145889</v>
      </c>
      <c r="I2315" s="1"/>
      <c r="K2315" s="2">
        <v>0.482019</v>
      </c>
      <c r="O2315" s="1"/>
      <c r="Q2315" s="2">
        <v>0.05673</v>
      </c>
    </row>
    <row r="2316">
      <c r="A2316" s="2"/>
      <c r="E2316" s="2">
        <v>0.104816</v>
      </c>
      <c r="I2316" s="1"/>
      <c r="K2316" s="2">
        <v>0.449218</v>
      </c>
      <c r="O2316" s="1"/>
      <c r="Q2316" s="2">
        <v>0.054292</v>
      </c>
    </row>
    <row r="2317">
      <c r="A2317" s="2"/>
      <c r="E2317" s="2">
        <v>0.074792</v>
      </c>
      <c r="I2317" s="1"/>
      <c r="K2317" s="2">
        <v>0.404286</v>
      </c>
      <c r="O2317" s="1"/>
      <c r="Q2317" s="2">
        <v>0.055218</v>
      </c>
    </row>
    <row r="2318">
      <c r="A2318" s="2"/>
      <c r="E2318" s="2">
        <v>-0.018667</v>
      </c>
      <c r="I2318" s="1"/>
      <c r="K2318" s="2">
        <v>0.351149</v>
      </c>
      <c r="O2318" s="1"/>
      <c r="Q2318" s="2">
        <v>0.056924</v>
      </c>
    </row>
    <row r="2319">
      <c r="A2319" s="2"/>
      <c r="E2319" s="2">
        <v>-0.084211</v>
      </c>
      <c r="I2319" s="1"/>
      <c r="K2319" s="2">
        <v>0.342236</v>
      </c>
      <c r="O2319" s="1"/>
      <c r="Q2319" s="2">
        <v>0.055703</v>
      </c>
    </row>
    <row r="2320">
      <c r="A2320" s="2"/>
      <c r="E2320" s="2">
        <v>-0.149038</v>
      </c>
      <c r="I2320" s="1"/>
      <c r="K2320" s="2">
        <v>0.295251</v>
      </c>
      <c r="O2320" s="1"/>
      <c r="Q2320" s="2">
        <v>0.055583</v>
      </c>
    </row>
    <row r="2321">
      <c r="A2321" s="2"/>
      <c r="E2321" s="2">
        <v>-0.141593</v>
      </c>
      <c r="I2321" s="1"/>
      <c r="K2321" s="2">
        <v>0.240731</v>
      </c>
      <c r="O2321" s="1"/>
      <c r="Q2321" s="2">
        <v>0.057152</v>
      </c>
    </row>
    <row r="2322">
      <c r="A2322" s="2"/>
      <c r="E2322" s="2">
        <v>-0.142857</v>
      </c>
      <c r="I2322" s="1"/>
      <c r="K2322" s="2">
        <v>0.220866</v>
      </c>
      <c r="O2322" s="1"/>
      <c r="Q2322" s="2">
        <v>0.058139</v>
      </c>
    </row>
    <row r="2323">
      <c r="A2323" s="2"/>
      <c r="E2323" s="2">
        <v>-0.119826</v>
      </c>
      <c r="I2323" s="1"/>
      <c r="K2323" s="2">
        <v>0.232421</v>
      </c>
      <c r="O2323" s="1"/>
      <c r="Q2323" s="2">
        <v>0.055396</v>
      </c>
    </row>
    <row r="2324">
      <c r="A2324" s="2"/>
      <c r="E2324" s="2">
        <v>-0.084668</v>
      </c>
      <c r="I2324" s="1"/>
      <c r="K2324" s="2">
        <v>0.306941</v>
      </c>
      <c r="O2324" s="1"/>
      <c r="Q2324" s="2">
        <v>0.056362</v>
      </c>
    </row>
    <row r="2325">
      <c r="A2325" s="2"/>
      <c r="E2325" s="2">
        <v>-0.097561</v>
      </c>
      <c r="I2325" s="1"/>
      <c r="K2325" s="2">
        <v>0.328346</v>
      </c>
      <c r="O2325" s="1"/>
      <c r="Q2325" s="2">
        <v>0.056351</v>
      </c>
    </row>
    <row r="2326">
      <c r="A2326" s="2"/>
      <c r="E2326" s="2">
        <v>-0.086124</v>
      </c>
      <c r="I2326" s="1"/>
      <c r="K2326" s="2">
        <v>0.292311</v>
      </c>
      <c r="O2326" s="1"/>
      <c r="Q2326" s="2">
        <v>0.056129</v>
      </c>
    </row>
    <row r="2327">
      <c r="A2327" s="2"/>
      <c r="E2327" s="2">
        <v>-0.10628</v>
      </c>
      <c r="I2327" s="1"/>
      <c r="K2327" s="2">
        <v>0.27624</v>
      </c>
      <c r="O2327" s="1"/>
      <c r="Q2327" s="2">
        <v>0.057725</v>
      </c>
    </row>
    <row r="2328">
      <c r="A2328" s="2"/>
      <c r="E2328" s="2">
        <v>-0.089552</v>
      </c>
      <c r="I2328" s="1"/>
      <c r="K2328" s="2">
        <v>0.336423</v>
      </c>
      <c r="O2328" s="1"/>
      <c r="Q2328" s="2">
        <v>0.056198</v>
      </c>
    </row>
    <row r="2329">
      <c r="A2329" s="2"/>
      <c r="E2329" s="2">
        <v>-0.080685</v>
      </c>
      <c r="I2329" s="1"/>
      <c r="K2329" s="2">
        <v>0.322671</v>
      </c>
      <c r="O2329" s="1"/>
      <c r="Q2329" s="2">
        <v>0.055625</v>
      </c>
    </row>
    <row r="2330">
      <c r="A2330" s="2"/>
      <c r="E2330" s="2">
        <v>-0.130841</v>
      </c>
      <c r="I2330" s="1"/>
      <c r="K2330" s="2">
        <v>0.246649</v>
      </c>
      <c r="O2330" s="1"/>
      <c r="Q2330" s="2">
        <v>0.055784</v>
      </c>
    </row>
    <row r="2331">
      <c r="A2331" s="2"/>
      <c r="E2331" s="2">
        <v>-0.13</v>
      </c>
      <c r="I2331" s="1"/>
      <c r="K2331" s="2">
        <v>0.290008</v>
      </c>
      <c r="O2331" s="1"/>
      <c r="Q2331" s="2">
        <v>0.058324</v>
      </c>
    </row>
    <row r="2332">
      <c r="A2332" s="2"/>
      <c r="E2332" s="2">
        <v>-0.051213</v>
      </c>
      <c r="I2332" s="1"/>
      <c r="K2332" s="2">
        <v>0.377457</v>
      </c>
      <c r="O2332" s="1"/>
      <c r="Q2332" s="2">
        <v>0.054611</v>
      </c>
    </row>
    <row r="2333">
      <c r="A2333" s="2"/>
      <c r="E2333" s="2">
        <v>-0.021739</v>
      </c>
      <c r="I2333" s="1"/>
      <c r="K2333" s="2">
        <v>0.395996</v>
      </c>
      <c r="O2333" s="1"/>
      <c r="Q2333" s="2">
        <v>0.055333</v>
      </c>
    </row>
    <row r="2334">
      <c r="A2334" s="2"/>
      <c r="E2334" s="2">
        <v>-0.019074</v>
      </c>
      <c r="I2334" s="1"/>
      <c r="K2334" s="2">
        <v>0.377587</v>
      </c>
      <c r="O2334" s="1"/>
      <c r="Q2334" s="2">
        <v>0.056802</v>
      </c>
    </row>
    <row r="2335">
      <c r="A2335" s="2"/>
      <c r="E2335" s="2">
        <v>0.025352</v>
      </c>
      <c r="I2335" s="1"/>
      <c r="K2335" s="2">
        <v>0.424108</v>
      </c>
      <c r="O2335" s="1"/>
      <c r="Q2335" s="2">
        <v>0.056468</v>
      </c>
    </row>
    <row r="2336">
      <c r="A2336" s="2"/>
      <c r="E2336" s="2">
        <v>-0.043956</v>
      </c>
      <c r="I2336" s="1"/>
      <c r="K2336" s="2">
        <v>0.37144</v>
      </c>
      <c r="O2336" s="1"/>
      <c r="Q2336" s="2">
        <v>0.059174</v>
      </c>
    </row>
    <row r="2337">
      <c r="A2337" s="2"/>
      <c r="E2337" s="2">
        <v>-0.085561</v>
      </c>
      <c r="I2337" s="1"/>
      <c r="K2337" s="2">
        <v>0.37407</v>
      </c>
      <c r="O2337" s="1"/>
      <c r="Q2337" s="2">
        <v>0.063589</v>
      </c>
    </row>
    <row r="2338">
      <c r="A2338" s="2"/>
      <c r="E2338" s="2">
        <v>-0.132468</v>
      </c>
      <c r="I2338" s="1"/>
      <c r="K2338" s="2">
        <v>0.29764</v>
      </c>
      <c r="O2338" s="1"/>
      <c r="Q2338" s="2">
        <v>0.063159</v>
      </c>
    </row>
    <row r="2339">
      <c r="A2339" s="2"/>
      <c r="E2339" s="2">
        <v>-0.196721</v>
      </c>
      <c r="I2339" s="1"/>
      <c r="K2339" s="2">
        <v>0.320248</v>
      </c>
      <c r="O2339" s="1"/>
      <c r="Q2339" s="2">
        <v>0.076043</v>
      </c>
    </row>
    <row r="2340">
      <c r="A2340" s="2"/>
      <c r="E2340" s="2">
        <v>-0.155313</v>
      </c>
      <c r="I2340" s="1"/>
      <c r="K2340" s="2">
        <v>0.331727</v>
      </c>
      <c r="O2340" s="1"/>
      <c r="Q2340" s="2">
        <v>0.07181</v>
      </c>
    </row>
    <row r="2341">
      <c r="A2341" s="2"/>
      <c r="E2341" s="2">
        <v>-0.076487</v>
      </c>
      <c r="I2341" s="1"/>
      <c r="K2341" s="2">
        <v>0.387524</v>
      </c>
      <c r="O2341" s="1"/>
      <c r="Q2341" s="2">
        <v>0.073694</v>
      </c>
    </row>
    <row r="2342">
      <c r="A2342" s="2"/>
      <c r="E2342" s="2">
        <v>-0.050667</v>
      </c>
      <c r="I2342" s="1"/>
      <c r="K2342" s="2">
        <v>0.370947</v>
      </c>
      <c r="O2342" s="1"/>
      <c r="Q2342" s="2">
        <v>0.074588</v>
      </c>
    </row>
    <row r="2343">
      <c r="A2343" s="2"/>
      <c r="E2343" s="2">
        <v>-0.028902</v>
      </c>
      <c r="I2343" s="1"/>
      <c r="K2343" s="2">
        <v>0.41578</v>
      </c>
      <c r="O2343" s="1"/>
      <c r="Q2343" s="2">
        <v>0.08334</v>
      </c>
    </row>
    <row r="2344">
      <c r="A2344" s="2"/>
      <c r="E2344" s="2">
        <v>0.019718</v>
      </c>
      <c r="I2344" s="1"/>
      <c r="K2344" s="2">
        <v>0.426501</v>
      </c>
      <c r="O2344" s="1"/>
      <c r="Q2344" s="2">
        <v>0.069181</v>
      </c>
    </row>
    <row r="2345">
      <c r="A2345" s="2"/>
      <c r="E2345" s="2">
        <v>0.019284</v>
      </c>
      <c r="I2345" s="1"/>
      <c r="K2345" s="2">
        <v>0.418154</v>
      </c>
      <c r="O2345" s="1"/>
      <c r="Q2345" s="2">
        <v>0.076514</v>
      </c>
    </row>
    <row r="2346">
      <c r="A2346" s="2"/>
      <c r="E2346" s="2">
        <v>-0.024658</v>
      </c>
      <c r="I2346" s="1"/>
      <c r="K2346" s="2">
        <v>0.369565</v>
      </c>
      <c r="O2346" s="1"/>
      <c r="Q2346" s="2">
        <v>0.065276</v>
      </c>
    </row>
    <row r="2347">
      <c r="A2347" s="2"/>
      <c r="E2347" s="2">
        <v>-0.022989</v>
      </c>
      <c r="I2347" s="1"/>
      <c r="K2347" s="2">
        <v>0.441708</v>
      </c>
      <c r="O2347" s="1"/>
      <c r="Q2347" s="2">
        <v>0.067223</v>
      </c>
    </row>
    <row r="2348">
      <c r="A2348" s="2"/>
      <c r="E2348" s="2">
        <v>-0.017241</v>
      </c>
      <c r="I2348" s="1"/>
      <c r="K2348" s="2">
        <v>0.428726</v>
      </c>
      <c r="O2348" s="1"/>
      <c r="Q2348" s="2">
        <v>0.057903</v>
      </c>
    </row>
    <row r="2349">
      <c r="A2349" s="2"/>
      <c r="E2349" s="2">
        <v>0.016949</v>
      </c>
      <c r="I2349" s="1"/>
      <c r="K2349" s="2">
        <v>0.437655</v>
      </c>
      <c r="O2349" s="1"/>
      <c r="Q2349" s="2">
        <v>0.056413</v>
      </c>
    </row>
    <row r="2350">
      <c r="A2350" s="2"/>
      <c r="E2350" s="2">
        <v>0.091922</v>
      </c>
      <c r="I2350" s="1"/>
      <c r="K2350" s="2">
        <v>0.45131</v>
      </c>
      <c r="O2350" s="1"/>
      <c r="Q2350" s="2">
        <v>0.060396</v>
      </c>
    </row>
    <row r="2351">
      <c r="A2351" s="2"/>
      <c r="E2351" s="2">
        <v>0.157025</v>
      </c>
      <c r="I2351" s="1"/>
      <c r="K2351" s="2">
        <v>0.462308</v>
      </c>
      <c r="O2351" s="1"/>
      <c r="Q2351" s="2">
        <v>0.057153</v>
      </c>
    </row>
    <row r="2352">
      <c r="A2352" s="2"/>
      <c r="E2352" s="2">
        <v>0.101124</v>
      </c>
      <c r="I2352" s="1"/>
      <c r="K2352" s="2">
        <v>0.4319</v>
      </c>
      <c r="O2352" s="1"/>
      <c r="Q2352" s="2">
        <v>0.054551</v>
      </c>
    </row>
    <row r="2353">
      <c r="A2353" s="2"/>
      <c r="E2353" s="2">
        <v>0.109333</v>
      </c>
      <c r="I2353" s="1"/>
      <c r="K2353" s="2">
        <v>0.423327</v>
      </c>
      <c r="O2353" s="1"/>
      <c r="Q2353" s="2">
        <v>0.055126</v>
      </c>
    </row>
    <row r="2354">
      <c r="A2354" s="2"/>
      <c r="E2354" s="2">
        <v>0.061538</v>
      </c>
      <c r="I2354" s="1"/>
      <c r="K2354" s="2">
        <v>0.406939</v>
      </c>
      <c r="O2354" s="1"/>
      <c r="Q2354" s="2">
        <v>0.053699</v>
      </c>
    </row>
    <row r="2355">
      <c r="A2355" s="2"/>
      <c r="E2355" s="2">
        <v>0.022556</v>
      </c>
      <c r="I2355" s="1"/>
      <c r="K2355" s="2">
        <v>0.380526</v>
      </c>
      <c r="O2355" s="1"/>
      <c r="Q2355" s="2">
        <v>0.054288</v>
      </c>
    </row>
    <row r="2356">
      <c r="A2356" s="2"/>
      <c r="E2356" s="2">
        <v>0.014634</v>
      </c>
      <c r="I2356" s="1"/>
      <c r="K2356" s="2">
        <v>0.372322</v>
      </c>
      <c r="O2356" s="1"/>
      <c r="Q2356" s="2">
        <v>0.057598</v>
      </c>
    </row>
    <row r="2357">
      <c r="A2357" s="2"/>
      <c r="E2357" s="2">
        <v>0.077982</v>
      </c>
      <c r="I2357" s="1"/>
      <c r="K2357" s="2">
        <v>0.3886</v>
      </c>
      <c r="O2357" s="1"/>
      <c r="Q2357" s="2">
        <v>0.054799</v>
      </c>
    </row>
    <row r="2358">
      <c r="A2358" s="2"/>
      <c r="E2358" s="2">
        <v>0.09795</v>
      </c>
      <c r="I2358" s="1"/>
      <c r="K2358" s="2">
        <v>0.356889</v>
      </c>
      <c r="O2358" s="1"/>
      <c r="Q2358" s="2">
        <v>0.058519</v>
      </c>
    </row>
    <row r="2359">
      <c r="A2359" s="2"/>
      <c r="E2359" s="2">
        <v>0.102975</v>
      </c>
      <c r="I2359" s="1"/>
      <c r="K2359" s="2">
        <v>0.373488</v>
      </c>
      <c r="O2359" s="1"/>
      <c r="Q2359" s="2">
        <v>0.056237</v>
      </c>
    </row>
    <row r="2360">
      <c r="A2360" s="2"/>
      <c r="E2360" s="2">
        <v>0.051163</v>
      </c>
      <c r="I2360" s="1"/>
      <c r="K2360" s="2">
        <v>0.342393</v>
      </c>
      <c r="O2360" s="1"/>
      <c r="Q2360" s="2">
        <v>0.056224</v>
      </c>
    </row>
    <row r="2361">
      <c r="A2361" s="2"/>
      <c r="E2361" s="2">
        <v>0.011547</v>
      </c>
      <c r="I2361" s="1"/>
      <c r="K2361" s="2">
        <v>0.308374</v>
      </c>
      <c r="O2361" s="1"/>
      <c r="Q2361" s="2">
        <v>0.055719</v>
      </c>
    </row>
    <row r="2362">
      <c r="A2362" s="2"/>
      <c r="E2362" s="2">
        <v>-0.037915</v>
      </c>
      <c r="I2362" s="1"/>
      <c r="K2362" s="2">
        <v>0.317522</v>
      </c>
      <c r="O2362" s="1"/>
      <c r="Q2362" s="2">
        <v>0.054537</v>
      </c>
    </row>
    <row r="2363">
      <c r="A2363" s="2"/>
      <c r="E2363" s="2">
        <v>-0.078704</v>
      </c>
      <c r="I2363" s="1"/>
      <c r="K2363" s="2">
        <v>0.281828</v>
      </c>
      <c r="O2363" s="1"/>
      <c r="Q2363" s="2">
        <v>0.056296</v>
      </c>
    </row>
    <row r="2364">
      <c r="A2364" s="2"/>
      <c r="E2364" s="2">
        <v>-0.041667</v>
      </c>
      <c r="I2364" s="1"/>
      <c r="K2364" s="2">
        <v>0.324012</v>
      </c>
      <c r="O2364" s="1"/>
      <c r="Q2364" s="2">
        <v>0.056138</v>
      </c>
    </row>
    <row r="2365">
      <c r="A2365" s="2"/>
      <c r="E2365" s="2">
        <v>0.039301</v>
      </c>
      <c r="I2365" s="1"/>
      <c r="K2365" s="2">
        <v>0.330102</v>
      </c>
      <c r="O2365" s="1"/>
      <c r="Q2365" s="2">
        <v>0.053834</v>
      </c>
    </row>
    <row r="2366">
      <c r="A2366" s="2"/>
      <c r="E2366" s="2">
        <v>0.049107</v>
      </c>
      <c r="I2366" s="1"/>
      <c r="K2366" s="2">
        <v>0.338403</v>
      </c>
      <c r="O2366" s="1"/>
      <c r="Q2366" s="2">
        <v>0.058621</v>
      </c>
    </row>
    <row r="2367">
      <c r="A2367" s="2"/>
      <c r="E2367" s="2">
        <v>0.078818</v>
      </c>
      <c r="I2367" s="1"/>
      <c r="K2367" s="2">
        <v>0.394785</v>
      </c>
      <c r="O2367" s="1"/>
      <c r="Q2367" s="2">
        <v>0.055828</v>
      </c>
    </row>
    <row r="2368">
      <c r="A2368" s="2"/>
      <c r="E2368" s="2">
        <v>0.066313</v>
      </c>
      <c r="I2368" s="1"/>
      <c r="K2368" s="2">
        <v>0.394108</v>
      </c>
      <c r="O2368" s="1"/>
      <c r="Q2368" s="2">
        <v>0.058613</v>
      </c>
    </row>
    <row r="2369">
      <c r="A2369" s="2"/>
      <c r="E2369" s="2">
        <v>0.0</v>
      </c>
      <c r="I2369" s="1"/>
      <c r="K2369" s="2">
        <v>0.369347</v>
      </c>
      <c r="O2369" s="1"/>
      <c r="Q2369" s="2">
        <v>0.055348</v>
      </c>
    </row>
    <row r="2370">
      <c r="A2370" s="2"/>
      <c r="E2370" s="2">
        <v>-0.094017</v>
      </c>
      <c r="I2370" s="1"/>
      <c r="K2370" s="2">
        <v>0.388693</v>
      </c>
      <c r="O2370" s="1"/>
      <c r="Q2370" s="2">
        <v>0.057302</v>
      </c>
    </row>
    <row r="2371">
      <c r="A2371" s="2"/>
      <c r="E2371" s="2">
        <v>-0.091922</v>
      </c>
      <c r="I2371" s="1"/>
      <c r="K2371" s="2">
        <v>0.403865</v>
      </c>
      <c r="O2371" s="1"/>
      <c r="Q2371" s="2">
        <v>0.055274</v>
      </c>
    </row>
    <row r="2372">
      <c r="A2372" s="2"/>
      <c r="E2372" s="2">
        <v>-0.116162</v>
      </c>
      <c r="I2372" s="1"/>
      <c r="K2372" s="2">
        <v>0.337871</v>
      </c>
      <c r="O2372" s="1"/>
      <c r="Q2372" s="2">
        <v>0.05792</v>
      </c>
    </row>
    <row r="2373">
      <c r="A2373" s="2"/>
      <c r="E2373" s="2">
        <v>-0.091765</v>
      </c>
      <c r="I2373" s="1"/>
      <c r="K2373" s="2">
        <v>0.283878</v>
      </c>
      <c r="O2373" s="1"/>
      <c r="Q2373" s="2">
        <v>0.058103</v>
      </c>
    </row>
    <row r="2374">
      <c r="A2374" s="2"/>
      <c r="E2374" s="2">
        <v>-0.086651</v>
      </c>
      <c r="I2374" s="1"/>
      <c r="K2374" s="2">
        <v>0.269965</v>
      </c>
      <c r="O2374" s="1"/>
      <c r="Q2374" s="2">
        <v>0.056486</v>
      </c>
    </row>
    <row r="2375">
      <c r="A2375" s="2"/>
      <c r="E2375" s="2">
        <v>-0.08134</v>
      </c>
      <c r="I2375" s="1"/>
      <c r="K2375" s="2">
        <v>0.301432</v>
      </c>
      <c r="O2375" s="1"/>
      <c r="Q2375" s="2">
        <v>0.05526</v>
      </c>
    </row>
    <row r="2376">
      <c r="A2376" s="2"/>
      <c r="E2376" s="2">
        <v>-0.065657</v>
      </c>
      <c r="I2376" s="1"/>
      <c r="K2376" s="2">
        <v>0.340653</v>
      </c>
      <c r="O2376" s="1"/>
      <c r="Q2376" s="2">
        <v>0.055403</v>
      </c>
    </row>
    <row r="2377">
      <c r="A2377" s="2"/>
      <c r="E2377" s="2">
        <v>-0.075</v>
      </c>
      <c r="I2377" s="1"/>
      <c r="K2377" s="2">
        <v>0.310604</v>
      </c>
      <c r="O2377" s="1"/>
      <c r="Q2377" s="2">
        <v>0.054661</v>
      </c>
    </row>
    <row r="2378">
      <c r="A2378" s="2"/>
      <c r="E2378" s="2">
        <v>-0.100257</v>
      </c>
      <c r="I2378" s="1"/>
      <c r="K2378" s="2">
        <v>0.315523</v>
      </c>
      <c r="O2378" s="1"/>
      <c r="Q2378" s="2">
        <v>0.053572</v>
      </c>
    </row>
    <row r="2379">
      <c r="A2379" s="2"/>
      <c r="E2379" s="2">
        <v>-0.103093</v>
      </c>
      <c r="I2379" s="1"/>
      <c r="K2379" s="2">
        <v>0.315334</v>
      </c>
      <c r="O2379" s="1"/>
      <c r="Q2379" s="2">
        <v>0.056634</v>
      </c>
    </row>
    <row r="2380">
      <c r="A2380" s="2"/>
      <c r="E2380" s="2">
        <v>-0.128205</v>
      </c>
      <c r="I2380" s="1"/>
      <c r="K2380" s="2">
        <v>0.319673</v>
      </c>
      <c r="O2380" s="1"/>
      <c r="Q2380" s="2">
        <v>0.055286</v>
      </c>
    </row>
    <row r="2381">
      <c r="A2381" s="2"/>
      <c r="E2381" s="2">
        <v>-0.182957</v>
      </c>
      <c r="I2381" s="1"/>
      <c r="K2381" s="2">
        <v>0.291581</v>
      </c>
      <c r="O2381" s="1"/>
      <c r="Q2381" s="2">
        <v>0.055098</v>
      </c>
    </row>
    <row r="2382">
      <c r="A2382" s="2"/>
      <c r="E2382" s="2">
        <v>-0.18961</v>
      </c>
      <c r="I2382" s="1"/>
      <c r="K2382" s="2">
        <v>0.326553</v>
      </c>
      <c r="O2382" s="1"/>
      <c r="Q2382" s="2">
        <v>0.055218</v>
      </c>
    </row>
    <row r="2383">
      <c r="A2383" s="2"/>
      <c r="E2383" s="2">
        <v>-0.145946</v>
      </c>
      <c r="I2383" s="1"/>
      <c r="K2383" s="2">
        <v>0.34706</v>
      </c>
      <c r="O2383" s="1"/>
      <c r="Q2383" s="2">
        <v>0.055209</v>
      </c>
    </row>
    <row r="2384">
      <c r="A2384" s="2"/>
      <c r="E2384" s="2">
        <v>-0.134078</v>
      </c>
      <c r="I2384" s="1"/>
      <c r="K2384" s="2">
        <v>0.335512</v>
      </c>
      <c r="O2384" s="1"/>
      <c r="Q2384" s="2">
        <v>0.057932</v>
      </c>
    </row>
    <row r="2385">
      <c r="A2385" s="2"/>
      <c r="E2385" s="2">
        <v>-0.080247</v>
      </c>
      <c r="I2385" s="1"/>
      <c r="K2385" s="2">
        <v>0.415728</v>
      </c>
      <c r="O2385" s="1"/>
      <c r="Q2385" s="2">
        <v>0.055868</v>
      </c>
    </row>
    <row r="2386">
      <c r="A2386" s="2"/>
      <c r="E2386" s="2">
        <v>-0.070064</v>
      </c>
      <c r="I2386" s="1"/>
      <c r="K2386" s="2">
        <v>0.410101</v>
      </c>
      <c r="O2386" s="1"/>
      <c r="Q2386" s="2">
        <v>0.056161</v>
      </c>
    </row>
    <row r="2387">
      <c r="A2387" s="2"/>
      <c r="E2387" s="2">
        <v>-0.003003</v>
      </c>
      <c r="I2387" s="1"/>
      <c r="K2387" s="2">
        <v>0.438022</v>
      </c>
      <c r="O2387" s="1"/>
      <c r="Q2387" s="2">
        <v>0.055217</v>
      </c>
    </row>
    <row r="2388">
      <c r="A2388" s="2"/>
      <c r="E2388" s="2">
        <v>0.008547</v>
      </c>
      <c r="I2388" s="1"/>
      <c r="K2388" s="2">
        <v>0.416107</v>
      </c>
      <c r="O2388" s="1"/>
      <c r="Q2388" s="2">
        <v>0.056698</v>
      </c>
    </row>
    <row r="2389">
      <c r="A2389" s="2"/>
      <c r="E2389" s="2">
        <v>0.01897</v>
      </c>
      <c r="I2389" s="1"/>
      <c r="K2389" s="2">
        <v>0.410445</v>
      </c>
      <c r="O2389" s="1"/>
      <c r="Q2389" s="2">
        <v>0.058069</v>
      </c>
    </row>
    <row r="2390">
      <c r="A2390" s="2"/>
      <c r="E2390" s="2">
        <v>0.0</v>
      </c>
      <c r="I2390" s="1"/>
      <c r="K2390" s="2">
        <v>0.400999</v>
      </c>
      <c r="O2390" s="1"/>
      <c r="Q2390" s="2">
        <v>0.055884</v>
      </c>
    </row>
    <row r="2391">
      <c r="A2391" s="2"/>
      <c r="E2391" s="2">
        <v>0.032099</v>
      </c>
      <c r="I2391" s="1"/>
      <c r="K2391" s="2">
        <v>0.377494</v>
      </c>
      <c r="O2391" s="1"/>
      <c r="Q2391" s="2">
        <v>0.05461</v>
      </c>
    </row>
    <row r="2392">
      <c r="A2392" s="2"/>
      <c r="E2392" s="2">
        <v>-0.033654</v>
      </c>
      <c r="I2392" s="1"/>
      <c r="K2392" s="2">
        <v>0.313534</v>
      </c>
      <c r="O2392" s="1"/>
      <c r="Q2392" s="2">
        <v>0.057744</v>
      </c>
    </row>
    <row r="2393">
      <c r="A2393" s="2"/>
      <c r="E2393" s="2">
        <v>-0.101382</v>
      </c>
      <c r="I2393" s="1"/>
      <c r="K2393" s="2">
        <v>0.259308</v>
      </c>
      <c r="O2393" s="1"/>
      <c r="Q2393" s="2">
        <v>0.055551</v>
      </c>
    </row>
    <row r="2394">
      <c r="A2394" s="2"/>
      <c r="E2394" s="2">
        <v>-0.122402</v>
      </c>
      <c r="I2394" s="1"/>
      <c r="K2394" s="2">
        <v>0.275138</v>
      </c>
      <c r="O2394" s="1"/>
      <c r="Q2394" s="2">
        <v>0.058301</v>
      </c>
    </row>
    <row r="2395">
      <c r="A2395" s="2"/>
      <c r="E2395" s="2">
        <v>-0.14978</v>
      </c>
      <c r="I2395" s="1"/>
      <c r="K2395" s="2">
        <v>0.241936</v>
      </c>
      <c r="O2395" s="1"/>
      <c r="Q2395" s="2">
        <v>0.05832</v>
      </c>
    </row>
    <row r="2396">
      <c r="A2396" s="2"/>
      <c r="E2396" s="2">
        <v>-0.150862</v>
      </c>
      <c r="I2396" s="1"/>
      <c r="K2396" s="2">
        <v>0.219306</v>
      </c>
      <c r="O2396" s="1"/>
      <c r="Q2396" s="2">
        <v>0.054413</v>
      </c>
    </row>
    <row r="2397">
      <c r="A2397" s="2"/>
      <c r="E2397" s="2">
        <v>-0.128668</v>
      </c>
      <c r="I2397" s="1"/>
      <c r="K2397" s="2">
        <v>0.25009</v>
      </c>
      <c r="O2397" s="1"/>
      <c r="Q2397" s="2">
        <v>0.059255</v>
      </c>
    </row>
    <row r="2398">
      <c r="A2398" s="2"/>
      <c r="E2398" s="2">
        <v>-0.129841</v>
      </c>
      <c r="I2398" s="1"/>
      <c r="K2398" s="2">
        <v>0.237456</v>
      </c>
      <c r="O2398" s="1"/>
      <c r="Q2398" s="2">
        <v>0.057669</v>
      </c>
    </row>
    <row r="2399">
      <c r="A2399" s="2"/>
      <c r="E2399" s="2">
        <v>-0.133929</v>
      </c>
      <c r="I2399" s="1"/>
      <c r="K2399" s="2">
        <v>0.236814</v>
      </c>
      <c r="O2399" s="1"/>
      <c r="Q2399" s="2">
        <v>0.056176</v>
      </c>
    </row>
    <row r="2400">
      <c r="A2400" s="2"/>
      <c r="E2400" s="2">
        <v>-0.143488</v>
      </c>
      <c r="I2400" s="1"/>
      <c r="K2400" s="2">
        <v>0.2375</v>
      </c>
      <c r="O2400" s="1"/>
      <c r="Q2400" s="2">
        <v>0.0561</v>
      </c>
    </row>
    <row r="2401">
      <c r="A2401" s="2"/>
      <c r="E2401" s="2">
        <v>-0.14978</v>
      </c>
      <c r="I2401" s="1"/>
      <c r="K2401" s="2">
        <v>0.26717</v>
      </c>
      <c r="O2401" s="1"/>
      <c r="Q2401" s="2">
        <v>0.054047</v>
      </c>
    </row>
    <row r="2402">
      <c r="A2402" s="2"/>
      <c r="E2402" s="2">
        <v>-0.190372</v>
      </c>
      <c r="I2402" s="1"/>
      <c r="K2402" s="2">
        <v>0.206114</v>
      </c>
      <c r="O2402" s="1"/>
      <c r="Q2402" s="2">
        <v>0.056094</v>
      </c>
    </row>
    <row r="2403">
      <c r="A2403" s="2"/>
      <c r="E2403" s="2">
        <v>-0.210162</v>
      </c>
      <c r="I2403" s="1"/>
      <c r="K2403" s="2">
        <v>0.220375</v>
      </c>
      <c r="O2403" s="1"/>
      <c r="Q2403" s="2">
        <v>0.054442</v>
      </c>
    </row>
    <row r="2404">
      <c r="A2404" s="2"/>
      <c r="E2404" s="2">
        <v>-0.21608</v>
      </c>
      <c r="I2404" s="1"/>
      <c r="K2404" s="2">
        <v>0.279284</v>
      </c>
      <c r="O2404" s="1"/>
      <c r="Q2404" s="2">
        <v>0.056708</v>
      </c>
    </row>
    <row r="2405">
      <c r="A2405" s="2"/>
      <c r="E2405" s="2">
        <v>-0.198939</v>
      </c>
      <c r="I2405" s="1"/>
      <c r="K2405" s="2">
        <v>0.295753</v>
      </c>
      <c r="O2405" s="1"/>
      <c r="Q2405" s="2">
        <v>0.054832</v>
      </c>
    </row>
    <row r="2406">
      <c r="A2406" s="2"/>
      <c r="E2406" s="2">
        <v>-0.190083</v>
      </c>
      <c r="I2406" s="1"/>
      <c r="K2406" s="2">
        <v>0.325259</v>
      </c>
      <c r="O2406" s="1"/>
      <c r="Q2406" s="2">
        <v>0.057799</v>
      </c>
    </row>
    <row r="2407">
      <c r="A2407" s="2"/>
      <c r="E2407" s="2">
        <v>-0.128492</v>
      </c>
      <c r="I2407" s="1"/>
      <c r="K2407" s="2">
        <v>0.357641</v>
      </c>
      <c r="O2407" s="1"/>
      <c r="Q2407" s="2">
        <v>0.058556</v>
      </c>
    </row>
    <row r="2408">
      <c r="A2408" s="2"/>
      <c r="E2408" s="2">
        <v>-0.088889</v>
      </c>
      <c r="I2408" s="1"/>
      <c r="K2408" s="2">
        <v>0.363503</v>
      </c>
      <c r="O2408" s="1"/>
      <c r="Q2408" s="2">
        <v>0.058654</v>
      </c>
    </row>
    <row r="2409">
      <c r="A2409" s="2"/>
      <c r="E2409" s="2">
        <v>-0.126685</v>
      </c>
      <c r="I2409" s="1"/>
      <c r="K2409" s="2">
        <v>0.326277</v>
      </c>
      <c r="O2409" s="1"/>
      <c r="Q2409" s="2">
        <v>0.057508</v>
      </c>
    </row>
    <row r="2410">
      <c r="A2410" s="2"/>
      <c r="E2410" s="2">
        <v>-0.149606</v>
      </c>
      <c r="I2410" s="1"/>
      <c r="K2410" s="2">
        <v>0.311803</v>
      </c>
      <c r="O2410" s="1"/>
      <c r="Q2410" s="2">
        <v>0.055166</v>
      </c>
    </row>
    <row r="2411">
      <c r="A2411" s="2"/>
      <c r="E2411" s="2">
        <v>-0.204244</v>
      </c>
      <c r="I2411" s="1"/>
      <c r="K2411" s="2">
        <v>0.301463</v>
      </c>
      <c r="O2411" s="1"/>
      <c r="Q2411" s="2">
        <v>0.055994</v>
      </c>
    </row>
    <row r="2412">
      <c r="A2412" s="2"/>
      <c r="E2412" s="2">
        <v>-0.26893</v>
      </c>
      <c r="I2412" s="1"/>
      <c r="K2412" s="2">
        <v>0.262221</v>
      </c>
      <c r="O2412" s="1"/>
      <c r="Q2412" s="2">
        <v>0.055168</v>
      </c>
    </row>
    <row r="2413">
      <c r="A2413" s="2"/>
      <c r="E2413" s="2">
        <v>-0.269036</v>
      </c>
      <c r="I2413" s="1"/>
      <c r="K2413" s="2">
        <v>0.248456</v>
      </c>
      <c r="O2413" s="1"/>
      <c r="Q2413" s="2">
        <v>0.056339</v>
      </c>
    </row>
    <row r="2414">
      <c r="A2414" s="2"/>
      <c r="E2414" s="2">
        <v>-0.213033</v>
      </c>
      <c r="I2414" s="1"/>
      <c r="K2414" s="2">
        <v>0.273933</v>
      </c>
      <c r="O2414" s="1"/>
      <c r="Q2414" s="2">
        <v>0.05407</v>
      </c>
    </row>
    <row r="2415">
      <c r="A2415" s="2"/>
      <c r="E2415" s="2">
        <v>-0.275949</v>
      </c>
      <c r="I2415" s="1"/>
      <c r="K2415" s="2">
        <v>0.241022</v>
      </c>
      <c r="O2415" s="1"/>
      <c r="Q2415" s="2">
        <v>0.057556</v>
      </c>
    </row>
    <row r="2416">
      <c r="A2416" s="2"/>
      <c r="E2416" s="2">
        <v>-0.288889</v>
      </c>
      <c r="I2416" s="1"/>
      <c r="K2416" s="2">
        <v>0.226418</v>
      </c>
      <c r="O2416" s="1"/>
      <c r="Q2416" s="2">
        <v>0.057009</v>
      </c>
    </row>
    <row r="2417">
      <c r="A2417" s="2"/>
      <c r="E2417" s="2">
        <v>-0.270471</v>
      </c>
      <c r="I2417" s="1"/>
      <c r="K2417" s="2">
        <v>0.248753</v>
      </c>
      <c r="O2417" s="1"/>
      <c r="Q2417" s="2">
        <v>0.055531</v>
      </c>
    </row>
    <row r="2418">
      <c r="A2418" s="2"/>
      <c r="E2418" s="2">
        <v>-0.253197</v>
      </c>
      <c r="I2418" s="1"/>
      <c r="K2418" s="2">
        <v>0.269744</v>
      </c>
      <c r="O2418" s="1"/>
      <c r="Q2418" s="2">
        <v>0.056785</v>
      </c>
    </row>
    <row r="2419">
      <c r="A2419" s="2"/>
      <c r="E2419" s="2">
        <v>-0.202128</v>
      </c>
      <c r="I2419" s="1"/>
      <c r="K2419" s="2">
        <v>0.291512</v>
      </c>
      <c r="O2419" s="1"/>
      <c r="Q2419" s="2">
        <v>0.057718</v>
      </c>
    </row>
    <row r="2420">
      <c r="A2420" s="2"/>
      <c r="E2420" s="2">
        <v>-0.104</v>
      </c>
      <c r="I2420" s="1"/>
      <c r="K2420" s="2">
        <v>0.320233</v>
      </c>
      <c r="O2420" s="1"/>
      <c r="Q2420" s="2">
        <v>0.057768</v>
      </c>
    </row>
    <row r="2421">
      <c r="A2421" s="2"/>
      <c r="E2421" s="2">
        <v>-0.065217</v>
      </c>
      <c r="I2421" s="1"/>
      <c r="K2421" s="2">
        <v>0.352622</v>
      </c>
      <c r="O2421" s="1"/>
      <c r="Q2421" s="2">
        <v>0.054542</v>
      </c>
    </row>
    <row r="2422">
      <c r="A2422" s="2"/>
      <c r="E2422" s="2">
        <v>-0.015957</v>
      </c>
      <c r="I2422" s="1"/>
      <c r="K2422" s="2">
        <v>0.375801</v>
      </c>
      <c r="O2422" s="1"/>
      <c r="Q2422" s="2">
        <v>0.05759</v>
      </c>
    </row>
    <row r="2423">
      <c r="A2423" s="2"/>
      <c r="E2423" s="2">
        <v>-0.025773</v>
      </c>
      <c r="I2423" s="1"/>
      <c r="K2423" s="2">
        <v>0.376223</v>
      </c>
      <c r="O2423" s="1"/>
      <c r="Q2423" s="2">
        <v>0.055447</v>
      </c>
    </row>
    <row r="2424">
      <c r="A2424" s="2"/>
      <c r="E2424" s="2">
        <v>-0.135678</v>
      </c>
      <c r="I2424" s="1"/>
      <c r="K2424" s="2">
        <v>0.304231</v>
      </c>
      <c r="O2424" s="1"/>
      <c r="Q2424" s="2">
        <v>0.056295</v>
      </c>
    </row>
    <row r="2425">
      <c r="A2425" s="2"/>
      <c r="E2425" s="2">
        <v>-0.154255</v>
      </c>
      <c r="I2425" s="1"/>
      <c r="K2425" s="2">
        <v>0.347431</v>
      </c>
      <c r="O2425" s="1"/>
      <c r="Q2425" s="2">
        <v>0.056248</v>
      </c>
    </row>
    <row r="2426">
      <c r="A2426" s="2"/>
      <c r="E2426" s="2">
        <v>-0.129534</v>
      </c>
      <c r="I2426" s="1"/>
      <c r="K2426" s="2">
        <v>0.320765</v>
      </c>
      <c r="O2426" s="1"/>
      <c r="Q2426" s="2">
        <v>0.057447</v>
      </c>
    </row>
    <row r="2427">
      <c r="A2427" s="2"/>
      <c r="E2427" s="2">
        <v>-0.192513</v>
      </c>
      <c r="I2427" s="1"/>
      <c r="K2427" s="2">
        <v>0.286969</v>
      </c>
      <c r="O2427" s="1"/>
      <c r="Q2427" s="2">
        <v>0.06195</v>
      </c>
    </row>
    <row r="2428">
      <c r="A2428" s="2"/>
      <c r="E2428" s="2">
        <v>-0.171831</v>
      </c>
      <c r="I2428" s="1"/>
      <c r="K2428" s="2">
        <v>0.335114</v>
      </c>
      <c r="O2428" s="1"/>
      <c r="Q2428" s="2">
        <v>0.061496</v>
      </c>
    </row>
    <row r="2429">
      <c r="A2429" s="2"/>
      <c r="E2429" s="2">
        <v>-0.175824</v>
      </c>
      <c r="I2429" s="1"/>
      <c r="K2429" s="2">
        <v>0.334018</v>
      </c>
      <c r="O2429" s="1"/>
      <c r="Q2429" s="2">
        <v>0.061842</v>
      </c>
    </row>
    <row r="2430">
      <c r="A2430" s="2"/>
      <c r="E2430" s="2">
        <v>-0.159794</v>
      </c>
      <c r="I2430" s="1"/>
      <c r="K2430" s="2">
        <v>0.292358</v>
      </c>
      <c r="O2430" s="1"/>
      <c r="Q2430" s="2">
        <v>0.062043</v>
      </c>
    </row>
    <row r="2431">
      <c r="A2431" s="2"/>
      <c r="E2431" s="2">
        <v>-0.204134</v>
      </c>
      <c r="I2431" s="1"/>
      <c r="K2431" s="2">
        <v>0.294194</v>
      </c>
      <c r="O2431" s="1"/>
      <c r="Q2431" s="2">
        <v>0.060641</v>
      </c>
    </row>
    <row r="2432">
      <c r="A2432" s="2"/>
      <c r="E2432" s="2">
        <v>-0.183168</v>
      </c>
      <c r="I2432" s="1"/>
      <c r="K2432" s="2">
        <v>0.307925</v>
      </c>
      <c r="O2432" s="1"/>
      <c r="Q2432" s="2">
        <v>0.057456</v>
      </c>
    </row>
    <row r="2433">
      <c r="A2433" s="2"/>
      <c r="E2433" s="2">
        <v>-0.228571</v>
      </c>
      <c r="I2433" s="1"/>
      <c r="K2433" s="2">
        <v>0.235222</v>
      </c>
      <c r="O2433" s="1"/>
      <c r="Q2433" s="2">
        <v>0.0586</v>
      </c>
    </row>
    <row r="2434">
      <c r="A2434" s="2"/>
      <c r="E2434" s="2">
        <v>-0.137349</v>
      </c>
      <c r="I2434" s="1"/>
      <c r="K2434" s="2">
        <v>0.317842</v>
      </c>
      <c r="O2434" s="1"/>
      <c r="Q2434" s="2">
        <v>0.056288</v>
      </c>
    </row>
    <row r="2435">
      <c r="A2435" s="2"/>
      <c r="E2435" s="2">
        <v>-0.123153</v>
      </c>
      <c r="I2435" s="1"/>
      <c r="K2435" s="2">
        <v>0.304764</v>
      </c>
      <c r="O2435" s="1"/>
      <c r="Q2435" s="2">
        <v>0.059776</v>
      </c>
    </row>
    <row r="2436">
      <c r="A2436" s="2"/>
      <c r="E2436" s="2">
        <v>-0.080685</v>
      </c>
      <c r="I2436" s="1"/>
      <c r="K2436" s="2">
        <v>0.291572</v>
      </c>
      <c r="O2436" s="1"/>
      <c r="Q2436" s="2">
        <v>0.056139</v>
      </c>
    </row>
    <row r="2437">
      <c r="A2437" s="2"/>
      <c r="E2437" s="2">
        <v>-0.070866</v>
      </c>
      <c r="I2437" s="1"/>
      <c r="K2437" s="2">
        <v>0.341281</v>
      </c>
      <c r="O2437" s="1"/>
      <c r="Q2437" s="2">
        <v>0.056791</v>
      </c>
    </row>
    <row r="2438">
      <c r="A2438" s="2"/>
      <c r="E2438" s="2">
        <v>-0.027027</v>
      </c>
      <c r="I2438" s="1"/>
      <c r="K2438" s="2">
        <v>0.390913</v>
      </c>
      <c r="O2438" s="1"/>
      <c r="Q2438" s="2">
        <v>0.054059</v>
      </c>
    </row>
    <row r="2439">
      <c r="A2439" s="2"/>
      <c r="E2439" s="2">
        <v>-0.045576</v>
      </c>
      <c r="I2439" s="1"/>
      <c r="K2439" s="2">
        <v>0.367546</v>
      </c>
      <c r="O2439" s="1"/>
      <c r="Q2439" s="2">
        <v>0.058136</v>
      </c>
    </row>
    <row r="2440">
      <c r="A2440" s="2"/>
      <c r="E2440" s="2">
        <v>-0.085106</v>
      </c>
      <c r="I2440" s="1"/>
      <c r="K2440" s="2">
        <v>0.338424</v>
      </c>
      <c r="O2440" s="1"/>
      <c r="Q2440" s="2">
        <v>0.056953</v>
      </c>
    </row>
    <row r="2441">
      <c r="A2441" s="2"/>
      <c r="E2441" s="2">
        <v>-0.092391</v>
      </c>
      <c r="I2441" s="1"/>
      <c r="K2441" s="2">
        <v>0.388875</v>
      </c>
      <c r="O2441" s="1"/>
      <c r="Q2441" s="2">
        <v>0.056746</v>
      </c>
    </row>
    <row r="2442">
      <c r="A2442" s="2"/>
      <c r="E2442" s="2">
        <v>-0.06701</v>
      </c>
      <c r="I2442" s="1"/>
      <c r="K2442" s="2">
        <v>0.348854</v>
      </c>
      <c r="O2442" s="1"/>
      <c r="Q2442" s="2">
        <v>0.055132</v>
      </c>
    </row>
    <row r="2443">
      <c r="A2443" s="2"/>
      <c r="E2443" s="2">
        <v>-0.09</v>
      </c>
      <c r="I2443" s="1"/>
      <c r="K2443" s="2">
        <v>0.325321</v>
      </c>
      <c r="O2443" s="1"/>
      <c r="Q2443" s="2">
        <v>0.057355</v>
      </c>
    </row>
    <row r="2444">
      <c r="A2444" s="2"/>
      <c r="E2444" s="2">
        <v>-0.090909</v>
      </c>
      <c r="I2444" s="1"/>
      <c r="K2444" s="2">
        <v>0.336419</v>
      </c>
      <c r="O2444" s="1"/>
      <c r="Q2444" s="2">
        <v>0.054809</v>
      </c>
    </row>
    <row r="2445">
      <c r="A2445" s="2"/>
      <c r="E2445" s="2">
        <v>-0.045226</v>
      </c>
      <c r="I2445" s="1"/>
      <c r="K2445" s="2">
        <v>0.334434</v>
      </c>
      <c r="O2445" s="1"/>
      <c r="Q2445" s="2">
        <v>0.055211</v>
      </c>
    </row>
    <row r="2446">
      <c r="A2446" s="2"/>
      <c r="E2446" s="2">
        <v>-0.083933</v>
      </c>
      <c r="I2446" s="1"/>
      <c r="K2446" s="2">
        <v>0.273647</v>
      </c>
      <c r="O2446" s="1"/>
      <c r="Q2446" s="2">
        <v>0.056519</v>
      </c>
    </row>
    <row r="2447">
      <c r="A2447" s="2"/>
      <c r="E2447" s="2">
        <v>-0.079903</v>
      </c>
      <c r="I2447" s="1"/>
      <c r="K2447" s="2">
        <v>0.293131</v>
      </c>
      <c r="O2447" s="1"/>
      <c r="Q2447" s="2">
        <v>0.056949</v>
      </c>
    </row>
    <row r="2448">
      <c r="A2448" s="2"/>
      <c r="E2448" s="2">
        <v>-0.093976</v>
      </c>
      <c r="I2448" s="1"/>
      <c r="K2448" s="2">
        <v>0.2987</v>
      </c>
      <c r="O2448" s="1"/>
      <c r="Q2448" s="2">
        <v>0.055946</v>
      </c>
    </row>
    <row r="2449">
      <c r="A2449" s="2"/>
      <c r="E2449" s="2">
        <v>-0.15</v>
      </c>
      <c r="I2449" s="1"/>
      <c r="K2449" s="2">
        <v>0.317094</v>
      </c>
      <c r="O2449" s="1"/>
      <c r="Q2449" s="2">
        <v>0.054183</v>
      </c>
    </row>
    <row r="2450">
      <c r="A2450" s="2"/>
      <c r="E2450" s="2">
        <v>-0.198091</v>
      </c>
      <c r="I2450" s="1"/>
      <c r="K2450" s="2">
        <v>0.239885</v>
      </c>
      <c r="O2450" s="1"/>
      <c r="Q2450" s="2">
        <v>0.057617</v>
      </c>
    </row>
    <row r="2451">
      <c r="A2451" s="2"/>
      <c r="E2451" s="2">
        <v>-0.163366</v>
      </c>
      <c r="I2451" s="1"/>
      <c r="K2451" s="2">
        <v>0.304679</v>
      </c>
      <c r="O2451" s="1"/>
      <c r="Q2451" s="2">
        <v>0.058126</v>
      </c>
    </row>
    <row r="2452">
      <c r="A2452" s="2"/>
      <c r="E2452" s="2">
        <v>-0.2</v>
      </c>
      <c r="I2452" s="1"/>
      <c r="K2452" s="2">
        <v>0.263627</v>
      </c>
      <c r="O2452" s="1"/>
      <c r="Q2452" s="2">
        <v>0.057112</v>
      </c>
    </row>
    <row r="2453">
      <c r="A2453" s="2"/>
      <c r="E2453" s="2">
        <v>-0.205195</v>
      </c>
      <c r="I2453" s="1"/>
      <c r="K2453" s="2">
        <v>0.302156</v>
      </c>
      <c r="O2453" s="1"/>
      <c r="Q2453" s="2">
        <v>0.056714</v>
      </c>
    </row>
    <row r="2454">
      <c r="A2454" s="2"/>
      <c r="E2454" s="2">
        <v>-0.174603</v>
      </c>
      <c r="I2454" s="1"/>
      <c r="K2454" s="2">
        <v>0.307247</v>
      </c>
      <c r="O2454" s="1"/>
      <c r="Q2454" s="2">
        <v>0.055132</v>
      </c>
    </row>
    <row r="2455">
      <c r="A2455" s="2"/>
      <c r="E2455" s="2">
        <v>-0.15727</v>
      </c>
      <c r="I2455" s="1"/>
      <c r="K2455" s="2">
        <v>0.375225</v>
      </c>
      <c r="O2455" s="1"/>
      <c r="Q2455" s="2">
        <v>0.056716</v>
      </c>
    </row>
    <row r="2456">
      <c r="A2456" s="2"/>
      <c r="E2456" s="2">
        <v>-0.127273</v>
      </c>
      <c r="I2456" s="1"/>
      <c r="K2456" s="2">
        <v>0.397153</v>
      </c>
      <c r="O2456" s="1"/>
      <c r="Q2456" s="2">
        <v>0.056696</v>
      </c>
    </row>
    <row r="2457">
      <c r="A2457" s="2"/>
      <c r="E2457" s="2">
        <v>-0.067901</v>
      </c>
      <c r="I2457" s="1"/>
      <c r="K2457" s="2">
        <v>0.419206</v>
      </c>
      <c r="O2457" s="1"/>
      <c r="Q2457" s="2">
        <v>0.057846</v>
      </c>
    </row>
    <row r="2458">
      <c r="A2458" s="2"/>
      <c r="E2458" s="2">
        <v>-0.021807</v>
      </c>
      <c r="I2458" s="1"/>
      <c r="K2458" s="2">
        <v>0.451177</v>
      </c>
      <c r="O2458" s="1"/>
      <c r="Q2458" s="2">
        <v>0.054465</v>
      </c>
    </row>
    <row r="2459">
      <c r="A2459" s="2"/>
      <c r="E2459" s="2">
        <v>0.014493</v>
      </c>
      <c r="I2459" s="1"/>
      <c r="K2459" s="2">
        <v>0.423739</v>
      </c>
      <c r="O2459" s="1"/>
      <c r="Q2459" s="2">
        <v>0.054892</v>
      </c>
    </row>
    <row r="2460">
      <c r="A2460" s="2"/>
      <c r="E2460" s="2">
        <v>0.138211</v>
      </c>
      <c r="I2460" s="1"/>
      <c r="K2460" s="2">
        <v>0.457639</v>
      </c>
      <c r="O2460" s="1"/>
      <c r="Q2460" s="2">
        <v>0.055723</v>
      </c>
    </row>
    <row r="2461">
      <c r="A2461" s="2"/>
      <c r="E2461" s="2">
        <v>0.133515</v>
      </c>
      <c r="I2461" s="1"/>
      <c r="K2461" s="2">
        <v>0.471211</v>
      </c>
      <c r="O2461" s="1"/>
      <c r="Q2461" s="2">
        <v>0.057171</v>
      </c>
    </row>
    <row r="2462">
      <c r="A2462" s="2"/>
      <c r="E2462" s="2">
        <v>0.123288</v>
      </c>
      <c r="I2462" s="1"/>
      <c r="K2462" s="2">
        <v>0.464204</v>
      </c>
      <c r="O2462" s="1"/>
      <c r="Q2462" s="2">
        <v>0.060902</v>
      </c>
    </row>
    <row r="2463">
      <c r="A2463" s="2"/>
      <c r="E2463" s="2">
        <v>0.104</v>
      </c>
      <c r="I2463" s="1"/>
      <c r="K2463" s="2">
        <v>0.434188</v>
      </c>
      <c r="O2463" s="1"/>
      <c r="Q2463" s="2">
        <v>0.057234</v>
      </c>
    </row>
    <row r="2464">
      <c r="A2464" s="2"/>
      <c r="E2464" s="2">
        <v>0.098901</v>
      </c>
      <c r="I2464" s="1"/>
      <c r="K2464" s="2">
        <v>0.490405</v>
      </c>
      <c r="O2464" s="1"/>
      <c r="Q2464" s="2">
        <v>0.062664</v>
      </c>
    </row>
    <row r="2465">
      <c r="A2465" s="2"/>
      <c r="E2465" s="2">
        <v>-0.04023</v>
      </c>
      <c r="I2465" s="1"/>
      <c r="K2465" s="2">
        <v>0.406149</v>
      </c>
      <c r="O2465" s="1"/>
      <c r="Q2465" s="2">
        <v>0.060887</v>
      </c>
    </row>
    <row r="2466">
      <c r="A2466" s="2"/>
      <c r="E2466" s="2">
        <v>0.02029</v>
      </c>
      <c r="I2466" s="1"/>
      <c r="K2466" s="2">
        <v>0.453967</v>
      </c>
      <c r="O2466" s="1"/>
      <c r="Q2466" s="2">
        <v>0.058666</v>
      </c>
    </row>
    <row r="2467">
      <c r="A2467" s="2"/>
      <c r="E2467" s="2">
        <v>0.073446</v>
      </c>
      <c r="I2467" s="1"/>
      <c r="K2467" s="2">
        <v>0.431301</v>
      </c>
      <c r="O2467" s="1"/>
      <c r="Q2467" s="2">
        <v>0.057995</v>
      </c>
    </row>
    <row r="2468">
      <c r="A2468" s="2"/>
      <c r="E2468" s="2">
        <v>0.136842</v>
      </c>
      <c r="I2468" s="1"/>
      <c r="K2468" s="2">
        <v>0.423795</v>
      </c>
      <c r="O2468" s="1"/>
      <c r="Q2468" s="2">
        <v>0.060284</v>
      </c>
    </row>
    <row r="2469">
      <c r="A2469" s="2"/>
      <c r="E2469" s="2">
        <v>0.141414</v>
      </c>
      <c r="I2469" s="1"/>
      <c r="K2469" s="2">
        <v>0.426845</v>
      </c>
      <c r="O2469" s="1"/>
      <c r="Q2469" s="2">
        <v>0.058412</v>
      </c>
    </row>
    <row r="2470">
      <c r="A2470" s="2"/>
      <c r="E2470" s="2">
        <v>0.133172</v>
      </c>
      <c r="I2470" s="1"/>
      <c r="K2470" s="2">
        <v>0.417614</v>
      </c>
      <c r="O2470" s="1"/>
      <c r="Q2470" s="2">
        <v>0.054822</v>
      </c>
    </row>
    <row r="2471">
      <c r="A2471" s="2"/>
      <c r="E2471" s="2">
        <v>0.081081</v>
      </c>
      <c r="I2471" s="1"/>
      <c r="K2471" s="2">
        <v>0.401917</v>
      </c>
      <c r="O2471" s="1"/>
      <c r="Q2471" s="2">
        <v>0.054821</v>
      </c>
    </row>
    <row r="2472">
      <c r="A2472" s="2"/>
      <c r="E2472" s="2">
        <v>0.022222</v>
      </c>
      <c r="I2472" s="1"/>
      <c r="K2472" s="2">
        <v>0.348434</v>
      </c>
      <c r="O2472" s="1"/>
      <c r="Q2472" s="2">
        <v>0.055085</v>
      </c>
    </row>
    <row r="2473">
      <c r="A2473" s="2"/>
      <c r="E2473" s="2">
        <v>-0.098958</v>
      </c>
      <c r="I2473" s="1"/>
      <c r="K2473" s="2">
        <v>0.319388</v>
      </c>
      <c r="O2473" s="1"/>
      <c r="Q2473" s="2">
        <v>0.054719</v>
      </c>
    </row>
    <row r="2474">
      <c r="A2474" s="2"/>
      <c r="E2474" s="2">
        <v>-0.143617</v>
      </c>
      <c r="I2474" s="1"/>
      <c r="K2474" s="2">
        <v>0.342071</v>
      </c>
      <c r="O2474" s="1"/>
      <c r="Q2474" s="2">
        <v>0.056612</v>
      </c>
    </row>
    <row r="2475">
      <c r="A2475" s="2"/>
      <c r="E2475" s="2">
        <v>-0.139108</v>
      </c>
      <c r="I2475" s="1"/>
      <c r="K2475" s="2">
        <v>0.328689</v>
      </c>
      <c r="O2475" s="1"/>
      <c r="Q2475" s="2">
        <v>0.056388</v>
      </c>
    </row>
    <row r="2476">
      <c r="A2476" s="2"/>
      <c r="E2476" s="2">
        <v>-0.1</v>
      </c>
      <c r="I2476" s="1"/>
      <c r="K2476" s="2">
        <v>0.346789</v>
      </c>
      <c r="O2476" s="1"/>
      <c r="Q2476" s="2">
        <v>0.056766</v>
      </c>
    </row>
    <row r="2477">
      <c r="A2477" s="2"/>
      <c r="E2477" s="2">
        <v>-0.114355</v>
      </c>
      <c r="I2477" s="1"/>
      <c r="K2477" s="2">
        <v>0.267541</v>
      </c>
      <c r="O2477" s="1"/>
      <c r="Q2477" s="2">
        <v>0.055944</v>
      </c>
    </row>
    <row r="2478">
      <c r="A2478" s="2"/>
      <c r="E2478" s="2">
        <v>-0.119804</v>
      </c>
      <c r="I2478" s="1"/>
      <c r="K2478" s="2">
        <v>0.269371</v>
      </c>
      <c r="O2478" s="1"/>
      <c r="Q2478" s="2">
        <v>0.057299</v>
      </c>
    </row>
    <row r="2479">
      <c r="A2479" s="2"/>
      <c r="E2479" s="2">
        <v>-0.149038</v>
      </c>
      <c r="I2479" s="1"/>
      <c r="K2479" s="2">
        <v>0.274313</v>
      </c>
      <c r="O2479" s="1"/>
      <c r="Q2479" s="2">
        <v>0.056482</v>
      </c>
    </row>
    <row r="2480">
      <c r="A2480" s="2"/>
      <c r="E2480" s="2">
        <v>-0.168317</v>
      </c>
      <c r="I2480" s="1"/>
      <c r="K2480" s="2">
        <v>0.293374</v>
      </c>
      <c r="O2480" s="1"/>
      <c r="Q2480" s="2">
        <v>0.058469</v>
      </c>
    </row>
    <row r="2481">
      <c r="A2481" s="2"/>
      <c r="E2481" s="2">
        <v>-0.17561</v>
      </c>
      <c r="I2481" s="1"/>
      <c r="K2481" s="2">
        <v>0.283048</v>
      </c>
      <c r="O2481" s="1"/>
      <c r="Q2481" s="2">
        <v>0.055458</v>
      </c>
    </row>
    <row r="2482">
      <c r="A2482" s="2"/>
      <c r="E2482" s="2">
        <v>-0.17207</v>
      </c>
      <c r="I2482" s="1"/>
      <c r="K2482" s="2">
        <v>0.275191</v>
      </c>
      <c r="O2482" s="1"/>
      <c r="Q2482" s="2">
        <v>0.056032</v>
      </c>
    </row>
    <row r="2483">
      <c r="A2483" s="2"/>
      <c r="E2483" s="2">
        <v>-0.16</v>
      </c>
      <c r="I2483" s="1"/>
      <c r="K2483" s="2">
        <v>0.271239</v>
      </c>
      <c r="O2483" s="1"/>
      <c r="Q2483" s="2">
        <v>0.054289</v>
      </c>
    </row>
    <row r="2484">
      <c r="A2484" s="2"/>
      <c r="E2484" s="2">
        <v>-0.140665</v>
      </c>
      <c r="I2484" s="1"/>
      <c r="K2484" s="2">
        <v>0.320874</v>
      </c>
      <c r="O2484" s="1"/>
      <c r="Q2484" s="2">
        <v>0.054471</v>
      </c>
    </row>
    <row r="2485">
      <c r="A2485" s="2"/>
      <c r="E2485" s="2">
        <v>-0.049096</v>
      </c>
      <c r="I2485" s="1"/>
      <c r="K2485" s="2">
        <v>0.394675</v>
      </c>
      <c r="O2485" s="1"/>
      <c r="Q2485" s="2">
        <v>0.061097</v>
      </c>
    </row>
    <row r="2486">
      <c r="A2486" s="2"/>
      <c r="E2486" s="2">
        <v>-0.059126</v>
      </c>
      <c r="I2486" s="1"/>
      <c r="K2486" s="2">
        <v>0.358328</v>
      </c>
      <c r="O2486" s="1"/>
      <c r="Q2486" s="2">
        <v>0.055645</v>
      </c>
    </row>
    <row r="2487">
      <c r="A2487" s="2"/>
      <c r="E2487" s="2">
        <v>-0.047146</v>
      </c>
      <c r="I2487" s="1"/>
      <c r="K2487" s="2">
        <v>0.313112</v>
      </c>
      <c r="O2487" s="1"/>
      <c r="Q2487" s="2">
        <v>0.059679</v>
      </c>
    </row>
    <row r="2488">
      <c r="A2488" s="2"/>
      <c r="E2488" s="2">
        <v>0.115578</v>
      </c>
      <c r="I2488" s="1"/>
      <c r="K2488" s="2">
        <v>0.431354</v>
      </c>
      <c r="O2488" s="1"/>
      <c r="Q2488" s="2">
        <v>0.061445</v>
      </c>
    </row>
    <row r="2489">
      <c r="A2489" s="2"/>
      <c r="E2489" s="2">
        <v>0.150754</v>
      </c>
      <c r="I2489" s="1"/>
      <c r="K2489" s="2">
        <v>0.445336</v>
      </c>
      <c r="O2489" s="1"/>
      <c r="Q2489" s="2">
        <v>0.065898</v>
      </c>
    </row>
    <row r="2490">
      <c r="A2490" s="2"/>
      <c r="E2490" s="2">
        <v>0.07767</v>
      </c>
      <c r="I2490" s="1"/>
      <c r="K2490" s="2">
        <v>0.375953</v>
      </c>
      <c r="O2490" s="1"/>
      <c r="Q2490" s="2">
        <v>0.059134</v>
      </c>
    </row>
    <row r="2491">
      <c r="A2491" s="2"/>
      <c r="E2491" s="2">
        <v>0.08</v>
      </c>
      <c r="I2491" s="1"/>
      <c r="K2491" s="2">
        <v>0.384778</v>
      </c>
      <c r="O2491" s="1"/>
      <c r="Q2491" s="2">
        <v>0.062703</v>
      </c>
    </row>
    <row r="2492">
      <c r="A2492" s="2"/>
      <c r="E2492" s="2">
        <v>0.064039</v>
      </c>
      <c r="I2492" s="1"/>
      <c r="K2492" s="2">
        <v>0.386378</v>
      </c>
      <c r="O2492" s="1"/>
      <c r="Q2492" s="2">
        <v>0.059193</v>
      </c>
    </row>
    <row r="2493">
      <c r="A2493" s="2"/>
      <c r="E2493" s="2">
        <v>-0.017199</v>
      </c>
      <c r="I2493" s="1"/>
      <c r="K2493" s="2">
        <v>0.361648</v>
      </c>
      <c r="O2493" s="1"/>
      <c r="Q2493" s="2">
        <v>0.05668</v>
      </c>
    </row>
    <row r="2494">
      <c r="A2494" s="2"/>
      <c r="E2494" s="2">
        <v>0.013825</v>
      </c>
      <c r="I2494" s="1"/>
      <c r="K2494" s="2">
        <v>0.321607</v>
      </c>
      <c r="O2494" s="1"/>
      <c r="Q2494" s="2">
        <v>0.055175</v>
      </c>
    </row>
    <row r="2495">
      <c r="A2495" s="2"/>
      <c r="E2495" s="2">
        <v>0.006961</v>
      </c>
      <c r="I2495" s="1"/>
      <c r="K2495" s="2">
        <v>0.338244</v>
      </c>
      <c r="O2495" s="1"/>
      <c r="Q2495" s="2">
        <v>0.058259</v>
      </c>
    </row>
    <row r="2496">
      <c r="A2496" s="2"/>
      <c r="E2496" s="2">
        <v>-0.009346</v>
      </c>
      <c r="I2496" s="1"/>
      <c r="K2496" s="2">
        <v>0.326108</v>
      </c>
      <c r="O2496" s="1"/>
      <c r="Q2496" s="2">
        <v>0.05533</v>
      </c>
    </row>
    <row r="2497">
      <c r="A2497" s="2"/>
      <c r="E2497" s="2">
        <v>-0.026128</v>
      </c>
      <c r="I2497" s="1"/>
      <c r="K2497" s="2">
        <v>0.32205</v>
      </c>
      <c r="O2497" s="1"/>
      <c r="Q2497" s="2">
        <v>0.055973</v>
      </c>
    </row>
    <row r="2498">
      <c r="A2498" s="2"/>
      <c r="E2498" s="2">
        <v>-0.016867</v>
      </c>
      <c r="I2498" s="1"/>
      <c r="K2498" s="2">
        <v>0.349903</v>
      </c>
      <c r="O2498" s="1"/>
      <c r="Q2498" s="2">
        <v>0.057872</v>
      </c>
    </row>
    <row r="2499">
      <c r="A2499" s="2"/>
      <c r="E2499" s="2">
        <v>-0.015544</v>
      </c>
      <c r="I2499" s="1"/>
      <c r="K2499" s="2">
        <v>0.36089</v>
      </c>
      <c r="O2499" s="1"/>
      <c r="Q2499" s="2">
        <v>0.055913</v>
      </c>
    </row>
    <row r="2500">
      <c r="A2500" s="2"/>
      <c r="E2500" s="2">
        <v>0.013055</v>
      </c>
      <c r="I2500" s="1"/>
      <c r="K2500" s="2">
        <v>0.365603</v>
      </c>
      <c r="O2500" s="1"/>
      <c r="Q2500" s="2">
        <v>0.061445</v>
      </c>
    </row>
    <row r="2501">
      <c r="A2501" s="2"/>
      <c r="E2501" s="2">
        <v>0.021739</v>
      </c>
      <c r="I2501" s="1"/>
      <c r="K2501" s="2">
        <v>0.395114</v>
      </c>
      <c r="O2501" s="1"/>
      <c r="Q2501" s="2">
        <v>0.056378</v>
      </c>
    </row>
    <row r="2502">
      <c r="A2502" s="2"/>
      <c r="E2502" s="2">
        <v>0.058496</v>
      </c>
      <c r="I2502" s="1"/>
      <c r="K2502" s="2">
        <v>0.419329</v>
      </c>
      <c r="O2502" s="1"/>
      <c r="Q2502" s="2">
        <v>0.058476</v>
      </c>
    </row>
    <row r="2503">
      <c r="A2503" s="2"/>
      <c r="E2503" s="2">
        <v>0.002725</v>
      </c>
      <c r="I2503" s="1"/>
      <c r="K2503" s="2">
        <v>0.430108</v>
      </c>
      <c r="O2503" s="1"/>
      <c r="Q2503" s="2">
        <v>0.057812</v>
      </c>
    </row>
    <row r="2504">
      <c r="A2504" s="2"/>
      <c r="E2504" s="2">
        <v>-0.087071</v>
      </c>
      <c r="I2504" s="1"/>
      <c r="K2504" s="2">
        <v>0.342253</v>
      </c>
      <c r="O2504" s="1"/>
      <c r="Q2504" s="2">
        <v>0.057321</v>
      </c>
    </row>
    <row r="2505">
      <c r="A2505" s="2"/>
      <c r="E2505" s="2">
        <v>-0.11811</v>
      </c>
      <c r="I2505" s="1"/>
      <c r="K2505" s="2">
        <v>0.340486</v>
      </c>
      <c r="O2505" s="1"/>
      <c r="Q2505" s="2">
        <v>0.057172</v>
      </c>
    </row>
    <row r="2506">
      <c r="A2506" s="2"/>
      <c r="E2506" s="2">
        <v>-0.094148</v>
      </c>
      <c r="I2506" s="1"/>
      <c r="K2506" s="2">
        <v>0.342648</v>
      </c>
      <c r="O2506" s="1"/>
      <c r="Q2506" s="2">
        <v>0.056694</v>
      </c>
    </row>
    <row r="2507">
      <c r="A2507" s="2"/>
      <c r="E2507" s="2">
        <v>-0.062972</v>
      </c>
      <c r="I2507" s="1"/>
      <c r="K2507" s="2">
        <v>0.319804</v>
      </c>
      <c r="O2507" s="1"/>
      <c r="Q2507" s="2">
        <v>0.059008</v>
      </c>
    </row>
    <row r="2508">
      <c r="A2508" s="2"/>
      <c r="E2508" s="2">
        <v>-0.052083</v>
      </c>
      <c r="I2508" s="1"/>
      <c r="K2508" s="2">
        <v>0.354014</v>
      </c>
      <c r="O2508" s="1"/>
      <c r="Q2508" s="2">
        <v>0.058367</v>
      </c>
    </row>
    <row r="2509">
      <c r="A2509" s="2"/>
      <c r="E2509" s="2">
        <v>-0.037234</v>
      </c>
      <c r="I2509" s="1"/>
      <c r="K2509" s="2">
        <v>0.368966</v>
      </c>
      <c r="O2509" s="1"/>
      <c r="Q2509" s="2">
        <v>0.055536</v>
      </c>
    </row>
    <row r="2510">
      <c r="A2510" s="2"/>
      <c r="E2510" s="2">
        <v>-0.042553</v>
      </c>
      <c r="I2510" s="1"/>
      <c r="K2510" s="2">
        <v>0.365707</v>
      </c>
      <c r="O2510" s="1"/>
      <c r="Q2510" s="2">
        <v>0.057747</v>
      </c>
    </row>
    <row r="2511">
      <c r="A2511" s="2"/>
      <c r="E2511" s="2">
        <v>-0.098667</v>
      </c>
      <c r="I2511" s="1"/>
      <c r="K2511" s="2">
        <v>0.358093</v>
      </c>
      <c r="O2511" s="1"/>
      <c r="Q2511" s="2">
        <v>0.057861</v>
      </c>
    </row>
    <row r="2512">
      <c r="A2512" s="2"/>
      <c r="E2512" s="2">
        <v>-0.154062</v>
      </c>
      <c r="I2512" s="1"/>
      <c r="K2512" s="2">
        <v>0.34784</v>
      </c>
      <c r="O2512" s="1"/>
      <c r="Q2512" s="2">
        <v>0.055099</v>
      </c>
    </row>
    <row r="2513">
      <c r="A2513" s="2"/>
      <c r="E2513" s="2">
        <v>-0.157303</v>
      </c>
      <c r="I2513" s="1"/>
      <c r="K2513" s="2">
        <v>0.356114</v>
      </c>
      <c r="O2513" s="1"/>
      <c r="Q2513" s="2">
        <v>0.05637</v>
      </c>
    </row>
    <row r="2514">
      <c r="A2514" s="2"/>
      <c r="E2514" s="2">
        <v>-0.143662</v>
      </c>
      <c r="I2514" s="1"/>
      <c r="K2514" s="2">
        <v>0.34442</v>
      </c>
      <c r="O2514" s="1"/>
      <c r="Q2514" s="2">
        <v>0.05692</v>
      </c>
    </row>
    <row r="2515">
      <c r="A2515" s="2"/>
      <c r="E2515" s="2">
        <v>-0.146199</v>
      </c>
      <c r="I2515" s="1"/>
      <c r="K2515" s="2">
        <v>0.358085</v>
      </c>
      <c r="O2515" s="1"/>
      <c r="Q2515" s="2">
        <v>0.055867</v>
      </c>
    </row>
    <row r="2516">
      <c r="A2516" s="2"/>
      <c r="E2516" s="2">
        <v>-0.109859</v>
      </c>
      <c r="I2516" s="1"/>
      <c r="K2516" s="2">
        <v>0.367146</v>
      </c>
      <c r="O2516" s="1"/>
      <c r="Q2516" s="2">
        <v>0.056063</v>
      </c>
    </row>
    <row r="2517">
      <c r="A2517" s="2"/>
      <c r="E2517" s="2">
        <v>-0.133858</v>
      </c>
      <c r="I2517" s="1"/>
      <c r="K2517" s="2">
        <v>0.306643</v>
      </c>
      <c r="O2517" s="1"/>
      <c r="Q2517" s="2">
        <v>0.055511</v>
      </c>
    </row>
    <row r="2518">
      <c r="A2518" s="2"/>
      <c r="E2518" s="2">
        <v>-0.194103</v>
      </c>
      <c r="I2518" s="1"/>
      <c r="K2518" s="2">
        <v>0.255144</v>
      </c>
      <c r="O2518" s="1"/>
      <c r="Q2518" s="2">
        <v>0.057291</v>
      </c>
    </row>
    <row r="2519">
      <c r="A2519" s="2"/>
      <c r="E2519" s="2">
        <v>-0.187192</v>
      </c>
      <c r="I2519" s="1"/>
      <c r="K2519" s="2">
        <v>0.298103</v>
      </c>
      <c r="O2519" s="1"/>
      <c r="Q2519" s="2">
        <v>0.057361</v>
      </c>
    </row>
    <row r="2520">
      <c r="A2520" s="2"/>
      <c r="E2520" s="2">
        <v>-0.191781</v>
      </c>
      <c r="I2520" s="1"/>
      <c r="K2520" s="2">
        <v>0.248414</v>
      </c>
      <c r="O2520" s="1"/>
      <c r="Q2520" s="2">
        <v>0.058877</v>
      </c>
    </row>
    <row r="2521">
      <c r="A2521" s="2"/>
      <c r="E2521" s="2">
        <v>-0.200913</v>
      </c>
      <c r="I2521" s="1"/>
      <c r="K2521" s="2">
        <v>0.248535</v>
      </c>
      <c r="O2521" s="1"/>
      <c r="Q2521" s="2">
        <v>0.059552</v>
      </c>
    </row>
    <row r="2522">
      <c r="A2522" s="2"/>
      <c r="E2522" s="2">
        <v>-0.213953</v>
      </c>
      <c r="I2522" s="1"/>
      <c r="K2522" s="2">
        <v>0.241185</v>
      </c>
      <c r="O2522" s="1"/>
      <c r="Q2522" s="2">
        <v>0.056076</v>
      </c>
    </row>
    <row r="2523">
      <c r="A2523" s="2"/>
      <c r="E2523" s="2">
        <v>-0.148936</v>
      </c>
      <c r="I2523" s="1"/>
      <c r="K2523" s="2">
        <v>0.281984</v>
      </c>
      <c r="O2523" s="1"/>
      <c r="Q2523" s="2">
        <v>0.057803</v>
      </c>
    </row>
    <row r="2524">
      <c r="A2524" s="2"/>
      <c r="E2524" s="2">
        <v>-0.138173</v>
      </c>
      <c r="I2524" s="1"/>
      <c r="K2524" s="2">
        <v>0.251144</v>
      </c>
      <c r="O2524" s="1"/>
      <c r="Q2524" s="2">
        <v>0.05531</v>
      </c>
    </row>
    <row r="2525">
      <c r="A2525" s="2"/>
      <c r="E2525" s="2">
        <v>-0.126492</v>
      </c>
      <c r="I2525" s="1"/>
      <c r="K2525" s="2">
        <v>0.270978</v>
      </c>
      <c r="O2525" s="1"/>
      <c r="Q2525" s="2">
        <v>0.056707</v>
      </c>
    </row>
    <row r="2526">
      <c r="A2526" s="2"/>
      <c r="E2526" s="2">
        <v>-0.107981</v>
      </c>
      <c r="I2526" s="1"/>
      <c r="K2526" s="2">
        <v>0.265901</v>
      </c>
      <c r="O2526" s="1"/>
      <c r="Q2526" s="2">
        <v>0.059433</v>
      </c>
    </row>
    <row r="2527">
      <c r="A2527" s="2"/>
      <c r="E2527" s="2">
        <v>-0.057971</v>
      </c>
      <c r="I2527" s="1"/>
      <c r="K2527" s="2">
        <v>0.317484</v>
      </c>
      <c r="O2527" s="1"/>
      <c r="Q2527" s="2">
        <v>0.055553</v>
      </c>
    </row>
    <row r="2528">
      <c r="A2528" s="2"/>
      <c r="E2528" s="2">
        <v>-0.047382</v>
      </c>
      <c r="I2528" s="1"/>
      <c r="K2528" s="2">
        <v>0.340159</v>
      </c>
      <c r="O2528" s="1"/>
      <c r="Q2528" s="2">
        <v>0.059183</v>
      </c>
    </row>
    <row r="2529">
      <c r="A2529" s="2"/>
      <c r="E2529" s="2">
        <v>-0.058524</v>
      </c>
      <c r="I2529" s="1"/>
      <c r="K2529" s="2">
        <v>0.329436</v>
      </c>
      <c r="O2529" s="1"/>
      <c r="Q2529" s="2">
        <v>0.053988</v>
      </c>
    </row>
    <row r="2530">
      <c r="A2530" s="2"/>
      <c r="E2530" s="2">
        <v>-0.026596</v>
      </c>
      <c r="I2530" s="1"/>
      <c r="K2530" s="2">
        <v>0.375447</v>
      </c>
      <c r="O2530" s="1"/>
      <c r="Q2530" s="2">
        <v>0.060583</v>
      </c>
    </row>
    <row r="2531">
      <c r="A2531" s="2"/>
      <c r="E2531" s="2">
        <v>-0.088398</v>
      </c>
      <c r="I2531" s="1"/>
      <c r="K2531" s="2">
        <v>0.36714</v>
      </c>
      <c r="O2531" s="1"/>
      <c r="Q2531" s="2">
        <v>0.058356</v>
      </c>
    </row>
    <row r="2532">
      <c r="A2532" s="2"/>
      <c r="E2532" s="2">
        <v>-0.116531</v>
      </c>
      <c r="I2532" s="1"/>
      <c r="K2532" s="2">
        <v>0.349346</v>
      </c>
      <c r="O2532" s="1"/>
      <c r="Q2532" s="2">
        <v>0.057082</v>
      </c>
    </row>
    <row r="2533">
      <c r="A2533" s="2"/>
      <c r="E2533" s="2">
        <v>-0.171875</v>
      </c>
      <c r="I2533" s="1"/>
      <c r="K2533" s="2">
        <v>0.289805</v>
      </c>
      <c r="O2533" s="1"/>
      <c r="Q2533" s="2">
        <v>0.05773</v>
      </c>
    </row>
    <row r="2534">
      <c r="A2534" s="2"/>
      <c r="E2534" s="2">
        <v>-0.14</v>
      </c>
      <c r="I2534" s="1"/>
      <c r="K2534" s="2">
        <v>0.304212</v>
      </c>
      <c r="O2534" s="1"/>
      <c r="Q2534" s="2">
        <v>0.055342</v>
      </c>
    </row>
    <row r="2535">
      <c r="A2535" s="2"/>
      <c r="E2535" s="2">
        <v>-0.180488</v>
      </c>
      <c r="I2535" s="1"/>
      <c r="K2535" s="2">
        <v>0.249283</v>
      </c>
      <c r="O2535" s="1"/>
      <c r="Q2535" s="2">
        <v>0.058463</v>
      </c>
    </row>
    <row r="2536">
      <c r="A2536" s="2"/>
      <c r="E2536" s="2">
        <v>-0.166667</v>
      </c>
      <c r="I2536" s="1"/>
      <c r="K2536" s="2">
        <v>0.26191</v>
      </c>
      <c r="O2536" s="1"/>
      <c r="Q2536" s="2">
        <v>0.058766</v>
      </c>
    </row>
    <row r="2537">
      <c r="A2537" s="2"/>
      <c r="E2537" s="2">
        <v>-0.079137</v>
      </c>
      <c r="I2537" s="1"/>
      <c r="K2537" s="2">
        <v>0.326047</v>
      </c>
      <c r="O2537" s="1"/>
      <c r="Q2537" s="2">
        <v>0.055699</v>
      </c>
    </row>
    <row r="2538">
      <c r="A2538" s="2"/>
      <c r="E2538" s="2">
        <v>-0.062201</v>
      </c>
      <c r="I2538" s="1"/>
      <c r="K2538" s="2">
        <v>0.321564</v>
      </c>
      <c r="O2538" s="1"/>
      <c r="Q2538" s="2">
        <v>0.056148</v>
      </c>
    </row>
    <row r="2539">
      <c r="A2539" s="2"/>
      <c r="E2539" s="2">
        <v>-0.098321</v>
      </c>
      <c r="I2539" s="1"/>
      <c r="K2539" s="2">
        <v>0.299548</v>
      </c>
      <c r="O2539" s="1"/>
      <c r="Q2539" s="2">
        <v>0.055921</v>
      </c>
    </row>
    <row r="2540">
      <c r="A2540" s="2"/>
      <c r="E2540" s="2">
        <v>-0.023364</v>
      </c>
      <c r="I2540" s="1"/>
      <c r="K2540" s="2">
        <v>0.304378</v>
      </c>
      <c r="O2540" s="1"/>
      <c r="Q2540" s="2">
        <v>0.056983</v>
      </c>
    </row>
    <row r="2541">
      <c r="A2541" s="2"/>
      <c r="E2541" s="2">
        <v>0.030023</v>
      </c>
      <c r="I2541" s="1"/>
      <c r="K2541" s="2">
        <v>0.363594</v>
      </c>
      <c r="O2541" s="1"/>
      <c r="Q2541" s="2">
        <v>0.056408</v>
      </c>
    </row>
    <row r="2542">
      <c r="A2542" s="2"/>
      <c r="E2542" s="2">
        <v>-0.020595</v>
      </c>
      <c r="I2542" s="1"/>
      <c r="K2542" s="2">
        <v>0.294169</v>
      </c>
      <c r="O2542" s="1"/>
      <c r="Q2542" s="2">
        <v>0.058066</v>
      </c>
    </row>
    <row r="2543">
      <c r="A2543" s="2"/>
      <c r="E2543" s="2">
        <v>0.027273</v>
      </c>
      <c r="I2543" s="1"/>
      <c r="K2543" s="2">
        <v>0.313986</v>
      </c>
      <c r="O2543" s="1"/>
      <c r="Q2543" s="2">
        <v>0.058298</v>
      </c>
    </row>
    <row r="2544">
      <c r="A2544" s="2"/>
      <c r="E2544" s="2">
        <v>0.085586</v>
      </c>
      <c r="I2544" s="1"/>
      <c r="K2544" s="2">
        <v>0.375898</v>
      </c>
      <c r="O2544" s="1"/>
      <c r="Q2544" s="2">
        <v>0.055097</v>
      </c>
    </row>
    <row r="2545">
      <c r="A2545" s="2"/>
      <c r="E2545" s="2">
        <v>0.059633</v>
      </c>
      <c r="I2545" s="1"/>
      <c r="K2545" s="2">
        <v>0.344979</v>
      </c>
      <c r="O2545" s="1"/>
      <c r="Q2545" s="2">
        <v>0.055693</v>
      </c>
    </row>
    <row r="2546">
      <c r="A2546" s="2"/>
      <c r="E2546" s="2">
        <v>0.129841</v>
      </c>
      <c r="I2546" s="1"/>
      <c r="K2546" s="2">
        <v>0.398476</v>
      </c>
      <c r="O2546" s="1"/>
      <c r="Q2546" s="2">
        <v>0.058917</v>
      </c>
    </row>
    <row r="2547">
      <c r="A2547" s="2"/>
      <c r="E2547" s="2">
        <v>0.152993</v>
      </c>
      <c r="I2547" s="1"/>
      <c r="K2547" s="2">
        <v>0.376511</v>
      </c>
      <c r="O2547" s="1"/>
      <c r="Q2547" s="2">
        <v>0.055129</v>
      </c>
    </row>
    <row r="2548">
      <c r="A2548" s="2"/>
      <c r="E2548" s="2">
        <v>0.168889</v>
      </c>
      <c r="I2548" s="1"/>
      <c r="K2548" s="2">
        <v>0.386786</v>
      </c>
      <c r="O2548" s="1"/>
      <c r="Q2548" s="2">
        <v>0.055892</v>
      </c>
    </row>
    <row r="2549">
      <c r="A2549" s="2"/>
      <c r="E2549" s="2">
        <v>0.102041</v>
      </c>
      <c r="I2549" s="1"/>
      <c r="K2549" s="2">
        <v>0.355637</v>
      </c>
      <c r="O2549" s="1"/>
      <c r="Q2549" s="2">
        <v>0.058438</v>
      </c>
    </row>
    <row r="2550">
      <c r="A2550" s="2"/>
      <c r="E2550" s="2">
        <v>0.12</v>
      </c>
      <c r="I2550" s="1"/>
      <c r="K2550" s="2">
        <v>0.369773</v>
      </c>
      <c r="O2550" s="1"/>
      <c r="Q2550" s="2">
        <v>0.056667</v>
      </c>
    </row>
    <row r="2551">
      <c r="A2551" s="2"/>
      <c r="E2551" s="2">
        <v>0.016393</v>
      </c>
      <c r="I2551" s="1"/>
      <c r="K2551" s="2">
        <v>0.342551</v>
      </c>
      <c r="O2551" s="1"/>
      <c r="Q2551" s="2">
        <v>0.054011</v>
      </c>
    </row>
    <row r="2552">
      <c r="A2552" s="2"/>
      <c r="E2552" s="2">
        <v>0.043689</v>
      </c>
      <c r="I2552" s="1"/>
      <c r="K2552" s="2">
        <v>0.394612</v>
      </c>
      <c r="O2552" s="1"/>
      <c r="Q2552" s="2">
        <v>0.056794</v>
      </c>
    </row>
    <row r="2553">
      <c r="A2553" s="2"/>
      <c r="E2553" s="2">
        <v>0.015228</v>
      </c>
      <c r="I2553" s="1"/>
      <c r="K2553" s="2">
        <v>0.368438</v>
      </c>
      <c r="O2553" s="1"/>
      <c r="Q2553" s="2">
        <v>0.056431</v>
      </c>
    </row>
    <row r="2554">
      <c r="A2554" s="2"/>
      <c r="E2554" s="2">
        <v>0.043257</v>
      </c>
      <c r="I2554" s="1"/>
      <c r="K2554" s="2">
        <v>0.383721</v>
      </c>
      <c r="O2554" s="1"/>
      <c r="Q2554" s="2">
        <v>0.055236</v>
      </c>
    </row>
    <row r="2555">
      <c r="A2555" s="2"/>
      <c r="E2555" s="2">
        <v>0.055118</v>
      </c>
      <c r="I2555" s="1"/>
      <c r="K2555" s="2">
        <v>0.39771</v>
      </c>
      <c r="O2555" s="1"/>
      <c r="Q2555" s="2">
        <v>0.054958</v>
      </c>
    </row>
    <row r="2556">
      <c r="A2556" s="2"/>
      <c r="E2556" s="2">
        <v>0.0</v>
      </c>
      <c r="I2556" s="1"/>
      <c r="K2556" s="2">
        <v>0.31386</v>
      </c>
      <c r="O2556" s="1"/>
      <c r="Q2556" s="2">
        <v>0.059332</v>
      </c>
    </row>
    <row r="2557">
      <c r="A2557" s="2"/>
      <c r="E2557" s="2">
        <v>-0.111111</v>
      </c>
      <c r="I2557" s="1"/>
      <c r="K2557" s="2">
        <v>0.302683</v>
      </c>
      <c r="O2557" s="1"/>
      <c r="Q2557" s="2">
        <v>0.055535</v>
      </c>
    </row>
    <row r="2558">
      <c r="A2558" s="2"/>
      <c r="E2558" s="2">
        <v>-0.147783</v>
      </c>
      <c r="I2558" s="1"/>
      <c r="K2558" s="2">
        <v>0.332084</v>
      </c>
      <c r="O2558" s="1"/>
      <c r="Q2558" s="2">
        <v>0.05861</v>
      </c>
    </row>
    <row r="2559">
      <c r="A2559" s="2"/>
      <c r="E2559" s="2">
        <v>-0.148148</v>
      </c>
      <c r="I2559" s="1"/>
      <c r="K2559" s="2">
        <v>0.369607</v>
      </c>
      <c r="O2559" s="1"/>
      <c r="Q2559" s="2">
        <v>0.055708</v>
      </c>
    </row>
    <row r="2560">
      <c r="A2560" s="2"/>
      <c r="E2560" s="2">
        <v>-0.168901</v>
      </c>
      <c r="I2560" s="1"/>
      <c r="K2560" s="2">
        <v>0.2877</v>
      </c>
      <c r="O2560" s="1"/>
      <c r="Q2560" s="2">
        <v>0.055316</v>
      </c>
    </row>
    <row r="2561">
      <c r="A2561" s="2"/>
      <c r="E2561" s="2">
        <v>-0.02809</v>
      </c>
      <c r="I2561" s="1"/>
      <c r="K2561" s="2">
        <v>0.362556</v>
      </c>
      <c r="O2561" s="1"/>
      <c r="Q2561" s="2">
        <v>0.05969</v>
      </c>
    </row>
    <row r="2562">
      <c r="A2562" s="2"/>
      <c r="E2562" s="2">
        <v>0.05814</v>
      </c>
      <c r="I2562" s="1"/>
      <c r="K2562" s="2">
        <v>0.449169</v>
      </c>
      <c r="O2562" s="1"/>
      <c r="Q2562" s="2">
        <v>0.055024</v>
      </c>
    </row>
    <row r="2563">
      <c r="A2563" s="2"/>
      <c r="E2563" s="2">
        <v>0.041783</v>
      </c>
      <c r="I2563" s="1"/>
      <c r="K2563" s="2">
        <v>0.427276</v>
      </c>
      <c r="O2563" s="1"/>
      <c r="Q2563" s="2">
        <v>0.054973</v>
      </c>
    </row>
    <row r="2564">
      <c r="A2564" s="2"/>
      <c r="E2564" s="2">
        <v>-0.007673</v>
      </c>
      <c r="I2564" s="1"/>
      <c r="K2564" s="2">
        <v>0.363575</v>
      </c>
      <c r="O2564" s="1"/>
      <c r="Q2564" s="2">
        <v>0.054484</v>
      </c>
    </row>
    <row r="2565">
      <c r="A2565" s="2"/>
      <c r="E2565" s="2">
        <v>-0.032911</v>
      </c>
      <c r="I2565" s="1"/>
      <c r="K2565" s="2">
        <v>0.346845</v>
      </c>
      <c r="O2565" s="1"/>
      <c r="Q2565" s="2">
        <v>0.056503</v>
      </c>
    </row>
    <row r="2566">
      <c r="A2566" s="2"/>
      <c r="E2566" s="2">
        <v>-0.070707</v>
      </c>
      <c r="I2566" s="1"/>
      <c r="K2566" s="2">
        <v>0.355052</v>
      </c>
      <c r="O2566" s="1"/>
      <c r="Q2566" s="2">
        <v>0.056008</v>
      </c>
    </row>
    <row r="2567">
      <c r="A2567" s="2"/>
      <c r="E2567" s="2">
        <v>-0.052632</v>
      </c>
      <c r="I2567" s="1"/>
      <c r="K2567" s="2">
        <v>0.353334</v>
      </c>
      <c r="O2567" s="1"/>
      <c r="Q2567" s="2">
        <v>0.057096</v>
      </c>
    </row>
    <row r="2568">
      <c r="A2568" s="2"/>
      <c r="E2568" s="2">
        <v>0.004975</v>
      </c>
      <c r="I2568" s="1"/>
      <c r="K2568" s="2">
        <v>0.348429</v>
      </c>
      <c r="O2568" s="1"/>
      <c r="Q2568" s="2">
        <v>0.05914</v>
      </c>
    </row>
    <row r="2569">
      <c r="A2569" s="2"/>
      <c r="E2569" s="2">
        <v>0.053435</v>
      </c>
      <c r="I2569" s="1"/>
      <c r="K2569" s="2">
        <v>0.386902</v>
      </c>
      <c r="O2569" s="1"/>
      <c r="Q2569" s="2">
        <v>0.05886</v>
      </c>
    </row>
    <row r="2570">
      <c r="A2570" s="2"/>
      <c r="E2570" s="2">
        <v>0.056604</v>
      </c>
      <c r="I2570" s="1"/>
      <c r="K2570" s="2">
        <v>0.412434</v>
      </c>
      <c r="O2570" s="1"/>
      <c r="Q2570" s="2">
        <v>0.05856</v>
      </c>
    </row>
    <row r="2571">
      <c r="A2571" s="2"/>
      <c r="E2571" s="2">
        <v>0.050847</v>
      </c>
      <c r="I2571" s="1"/>
      <c r="K2571" s="2">
        <v>0.46271</v>
      </c>
      <c r="O2571" s="1"/>
      <c r="Q2571" s="2">
        <v>0.056611</v>
      </c>
    </row>
    <row r="2572">
      <c r="A2572" s="2"/>
      <c r="E2572" s="2">
        <v>0.034884</v>
      </c>
      <c r="I2572" s="1"/>
      <c r="K2572" s="2">
        <v>0.453234</v>
      </c>
      <c r="O2572" s="1"/>
      <c r="Q2572" s="2">
        <v>0.057485</v>
      </c>
    </row>
    <row r="2573">
      <c r="A2573" s="2"/>
      <c r="E2573" s="2">
        <v>0.023529</v>
      </c>
      <c r="I2573" s="1"/>
      <c r="K2573" s="2">
        <v>0.436331</v>
      </c>
      <c r="O2573" s="1"/>
      <c r="Q2573" s="2">
        <v>0.057088</v>
      </c>
    </row>
    <row r="2574">
      <c r="A2574" s="2"/>
      <c r="E2574" s="2">
        <v>-0.039039</v>
      </c>
      <c r="I2574" s="1"/>
      <c r="K2574" s="2">
        <v>0.414766</v>
      </c>
      <c r="O2574" s="1"/>
      <c r="Q2574" s="2">
        <v>0.055705</v>
      </c>
    </row>
    <row r="2575">
      <c r="A2575" s="2"/>
      <c r="E2575" s="2">
        <v>-0.061947</v>
      </c>
      <c r="I2575" s="1"/>
      <c r="K2575" s="2">
        <v>0.40174</v>
      </c>
      <c r="O2575" s="1"/>
      <c r="Q2575" s="2">
        <v>0.055142</v>
      </c>
    </row>
    <row r="2576">
      <c r="A2576" s="2"/>
      <c r="E2576" s="2">
        <v>-0.112392</v>
      </c>
      <c r="I2576" s="1"/>
      <c r="K2576" s="2">
        <v>0.39319</v>
      </c>
      <c r="O2576" s="1"/>
      <c r="Q2576" s="2">
        <v>0.056523</v>
      </c>
    </row>
    <row r="2577">
      <c r="A2577" s="2"/>
      <c r="E2577" s="2">
        <v>-0.139601</v>
      </c>
      <c r="I2577" s="1"/>
      <c r="K2577" s="2">
        <v>0.381345</v>
      </c>
      <c r="O2577" s="1"/>
      <c r="Q2577" s="2">
        <v>0.0564</v>
      </c>
    </row>
    <row r="2578">
      <c r="A2578" s="2"/>
      <c r="E2578" s="2">
        <v>-0.137255</v>
      </c>
      <c r="I2578" s="1"/>
      <c r="K2578" s="2">
        <v>0.360147</v>
      </c>
      <c r="O2578" s="1"/>
      <c r="Q2578" s="2">
        <v>0.054403</v>
      </c>
    </row>
    <row r="2579">
      <c r="A2579" s="2"/>
      <c r="E2579" s="2">
        <v>-0.090411</v>
      </c>
      <c r="I2579" s="1"/>
      <c r="K2579" s="2">
        <v>0.359541</v>
      </c>
      <c r="O2579" s="1"/>
      <c r="Q2579" s="2">
        <v>0.056815</v>
      </c>
    </row>
    <row r="2580">
      <c r="A2580" s="2"/>
      <c r="E2580" s="2">
        <v>-0.093834</v>
      </c>
      <c r="I2580" s="1"/>
      <c r="K2580" s="2">
        <v>0.327742</v>
      </c>
      <c r="O2580" s="1"/>
      <c r="Q2580" s="2">
        <v>0.055735</v>
      </c>
    </row>
    <row r="2581">
      <c r="A2581" s="2"/>
      <c r="E2581" s="2">
        <v>-0.080214</v>
      </c>
      <c r="I2581" s="1"/>
      <c r="K2581" s="2">
        <v>0.364717</v>
      </c>
      <c r="O2581" s="1"/>
      <c r="Q2581" s="2">
        <v>0.054758</v>
      </c>
    </row>
    <row r="2582">
      <c r="A2582" s="2"/>
      <c r="E2582" s="2">
        <v>-0.043716</v>
      </c>
      <c r="I2582" s="1"/>
      <c r="K2582" s="2">
        <v>0.393205</v>
      </c>
      <c r="O2582" s="1"/>
      <c r="Q2582" s="2">
        <v>0.055409</v>
      </c>
    </row>
    <row r="2583">
      <c r="A2583" s="2"/>
      <c r="E2583" s="2">
        <v>-0.07772</v>
      </c>
      <c r="I2583" s="1"/>
      <c r="K2583" s="2">
        <v>0.33241</v>
      </c>
      <c r="O2583" s="1"/>
      <c r="Q2583" s="2">
        <v>0.054986</v>
      </c>
    </row>
    <row r="2584">
      <c r="A2584" s="2"/>
      <c r="E2584" s="2">
        <v>-0.163551</v>
      </c>
      <c r="I2584" s="1"/>
      <c r="K2584" s="2">
        <v>0.216093</v>
      </c>
      <c r="O2584" s="1"/>
      <c r="Q2584" s="2">
        <v>0.057654</v>
      </c>
    </row>
    <row r="2585">
      <c r="A2585" s="2"/>
      <c r="E2585" s="2">
        <v>-0.110599</v>
      </c>
      <c r="I2585" s="1"/>
      <c r="K2585" s="2">
        <v>0.28679</v>
      </c>
      <c r="O2585" s="1"/>
      <c r="Q2585" s="2">
        <v>0.05675</v>
      </c>
    </row>
    <row r="2586">
      <c r="A2586" s="2"/>
      <c r="E2586" s="2">
        <v>-0.12844</v>
      </c>
      <c r="I2586" s="1"/>
      <c r="K2586" s="2">
        <v>0.281988</v>
      </c>
      <c r="O2586" s="1"/>
      <c r="Q2586" s="2">
        <v>0.057826</v>
      </c>
    </row>
    <row r="2587">
      <c r="A2587" s="2"/>
      <c r="E2587" s="2">
        <v>-0.192905</v>
      </c>
      <c r="I2587" s="1"/>
      <c r="K2587" s="2">
        <v>0.22091</v>
      </c>
      <c r="O2587" s="1"/>
      <c r="Q2587" s="2">
        <v>0.055707</v>
      </c>
    </row>
    <row r="2588">
      <c r="A2588" s="2"/>
      <c r="E2588" s="2">
        <v>-0.161435</v>
      </c>
      <c r="I2588" s="1"/>
      <c r="K2588" s="2">
        <v>0.217348</v>
      </c>
      <c r="O2588" s="1"/>
      <c r="Q2588" s="2">
        <v>0.056002</v>
      </c>
    </row>
    <row r="2589">
      <c r="A2589" s="2"/>
      <c r="E2589" s="2">
        <v>-0.105528</v>
      </c>
      <c r="I2589" s="1"/>
      <c r="K2589" s="2">
        <v>0.323079</v>
      </c>
      <c r="O2589" s="1"/>
      <c r="Q2589" s="2">
        <v>0.055091</v>
      </c>
    </row>
    <row r="2590">
      <c r="A2590" s="2"/>
      <c r="E2590" s="2">
        <v>-0.157107</v>
      </c>
      <c r="I2590" s="1"/>
      <c r="K2590" s="2">
        <v>0.290685</v>
      </c>
      <c r="O2590" s="1"/>
      <c r="Q2590" s="2">
        <v>0.054193</v>
      </c>
    </row>
    <row r="2591">
      <c r="A2591" s="2"/>
      <c r="E2591" s="2">
        <v>-0.178218</v>
      </c>
      <c r="I2591" s="1"/>
      <c r="K2591" s="2">
        <v>0.269106</v>
      </c>
      <c r="O2591" s="1"/>
      <c r="Q2591" s="2">
        <v>0.056678</v>
      </c>
    </row>
    <row r="2592">
      <c r="A2592" s="2"/>
      <c r="E2592" s="2">
        <v>-0.21327</v>
      </c>
      <c r="I2592" s="1"/>
      <c r="K2592" s="2">
        <v>0.226326</v>
      </c>
      <c r="O2592" s="1"/>
      <c r="Q2592" s="2">
        <v>0.057138</v>
      </c>
    </row>
    <row r="2593">
      <c r="A2593" s="2"/>
      <c r="E2593" s="2">
        <v>-0.299065</v>
      </c>
      <c r="I2593" s="1"/>
      <c r="K2593" s="2">
        <v>0.191101</v>
      </c>
      <c r="O2593" s="1"/>
      <c r="Q2593" s="2">
        <v>0.060357</v>
      </c>
    </row>
    <row r="2594">
      <c r="A2594" s="2"/>
      <c r="E2594" s="2">
        <v>-0.321429</v>
      </c>
      <c r="I2594" s="1"/>
      <c r="K2594" s="2">
        <v>0.176166</v>
      </c>
      <c r="O2594" s="1"/>
      <c r="Q2594" s="2">
        <v>0.064004</v>
      </c>
    </row>
    <row r="2595">
      <c r="A2595" s="2"/>
      <c r="E2595" s="2">
        <v>-0.366812</v>
      </c>
      <c r="I2595" s="1"/>
      <c r="K2595" s="2">
        <v>0.147615</v>
      </c>
      <c r="O2595" s="1"/>
      <c r="Q2595" s="2">
        <v>0.062571</v>
      </c>
    </row>
    <row r="2596">
      <c r="A2596" s="2"/>
      <c r="E2596" s="2">
        <v>-0.345538</v>
      </c>
      <c r="I2596" s="1"/>
      <c r="K2596" s="2">
        <v>0.200305</v>
      </c>
      <c r="O2596" s="1"/>
      <c r="Q2596" s="2">
        <v>0.06131</v>
      </c>
    </row>
    <row r="2597">
      <c r="A2597" s="2"/>
      <c r="E2597" s="2">
        <v>-0.301663</v>
      </c>
      <c r="I2597" s="1"/>
      <c r="K2597" s="2">
        <v>0.20964</v>
      </c>
      <c r="O2597" s="1"/>
      <c r="Q2597" s="2">
        <v>0.061011</v>
      </c>
    </row>
    <row r="2598">
      <c r="A2598" s="2"/>
      <c r="E2598" s="2">
        <v>-0.228155</v>
      </c>
      <c r="I2598" s="1"/>
      <c r="K2598" s="2">
        <v>0.23988</v>
      </c>
      <c r="O2598" s="1"/>
      <c r="Q2598" s="2">
        <v>0.05815</v>
      </c>
    </row>
    <row r="2599">
      <c r="A2599" s="2"/>
      <c r="E2599" s="2">
        <v>-0.163017</v>
      </c>
      <c r="I2599" s="1"/>
      <c r="K2599" s="2">
        <v>0.250938</v>
      </c>
      <c r="O2599" s="1"/>
      <c r="Q2599" s="2">
        <v>0.058645</v>
      </c>
    </row>
    <row r="2600">
      <c r="A2600" s="2"/>
      <c r="E2600" s="2">
        <v>-0.129534</v>
      </c>
      <c r="I2600" s="1"/>
      <c r="K2600" s="2">
        <v>0.322719</v>
      </c>
      <c r="O2600" s="1"/>
      <c r="Q2600" s="2">
        <v>0.058679</v>
      </c>
    </row>
    <row r="2601">
      <c r="A2601" s="2"/>
      <c r="E2601" s="2">
        <v>-0.101604</v>
      </c>
      <c r="I2601" s="1"/>
      <c r="K2601" s="2">
        <v>0.368252</v>
      </c>
      <c r="O2601" s="1"/>
      <c r="Q2601" s="2">
        <v>0.068084</v>
      </c>
    </row>
    <row r="2602">
      <c r="A2602" s="2"/>
      <c r="E2602" s="2">
        <v>-0.13587</v>
      </c>
      <c r="I2602" s="1"/>
      <c r="K2602" s="2">
        <v>0.318217</v>
      </c>
      <c r="O2602" s="1"/>
      <c r="Q2602" s="2">
        <v>0.062207</v>
      </c>
    </row>
    <row r="2603">
      <c r="A2603" s="2"/>
      <c r="E2603" s="2">
        <v>-0.141176</v>
      </c>
      <c r="I2603" s="1"/>
      <c r="K2603" s="2">
        <v>0.386729</v>
      </c>
      <c r="O2603" s="1"/>
      <c r="Q2603" s="2">
        <v>0.061771</v>
      </c>
    </row>
    <row r="2604">
      <c r="A2604" s="2"/>
      <c r="E2604" s="2">
        <v>-0.168831</v>
      </c>
      <c r="I2604" s="1"/>
      <c r="K2604" s="2">
        <v>0.396183</v>
      </c>
      <c r="O2604" s="1"/>
      <c r="Q2604" s="2">
        <v>0.057952</v>
      </c>
    </row>
    <row r="2605">
      <c r="A2605" s="2"/>
      <c r="E2605" s="2">
        <v>-0.030864</v>
      </c>
      <c r="I2605" s="1"/>
      <c r="K2605" s="2">
        <v>0.46467</v>
      </c>
      <c r="O2605" s="1"/>
      <c r="Q2605" s="2">
        <v>0.055908</v>
      </c>
    </row>
    <row r="2606">
      <c r="A2606" s="2"/>
      <c r="E2606" s="2">
        <v>0.014493</v>
      </c>
      <c r="I2606" s="1"/>
      <c r="K2606" s="2">
        <v>0.427629</v>
      </c>
      <c r="O2606" s="1"/>
      <c r="Q2606" s="2">
        <v>0.056484</v>
      </c>
    </row>
    <row r="2607">
      <c r="A2607" s="2"/>
      <c r="E2607" s="2">
        <v>0.101695</v>
      </c>
      <c r="I2607" s="1"/>
      <c r="K2607" s="2">
        <v>0.45021</v>
      </c>
      <c r="O2607" s="1"/>
      <c r="Q2607" s="2">
        <v>0.055573</v>
      </c>
    </row>
    <row r="2608">
      <c r="A2608" s="2"/>
      <c r="E2608" s="2">
        <v>0.071823</v>
      </c>
      <c r="I2608" s="1"/>
      <c r="K2608" s="2">
        <v>0.442407</v>
      </c>
      <c r="O2608" s="1"/>
      <c r="Q2608" s="2">
        <v>0.055425</v>
      </c>
    </row>
    <row r="2609">
      <c r="A2609" s="2"/>
      <c r="E2609" s="2">
        <v>0.133515</v>
      </c>
      <c r="I2609" s="1"/>
      <c r="K2609" s="2">
        <v>0.487221</v>
      </c>
      <c r="O2609" s="1"/>
      <c r="Q2609" s="2">
        <v>0.05813</v>
      </c>
    </row>
    <row r="2610">
      <c r="A2610" s="2"/>
      <c r="E2610" s="2">
        <v>0.084469</v>
      </c>
      <c r="I2610" s="1"/>
      <c r="K2610" s="2">
        <v>0.431796</v>
      </c>
      <c r="O2610" s="1"/>
      <c r="Q2610" s="2">
        <v>0.055603</v>
      </c>
    </row>
    <row r="2611">
      <c r="A2611" s="2"/>
      <c r="E2611" s="2">
        <v>0.08311</v>
      </c>
      <c r="I2611" s="1"/>
      <c r="K2611" s="2">
        <v>0.425413</v>
      </c>
      <c r="O2611" s="1"/>
      <c r="Q2611" s="2">
        <v>0.053546</v>
      </c>
    </row>
    <row r="2612">
      <c r="A2612" s="2"/>
      <c r="E2612" s="2">
        <v>0.097625</v>
      </c>
      <c r="I2612" s="1"/>
      <c r="K2612" s="2">
        <v>0.414112</v>
      </c>
      <c r="O2612" s="1"/>
      <c r="Q2612" s="2">
        <v>0.055896</v>
      </c>
    </row>
    <row r="2613">
      <c r="A2613" s="2"/>
      <c r="E2613" s="2">
        <v>0.176179</v>
      </c>
      <c r="I2613" s="1"/>
      <c r="K2613" s="2">
        <v>0.469023</v>
      </c>
      <c r="O2613" s="1"/>
      <c r="Q2613" s="2">
        <v>0.054939</v>
      </c>
    </row>
    <row r="2614">
      <c r="A2614" s="2"/>
      <c r="E2614" s="2">
        <v>0.196388</v>
      </c>
      <c r="I2614" s="1"/>
      <c r="K2614" s="2">
        <v>0.415924</v>
      </c>
      <c r="O2614" s="1"/>
      <c r="Q2614" s="2">
        <v>0.055909</v>
      </c>
    </row>
    <row r="2615">
      <c r="A2615" s="2"/>
      <c r="E2615" s="2">
        <v>0.243619</v>
      </c>
      <c r="I2615" s="1"/>
      <c r="K2615" s="2">
        <v>0.47546</v>
      </c>
      <c r="O2615" s="1"/>
      <c r="Q2615" s="2">
        <v>0.055841</v>
      </c>
    </row>
    <row r="2616">
      <c r="A2616" s="2"/>
      <c r="E2616" s="2">
        <v>0.242857</v>
      </c>
      <c r="I2616" s="1"/>
      <c r="K2616" s="2">
        <v>0.467346</v>
      </c>
      <c r="O2616" s="1"/>
      <c r="Q2616" s="2">
        <v>0.055194</v>
      </c>
    </row>
    <row r="2617">
      <c r="A2617" s="2"/>
      <c r="E2617" s="2">
        <v>0.22</v>
      </c>
      <c r="I2617" s="1"/>
      <c r="K2617" s="2">
        <v>0.457918</v>
      </c>
      <c r="O2617" s="1"/>
      <c r="Q2617" s="2">
        <v>0.057005</v>
      </c>
    </row>
    <row r="2618">
      <c r="A2618" s="2"/>
      <c r="E2618" s="2">
        <v>0.234375</v>
      </c>
      <c r="I2618" s="1"/>
      <c r="K2618" s="2">
        <v>0.485591</v>
      </c>
      <c r="O2618" s="1"/>
      <c r="Q2618" s="2">
        <v>0.056684</v>
      </c>
    </row>
    <row r="2619">
      <c r="A2619" s="2"/>
      <c r="E2619" s="2">
        <v>0.139665</v>
      </c>
      <c r="I2619" s="1"/>
      <c r="K2619" s="2">
        <v>0.489627</v>
      </c>
      <c r="O2619" s="1"/>
      <c r="Q2619" s="2">
        <v>0.056094</v>
      </c>
    </row>
    <row r="2620">
      <c r="A2620" s="2"/>
      <c r="E2620" s="2">
        <v>0.100529</v>
      </c>
      <c r="I2620" s="1"/>
      <c r="K2620" s="2">
        <v>0.438341</v>
      </c>
      <c r="O2620" s="1"/>
      <c r="Q2620" s="2">
        <v>0.057947</v>
      </c>
    </row>
    <row r="2621">
      <c r="A2621" s="2"/>
      <c r="E2621" s="2">
        <v>0.117493</v>
      </c>
      <c r="I2621" s="1"/>
      <c r="K2621" s="2">
        <v>0.45393</v>
      </c>
      <c r="O2621" s="1"/>
      <c r="Q2621" s="2">
        <v>0.057565</v>
      </c>
    </row>
    <row r="2622">
      <c r="A2622" s="2"/>
      <c r="E2622" s="2">
        <v>0.134177</v>
      </c>
      <c r="I2622" s="1"/>
      <c r="K2622" s="2">
        <v>0.444093</v>
      </c>
      <c r="O2622" s="1"/>
      <c r="Q2622" s="2">
        <v>0.057029</v>
      </c>
    </row>
    <row r="2623">
      <c r="A2623" s="2"/>
      <c r="E2623" s="2">
        <v>0.075795</v>
      </c>
      <c r="I2623" s="1"/>
      <c r="K2623" s="2">
        <v>0.379884</v>
      </c>
      <c r="O2623" s="1"/>
      <c r="Q2623" s="2">
        <v>0.059137</v>
      </c>
    </row>
    <row r="2624">
      <c r="A2624" s="2"/>
      <c r="E2624" s="2">
        <v>0.157385</v>
      </c>
      <c r="I2624" s="1"/>
      <c r="K2624" s="2">
        <v>0.416007</v>
      </c>
      <c r="O2624" s="1"/>
      <c r="Q2624" s="2">
        <v>0.059578</v>
      </c>
    </row>
    <row r="2625">
      <c r="A2625" s="2"/>
      <c r="E2625" s="2">
        <v>0.21134</v>
      </c>
      <c r="I2625" s="1"/>
      <c r="K2625" s="2">
        <v>0.494566</v>
      </c>
      <c r="O2625" s="1"/>
      <c r="Q2625" s="2">
        <v>0.058171</v>
      </c>
    </row>
    <row r="2626">
      <c r="A2626" s="2"/>
      <c r="E2626" s="2">
        <v>0.169154</v>
      </c>
      <c r="I2626" s="1"/>
      <c r="K2626" s="2">
        <v>0.434572</v>
      </c>
      <c r="O2626" s="1"/>
      <c r="Q2626" s="2">
        <v>0.055644</v>
      </c>
    </row>
    <row r="2627">
      <c r="A2627" s="2"/>
      <c r="E2627" s="2">
        <v>0.17734</v>
      </c>
      <c r="I2627" s="1"/>
      <c r="K2627" s="2">
        <v>0.426494</v>
      </c>
      <c r="O2627" s="1"/>
      <c r="Q2627" s="2">
        <v>0.058077</v>
      </c>
    </row>
    <row r="2628">
      <c r="A2628" s="2"/>
      <c r="E2628" s="2">
        <v>0.178841</v>
      </c>
      <c r="I2628" s="1"/>
      <c r="K2628" s="2">
        <v>0.466293</v>
      </c>
      <c r="O2628" s="1"/>
      <c r="Q2628" s="2">
        <v>0.059159</v>
      </c>
    </row>
    <row r="2629">
      <c r="A2629" s="2"/>
      <c r="E2629" s="2">
        <v>0.061538</v>
      </c>
      <c r="I2629" s="1"/>
      <c r="K2629" s="2">
        <v>0.416483</v>
      </c>
      <c r="O2629" s="1"/>
      <c r="Q2629" s="2">
        <v>0.057552</v>
      </c>
    </row>
    <row r="2630">
      <c r="A2630" s="2"/>
      <c r="E2630" s="2">
        <v>0.027295</v>
      </c>
      <c r="I2630" s="1"/>
      <c r="K2630" s="2">
        <v>0.364759</v>
      </c>
      <c r="O2630" s="1"/>
      <c r="Q2630" s="2">
        <v>0.059617</v>
      </c>
    </row>
    <row r="2631">
      <c r="A2631" s="2"/>
      <c r="E2631" s="2">
        <v>0.037037</v>
      </c>
      <c r="I2631" s="1"/>
      <c r="K2631" s="2">
        <v>0.432687</v>
      </c>
      <c r="O2631" s="1"/>
      <c r="Q2631" s="2">
        <v>0.057326</v>
      </c>
    </row>
    <row r="2632">
      <c r="A2632" s="2"/>
      <c r="E2632" s="2">
        <v>-0.024793</v>
      </c>
      <c r="I2632" s="1"/>
      <c r="K2632" s="2">
        <v>0.38691</v>
      </c>
      <c r="O2632" s="1"/>
      <c r="Q2632" s="2">
        <v>0.057422</v>
      </c>
    </row>
    <row r="2633">
      <c r="A2633" s="2"/>
      <c r="E2633" s="2">
        <v>-0.064789</v>
      </c>
      <c r="I2633" s="1"/>
      <c r="K2633" s="2">
        <v>0.367422</v>
      </c>
      <c r="O2633" s="1"/>
      <c r="Q2633" s="2">
        <v>0.058164</v>
      </c>
    </row>
    <row r="2634">
      <c r="A2634" s="2"/>
      <c r="E2634" s="2">
        <v>-0.030641</v>
      </c>
      <c r="I2634" s="1"/>
      <c r="K2634" s="2">
        <v>0.400124</v>
      </c>
      <c r="O2634" s="1"/>
      <c r="Q2634" s="2">
        <v>0.055877</v>
      </c>
    </row>
    <row r="2635">
      <c r="A2635" s="2"/>
      <c r="E2635" s="2">
        <v>-0.063953</v>
      </c>
      <c r="I2635" s="1"/>
      <c r="K2635" s="2">
        <v>0.421414</v>
      </c>
      <c r="O2635" s="1"/>
      <c r="Q2635" s="2">
        <v>0.056886</v>
      </c>
    </row>
    <row r="2636">
      <c r="A2636" s="2"/>
      <c r="E2636" s="2">
        <v>-0.065903</v>
      </c>
      <c r="I2636" s="1"/>
      <c r="K2636" s="2">
        <v>0.401561</v>
      </c>
      <c r="O2636" s="1"/>
      <c r="Q2636" s="2">
        <v>0.056276</v>
      </c>
    </row>
    <row r="2637">
      <c r="A2637" s="2"/>
      <c r="E2637" s="2">
        <v>0.00831</v>
      </c>
      <c r="I2637" s="1"/>
      <c r="K2637" s="2">
        <v>0.41171</v>
      </c>
      <c r="O2637" s="1"/>
      <c r="Q2637" s="2">
        <v>0.056172</v>
      </c>
    </row>
    <row r="2638">
      <c r="A2638" s="2"/>
      <c r="E2638" s="2">
        <v>0.083558</v>
      </c>
      <c r="I2638" s="1"/>
      <c r="K2638" s="2">
        <v>0.427457</v>
      </c>
      <c r="O2638" s="1"/>
      <c r="Q2638" s="2">
        <v>0.057301</v>
      </c>
    </row>
    <row r="2639">
      <c r="A2639" s="2"/>
      <c r="E2639" s="2">
        <v>0.077748</v>
      </c>
      <c r="I2639" s="1"/>
      <c r="K2639" s="2">
        <v>0.427883</v>
      </c>
      <c r="O2639" s="1"/>
      <c r="Q2639" s="2">
        <v>0.05716</v>
      </c>
    </row>
    <row r="2640">
      <c r="A2640" s="2"/>
      <c r="E2640" s="2">
        <v>0.128342</v>
      </c>
      <c r="I2640" s="1"/>
      <c r="K2640" s="2">
        <v>0.478054</v>
      </c>
      <c r="O2640" s="1"/>
      <c r="Q2640" s="2">
        <v>0.056274</v>
      </c>
    </row>
    <row r="2641">
      <c r="A2641" s="2"/>
      <c r="E2641" s="2">
        <v>0.144385</v>
      </c>
      <c r="I2641" s="1"/>
      <c r="K2641" s="2">
        <v>0.475687</v>
      </c>
      <c r="O2641" s="1"/>
      <c r="Q2641" s="2">
        <v>0.057152</v>
      </c>
    </row>
    <row r="2642">
      <c r="A2642" s="2"/>
      <c r="E2642" s="2">
        <v>0.148352</v>
      </c>
      <c r="I2642" s="1"/>
      <c r="K2642" s="2">
        <v>0.471583</v>
      </c>
      <c r="O2642" s="1"/>
      <c r="Q2642" s="2">
        <v>0.057473</v>
      </c>
    </row>
    <row r="2643">
      <c r="A2643" s="2"/>
      <c r="E2643" s="2">
        <v>0.146814</v>
      </c>
      <c r="I2643" s="1"/>
      <c r="K2643" s="2">
        <v>0.451097</v>
      </c>
      <c r="O2643" s="1"/>
      <c r="Q2643" s="2">
        <v>0.056991</v>
      </c>
    </row>
    <row r="2644">
      <c r="A2644" s="2"/>
      <c r="E2644" s="2">
        <v>0.184783</v>
      </c>
      <c r="I2644" s="1"/>
      <c r="K2644" s="2">
        <v>0.500387</v>
      </c>
      <c r="O2644" s="1"/>
      <c r="Q2644" s="2">
        <v>0.057422</v>
      </c>
    </row>
    <row r="2645">
      <c r="A2645" s="2"/>
      <c r="E2645" s="2">
        <v>0.139949</v>
      </c>
      <c r="I2645" s="1"/>
      <c r="K2645" s="2">
        <v>0.444345</v>
      </c>
      <c r="O2645" s="1"/>
      <c r="Q2645" s="2">
        <v>0.05627</v>
      </c>
    </row>
    <row r="2646">
      <c r="A2646" s="2"/>
      <c r="E2646" s="2">
        <v>0.148325</v>
      </c>
      <c r="I2646" s="1"/>
      <c r="K2646" s="2">
        <v>0.424153</v>
      </c>
      <c r="O2646" s="1"/>
      <c r="Q2646" s="2">
        <v>0.056624</v>
      </c>
    </row>
    <row r="2647">
      <c r="A2647" s="2"/>
      <c r="E2647" s="2">
        <v>0.154734</v>
      </c>
      <c r="I2647" s="1"/>
      <c r="K2647" s="2">
        <v>0.414655</v>
      </c>
      <c r="O2647" s="1"/>
      <c r="Q2647" s="2">
        <v>0.061331</v>
      </c>
    </row>
    <row r="2648">
      <c r="A2648" s="2"/>
      <c r="E2648" s="2">
        <v>0.173397</v>
      </c>
      <c r="I2648" s="1"/>
      <c r="K2648" s="2">
        <v>0.440725</v>
      </c>
      <c r="O2648" s="1"/>
      <c r="Q2648" s="2">
        <v>0.05825</v>
      </c>
    </row>
    <row r="2649">
      <c r="A2649" s="2"/>
      <c r="E2649" s="2">
        <v>0.119048</v>
      </c>
      <c r="I2649" s="1"/>
      <c r="K2649" s="2">
        <v>0.367174</v>
      </c>
      <c r="O2649" s="1"/>
      <c r="Q2649" s="2">
        <v>0.055683</v>
      </c>
    </row>
    <row r="2650">
      <c r="A2650" s="2"/>
      <c r="E2650" s="2">
        <v>0.15942</v>
      </c>
      <c r="I2650" s="1"/>
      <c r="K2650" s="2">
        <v>0.43875</v>
      </c>
      <c r="O2650" s="1"/>
      <c r="Q2650" s="2">
        <v>0.057208</v>
      </c>
    </row>
    <row r="2651">
      <c r="A2651" s="2"/>
      <c r="E2651" s="2">
        <v>0.11509</v>
      </c>
      <c r="I2651" s="1"/>
      <c r="K2651" s="2">
        <v>0.435658</v>
      </c>
      <c r="O2651" s="1"/>
      <c r="Q2651" s="2">
        <v>0.059383</v>
      </c>
    </row>
    <row r="2652">
      <c r="A2652" s="2"/>
      <c r="E2652" s="2">
        <v>0.035897</v>
      </c>
      <c r="I2652" s="1"/>
      <c r="K2652" s="2">
        <v>0.400961</v>
      </c>
      <c r="O2652" s="1"/>
      <c r="Q2652" s="2">
        <v>0.056294</v>
      </c>
    </row>
    <row r="2653">
      <c r="A2653" s="2"/>
      <c r="E2653" s="2">
        <v>-0.039409</v>
      </c>
      <c r="I2653" s="1"/>
      <c r="K2653" s="2">
        <v>0.320079</v>
      </c>
      <c r="O2653" s="1"/>
      <c r="Q2653" s="2">
        <v>0.05615</v>
      </c>
    </row>
    <row r="2654">
      <c r="A2654" s="2"/>
      <c r="E2654" s="2">
        <v>0.0</v>
      </c>
      <c r="I2654" s="1"/>
      <c r="K2654" s="2">
        <v>0.369614</v>
      </c>
      <c r="O2654" s="1"/>
      <c r="Q2654" s="2">
        <v>0.057674</v>
      </c>
    </row>
    <row r="2655">
      <c r="A2655" s="2"/>
      <c r="E2655" s="2">
        <v>-0.048544</v>
      </c>
      <c r="I2655" s="1"/>
      <c r="K2655" s="2">
        <v>0.343802</v>
      </c>
      <c r="O2655" s="1"/>
      <c r="Q2655" s="2">
        <v>0.059153</v>
      </c>
    </row>
    <row r="2656">
      <c r="A2656" s="2"/>
      <c r="E2656" s="2">
        <v>0.004464</v>
      </c>
      <c r="I2656" s="1"/>
      <c r="K2656" s="2">
        <v>0.295089</v>
      </c>
      <c r="O2656" s="1"/>
      <c r="Q2656" s="2">
        <v>0.055637</v>
      </c>
    </row>
    <row r="2657">
      <c r="A2657" s="2"/>
      <c r="E2657" s="2">
        <v>0.099338</v>
      </c>
      <c r="I2657" s="1"/>
      <c r="K2657" s="2">
        <v>0.362687</v>
      </c>
      <c r="O2657" s="1"/>
      <c r="Q2657" s="2">
        <v>0.05554</v>
      </c>
    </row>
    <row r="2658">
      <c r="A2658" s="2"/>
      <c r="E2658" s="2">
        <v>0.108108</v>
      </c>
      <c r="I2658" s="1"/>
      <c r="K2658" s="2">
        <v>0.354631</v>
      </c>
      <c r="O2658" s="1"/>
      <c r="Q2658" s="2">
        <v>0.056182</v>
      </c>
    </row>
    <row r="2659">
      <c r="A2659" s="2"/>
      <c r="E2659" s="2">
        <v>0.130024</v>
      </c>
      <c r="I2659" s="1"/>
      <c r="K2659" s="2">
        <v>0.394696</v>
      </c>
      <c r="O2659" s="1"/>
      <c r="Q2659" s="2">
        <v>0.056252</v>
      </c>
    </row>
    <row r="2660">
      <c r="A2660" s="2"/>
      <c r="E2660" s="2">
        <v>0.13948</v>
      </c>
      <c r="I2660" s="1"/>
      <c r="K2660" s="2">
        <v>0.387255</v>
      </c>
      <c r="O2660" s="1"/>
      <c r="Q2660" s="2">
        <v>0.055552</v>
      </c>
    </row>
    <row r="2661">
      <c r="A2661" s="2"/>
      <c r="E2661" s="2">
        <v>0.076531</v>
      </c>
      <c r="I2661" s="1"/>
      <c r="K2661" s="2">
        <v>0.40086</v>
      </c>
      <c r="O2661" s="1"/>
      <c r="Q2661" s="2">
        <v>0.057039</v>
      </c>
    </row>
    <row r="2662">
      <c r="A2662" s="2"/>
      <c r="E2662" s="2">
        <v>0.07732</v>
      </c>
      <c r="I2662" s="1"/>
      <c r="K2662" s="2">
        <v>0.428695</v>
      </c>
      <c r="O2662" s="1"/>
      <c r="Q2662" s="2">
        <v>0.053748</v>
      </c>
    </row>
    <row r="2663">
      <c r="A2663" s="2"/>
      <c r="E2663" s="2">
        <v>0.136951</v>
      </c>
      <c r="I2663" s="1"/>
      <c r="K2663" s="2">
        <v>0.44907</v>
      </c>
      <c r="O2663" s="1"/>
      <c r="Q2663" s="2">
        <v>0.056768</v>
      </c>
    </row>
    <row r="2664">
      <c r="A2664" s="2"/>
      <c r="E2664" s="2">
        <v>0.119403</v>
      </c>
      <c r="I2664" s="1"/>
      <c r="K2664" s="2">
        <v>0.414846</v>
      </c>
      <c r="O2664" s="1"/>
      <c r="Q2664" s="2">
        <v>0.055367</v>
      </c>
    </row>
    <row r="2665">
      <c r="A2665" s="2"/>
      <c r="E2665" s="2">
        <v>0.100503</v>
      </c>
      <c r="I2665" s="1"/>
      <c r="K2665" s="2">
        <v>0.409672</v>
      </c>
      <c r="O2665" s="1"/>
      <c r="Q2665" s="2">
        <v>0.056044</v>
      </c>
    </row>
    <row r="2666">
      <c r="A2666" s="2"/>
      <c r="E2666" s="2">
        <v>0.142857</v>
      </c>
      <c r="I2666" s="1"/>
      <c r="K2666" s="2">
        <v>0.426828</v>
      </c>
      <c r="O2666" s="1"/>
      <c r="Q2666" s="2">
        <v>0.055316</v>
      </c>
    </row>
    <row r="2667">
      <c r="A2667" s="2"/>
      <c r="E2667" s="2">
        <v>0.005155</v>
      </c>
      <c r="I2667" s="1"/>
      <c r="K2667" s="2">
        <v>0.379695</v>
      </c>
      <c r="O2667" s="1"/>
      <c r="Q2667" s="2">
        <v>0.055586</v>
      </c>
    </row>
    <row r="2668">
      <c r="A2668" s="2"/>
      <c r="E2668" s="2">
        <v>-0.058228</v>
      </c>
      <c r="I2668" s="1"/>
      <c r="K2668" s="2">
        <v>0.345036</v>
      </c>
      <c r="O2668" s="1"/>
      <c r="Q2668" s="2">
        <v>0.05568</v>
      </c>
    </row>
    <row r="2669">
      <c r="A2669" s="2"/>
      <c r="E2669" s="2">
        <v>-0.105943</v>
      </c>
      <c r="I2669" s="1"/>
      <c r="K2669" s="2">
        <v>0.318966</v>
      </c>
      <c r="O2669" s="1"/>
      <c r="Q2669" s="2">
        <v>0.055433</v>
      </c>
    </row>
    <row r="2670">
      <c r="A2670" s="2"/>
      <c r="E2670" s="2">
        <v>-0.13369</v>
      </c>
      <c r="I2670" s="1"/>
      <c r="K2670" s="2">
        <v>0.370748</v>
      </c>
      <c r="O2670" s="1"/>
      <c r="Q2670" s="2">
        <v>0.057521</v>
      </c>
    </row>
    <row r="2671">
      <c r="A2671" s="2"/>
      <c r="E2671" s="2">
        <v>-0.224599</v>
      </c>
      <c r="I2671" s="1"/>
      <c r="K2671" s="2">
        <v>0.281596</v>
      </c>
      <c r="O2671" s="1"/>
      <c r="Q2671" s="2">
        <v>0.057787</v>
      </c>
    </row>
    <row r="2672">
      <c r="A2672" s="2"/>
      <c r="E2672" s="2">
        <v>-0.210084</v>
      </c>
      <c r="I2672" s="1"/>
      <c r="K2672" s="2">
        <v>0.331119</v>
      </c>
      <c r="O2672" s="1"/>
      <c r="Q2672" s="2">
        <v>0.056734</v>
      </c>
    </row>
    <row r="2673">
      <c r="A2673" s="2"/>
      <c r="E2673" s="2">
        <v>-0.250774</v>
      </c>
      <c r="I2673" s="1"/>
      <c r="K2673" s="2">
        <v>0.353739</v>
      </c>
      <c r="O2673" s="1"/>
      <c r="Q2673" s="2">
        <v>0.058022</v>
      </c>
    </row>
    <row r="2674">
      <c r="A2674" s="2"/>
      <c r="E2674" s="2">
        <v>-0.238994</v>
      </c>
      <c r="I2674" s="1"/>
      <c r="K2674" s="2">
        <v>0.357751</v>
      </c>
      <c r="O2674" s="1"/>
      <c r="Q2674" s="2">
        <v>0.056358</v>
      </c>
    </row>
    <row r="2675">
      <c r="A2675" s="2"/>
      <c r="E2675" s="2">
        <v>-0.212308</v>
      </c>
      <c r="I2675" s="1"/>
      <c r="K2675" s="2">
        <v>0.358444</v>
      </c>
      <c r="O2675" s="1"/>
      <c r="Q2675" s="2">
        <v>0.055419</v>
      </c>
    </row>
    <row r="2676">
      <c r="A2676" s="2"/>
      <c r="E2676" s="2">
        <v>-0.165165</v>
      </c>
      <c r="I2676" s="1"/>
      <c r="K2676" s="2">
        <v>0.389574</v>
      </c>
      <c r="O2676" s="1"/>
      <c r="Q2676" s="2">
        <v>0.056231</v>
      </c>
    </row>
    <row r="2677">
      <c r="A2677" s="2"/>
      <c r="E2677" s="2">
        <v>-0.126437</v>
      </c>
      <c r="I2677" s="1"/>
      <c r="K2677" s="2">
        <v>0.407984</v>
      </c>
      <c r="O2677" s="1"/>
      <c r="Q2677" s="2">
        <v>0.056791</v>
      </c>
    </row>
    <row r="2678">
      <c r="A2678" s="2"/>
      <c r="E2678" s="2">
        <v>-0.111702</v>
      </c>
      <c r="I2678" s="1"/>
      <c r="K2678" s="2">
        <v>0.327816</v>
      </c>
      <c r="O2678" s="1"/>
      <c r="Q2678" s="2">
        <v>0.057852</v>
      </c>
    </row>
    <row r="2679">
      <c r="A2679" s="2"/>
      <c r="E2679" s="2">
        <v>-0.076923</v>
      </c>
      <c r="I2679" s="1"/>
      <c r="K2679" s="2">
        <v>0.344939</v>
      </c>
      <c r="O2679" s="1"/>
      <c r="Q2679" s="2">
        <v>0.0541</v>
      </c>
    </row>
    <row r="2680">
      <c r="A2680" s="2"/>
      <c r="E2680" s="2">
        <v>-0.124011</v>
      </c>
      <c r="I2680" s="1"/>
      <c r="K2680" s="2">
        <v>0.319292</v>
      </c>
      <c r="O2680" s="1"/>
      <c r="Q2680" s="2">
        <v>0.060523</v>
      </c>
    </row>
    <row r="2681">
      <c r="A2681" s="2"/>
      <c r="E2681" s="2">
        <v>-0.130435</v>
      </c>
      <c r="I2681" s="1"/>
      <c r="K2681" s="2">
        <v>0.340777</v>
      </c>
      <c r="O2681" s="1"/>
      <c r="Q2681" s="2">
        <v>0.05892</v>
      </c>
    </row>
    <row r="2682">
      <c r="A2682" s="2"/>
      <c r="E2682" s="2">
        <v>-0.114667</v>
      </c>
      <c r="I2682" s="1"/>
      <c r="K2682" s="2">
        <v>0.355959</v>
      </c>
      <c r="O2682" s="1"/>
      <c r="Q2682" s="2">
        <v>0.057559</v>
      </c>
    </row>
    <row r="2683">
      <c r="A2683" s="2"/>
      <c r="E2683" s="2">
        <v>-0.075145</v>
      </c>
      <c r="I2683" s="1"/>
      <c r="K2683" s="2">
        <v>0.410355</v>
      </c>
      <c r="O2683" s="1"/>
      <c r="Q2683" s="2">
        <v>0.057296</v>
      </c>
    </row>
    <row r="2684">
      <c r="A2684" s="2"/>
      <c r="E2684" s="2">
        <v>-0.072886</v>
      </c>
      <c r="I2684" s="1"/>
      <c r="K2684" s="2">
        <v>0.380624</v>
      </c>
      <c r="O2684" s="1"/>
      <c r="Q2684" s="2">
        <v>0.055543</v>
      </c>
    </row>
    <row r="2685">
      <c r="A2685" s="2"/>
      <c r="E2685" s="2">
        <v>-0.048649</v>
      </c>
      <c r="I2685" s="1"/>
      <c r="K2685" s="2">
        <v>0.346801</v>
      </c>
      <c r="O2685" s="1"/>
      <c r="Q2685" s="2">
        <v>0.056702</v>
      </c>
    </row>
    <row r="2686">
      <c r="A2686" s="2"/>
      <c r="E2686" s="2">
        <v>-0.059432</v>
      </c>
      <c r="I2686" s="1"/>
      <c r="K2686" s="2">
        <v>0.324211</v>
      </c>
      <c r="O2686" s="1"/>
      <c r="Q2686" s="2">
        <v>0.057641</v>
      </c>
    </row>
    <row r="2687">
      <c r="A2687" s="2"/>
      <c r="E2687" s="2">
        <v>-0.103275</v>
      </c>
      <c r="I2687" s="1"/>
      <c r="K2687" s="2">
        <v>0.322511</v>
      </c>
      <c r="O2687" s="1"/>
      <c r="Q2687" s="2">
        <v>0.057029</v>
      </c>
    </row>
    <row r="2688">
      <c r="A2688" s="2"/>
      <c r="E2688" s="2">
        <v>-0.104408</v>
      </c>
      <c r="I2688" s="1"/>
      <c r="K2688" s="2">
        <v>0.284501</v>
      </c>
      <c r="O2688" s="1"/>
      <c r="Q2688" s="2">
        <v>0.057324</v>
      </c>
    </row>
    <row r="2689">
      <c r="A2689" s="2"/>
      <c r="E2689" s="2">
        <v>-0.12963</v>
      </c>
      <c r="I2689" s="1"/>
      <c r="K2689" s="2">
        <v>0.278899</v>
      </c>
      <c r="O2689" s="1"/>
      <c r="Q2689" s="2">
        <v>0.061287</v>
      </c>
    </row>
    <row r="2690">
      <c r="A2690" s="2"/>
      <c r="E2690" s="2">
        <v>-0.087886</v>
      </c>
      <c r="I2690" s="1"/>
      <c r="K2690" s="2">
        <v>0.303574</v>
      </c>
      <c r="O2690" s="1"/>
      <c r="Q2690" s="2">
        <v>0.055634</v>
      </c>
    </row>
    <row r="2691">
      <c r="A2691" s="2"/>
      <c r="E2691" s="2">
        <v>-0.026634</v>
      </c>
      <c r="I2691" s="1"/>
      <c r="K2691" s="2">
        <v>0.335269</v>
      </c>
      <c r="O2691" s="1"/>
      <c r="Q2691" s="2">
        <v>0.056374</v>
      </c>
    </row>
    <row r="2692">
      <c r="A2692" s="2"/>
      <c r="E2692" s="2">
        <v>0.005102</v>
      </c>
      <c r="I2692" s="1"/>
      <c r="K2692" s="2">
        <v>0.390652</v>
      </c>
      <c r="O2692" s="1"/>
      <c r="Q2692" s="2">
        <v>0.060161</v>
      </c>
    </row>
    <row r="2693">
      <c r="A2693" s="2"/>
      <c r="E2693" s="2">
        <v>0.007407</v>
      </c>
      <c r="I2693" s="1"/>
      <c r="K2693" s="2">
        <v>0.354069</v>
      </c>
      <c r="O2693" s="1"/>
      <c r="Q2693" s="2">
        <v>0.059552</v>
      </c>
    </row>
    <row r="2694">
      <c r="A2694" s="2"/>
      <c r="E2694" s="2">
        <v>0.043478</v>
      </c>
      <c r="I2694" s="1"/>
      <c r="K2694" s="2">
        <v>0.355038</v>
      </c>
      <c r="O2694" s="1"/>
      <c r="Q2694" s="2">
        <v>0.055503</v>
      </c>
    </row>
    <row r="2695">
      <c r="A2695" s="2"/>
      <c r="E2695" s="2">
        <v>0.009662</v>
      </c>
      <c r="I2695" s="1"/>
      <c r="K2695" s="2">
        <v>0.34491</v>
      </c>
      <c r="O2695" s="1"/>
      <c r="Q2695" s="2">
        <v>0.057782</v>
      </c>
    </row>
    <row r="2696">
      <c r="A2696" s="2"/>
      <c r="E2696" s="2">
        <v>-0.029126</v>
      </c>
      <c r="I2696" s="1"/>
      <c r="K2696" s="2">
        <v>0.336304</v>
      </c>
      <c r="O2696" s="1"/>
      <c r="Q2696" s="2">
        <v>0.057179</v>
      </c>
    </row>
    <row r="2697">
      <c r="A2697" s="2"/>
      <c r="E2697" s="2">
        <v>-0.060241</v>
      </c>
      <c r="I2697" s="1"/>
      <c r="K2697" s="2">
        <v>0.299943</v>
      </c>
      <c r="O2697" s="1"/>
      <c r="Q2697" s="2">
        <v>0.05388</v>
      </c>
    </row>
    <row r="2698">
      <c r="A2698" s="2"/>
      <c r="E2698" s="2">
        <v>-0.097744</v>
      </c>
      <c r="I2698" s="1"/>
      <c r="K2698" s="2">
        <v>0.331628</v>
      </c>
      <c r="O2698" s="1"/>
      <c r="Q2698" s="2">
        <v>0.055699</v>
      </c>
    </row>
    <row r="2699">
      <c r="A2699" s="2"/>
      <c r="E2699" s="2">
        <v>-0.111111</v>
      </c>
      <c r="I2699" s="1"/>
      <c r="K2699" s="2">
        <v>0.368843</v>
      </c>
      <c r="O2699" s="1"/>
      <c r="Q2699" s="2">
        <v>0.057144</v>
      </c>
    </row>
    <row r="2700">
      <c r="A2700" s="2"/>
      <c r="E2700" s="2">
        <v>-0.086957</v>
      </c>
      <c r="I2700" s="1"/>
      <c r="K2700" s="2">
        <v>0.340714</v>
      </c>
      <c r="O2700" s="1"/>
      <c r="Q2700" s="2">
        <v>0.05811</v>
      </c>
    </row>
    <row r="2701">
      <c r="A2701" s="2"/>
      <c r="E2701" s="2">
        <v>-0.119114</v>
      </c>
      <c r="I2701" s="1"/>
      <c r="K2701" s="2">
        <v>0.339361</v>
      </c>
      <c r="O2701" s="1"/>
      <c r="Q2701" s="2">
        <v>0.056852</v>
      </c>
    </row>
    <row r="2702">
      <c r="A2702" s="2"/>
      <c r="E2702" s="2">
        <v>-0.115903</v>
      </c>
      <c r="I2702" s="1"/>
      <c r="K2702" s="2">
        <v>0.323344</v>
      </c>
      <c r="O2702" s="1"/>
      <c r="Q2702" s="2">
        <v>0.059679</v>
      </c>
    </row>
    <row r="2703">
      <c r="A2703" s="2"/>
      <c r="E2703" s="2">
        <v>-0.096419</v>
      </c>
      <c r="I2703" s="1"/>
      <c r="K2703" s="2">
        <v>0.379459</v>
      </c>
      <c r="O2703" s="1"/>
      <c r="Q2703" s="2">
        <v>0.056291</v>
      </c>
    </row>
    <row r="2704">
      <c r="A2704" s="2"/>
      <c r="E2704" s="2">
        <v>-0.153846</v>
      </c>
      <c r="I2704" s="1"/>
      <c r="K2704" s="2">
        <v>0.344418</v>
      </c>
      <c r="O2704" s="1"/>
      <c r="Q2704" s="2">
        <v>0.055577</v>
      </c>
    </row>
    <row r="2705">
      <c r="A2705" s="2"/>
      <c r="E2705" s="2">
        <v>-0.179348</v>
      </c>
      <c r="I2705" s="1"/>
      <c r="K2705" s="2">
        <v>0.31205</v>
      </c>
      <c r="O2705" s="1"/>
      <c r="Q2705" s="2">
        <v>0.054489</v>
      </c>
    </row>
    <row r="2706">
      <c r="A2706" s="2"/>
      <c r="E2706" s="2">
        <v>-0.156812</v>
      </c>
      <c r="I2706" s="1"/>
      <c r="K2706" s="2">
        <v>0.29692</v>
      </c>
      <c r="O2706" s="1"/>
      <c r="Q2706" s="2">
        <v>0.055936</v>
      </c>
    </row>
    <row r="2707">
      <c r="A2707" s="2"/>
      <c r="E2707" s="2">
        <v>-0.132275</v>
      </c>
      <c r="I2707" s="1"/>
      <c r="K2707" s="2">
        <v>0.368163</v>
      </c>
      <c r="O2707" s="1"/>
      <c r="Q2707" s="2">
        <v>0.058832</v>
      </c>
    </row>
    <row r="2708">
      <c r="A2708" s="2"/>
      <c r="E2708" s="2">
        <v>-0.131579</v>
      </c>
      <c r="I2708" s="1"/>
      <c r="K2708" s="2">
        <v>0.348726</v>
      </c>
      <c r="O2708" s="1"/>
      <c r="Q2708" s="2">
        <v>0.057008</v>
      </c>
    </row>
    <row r="2709">
      <c r="A2709" s="2"/>
      <c r="E2709" s="2">
        <v>-0.173469</v>
      </c>
      <c r="I2709" s="1"/>
      <c r="K2709" s="2">
        <v>0.288339</v>
      </c>
      <c r="O2709" s="1"/>
      <c r="Q2709" s="2">
        <v>0.059037</v>
      </c>
    </row>
    <row r="2710">
      <c r="A2710" s="2"/>
      <c r="E2710" s="2">
        <v>-0.191257</v>
      </c>
      <c r="I2710" s="1"/>
      <c r="K2710" s="2">
        <v>0.318131</v>
      </c>
      <c r="O2710" s="1"/>
      <c r="Q2710" s="2">
        <v>0.056083</v>
      </c>
    </row>
    <row r="2711">
      <c r="A2711" s="2"/>
      <c r="E2711" s="2">
        <v>-0.221591</v>
      </c>
      <c r="I2711" s="1"/>
      <c r="K2711" s="2">
        <v>0.302699</v>
      </c>
      <c r="O2711" s="1"/>
      <c r="Q2711" s="2">
        <v>0.058115</v>
      </c>
    </row>
    <row r="2712">
      <c r="A2712" s="2"/>
      <c r="E2712" s="2">
        <v>-0.238356</v>
      </c>
      <c r="I2712" s="1"/>
      <c r="K2712" s="2">
        <v>0.295442</v>
      </c>
      <c r="O2712" s="1"/>
      <c r="Q2712" s="2">
        <v>0.057064</v>
      </c>
    </row>
    <row r="2713">
      <c r="A2713" s="2"/>
      <c r="E2713" s="2">
        <v>-0.257732</v>
      </c>
      <c r="I2713" s="1"/>
      <c r="K2713" s="2">
        <v>0.243713</v>
      </c>
      <c r="O2713" s="1"/>
      <c r="Q2713" s="2">
        <v>0.060483</v>
      </c>
    </row>
    <row r="2714">
      <c r="A2714" s="2"/>
      <c r="E2714" s="2">
        <v>-0.165312</v>
      </c>
      <c r="I2714" s="1"/>
      <c r="K2714" s="2">
        <v>0.372442</v>
      </c>
      <c r="O2714" s="1"/>
      <c r="Q2714" s="2">
        <v>0.058268</v>
      </c>
    </row>
    <row r="2715">
      <c r="A2715" s="2"/>
      <c r="E2715" s="2">
        <v>-0.159794</v>
      </c>
      <c r="I2715" s="1"/>
      <c r="K2715" s="2">
        <v>0.309864</v>
      </c>
      <c r="O2715" s="1"/>
      <c r="Q2715" s="2">
        <v>0.057413</v>
      </c>
    </row>
    <row r="2716">
      <c r="A2716" s="2"/>
      <c r="E2716" s="2">
        <v>-0.176471</v>
      </c>
      <c r="I2716" s="1"/>
      <c r="K2716" s="2">
        <v>0.283793</v>
      </c>
      <c r="O2716" s="1"/>
      <c r="Q2716" s="2">
        <v>0.055774</v>
      </c>
    </row>
    <row r="2717">
      <c r="A2717" s="2"/>
      <c r="E2717" s="2">
        <v>-0.162667</v>
      </c>
      <c r="I2717" s="1"/>
      <c r="K2717" s="2">
        <v>0.318162</v>
      </c>
      <c r="O2717" s="1"/>
      <c r="Q2717" s="2">
        <v>0.054697</v>
      </c>
    </row>
    <row r="2718">
      <c r="A2718" s="2"/>
      <c r="E2718" s="2">
        <v>-0.188732</v>
      </c>
      <c r="I2718" s="1"/>
      <c r="K2718" s="2">
        <v>0.354275</v>
      </c>
      <c r="O2718" s="1"/>
      <c r="Q2718" s="2">
        <v>0.056945</v>
      </c>
    </row>
    <row r="2719">
      <c r="A2719" s="2"/>
      <c r="E2719" s="2">
        <v>-0.277922</v>
      </c>
      <c r="I2719" s="1"/>
      <c r="K2719" s="2">
        <v>0.260327</v>
      </c>
      <c r="O2719" s="1"/>
      <c r="Q2719" s="2">
        <v>0.058441</v>
      </c>
    </row>
    <row r="2720">
      <c r="A2720" s="2"/>
      <c r="E2720" s="2">
        <v>-0.292876</v>
      </c>
      <c r="I2720" s="1"/>
      <c r="K2720" s="2">
        <v>0.256209</v>
      </c>
      <c r="O2720" s="1"/>
      <c r="Q2720" s="2">
        <v>0.060235</v>
      </c>
    </row>
    <row r="2721">
      <c r="A2721" s="2"/>
      <c r="E2721" s="2">
        <v>-0.276596</v>
      </c>
      <c r="I2721" s="1"/>
      <c r="K2721" s="2">
        <v>0.288392</v>
      </c>
      <c r="O2721" s="1"/>
      <c r="Q2721" s="2">
        <v>0.058413</v>
      </c>
    </row>
    <row r="2722">
      <c r="A2722" s="2"/>
      <c r="E2722" s="2">
        <v>-0.271795</v>
      </c>
      <c r="I2722" s="1"/>
      <c r="K2722" s="2">
        <v>0.252572</v>
      </c>
      <c r="O2722" s="1"/>
      <c r="Q2722" s="2">
        <v>0.058662</v>
      </c>
    </row>
    <row r="2723">
      <c r="A2723" s="2"/>
      <c r="E2723" s="2">
        <v>-0.234257</v>
      </c>
      <c r="I2723" s="1"/>
      <c r="K2723" s="2">
        <v>0.247842</v>
      </c>
      <c r="O2723" s="1"/>
      <c r="Q2723" s="2">
        <v>0.056673</v>
      </c>
    </row>
    <row r="2724">
      <c r="A2724" s="2"/>
      <c r="E2724" s="2">
        <v>-0.15601</v>
      </c>
      <c r="I2724" s="1"/>
      <c r="K2724" s="2">
        <v>0.301914</v>
      </c>
      <c r="O2724" s="1"/>
      <c r="Q2724" s="2">
        <v>0.056617</v>
      </c>
    </row>
    <row r="2725">
      <c r="A2725" s="2"/>
      <c r="E2725" s="2">
        <v>-0.164179</v>
      </c>
      <c r="I2725" s="1"/>
      <c r="K2725" s="2">
        <v>0.283441</v>
      </c>
      <c r="O2725" s="1"/>
      <c r="Q2725" s="2">
        <v>0.056468</v>
      </c>
    </row>
    <row r="2726">
      <c r="A2726" s="2"/>
      <c r="E2726" s="2">
        <v>-0.191816</v>
      </c>
      <c r="I2726" s="1"/>
      <c r="K2726" s="2">
        <v>0.296581</v>
      </c>
      <c r="O2726" s="1"/>
      <c r="Q2726" s="2">
        <v>0.056427</v>
      </c>
    </row>
    <row r="2727">
      <c r="A2727" s="2"/>
      <c r="E2727" s="2">
        <v>-0.202073</v>
      </c>
      <c r="I2727" s="1"/>
      <c r="K2727" s="2">
        <v>0.302331</v>
      </c>
      <c r="O2727" s="1"/>
      <c r="Q2727" s="2">
        <v>0.05655</v>
      </c>
    </row>
    <row r="2728">
      <c r="A2728" s="2"/>
      <c r="E2728" s="2">
        <v>-0.205195</v>
      </c>
      <c r="I2728" s="1"/>
      <c r="K2728" s="2">
        <v>0.29358</v>
      </c>
      <c r="O2728" s="1"/>
      <c r="Q2728" s="2">
        <v>0.057986</v>
      </c>
    </row>
    <row r="2729">
      <c r="A2729" s="2"/>
      <c r="E2729" s="2">
        <v>-0.218509</v>
      </c>
      <c r="I2729" s="1"/>
      <c r="K2729" s="2">
        <v>0.265859</v>
      </c>
      <c r="O2729" s="1"/>
      <c r="Q2729" s="2">
        <v>0.056477</v>
      </c>
    </row>
    <row r="2730">
      <c r="A2730" s="2"/>
      <c r="E2730" s="2">
        <v>-0.185185</v>
      </c>
      <c r="I2730" s="1"/>
      <c r="K2730" s="2">
        <v>0.306081</v>
      </c>
      <c r="O2730" s="1"/>
      <c r="Q2730" s="2">
        <v>0.059943</v>
      </c>
    </row>
    <row r="2731">
      <c r="A2731" s="2"/>
      <c r="E2731" s="2">
        <v>-0.137056</v>
      </c>
      <c r="I2731" s="1"/>
      <c r="K2731" s="2">
        <v>0.305781</v>
      </c>
      <c r="O2731" s="1"/>
      <c r="Q2731" s="2">
        <v>0.056581</v>
      </c>
    </row>
    <row r="2732">
      <c r="A2732" s="2"/>
      <c r="E2732" s="2">
        <v>-0.100257</v>
      </c>
      <c r="I2732" s="1"/>
      <c r="K2732" s="2">
        <v>0.339106</v>
      </c>
      <c r="O2732" s="1"/>
      <c r="Q2732" s="2">
        <v>0.054016</v>
      </c>
    </row>
    <row r="2733">
      <c r="A2733" s="2"/>
      <c r="E2733" s="2">
        <v>-0.111111</v>
      </c>
      <c r="I2733" s="1"/>
      <c r="K2733" s="2">
        <v>0.3162</v>
      </c>
      <c r="O2733" s="1"/>
      <c r="Q2733" s="2">
        <v>0.059248</v>
      </c>
    </row>
    <row r="2734">
      <c r="A2734" s="2"/>
      <c r="E2734" s="2">
        <v>-0.132275</v>
      </c>
      <c r="I2734" s="1"/>
      <c r="K2734" s="2">
        <v>0.337603</v>
      </c>
      <c r="O2734" s="1"/>
      <c r="Q2734" s="2">
        <v>0.05658</v>
      </c>
    </row>
    <row r="2735">
      <c r="A2735" s="2"/>
      <c r="E2735" s="2">
        <v>-0.089385</v>
      </c>
      <c r="I2735" s="1"/>
      <c r="K2735" s="2">
        <v>0.381694</v>
      </c>
      <c r="O2735" s="1"/>
      <c r="Q2735" s="2">
        <v>0.060103</v>
      </c>
    </row>
    <row r="2736">
      <c r="A2736" s="2"/>
      <c r="E2736" s="2">
        <v>-0.042735</v>
      </c>
      <c r="I2736" s="1"/>
      <c r="K2736" s="2">
        <v>0.407913</v>
      </c>
      <c r="O2736" s="1"/>
      <c r="Q2736" s="2">
        <v>0.058108</v>
      </c>
    </row>
    <row r="2737">
      <c r="A2737" s="2"/>
      <c r="E2737" s="2">
        <v>-0.073034</v>
      </c>
      <c r="I2737" s="1"/>
      <c r="K2737" s="2">
        <v>0.363324</v>
      </c>
      <c r="O2737" s="1"/>
      <c r="Q2737" s="2">
        <v>0.055832</v>
      </c>
    </row>
    <row r="2738">
      <c r="A2738" s="2"/>
      <c r="E2738" s="2">
        <v>-0.086835</v>
      </c>
      <c r="I2738" s="1"/>
      <c r="K2738" s="2">
        <v>0.35075</v>
      </c>
      <c r="O2738" s="1"/>
      <c r="Q2738" s="2">
        <v>0.057255</v>
      </c>
    </row>
    <row r="2739">
      <c r="A2739" s="2"/>
      <c r="E2739" s="2">
        <v>-0.056911</v>
      </c>
      <c r="I2739" s="1"/>
      <c r="K2739" s="2">
        <v>0.398736</v>
      </c>
      <c r="O2739" s="1"/>
      <c r="Q2739" s="2">
        <v>0.06039</v>
      </c>
    </row>
    <row r="2740">
      <c r="A2740" s="2"/>
      <c r="E2740" s="2">
        <v>-0.145833</v>
      </c>
      <c r="I2740" s="1"/>
      <c r="K2740" s="2">
        <v>0.332104</v>
      </c>
      <c r="O2740" s="1"/>
      <c r="Q2740" s="2">
        <v>0.059122</v>
      </c>
    </row>
    <row r="2741">
      <c r="A2741" s="2"/>
      <c r="E2741" s="2">
        <v>-0.17801</v>
      </c>
      <c r="I2741" s="1"/>
      <c r="K2741" s="2">
        <v>0.331835</v>
      </c>
      <c r="O2741" s="1"/>
      <c r="Q2741" s="2">
        <v>0.058601</v>
      </c>
    </row>
    <row r="2742">
      <c r="A2742" s="2"/>
      <c r="E2742" s="2">
        <v>-0.229974</v>
      </c>
      <c r="I2742" s="1"/>
      <c r="K2742" s="2">
        <v>0.266049</v>
      </c>
      <c r="O2742" s="1"/>
      <c r="Q2742" s="2">
        <v>0.057757</v>
      </c>
    </row>
    <row r="2743">
      <c r="A2743" s="2"/>
      <c r="E2743" s="2">
        <v>-0.194937</v>
      </c>
      <c r="I2743" s="1"/>
      <c r="K2743" s="2">
        <v>0.278296</v>
      </c>
      <c r="O2743" s="1"/>
      <c r="Q2743" s="2">
        <v>0.056535</v>
      </c>
    </row>
    <row r="2744">
      <c r="A2744" s="2"/>
      <c r="E2744" s="2">
        <v>-0.194103</v>
      </c>
      <c r="I2744" s="1"/>
      <c r="K2744" s="2">
        <v>0.260314</v>
      </c>
      <c r="O2744" s="1"/>
      <c r="Q2744" s="2">
        <v>0.056608</v>
      </c>
    </row>
    <row r="2745">
      <c r="A2745" s="2"/>
      <c r="E2745" s="2">
        <v>-0.179612</v>
      </c>
      <c r="I2745" s="1"/>
      <c r="K2745" s="2">
        <v>0.280389</v>
      </c>
      <c r="O2745" s="1"/>
      <c r="Q2745" s="2">
        <v>0.059136</v>
      </c>
    </row>
    <row r="2746">
      <c r="A2746" s="2"/>
      <c r="E2746" s="2">
        <v>-0.163895</v>
      </c>
      <c r="I2746" s="1"/>
      <c r="K2746" s="2">
        <v>0.256249</v>
      </c>
      <c r="O2746" s="1"/>
      <c r="Q2746" s="2">
        <v>0.054279</v>
      </c>
    </row>
    <row r="2747">
      <c r="A2747" s="2"/>
      <c r="E2747" s="2">
        <v>-0.156177</v>
      </c>
      <c r="I2747" s="1"/>
      <c r="K2747" s="2">
        <v>0.253785</v>
      </c>
      <c r="O2747" s="1"/>
      <c r="Q2747" s="2">
        <v>0.056421</v>
      </c>
    </row>
    <row r="2748">
      <c r="A2748" s="2"/>
      <c r="E2748" s="2">
        <v>-0.148235</v>
      </c>
      <c r="I2748" s="1"/>
      <c r="K2748" s="2">
        <v>0.268854</v>
      </c>
      <c r="O2748" s="1"/>
      <c r="Q2748" s="2">
        <v>0.055704</v>
      </c>
    </row>
    <row r="2749">
      <c r="A2749" s="2"/>
      <c r="E2749" s="2">
        <v>-0.116505</v>
      </c>
      <c r="I2749" s="1"/>
      <c r="K2749" s="2">
        <v>0.287202</v>
      </c>
      <c r="O2749" s="1"/>
      <c r="Q2749" s="2">
        <v>0.055648</v>
      </c>
    </row>
    <row r="2750">
      <c r="A2750" s="2"/>
      <c r="E2750" s="2">
        <v>-0.035629</v>
      </c>
      <c r="I2750" s="1"/>
      <c r="K2750" s="2">
        <v>0.330242</v>
      </c>
      <c r="O2750" s="1"/>
      <c r="Q2750" s="2">
        <v>0.05802</v>
      </c>
    </row>
    <row r="2751">
      <c r="A2751" s="2"/>
      <c r="E2751" s="2">
        <v>-0.062201</v>
      </c>
      <c r="I2751" s="1"/>
      <c r="K2751" s="2">
        <v>0.276534</v>
      </c>
      <c r="O2751" s="1"/>
      <c r="Q2751" s="2">
        <v>0.05582</v>
      </c>
    </row>
    <row r="2752">
      <c r="A2752" s="2"/>
      <c r="E2752" s="2">
        <v>0.033493</v>
      </c>
      <c r="I2752" s="1"/>
      <c r="K2752" s="2">
        <v>0.351324</v>
      </c>
      <c r="O2752" s="1"/>
      <c r="Q2752" s="2">
        <v>0.056785</v>
      </c>
    </row>
    <row r="2753">
      <c r="A2753" s="2"/>
      <c r="E2753" s="2">
        <v>0.038462</v>
      </c>
      <c r="I2753" s="1"/>
      <c r="K2753" s="2">
        <v>0.357163</v>
      </c>
      <c r="O2753" s="1"/>
      <c r="Q2753" s="2">
        <v>0.05608</v>
      </c>
    </row>
    <row r="2754">
      <c r="A2754" s="2"/>
      <c r="E2754" s="2">
        <v>-0.027027</v>
      </c>
      <c r="I2754" s="1"/>
      <c r="K2754" s="2">
        <v>0.343987</v>
      </c>
      <c r="O2754" s="1"/>
      <c r="Q2754" s="2">
        <v>0.056357</v>
      </c>
    </row>
    <row r="2755">
      <c r="A2755" s="2"/>
      <c r="E2755" s="2">
        <v>-0.09901</v>
      </c>
      <c r="I2755" s="1"/>
      <c r="K2755" s="2">
        <v>0.32164</v>
      </c>
      <c r="O2755" s="1"/>
      <c r="Q2755" s="2">
        <v>0.056904</v>
      </c>
    </row>
    <row r="2756">
      <c r="A2756" s="2"/>
      <c r="E2756" s="2">
        <v>-0.089059</v>
      </c>
      <c r="I2756" s="1"/>
      <c r="K2756" s="2">
        <v>0.34614</v>
      </c>
      <c r="O2756" s="1"/>
      <c r="Q2756" s="2">
        <v>0.058113</v>
      </c>
    </row>
    <row r="2757">
      <c r="A2757" s="2"/>
      <c r="E2757" s="2">
        <v>-0.147208</v>
      </c>
      <c r="I2757" s="1"/>
      <c r="K2757" s="2">
        <v>0.287354</v>
      </c>
      <c r="O2757" s="1"/>
      <c r="Q2757" s="2">
        <v>0.057599</v>
      </c>
    </row>
    <row r="2758">
      <c r="A2758" s="2"/>
      <c r="E2758" s="2">
        <v>-0.175</v>
      </c>
      <c r="I2758" s="1"/>
      <c r="K2758" s="2">
        <v>0.278578</v>
      </c>
      <c r="O2758" s="1"/>
      <c r="Q2758" s="2">
        <v>0.056793</v>
      </c>
    </row>
    <row r="2759">
      <c r="A2759" s="2"/>
      <c r="E2759" s="2">
        <v>-0.225653</v>
      </c>
      <c r="I2759" s="1"/>
      <c r="K2759" s="2">
        <v>0.218153</v>
      </c>
      <c r="O2759" s="1"/>
      <c r="Q2759" s="2">
        <v>0.055923</v>
      </c>
    </row>
    <row r="2760">
      <c r="A2760" s="2"/>
      <c r="E2760" s="2">
        <v>-0.184652</v>
      </c>
      <c r="I2760" s="1"/>
      <c r="K2760" s="2">
        <v>0.28512</v>
      </c>
      <c r="O2760" s="1"/>
      <c r="Q2760" s="2">
        <v>0.056302</v>
      </c>
    </row>
    <row r="2761">
      <c r="A2761" s="2"/>
      <c r="E2761" s="2">
        <v>-0.22973</v>
      </c>
      <c r="I2761" s="1"/>
      <c r="K2761" s="2">
        <v>0.220349</v>
      </c>
      <c r="O2761" s="1"/>
      <c r="Q2761" s="2">
        <v>0.059088</v>
      </c>
    </row>
    <row r="2762">
      <c r="A2762" s="2"/>
      <c r="E2762" s="2">
        <v>-0.221198</v>
      </c>
      <c r="I2762" s="1"/>
      <c r="K2762" s="2">
        <v>0.227731</v>
      </c>
      <c r="O2762" s="1"/>
      <c r="Q2762" s="2">
        <v>0.058818</v>
      </c>
    </row>
    <row r="2763">
      <c r="A2763" s="2"/>
      <c r="E2763" s="2">
        <v>-0.195402</v>
      </c>
      <c r="I2763" s="1"/>
      <c r="K2763" s="2">
        <v>0.218337</v>
      </c>
      <c r="O2763" s="1"/>
      <c r="Q2763" s="2">
        <v>0.055948</v>
      </c>
    </row>
    <row r="2764">
      <c r="A2764" s="2"/>
      <c r="E2764" s="2">
        <v>-0.121495</v>
      </c>
      <c r="I2764" s="1"/>
      <c r="K2764" s="2">
        <v>0.276477</v>
      </c>
      <c r="O2764" s="1"/>
      <c r="Q2764" s="2">
        <v>0.053856</v>
      </c>
    </row>
    <row r="2765">
      <c r="A2765" s="2"/>
      <c r="E2765" s="2">
        <v>-0.185355</v>
      </c>
      <c r="I2765" s="1"/>
      <c r="K2765" s="2">
        <v>0.214878</v>
      </c>
      <c r="O2765" s="1"/>
      <c r="Q2765" s="2">
        <v>0.057676</v>
      </c>
    </row>
    <row r="2766">
      <c r="A2766" s="2"/>
      <c r="E2766" s="2">
        <v>-0.181609</v>
      </c>
      <c r="I2766" s="1"/>
      <c r="K2766" s="2">
        <v>0.230668</v>
      </c>
      <c r="O2766" s="1"/>
      <c r="Q2766" s="2">
        <v>0.056864</v>
      </c>
    </row>
    <row r="2767">
      <c r="A2767" s="2"/>
      <c r="E2767" s="2">
        <v>-0.187067</v>
      </c>
      <c r="I2767" s="1"/>
      <c r="K2767" s="2">
        <v>0.253808</v>
      </c>
      <c r="O2767" s="1"/>
      <c r="Q2767" s="2">
        <v>0.057503</v>
      </c>
    </row>
    <row r="2768">
      <c r="A2768" s="2"/>
      <c r="E2768" s="2">
        <v>-0.144254</v>
      </c>
      <c r="I2768" s="1"/>
      <c r="K2768" s="2">
        <v>0.295341</v>
      </c>
      <c r="O2768" s="1"/>
      <c r="Q2768" s="2">
        <v>0.0546</v>
      </c>
    </row>
    <row r="2769">
      <c r="A2769" s="2"/>
      <c r="E2769" s="2">
        <v>-0.101737</v>
      </c>
      <c r="I2769" s="1"/>
      <c r="K2769" s="2">
        <v>0.290446</v>
      </c>
      <c r="O2769" s="1"/>
      <c r="Q2769" s="2">
        <v>0.056637</v>
      </c>
    </row>
    <row r="2770">
      <c r="A2770" s="2"/>
      <c r="E2770" s="2">
        <v>-0.015</v>
      </c>
      <c r="I2770" s="1"/>
      <c r="K2770" s="2">
        <v>0.321151</v>
      </c>
      <c r="O2770" s="1"/>
      <c r="Q2770" s="2">
        <v>0.056711</v>
      </c>
    </row>
    <row r="2771">
      <c r="A2771" s="2"/>
      <c r="E2771" s="2">
        <v>0.059432</v>
      </c>
      <c r="I2771" s="1"/>
      <c r="K2771" s="2">
        <v>0.389536</v>
      </c>
      <c r="O2771" s="1"/>
      <c r="Q2771" s="2">
        <v>0.056675</v>
      </c>
    </row>
    <row r="2772">
      <c r="A2772" s="2"/>
      <c r="E2772" s="2">
        <v>0.055409</v>
      </c>
      <c r="I2772" s="1"/>
      <c r="K2772" s="2">
        <v>0.439846</v>
      </c>
      <c r="O2772" s="1"/>
      <c r="Q2772" s="2">
        <v>0.057463</v>
      </c>
    </row>
    <row r="2773">
      <c r="A2773" s="2"/>
      <c r="E2773" s="2">
        <v>-0.048346</v>
      </c>
      <c r="I2773" s="1"/>
      <c r="K2773" s="2">
        <v>0.336618</v>
      </c>
      <c r="O2773" s="1"/>
      <c r="Q2773" s="2">
        <v>0.056686</v>
      </c>
    </row>
    <row r="2774">
      <c r="A2774" s="2"/>
      <c r="E2774" s="2">
        <v>-0.078947</v>
      </c>
      <c r="I2774" s="1"/>
      <c r="K2774" s="2">
        <v>0.35945</v>
      </c>
      <c r="O2774" s="1"/>
      <c r="Q2774" s="2">
        <v>0.056213</v>
      </c>
    </row>
    <row r="2775">
      <c r="A2775" s="2"/>
      <c r="E2775" s="2">
        <v>-0.092391</v>
      </c>
      <c r="I2775" s="1"/>
      <c r="K2775" s="2">
        <v>0.371883</v>
      </c>
      <c r="O2775" s="1"/>
      <c r="Q2775" s="2">
        <v>0.054776</v>
      </c>
    </row>
    <row r="2776">
      <c r="A2776" s="2"/>
      <c r="E2776" s="2">
        <v>-0.039548</v>
      </c>
      <c r="I2776" s="1"/>
      <c r="K2776" s="2">
        <v>0.402832</v>
      </c>
      <c r="O2776" s="1"/>
      <c r="Q2776" s="2">
        <v>0.055848</v>
      </c>
    </row>
    <row r="2777">
      <c r="A2777" s="2"/>
      <c r="E2777" s="2">
        <v>0.011561</v>
      </c>
      <c r="I2777" s="1"/>
      <c r="K2777" s="2">
        <v>0.409675</v>
      </c>
      <c r="O2777" s="1"/>
      <c r="Q2777" s="2">
        <v>0.057226</v>
      </c>
    </row>
    <row r="2778">
      <c r="A2778" s="2"/>
      <c r="E2778" s="2">
        <v>0.087209</v>
      </c>
      <c r="I2778" s="1"/>
      <c r="K2778" s="2">
        <v>0.458933</v>
      </c>
      <c r="O2778" s="1"/>
      <c r="Q2778" s="2">
        <v>0.055307</v>
      </c>
    </row>
    <row r="2779">
      <c r="A2779" s="2"/>
      <c r="E2779" s="2">
        <v>0.145349</v>
      </c>
      <c r="I2779" s="1"/>
      <c r="K2779" s="2">
        <v>0.492133</v>
      </c>
      <c r="O2779" s="1"/>
      <c r="Q2779" s="2">
        <v>0.054107</v>
      </c>
    </row>
    <row r="2780">
      <c r="A2780" s="2"/>
      <c r="E2780" s="2">
        <v>0.175439</v>
      </c>
      <c r="I2780" s="1"/>
      <c r="K2780" s="2">
        <v>0.52254</v>
      </c>
      <c r="O2780" s="1"/>
      <c r="Q2780" s="2">
        <v>0.054696</v>
      </c>
    </row>
    <row r="2781">
      <c r="A2781" s="2"/>
      <c r="E2781" s="2">
        <v>0.12069</v>
      </c>
      <c r="I2781" s="1"/>
      <c r="K2781" s="2">
        <v>0.457789</v>
      </c>
      <c r="O2781" s="1"/>
      <c r="Q2781" s="2">
        <v>0.057313</v>
      </c>
    </row>
    <row r="2782">
      <c r="A2782" s="2"/>
      <c r="E2782" s="2">
        <v>0.034286</v>
      </c>
      <c r="I2782" s="1"/>
      <c r="K2782" s="2">
        <v>0.419154</v>
      </c>
      <c r="O2782" s="1"/>
      <c r="Q2782" s="2">
        <v>0.05523</v>
      </c>
    </row>
    <row r="2783">
      <c r="A2783" s="2"/>
      <c r="E2783" s="2">
        <v>0.095238</v>
      </c>
      <c r="I2783" s="1"/>
      <c r="K2783" s="2">
        <v>0.512995</v>
      </c>
      <c r="O2783" s="1"/>
      <c r="Q2783" s="2">
        <v>0.056708</v>
      </c>
    </row>
    <row r="2784">
      <c r="A2784" s="2"/>
      <c r="E2784" s="2">
        <v>0.037249</v>
      </c>
      <c r="I2784" s="1"/>
      <c r="K2784" s="2">
        <v>0.418146</v>
      </c>
      <c r="O2784" s="1"/>
      <c r="Q2784" s="2">
        <v>0.058062</v>
      </c>
    </row>
    <row r="2785">
      <c r="A2785" s="2"/>
      <c r="E2785" s="2">
        <v>0.047904</v>
      </c>
      <c r="I2785" s="1"/>
      <c r="K2785" s="2">
        <v>0.479561</v>
      </c>
      <c r="O2785" s="1"/>
      <c r="Q2785" s="2">
        <v>0.062001</v>
      </c>
    </row>
    <row r="2786">
      <c r="A2786" s="2"/>
      <c r="E2786" s="2">
        <v>0.04451</v>
      </c>
      <c r="I2786" s="1"/>
      <c r="K2786" s="2">
        <v>0.444045</v>
      </c>
      <c r="O2786" s="1"/>
      <c r="Q2786" s="2">
        <v>0.055028</v>
      </c>
    </row>
    <row r="2787">
      <c r="A2787" s="2"/>
      <c r="E2787" s="2">
        <v>0.112948</v>
      </c>
      <c r="I2787" s="1"/>
      <c r="K2787" s="2">
        <v>0.454957</v>
      </c>
      <c r="O2787" s="1"/>
      <c r="Q2787" s="2">
        <v>0.0566</v>
      </c>
    </row>
    <row r="2788">
      <c r="A2788" s="2"/>
      <c r="E2788" s="2">
        <v>0.078125</v>
      </c>
      <c r="I2788" s="1"/>
      <c r="K2788" s="2">
        <v>0.426802</v>
      </c>
      <c r="O2788" s="1"/>
      <c r="Q2788" s="2">
        <v>0.056389</v>
      </c>
    </row>
    <row r="2789">
      <c r="A2789" s="2"/>
      <c r="E2789" s="2">
        <v>0.049608</v>
      </c>
      <c r="I2789" s="1"/>
      <c r="K2789" s="2">
        <v>0.419602</v>
      </c>
      <c r="O2789" s="1"/>
      <c r="Q2789" s="2">
        <v>0.05815</v>
      </c>
    </row>
    <row r="2790">
      <c r="A2790" s="2"/>
      <c r="E2790" s="2">
        <v>0.002433</v>
      </c>
      <c r="I2790" s="1"/>
      <c r="K2790" s="2">
        <v>0.351321</v>
      </c>
      <c r="O2790" s="1"/>
      <c r="Q2790" s="2">
        <v>0.057657</v>
      </c>
    </row>
    <row r="2791">
      <c r="A2791" s="2"/>
      <c r="E2791" s="2">
        <v>0.030303</v>
      </c>
      <c r="I2791" s="1"/>
      <c r="K2791" s="2">
        <v>0.354044</v>
      </c>
      <c r="O2791" s="1"/>
      <c r="Q2791" s="2">
        <v>0.055553</v>
      </c>
    </row>
    <row r="2792">
      <c r="A2792" s="2"/>
      <c r="E2792" s="2">
        <v>0.069124</v>
      </c>
      <c r="I2792" s="1"/>
      <c r="K2792" s="2">
        <v>0.358223</v>
      </c>
      <c r="O2792" s="1"/>
      <c r="Q2792" s="2">
        <v>0.055449</v>
      </c>
    </row>
    <row r="2793">
      <c r="A2793" s="2"/>
      <c r="E2793" s="2">
        <v>0.028436</v>
      </c>
      <c r="I2793" s="1"/>
      <c r="K2793" s="2">
        <v>0.349574</v>
      </c>
      <c r="O2793" s="1"/>
      <c r="Q2793" s="2">
        <v>0.058016</v>
      </c>
    </row>
    <row r="2794">
      <c r="A2794" s="2"/>
      <c r="E2794" s="2">
        <v>0.090909</v>
      </c>
      <c r="I2794" s="1"/>
      <c r="K2794" s="2">
        <v>0.409257</v>
      </c>
      <c r="O2794" s="1"/>
      <c r="Q2794" s="2">
        <v>0.056</v>
      </c>
    </row>
    <row r="2795">
      <c r="A2795" s="2"/>
      <c r="E2795" s="2">
        <v>0.095238</v>
      </c>
      <c r="I2795" s="1"/>
      <c r="K2795" s="2">
        <v>0.408942</v>
      </c>
      <c r="O2795" s="1"/>
      <c r="Q2795" s="2">
        <v>0.053365</v>
      </c>
    </row>
    <row r="2796">
      <c r="A2796" s="2"/>
      <c r="E2796" s="2">
        <v>0.111717</v>
      </c>
      <c r="I2796" s="1"/>
      <c r="K2796" s="2">
        <v>0.451903</v>
      </c>
      <c r="O2796" s="1"/>
      <c r="Q2796" s="2">
        <v>0.056633</v>
      </c>
    </row>
    <row r="2797">
      <c r="A2797" s="2"/>
      <c r="E2797" s="2">
        <v>0.066282</v>
      </c>
      <c r="I2797" s="1"/>
      <c r="K2797" s="2">
        <v>0.431721</v>
      </c>
      <c r="O2797" s="1"/>
      <c r="Q2797" s="2">
        <v>0.055431</v>
      </c>
    </row>
    <row r="2798">
      <c r="A2798" s="2"/>
      <c r="E2798" s="2">
        <v>0.081967</v>
      </c>
      <c r="I2798" s="1"/>
      <c r="K2798" s="2">
        <v>0.436516</v>
      </c>
      <c r="O2798" s="1"/>
      <c r="Q2798" s="2">
        <v>0.054922</v>
      </c>
    </row>
    <row r="2799">
      <c r="A2799" s="2"/>
      <c r="E2799" s="2">
        <v>0.094737</v>
      </c>
      <c r="I2799" s="1"/>
      <c r="K2799" s="2">
        <v>0.456701</v>
      </c>
      <c r="O2799" s="1"/>
      <c r="Q2799" s="2">
        <v>0.055942</v>
      </c>
    </row>
    <row r="2800">
      <c r="A2800" s="2"/>
      <c r="E2800" s="2">
        <v>0.116625</v>
      </c>
      <c r="I2800" s="1"/>
      <c r="K2800" s="2">
        <v>0.418771</v>
      </c>
      <c r="O2800" s="1"/>
      <c r="Q2800" s="2">
        <v>0.059185</v>
      </c>
    </row>
    <row r="2801">
      <c r="A2801" s="2"/>
      <c r="E2801" s="2">
        <v>0.078086</v>
      </c>
      <c r="I2801" s="1"/>
      <c r="K2801" s="2">
        <v>0.399603</v>
      </c>
      <c r="O2801" s="1"/>
      <c r="Q2801" s="2">
        <v>0.055381</v>
      </c>
    </row>
    <row r="2802">
      <c r="A2802" s="2"/>
      <c r="E2802" s="2">
        <v>0.107143</v>
      </c>
      <c r="I2802" s="1"/>
      <c r="K2802" s="2">
        <v>0.427988</v>
      </c>
      <c r="O2802" s="1"/>
      <c r="Q2802" s="2">
        <v>0.055916</v>
      </c>
    </row>
    <row r="2803">
      <c r="A2803" s="2"/>
      <c r="E2803" s="2">
        <v>0.126984</v>
      </c>
      <c r="I2803" s="1"/>
      <c r="K2803" s="2">
        <v>0.468785</v>
      </c>
      <c r="O2803" s="1"/>
      <c r="Q2803" s="2">
        <v>0.056876</v>
      </c>
    </row>
    <row r="2804">
      <c r="A2804" s="2"/>
      <c r="E2804" s="2">
        <v>0.082228</v>
      </c>
      <c r="I2804" s="1"/>
      <c r="K2804" s="2">
        <v>0.419088</v>
      </c>
      <c r="O2804" s="1"/>
      <c r="Q2804" s="2">
        <v>0.056798</v>
      </c>
    </row>
    <row r="2805">
      <c r="A2805" s="2"/>
      <c r="E2805" s="2">
        <v>0.139785</v>
      </c>
      <c r="I2805" s="1"/>
      <c r="K2805" s="2">
        <v>0.464634</v>
      </c>
      <c r="O2805" s="1"/>
      <c r="Q2805" s="2">
        <v>0.056124</v>
      </c>
    </row>
    <row r="2806">
      <c r="A2806" s="2"/>
      <c r="E2806" s="2">
        <v>0.201031</v>
      </c>
      <c r="I2806" s="1"/>
      <c r="K2806" s="2">
        <v>0.480497</v>
      </c>
      <c r="O2806" s="1"/>
      <c r="Q2806" s="2">
        <v>0.059143</v>
      </c>
    </row>
    <row r="2807">
      <c r="A2807" s="2"/>
      <c r="E2807" s="2">
        <v>0.146341</v>
      </c>
      <c r="I2807" s="1"/>
      <c r="K2807" s="2">
        <v>0.403889</v>
      </c>
      <c r="O2807" s="1"/>
      <c r="Q2807" s="2">
        <v>0.059766</v>
      </c>
    </row>
    <row r="2808">
      <c r="A2808" s="2"/>
      <c r="E2808" s="2">
        <v>0.123153</v>
      </c>
      <c r="I2808" s="1"/>
      <c r="K2808" s="2">
        <v>0.403392</v>
      </c>
      <c r="O2808" s="1"/>
      <c r="Q2808" s="2">
        <v>0.058337</v>
      </c>
    </row>
    <row r="2809">
      <c r="A2809" s="2"/>
      <c r="E2809" s="2">
        <v>0.165094</v>
      </c>
      <c r="I2809" s="1"/>
      <c r="K2809" s="2">
        <v>0.419547</v>
      </c>
      <c r="O2809" s="1"/>
      <c r="Q2809" s="2">
        <v>0.055972</v>
      </c>
    </row>
    <row r="2810">
      <c r="A2810" s="2"/>
      <c r="E2810" s="2">
        <v>0.107981</v>
      </c>
      <c r="I2810" s="1"/>
      <c r="K2810" s="2">
        <v>0.381257</v>
      </c>
      <c r="O2810" s="1"/>
      <c r="Q2810" s="2">
        <v>0.057296</v>
      </c>
    </row>
    <row r="2811">
      <c r="A2811" s="2"/>
      <c r="E2811" s="2">
        <v>0.100737</v>
      </c>
      <c r="I2811" s="1"/>
      <c r="K2811" s="2">
        <v>0.388767</v>
      </c>
      <c r="O2811" s="1"/>
      <c r="Q2811" s="2">
        <v>0.058074</v>
      </c>
    </row>
    <row r="2812">
      <c r="A2812" s="2"/>
      <c r="E2812" s="2">
        <v>0.169154</v>
      </c>
      <c r="I2812" s="1"/>
      <c r="K2812" s="2">
        <v>0.451047</v>
      </c>
      <c r="O2812" s="1"/>
      <c r="Q2812" s="2">
        <v>0.056787</v>
      </c>
    </row>
    <row r="2813">
      <c r="A2813" s="2"/>
      <c r="E2813" s="2">
        <v>0.187192</v>
      </c>
      <c r="I2813" s="1"/>
      <c r="K2813" s="2">
        <v>0.44579</v>
      </c>
      <c r="O2813" s="1"/>
      <c r="Q2813" s="2">
        <v>0.059707</v>
      </c>
    </row>
    <row r="2814">
      <c r="A2814" s="2"/>
      <c r="E2814" s="2">
        <v>0.12766</v>
      </c>
      <c r="I2814" s="1"/>
      <c r="K2814" s="2">
        <v>0.450362</v>
      </c>
      <c r="O2814" s="1"/>
      <c r="Q2814" s="2">
        <v>0.056381</v>
      </c>
    </row>
    <row r="2815">
      <c r="A2815" s="2"/>
      <c r="E2815" s="2">
        <v>0.052925</v>
      </c>
      <c r="I2815" s="1"/>
      <c r="K2815" s="2">
        <v>0.430781</v>
      </c>
      <c r="O2815" s="1"/>
      <c r="Q2815" s="2">
        <v>0.056456</v>
      </c>
    </row>
    <row r="2816">
      <c r="A2816" s="2"/>
      <c r="E2816" s="2">
        <v>0.011236</v>
      </c>
      <c r="I2816" s="1"/>
      <c r="K2816" s="2">
        <v>0.438832</v>
      </c>
      <c r="O2816" s="1"/>
      <c r="Q2816" s="2">
        <v>0.054973</v>
      </c>
    </row>
    <row r="2817">
      <c r="A2817" s="2"/>
      <c r="E2817" s="2">
        <v>-0.062315</v>
      </c>
      <c r="I2817" s="1"/>
      <c r="K2817" s="2">
        <v>0.418161</v>
      </c>
      <c r="O2817" s="1"/>
      <c r="Q2817" s="2">
        <v>0.055148</v>
      </c>
    </row>
    <row r="2818">
      <c r="A2818" s="2"/>
      <c r="E2818" s="2">
        <v>-0.086705</v>
      </c>
      <c r="I2818" s="1"/>
      <c r="K2818" s="2">
        <v>0.380301</v>
      </c>
      <c r="O2818" s="1"/>
      <c r="Q2818" s="2">
        <v>0.055264</v>
      </c>
    </row>
    <row r="2819">
      <c r="A2819" s="2"/>
      <c r="E2819" s="2">
        <v>-0.061798</v>
      </c>
      <c r="I2819" s="1"/>
      <c r="K2819" s="2">
        <v>0.378081</v>
      </c>
      <c r="O2819" s="1"/>
      <c r="Q2819" s="2">
        <v>0.059185</v>
      </c>
    </row>
    <row r="2820">
      <c r="A2820" s="2"/>
      <c r="E2820" s="2">
        <v>-0.043011</v>
      </c>
      <c r="I2820" s="1"/>
      <c r="K2820" s="2">
        <v>0.361862</v>
      </c>
      <c r="O2820" s="1"/>
      <c r="Q2820" s="2">
        <v>0.056384</v>
      </c>
    </row>
    <row r="2821">
      <c r="A2821" s="2"/>
      <c r="E2821" s="2">
        <v>-0.081365</v>
      </c>
      <c r="I2821" s="1"/>
      <c r="K2821" s="2">
        <v>0.341765</v>
      </c>
      <c r="O2821" s="1"/>
      <c r="Q2821" s="2">
        <v>0.052686</v>
      </c>
    </row>
    <row r="2822">
      <c r="A2822" s="2"/>
      <c r="E2822" s="2">
        <v>-0.060606</v>
      </c>
      <c r="I2822" s="1"/>
      <c r="K2822" s="2">
        <v>0.353526</v>
      </c>
      <c r="O2822" s="1"/>
      <c r="Q2822" s="2">
        <v>0.057406</v>
      </c>
    </row>
    <row r="2823">
      <c r="A2823" s="2"/>
      <c r="E2823" s="2">
        <v>-0.048346</v>
      </c>
      <c r="I2823" s="1"/>
      <c r="K2823" s="2">
        <v>0.367086</v>
      </c>
      <c r="O2823" s="1"/>
      <c r="Q2823" s="2">
        <v>0.055358</v>
      </c>
    </row>
    <row r="2824">
      <c r="A2824" s="2"/>
      <c r="E2824" s="2">
        <v>0.019324</v>
      </c>
      <c r="I2824" s="1"/>
      <c r="K2824" s="2">
        <v>0.353849</v>
      </c>
      <c r="O2824" s="1"/>
      <c r="Q2824" s="2">
        <v>0.055572</v>
      </c>
    </row>
    <row r="2825">
      <c r="A2825" s="2"/>
      <c r="E2825" s="2">
        <v>0.055422</v>
      </c>
      <c r="I2825" s="1"/>
      <c r="K2825" s="2">
        <v>0.348574</v>
      </c>
      <c r="O2825" s="1"/>
      <c r="Q2825" s="2">
        <v>0.056129</v>
      </c>
    </row>
    <row r="2826">
      <c r="A2826" s="2"/>
      <c r="E2826" s="2">
        <v>0.094787</v>
      </c>
      <c r="I2826" s="1"/>
      <c r="K2826" s="2">
        <v>0.367548</v>
      </c>
      <c r="O2826" s="1"/>
      <c r="Q2826" s="2">
        <v>0.055685</v>
      </c>
    </row>
    <row r="2827">
      <c r="A2827" s="2"/>
      <c r="E2827" s="2">
        <v>0.07056</v>
      </c>
      <c r="I2827" s="1"/>
      <c r="K2827" s="2">
        <v>0.367702</v>
      </c>
      <c r="O2827" s="1"/>
      <c r="Q2827" s="2">
        <v>0.0582</v>
      </c>
    </row>
    <row r="2828">
      <c r="A2828" s="2"/>
      <c r="E2828" s="2">
        <v>0.059382</v>
      </c>
      <c r="I2828" s="1"/>
      <c r="K2828" s="2">
        <v>0.357067</v>
      </c>
      <c r="O2828" s="1"/>
      <c r="Q2828" s="2">
        <v>0.057157</v>
      </c>
    </row>
    <row r="2829">
      <c r="A2829" s="2"/>
      <c r="E2829" s="2">
        <v>-0.00995</v>
      </c>
      <c r="I2829" s="1"/>
      <c r="K2829" s="2">
        <v>0.36361</v>
      </c>
      <c r="O2829" s="1"/>
      <c r="Q2829" s="2">
        <v>0.055905</v>
      </c>
    </row>
    <row r="2830">
      <c r="A2830" s="2"/>
      <c r="E2830" s="2">
        <v>-0.002653</v>
      </c>
      <c r="I2830" s="1"/>
      <c r="K2830" s="2">
        <v>0.38804</v>
      </c>
      <c r="O2830" s="1"/>
      <c r="Q2830" s="2">
        <v>0.05541</v>
      </c>
    </row>
    <row r="2831">
      <c r="A2831" s="2"/>
      <c r="E2831" s="2">
        <v>-0.04607</v>
      </c>
      <c r="I2831" s="1"/>
      <c r="K2831" s="2">
        <v>0.35669</v>
      </c>
      <c r="O2831" s="1"/>
      <c r="Q2831" s="2">
        <v>0.056285</v>
      </c>
    </row>
    <row r="2832">
      <c r="A2832" s="2"/>
      <c r="E2832" s="2">
        <v>-0.071823</v>
      </c>
      <c r="I2832" s="1"/>
      <c r="K2832" s="2">
        <v>0.369798</v>
      </c>
      <c r="O2832" s="1"/>
      <c r="Q2832" s="2">
        <v>0.055759</v>
      </c>
    </row>
    <row r="2833">
      <c r="A2833" s="2"/>
      <c r="E2833" s="2">
        <v>-0.064426</v>
      </c>
      <c r="I2833" s="1"/>
      <c r="K2833" s="2">
        <v>0.369983</v>
      </c>
      <c r="O2833" s="1"/>
      <c r="Q2833" s="2">
        <v>0.054768</v>
      </c>
    </row>
    <row r="2834">
      <c r="A2834" s="2"/>
      <c r="E2834" s="2">
        <v>-0.035813</v>
      </c>
      <c r="I2834" s="1"/>
      <c r="K2834" s="2">
        <v>0.420488</v>
      </c>
      <c r="O2834" s="1"/>
      <c r="Q2834" s="2">
        <v>0.055579</v>
      </c>
    </row>
    <row r="2835">
      <c r="A2835" s="2"/>
      <c r="E2835" s="2">
        <v>-0.079365</v>
      </c>
      <c r="I2835" s="1"/>
      <c r="K2835" s="2">
        <v>0.359961</v>
      </c>
      <c r="O2835" s="1"/>
      <c r="Q2835" s="2">
        <v>0.0573</v>
      </c>
    </row>
    <row r="2836">
      <c r="A2836" s="2"/>
      <c r="E2836" s="2">
        <v>-0.075209</v>
      </c>
      <c r="I2836" s="1"/>
      <c r="K2836" s="2">
        <v>0.39131</v>
      </c>
      <c r="O2836" s="1"/>
      <c r="Q2836" s="2">
        <v>0.058548</v>
      </c>
    </row>
    <row r="2837">
      <c r="A2837" s="2"/>
      <c r="E2837" s="2">
        <v>0.018868</v>
      </c>
      <c r="I2837" s="1"/>
      <c r="K2837" s="2">
        <v>0.413416</v>
      </c>
      <c r="O2837" s="1"/>
      <c r="Q2837" s="2">
        <v>0.055972</v>
      </c>
    </row>
    <row r="2838">
      <c r="A2838" s="2"/>
      <c r="E2838" s="2">
        <v>0.066667</v>
      </c>
      <c r="I2838" s="1"/>
      <c r="K2838" s="2">
        <v>0.457089</v>
      </c>
      <c r="O2838" s="1"/>
      <c r="Q2838" s="2">
        <v>0.05451</v>
      </c>
    </row>
    <row r="2839">
      <c r="A2839" s="2"/>
      <c r="E2839" s="2">
        <v>0.131148</v>
      </c>
      <c r="I2839" s="1"/>
      <c r="K2839" s="2">
        <v>0.459504</v>
      </c>
      <c r="O2839" s="1"/>
      <c r="Q2839" s="2">
        <v>0.053197</v>
      </c>
    </row>
    <row r="2840">
      <c r="A2840" s="2"/>
      <c r="E2840" s="2">
        <v>0.205128</v>
      </c>
      <c r="I2840" s="1"/>
      <c r="K2840" s="2">
        <v>0.450629</v>
      </c>
      <c r="O2840" s="1"/>
      <c r="Q2840" s="2">
        <v>0.05813</v>
      </c>
    </row>
    <row r="2841">
      <c r="A2841" s="2"/>
      <c r="E2841" s="2">
        <v>0.244131</v>
      </c>
      <c r="I2841" s="1"/>
      <c r="K2841" s="2">
        <v>0.447664</v>
      </c>
      <c r="O2841" s="1"/>
      <c r="Q2841" s="2">
        <v>0.056146</v>
      </c>
    </row>
    <row r="2842">
      <c r="A2842" s="2"/>
      <c r="E2842" s="2">
        <v>0.220721</v>
      </c>
      <c r="I2842" s="1"/>
      <c r="K2842" s="2">
        <v>0.425178</v>
      </c>
      <c r="O2842" s="1"/>
      <c r="Q2842" s="2">
        <v>0.058173</v>
      </c>
    </row>
    <row r="2843">
      <c r="A2843" s="2"/>
      <c r="E2843" s="2">
        <v>0.229759</v>
      </c>
      <c r="I2843" s="1"/>
      <c r="K2843" s="2">
        <v>0.430438</v>
      </c>
      <c r="O2843" s="1"/>
      <c r="Q2843" s="2">
        <v>0.059244</v>
      </c>
    </row>
    <row r="2844">
      <c r="A2844" s="2"/>
      <c r="E2844" s="2">
        <v>0.211329</v>
      </c>
      <c r="I2844" s="1"/>
      <c r="K2844" s="2">
        <v>0.404211</v>
      </c>
      <c r="O2844" s="1"/>
      <c r="Q2844" s="2">
        <v>0.054156</v>
      </c>
    </row>
    <row r="2845">
      <c r="A2845" s="2"/>
      <c r="E2845" s="2">
        <v>0.194093</v>
      </c>
      <c r="I2845" s="1"/>
      <c r="K2845" s="2">
        <v>0.36752</v>
      </c>
      <c r="O2845" s="1"/>
      <c r="Q2845" s="2">
        <v>0.056226</v>
      </c>
    </row>
    <row r="2846">
      <c r="A2846" s="2"/>
      <c r="E2846" s="2">
        <v>0.189873</v>
      </c>
      <c r="I2846" s="1"/>
      <c r="K2846" s="2">
        <v>0.37149</v>
      </c>
      <c r="O2846" s="1"/>
      <c r="Q2846" s="2">
        <v>0.054899</v>
      </c>
    </row>
    <row r="2847">
      <c r="A2847" s="2"/>
      <c r="E2847" s="2">
        <v>0.184713</v>
      </c>
      <c r="I2847" s="1"/>
      <c r="K2847" s="2">
        <v>0.387776</v>
      </c>
      <c r="O2847" s="1"/>
      <c r="Q2847" s="2">
        <v>0.05501</v>
      </c>
    </row>
    <row r="2848">
      <c r="A2848" s="2"/>
      <c r="E2848" s="2">
        <v>0.190678</v>
      </c>
      <c r="I2848" s="1"/>
      <c r="K2848" s="2">
        <v>0.404531</v>
      </c>
      <c r="O2848" s="1"/>
      <c r="Q2848" s="2">
        <v>0.057066</v>
      </c>
    </row>
    <row r="2849">
      <c r="A2849" s="2"/>
      <c r="E2849" s="2">
        <v>0.149474</v>
      </c>
      <c r="I2849" s="1"/>
      <c r="K2849" s="2">
        <v>0.341399</v>
      </c>
      <c r="O2849" s="1"/>
      <c r="Q2849" s="2">
        <v>0.057676</v>
      </c>
    </row>
    <row r="2850">
      <c r="A2850" s="2"/>
      <c r="E2850" s="2">
        <v>0.160714</v>
      </c>
      <c r="I2850" s="1"/>
      <c r="K2850" s="2">
        <v>0.378213</v>
      </c>
      <c r="O2850" s="1"/>
      <c r="Q2850" s="2">
        <v>0.058</v>
      </c>
    </row>
    <row r="2851">
      <c r="A2851" s="2"/>
      <c r="E2851" s="2">
        <v>0.160998</v>
      </c>
      <c r="I2851" s="1"/>
      <c r="K2851" s="2">
        <v>0.377322</v>
      </c>
      <c r="O2851" s="1"/>
      <c r="Q2851" s="2">
        <v>0.056178</v>
      </c>
    </row>
    <row r="2852">
      <c r="A2852" s="2"/>
      <c r="E2852" s="2">
        <v>0.179856</v>
      </c>
      <c r="I2852" s="1"/>
      <c r="K2852" s="2">
        <v>0.465161</v>
      </c>
      <c r="O2852" s="1"/>
      <c r="Q2852" s="2">
        <v>0.057572</v>
      </c>
    </row>
    <row r="2853">
      <c r="A2853" s="2"/>
      <c r="E2853" s="2">
        <v>0.142857</v>
      </c>
      <c r="I2853" s="1"/>
      <c r="K2853" s="2">
        <v>0.450883</v>
      </c>
      <c r="O2853" s="1"/>
      <c r="Q2853" s="2">
        <v>0.058896</v>
      </c>
    </row>
    <row r="2854">
      <c r="A2854" s="2"/>
      <c r="E2854" s="2">
        <v>0.124051</v>
      </c>
      <c r="I2854" s="1"/>
      <c r="K2854" s="2">
        <v>0.411831</v>
      </c>
      <c r="O2854" s="1"/>
      <c r="Q2854" s="2">
        <v>0.056811</v>
      </c>
    </row>
    <row r="2855">
      <c r="A2855" s="2"/>
      <c r="E2855" s="2">
        <v>0.114058</v>
      </c>
      <c r="I2855" s="1"/>
      <c r="K2855" s="2">
        <v>0.462932</v>
      </c>
      <c r="O2855" s="1"/>
      <c r="Q2855" s="2">
        <v>0.05858</v>
      </c>
    </row>
    <row r="2856">
      <c r="A2856" s="2"/>
      <c r="E2856" s="2">
        <v>0.081232</v>
      </c>
      <c r="I2856" s="1"/>
      <c r="K2856" s="2">
        <v>0.44974</v>
      </c>
      <c r="O2856" s="1"/>
      <c r="Q2856" s="2">
        <v>0.055941</v>
      </c>
    </row>
    <row r="2857">
      <c r="A2857" s="2"/>
      <c r="E2857" s="2">
        <v>-0.03352</v>
      </c>
      <c r="I2857" s="1"/>
      <c r="K2857" s="2">
        <v>0.37945</v>
      </c>
      <c r="O2857" s="1"/>
      <c r="Q2857" s="2">
        <v>0.053035</v>
      </c>
    </row>
    <row r="2858">
      <c r="A2858" s="2"/>
      <c r="E2858" s="2">
        <v>-0.139896</v>
      </c>
      <c r="I2858" s="1"/>
      <c r="K2858" s="2">
        <v>0.298924</v>
      </c>
      <c r="O2858" s="1"/>
      <c r="Q2858" s="2">
        <v>0.056372</v>
      </c>
    </row>
    <row r="2859">
      <c r="A2859" s="2"/>
      <c r="E2859" s="2">
        <v>-0.164021</v>
      </c>
      <c r="I2859" s="1"/>
      <c r="K2859" s="2">
        <v>0.348556</v>
      </c>
      <c r="O2859" s="1"/>
      <c r="Q2859" s="2">
        <v>0.057242</v>
      </c>
    </row>
    <row r="2860">
      <c r="A2860" s="2"/>
      <c r="E2860" s="2">
        <v>-0.212435</v>
      </c>
      <c r="I2860" s="1"/>
      <c r="K2860" s="2">
        <v>0.324576</v>
      </c>
      <c r="O2860" s="1"/>
      <c r="Q2860" s="2">
        <v>0.058766</v>
      </c>
    </row>
    <row r="2861">
      <c r="A2861" s="2"/>
      <c r="E2861" s="2">
        <v>-0.233503</v>
      </c>
      <c r="I2861" s="1"/>
      <c r="K2861" s="2">
        <v>0.278281</v>
      </c>
      <c r="O2861" s="1"/>
      <c r="Q2861" s="2">
        <v>0.059667</v>
      </c>
    </row>
    <row r="2862">
      <c r="A2862" s="2"/>
      <c r="E2862" s="2">
        <v>-0.179104</v>
      </c>
      <c r="I2862" s="1"/>
      <c r="K2862" s="2">
        <v>0.252066</v>
      </c>
      <c r="O2862" s="1"/>
      <c r="Q2862" s="2">
        <v>0.059933</v>
      </c>
    </row>
    <row r="2863">
      <c r="A2863" s="2"/>
      <c r="E2863" s="2">
        <v>-0.17037</v>
      </c>
      <c r="I2863" s="1"/>
      <c r="K2863" s="2">
        <v>0.255453</v>
      </c>
      <c r="O2863" s="1"/>
      <c r="Q2863" s="2">
        <v>0.057804</v>
      </c>
    </row>
    <row r="2864">
      <c r="A2864" s="2"/>
      <c r="E2864" s="2">
        <v>-0.154589</v>
      </c>
      <c r="I2864" s="1"/>
      <c r="K2864" s="2">
        <v>0.27369</v>
      </c>
      <c r="O2864" s="1"/>
      <c r="Q2864" s="2">
        <v>0.057113</v>
      </c>
    </row>
    <row r="2865">
      <c r="A2865" s="2"/>
      <c r="E2865" s="2">
        <v>-0.131707</v>
      </c>
      <c r="I2865" s="1"/>
      <c r="K2865" s="2">
        <v>0.307213</v>
      </c>
      <c r="O2865" s="1"/>
      <c r="Q2865" s="2">
        <v>0.05557</v>
      </c>
    </row>
    <row r="2866">
      <c r="A2866" s="2"/>
      <c r="E2866" s="2">
        <v>-0.125</v>
      </c>
      <c r="I2866" s="1"/>
      <c r="K2866" s="2">
        <v>0.320065</v>
      </c>
      <c r="O2866" s="1"/>
      <c r="Q2866" s="2">
        <v>0.055533</v>
      </c>
    </row>
    <row r="2867">
      <c r="A2867" s="2"/>
      <c r="E2867" s="2">
        <v>-0.145631</v>
      </c>
      <c r="I2867" s="1"/>
      <c r="K2867" s="2">
        <v>0.256237</v>
      </c>
      <c r="O2867" s="1"/>
      <c r="Q2867" s="2">
        <v>0.056957</v>
      </c>
    </row>
    <row r="2868">
      <c r="A2868" s="2"/>
      <c r="E2868" s="2">
        <v>-0.084577</v>
      </c>
      <c r="I2868" s="1"/>
      <c r="K2868" s="2">
        <v>0.303778</v>
      </c>
      <c r="O2868" s="1"/>
      <c r="Q2868" s="2">
        <v>0.058565</v>
      </c>
    </row>
    <row r="2869">
      <c r="A2869" s="2"/>
      <c r="E2869" s="2">
        <v>-0.094241</v>
      </c>
      <c r="I2869" s="1"/>
      <c r="K2869" s="2">
        <v>0.347827</v>
      </c>
      <c r="O2869" s="1"/>
      <c r="Q2869" s="2">
        <v>0.055683</v>
      </c>
    </row>
    <row r="2870">
      <c r="A2870" s="2"/>
      <c r="E2870" s="2">
        <v>-0.164021</v>
      </c>
      <c r="I2870" s="1"/>
      <c r="K2870" s="2">
        <v>0.314097</v>
      </c>
      <c r="O2870" s="1"/>
      <c r="Q2870" s="2">
        <v>0.057763</v>
      </c>
    </row>
    <row r="2871">
      <c r="A2871" s="2"/>
      <c r="E2871" s="2">
        <v>-0.185379</v>
      </c>
      <c r="I2871" s="1"/>
      <c r="K2871" s="2">
        <v>0.293442</v>
      </c>
      <c r="O2871" s="1"/>
      <c r="Q2871" s="2">
        <v>0.054233</v>
      </c>
    </row>
    <row r="2872">
      <c r="A2872" s="2"/>
      <c r="E2872" s="2">
        <v>-0.207547</v>
      </c>
      <c r="I2872" s="1"/>
      <c r="K2872" s="2">
        <v>0.298031</v>
      </c>
      <c r="O2872" s="1"/>
      <c r="Q2872" s="2">
        <v>0.055523</v>
      </c>
    </row>
    <row r="2873">
      <c r="A2873" s="2"/>
      <c r="E2873" s="2">
        <v>-0.231198</v>
      </c>
      <c r="I2873" s="1"/>
      <c r="K2873" s="2">
        <v>0.325559</v>
      </c>
      <c r="O2873" s="1"/>
      <c r="Q2873" s="2">
        <v>0.054661</v>
      </c>
    </row>
    <row r="2874">
      <c r="A2874" s="2"/>
      <c r="E2874" s="2">
        <v>-0.240997</v>
      </c>
      <c r="I2874" s="1"/>
      <c r="K2874" s="2">
        <v>0.304955</v>
      </c>
      <c r="O2874" s="1"/>
      <c r="Q2874" s="2">
        <v>0.056386</v>
      </c>
    </row>
    <row r="2875">
      <c r="A2875" s="2"/>
      <c r="E2875" s="2">
        <v>-0.202128</v>
      </c>
      <c r="I2875" s="1"/>
      <c r="K2875" s="2">
        <v>0.29256</v>
      </c>
      <c r="O2875" s="1"/>
      <c r="Q2875" s="2">
        <v>0.05669</v>
      </c>
    </row>
    <row r="2876">
      <c r="A2876" s="2"/>
      <c r="E2876" s="2">
        <v>-0.21134</v>
      </c>
      <c r="I2876" s="1"/>
      <c r="K2876" s="2">
        <v>0.266938</v>
      </c>
      <c r="O2876" s="1"/>
      <c r="Q2876" s="2">
        <v>0.058218</v>
      </c>
    </row>
    <row r="2877">
      <c r="A2877" s="2"/>
      <c r="E2877" s="2">
        <v>-0.213033</v>
      </c>
      <c r="I2877" s="1"/>
      <c r="K2877" s="2">
        <v>0.265959</v>
      </c>
      <c r="O2877" s="1"/>
      <c r="Q2877" s="2">
        <v>0.054175</v>
      </c>
    </row>
    <row r="2878">
      <c r="A2878" s="2"/>
      <c r="E2878" s="2">
        <v>-0.207921</v>
      </c>
      <c r="I2878" s="1"/>
      <c r="K2878" s="2">
        <v>0.268882</v>
      </c>
      <c r="O2878" s="1"/>
      <c r="Q2878" s="2">
        <v>0.05617</v>
      </c>
    </row>
    <row r="2879">
      <c r="A2879" s="2"/>
      <c r="E2879" s="2">
        <v>-0.236181</v>
      </c>
      <c r="I2879" s="1"/>
      <c r="K2879" s="2">
        <v>0.270259</v>
      </c>
      <c r="O2879" s="1"/>
      <c r="Q2879" s="2">
        <v>0.055604</v>
      </c>
    </row>
    <row r="2880">
      <c r="A2880" s="2"/>
      <c r="E2880" s="2">
        <v>-0.240695</v>
      </c>
      <c r="I2880" s="1"/>
      <c r="K2880" s="2">
        <v>0.254804</v>
      </c>
      <c r="O2880" s="1"/>
      <c r="Q2880" s="2">
        <v>0.058433</v>
      </c>
    </row>
    <row r="2881">
      <c r="A2881" s="2"/>
      <c r="E2881" s="2">
        <v>-0.21393</v>
      </c>
      <c r="I2881" s="1"/>
      <c r="K2881" s="2">
        <v>0.258265</v>
      </c>
      <c r="O2881" s="1"/>
      <c r="Q2881" s="2">
        <v>0.05509</v>
      </c>
    </row>
    <row r="2882">
      <c r="A2882" s="2"/>
      <c r="E2882" s="2">
        <v>-0.191919</v>
      </c>
      <c r="I2882" s="1"/>
      <c r="K2882" s="2">
        <v>0.295637</v>
      </c>
      <c r="O2882" s="1"/>
      <c r="Q2882" s="2">
        <v>0.057908</v>
      </c>
    </row>
    <row r="2883">
      <c r="A2883" s="2"/>
      <c r="E2883" s="2">
        <v>-0.220339</v>
      </c>
      <c r="I2883" s="1"/>
      <c r="K2883" s="2">
        <v>0.254642</v>
      </c>
      <c r="O2883" s="1"/>
      <c r="Q2883" s="2">
        <v>0.057303</v>
      </c>
    </row>
    <row r="2884">
      <c r="A2884" s="2"/>
      <c r="E2884" s="2">
        <v>-0.225225</v>
      </c>
      <c r="I2884" s="1"/>
      <c r="K2884" s="2">
        <v>0.202407</v>
      </c>
      <c r="O2884" s="1"/>
      <c r="Q2884" s="2">
        <v>0.059459</v>
      </c>
    </row>
    <row r="2885">
      <c r="A2885" s="2"/>
      <c r="E2885" s="2">
        <v>-0.222727</v>
      </c>
      <c r="I2885" s="1"/>
      <c r="K2885" s="2">
        <v>0.237399</v>
      </c>
      <c r="O2885" s="1"/>
      <c r="Q2885" s="2">
        <v>0.057442</v>
      </c>
    </row>
    <row r="2886">
      <c r="A2886" s="2"/>
      <c r="E2886" s="2">
        <v>-0.183099</v>
      </c>
      <c r="I2886" s="1"/>
      <c r="K2886" s="2">
        <v>0.267809</v>
      </c>
      <c r="O2886" s="1"/>
      <c r="Q2886" s="2">
        <v>0.055106</v>
      </c>
    </row>
    <row r="2887">
      <c r="A2887" s="2"/>
      <c r="E2887" s="2">
        <v>-0.092199</v>
      </c>
      <c r="I2887" s="1"/>
      <c r="K2887" s="2">
        <v>0.282124</v>
      </c>
      <c r="O2887" s="1"/>
      <c r="Q2887" s="2">
        <v>0.055755</v>
      </c>
    </row>
    <row r="2888">
      <c r="A2888" s="2"/>
      <c r="E2888" s="2">
        <v>-0.052109</v>
      </c>
      <c r="I2888" s="1"/>
      <c r="K2888" s="2">
        <v>0.30025</v>
      </c>
      <c r="O2888" s="1"/>
      <c r="Q2888" s="2">
        <v>0.059158</v>
      </c>
    </row>
    <row r="2889">
      <c r="A2889" s="2"/>
      <c r="E2889" s="2">
        <v>-0.041667</v>
      </c>
      <c r="I2889" s="1"/>
      <c r="K2889" s="2">
        <v>0.332735</v>
      </c>
      <c r="O2889" s="1"/>
      <c r="Q2889" s="2">
        <v>0.058198</v>
      </c>
    </row>
    <row r="2890">
      <c r="A2890" s="2"/>
      <c r="E2890" s="2">
        <v>-0.002639</v>
      </c>
      <c r="I2890" s="1"/>
      <c r="K2890" s="2">
        <v>0.39736</v>
      </c>
      <c r="O2890" s="1"/>
      <c r="Q2890" s="2">
        <v>0.05827</v>
      </c>
    </row>
    <row r="2891">
      <c r="A2891" s="2"/>
      <c r="E2891" s="2">
        <v>-0.065327</v>
      </c>
      <c r="I2891" s="1"/>
      <c r="K2891" s="2">
        <v>0.345986</v>
      </c>
      <c r="O2891" s="1"/>
      <c r="Q2891" s="2">
        <v>0.059356</v>
      </c>
    </row>
    <row r="2892">
      <c r="A2892" s="2"/>
      <c r="E2892" s="2">
        <v>-0.155673</v>
      </c>
      <c r="I2892" s="1"/>
      <c r="K2892" s="2">
        <v>0.340425</v>
      </c>
      <c r="O2892" s="1"/>
      <c r="Q2892" s="2">
        <v>0.061141</v>
      </c>
    </row>
    <row r="2893">
      <c r="A2893" s="2"/>
      <c r="E2893" s="2">
        <v>-0.136</v>
      </c>
      <c r="I2893" s="1"/>
      <c r="K2893" s="2">
        <v>0.321024</v>
      </c>
      <c r="O2893" s="1"/>
      <c r="Q2893" s="2">
        <v>0.058763</v>
      </c>
    </row>
    <row r="2894">
      <c r="A2894" s="2"/>
      <c r="E2894" s="2">
        <v>-0.080645</v>
      </c>
      <c r="I2894" s="1"/>
      <c r="K2894" s="2">
        <v>0.375114</v>
      </c>
      <c r="O2894" s="1"/>
      <c r="Q2894" s="2">
        <v>0.057263</v>
      </c>
    </row>
    <row r="2895">
      <c r="A2895" s="2"/>
      <c r="E2895" s="2">
        <v>-0.136729</v>
      </c>
      <c r="I2895" s="1"/>
      <c r="K2895" s="2">
        <v>0.310348</v>
      </c>
      <c r="O2895" s="1"/>
      <c r="Q2895" s="2">
        <v>0.063984</v>
      </c>
    </row>
    <row r="2896">
      <c r="A2896" s="2"/>
      <c r="E2896" s="2">
        <v>-0.135734</v>
      </c>
      <c r="I2896" s="1"/>
      <c r="K2896" s="2">
        <v>0.350573</v>
      </c>
      <c r="O2896" s="1"/>
      <c r="Q2896" s="2">
        <v>0.066292</v>
      </c>
    </row>
    <row r="2897">
      <c r="A2897" s="2"/>
      <c r="E2897" s="2">
        <v>-0.085271</v>
      </c>
      <c r="I2897" s="1"/>
      <c r="K2897" s="2">
        <v>0.339003</v>
      </c>
      <c r="O2897" s="1"/>
      <c r="Q2897" s="2">
        <v>0.061007</v>
      </c>
    </row>
    <row r="2898">
      <c r="A2898" s="2"/>
      <c r="E2898" s="2">
        <v>-0.108247</v>
      </c>
      <c r="I2898" s="1"/>
      <c r="K2898" s="2">
        <v>0.324055</v>
      </c>
      <c r="O2898" s="1"/>
      <c r="Q2898" s="2">
        <v>0.062399</v>
      </c>
    </row>
    <row r="2899">
      <c r="A2899" s="2"/>
      <c r="E2899" s="2">
        <v>-0.094737</v>
      </c>
      <c r="I2899" s="1"/>
      <c r="K2899" s="2">
        <v>0.332853</v>
      </c>
      <c r="O2899" s="1"/>
      <c r="Q2899" s="2">
        <v>0.057262</v>
      </c>
    </row>
    <row r="2900">
      <c r="A2900" s="2"/>
      <c r="E2900" s="2">
        <v>-0.037037</v>
      </c>
      <c r="I2900" s="1"/>
      <c r="K2900" s="2">
        <v>0.360591</v>
      </c>
      <c r="O2900" s="1"/>
      <c r="Q2900" s="2">
        <v>0.06012</v>
      </c>
    </row>
    <row r="2901">
      <c r="A2901" s="2"/>
      <c r="E2901" s="2">
        <v>0.073684</v>
      </c>
      <c r="I2901" s="1"/>
      <c r="K2901" s="2">
        <v>0.437732</v>
      </c>
      <c r="O2901" s="1"/>
      <c r="Q2901" s="2">
        <v>0.060124</v>
      </c>
    </row>
    <row r="2902">
      <c r="A2902" s="2"/>
      <c r="E2902" s="2">
        <v>0.005525</v>
      </c>
      <c r="I2902" s="1"/>
      <c r="K2902" s="2">
        <v>0.399144</v>
      </c>
      <c r="O2902" s="1"/>
      <c r="Q2902" s="2">
        <v>0.059359</v>
      </c>
    </row>
    <row r="2903">
      <c r="A2903" s="2"/>
      <c r="E2903" s="2">
        <v>-0.022222</v>
      </c>
      <c r="I2903" s="1"/>
      <c r="K2903" s="2">
        <v>0.391932</v>
      </c>
      <c r="O2903" s="1"/>
      <c r="Q2903" s="2">
        <v>0.056763</v>
      </c>
    </row>
    <row r="2904">
      <c r="A2904" s="2"/>
      <c r="E2904" s="2">
        <v>-0.068871</v>
      </c>
      <c r="I2904" s="1"/>
      <c r="K2904" s="2">
        <v>0.365642</v>
      </c>
      <c r="O2904" s="1"/>
      <c r="Q2904" s="2">
        <v>0.056689</v>
      </c>
    </row>
    <row r="2905">
      <c r="A2905" s="2"/>
      <c r="E2905" s="2">
        <v>-0.133903</v>
      </c>
      <c r="I2905" s="1"/>
      <c r="K2905" s="2">
        <v>0.404311</v>
      </c>
      <c r="O2905" s="1"/>
      <c r="Q2905" s="2">
        <v>0.055163</v>
      </c>
    </row>
    <row r="2906">
      <c r="A2906" s="2"/>
      <c r="E2906" s="2">
        <v>-0.274286</v>
      </c>
      <c r="I2906" s="1"/>
      <c r="K2906" s="2">
        <v>0.302865</v>
      </c>
      <c r="O2906" s="1"/>
      <c r="Q2906" s="2">
        <v>0.054546</v>
      </c>
    </row>
    <row r="2907">
      <c r="A2907" s="2"/>
      <c r="E2907" s="2">
        <v>-0.260745</v>
      </c>
      <c r="I2907" s="1"/>
      <c r="K2907" s="2">
        <v>0.327156</v>
      </c>
      <c r="O2907" s="1"/>
      <c r="Q2907" s="2">
        <v>0.057782</v>
      </c>
    </row>
    <row r="2908">
      <c r="A2908" s="2"/>
      <c r="E2908" s="2">
        <v>-0.21813</v>
      </c>
      <c r="I2908" s="1"/>
      <c r="K2908" s="2">
        <v>0.327018</v>
      </c>
      <c r="O2908" s="1"/>
      <c r="Q2908" s="2">
        <v>0.056828</v>
      </c>
    </row>
    <row r="2909">
      <c r="A2909" s="2"/>
      <c r="E2909" s="2">
        <v>-0.165266</v>
      </c>
      <c r="I2909" s="1"/>
      <c r="K2909" s="2">
        <v>0.33953</v>
      </c>
      <c r="O2909" s="1"/>
      <c r="Q2909" s="2">
        <v>0.057298</v>
      </c>
    </row>
    <row r="2910">
      <c r="A2910" s="2"/>
      <c r="E2910" s="2">
        <v>-0.141274</v>
      </c>
      <c r="I2910" s="1"/>
      <c r="K2910" s="2">
        <v>0.331903</v>
      </c>
      <c r="O2910" s="1"/>
      <c r="Q2910" s="2">
        <v>0.055593</v>
      </c>
    </row>
    <row r="2911">
      <c r="A2911" s="2"/>
      <c r="E2911" s="2">
        <v>-0.087719</v>
      </c>
      <c r="I2911" s="1"/>
      <c r="K2911" s="2">
        <v>0.406315</v>
      </c>
      <c r="O2911" s="1"/>
      <c r="Q2911" s="2">
        <v>0.05562</v>
      </c>
    </row>
    <row r="2912">
      <c r="A2912" s="2"/>
      <c r="E2912" s="2">
        <v>-0.112994</v>
      </c>
      <c r="I2912" s="1"/>
      <c r="K2912" s="2">
        <v>0.349329</v>
      </c>
      <c r="O2912" s="1"/>
      <c r="Q2912" s="2">
        <v>0.057989</v>
      </c>
    </row>
    <row r="2913">
      <c r="A2913" s="2"/>
      <c r="E2913" s="2">
        <v>-0.129213</v>
      </c>
      <c r="I2913" s="1"/>
      <c r="K2913" s="2">
        <v>0.357579</v>
      </c>
      <c r="O2913" s="1"/>
      <c r="Q2913" s="2">
        <v>0.054018</v>
      </c>
    </row>
    <row r="2914">
      <c r="A2914" s="2"/>
      <c r="E2914" s="2">
        <v>-0.211268</v>
      </c>
      <c r="I2914" s="1"/>
      <c r="K2914" s="2">
        <v>0.315732</v>
      </c>
      <c r="O2914" s="1"/>
      <c r="Q2914" s="2">
        <v>0.056671</v>
      </c>
    </row>
    <row r="2915">
      <c r="A2915" s="2"/>
      <c r="E2915" s="2">
        <v>-0.231638</v>
      </c>
      <c r="I2915" s="1"/>
      <c r="K2915" s="2">
        <v>0.33368</v>
      </c>
      <c r="O2915" s="1"/>
      <c r="Q2915" s="2">
        <v>0.057819</v>
      </c>
    </row>
    <row r="2916">
      <c r="A2916" s="2"/>
      <c r="E2916" s="2">
        <v>-0.251337</v>
      </c>
      <c r="I2916" s="1"/>
      <c r="K2916" s="2">
        <v>0.285633</v>
      </c>
      <c r="O2916" s="1"/>
      <c r="Q2916" s="2">
        <v>0.055034</v>
      </c>
    </row>
    <row r="2917">
      <c r="A2917" s="2"/>
      <c r="E2917" s="2">
        <v>-0.231183</v>
      </c>
      <c r="I2917" s="1"/>
      <c r="K2917" s="2">
        <v>0.294726</v>
      </c>
      <c r="O2917" s="1"/>
      <c r="Q2917" s="2">
        <v>0.056448</v>
      </c>
    </row>
    <row r="2918">
      <c r="A2918" s="2"/>
      <c r="E2918" s="2">
        <v>-0.187335</v>
      </c>
      <c r="I2918" s="1"/>
      <c r="K2918" s="2">
        <v>0.304515</v>
      </c>
      <c r="O2918" s="1"/>
      <c r="Q2918" s="2">
        <v>0.056817</v>
      </c>
    </row>
    <row r="2919">
      <c r="A2919" s="2"/>
      <c r="E2919" s="2">
        <v>-0.193069</v>
      </c>
      <c r="I2919" s="1"/>
      <c r="K2919" s="2">
        <v>0.254923</v>
      </c>
      <c r="O2919" s="1"/>
      <c r="Q2919" s="2">
        <v>0.055988</v>
      </c>
    </row>
    <row r="2920">
      <c r="A2920" s="2"/>
      <c r="E2920" s="2">
        <v>-0.108491</v>
      </c>
      <c r="I2920" s="1"/>
      <c r="K2920" s="2">
        <v>0.301107</v>
      </c>
      <c r="O2920" s="1"/>
      <c r="Q2920" s="2">
        <v>0.057514</v>
      </c>
    </row>
    <row r="2921">
      <c r="A2921" s="2"/>
      <c r="E2921" s="2">
        <v>-0.070093</v>
      </c>
      <c r="I2921" s="1"/>
      <c r="K2921" s="2">
        <v>0.316355</v>
      </c>
      <c r="O2921" s="1"/>
      <c r="Q2921" s="2">
        <v>0.056274</v>
      </c>
    </row>
    <row r="2922">
      <c r="A2922" s="2"/>
      <c r="E2922" s="2">
        <v>-0.103448</v>
      </c>
      <c r="I2922" s="1"/>
      <c r="K2922" s="2">
        <v>0.259194</v>
      </c>
      <c r="O2922" s="1"/>
      <c r="Q2922" s="2">
        <v>0.057025</v>
      </c>
    </row>
    <row r="2923">
      <c r="A2923" s="2"/>
      <c r="E2923" s="2">
        <v>-0.133489</v>
      </c>
      <c r="I2923" s="1"/>
      <c r="K2923" s="2">
        <v>0.254062</v>
      </c>
      <c r="O2923" s="1"/>
      <c r="Q2923" s="2">
        <v>0.058333</v>
      </c>
    </row>
    <row r="2924">
      <c r="A2924" s="2"/>
      <c r="E2924" s="2">
        <v>0.019608</v>
      </c>
      <c r="I2924" s="1"/>
      <c r="K2924" s="2">
        <v>0.375399</v>
      </c>
      <c r="O2924" s="1"/>
      <c r="Q2924" s="2">
        <v>0.056236</v>
      </c>
    </row>
    <row r="2925">
      <c r="A2925" s="2"/>
      <c r="E2925" s="2">
        <v>-0.032258</v>
      </c>
      <c r="I2925" s="1"/>
      <c r="K2925" s="2">
        <v>0.344905</v>
      </c>
      <c r="O2925" s="1"/>
      <c r="Q2925" s="2">
        <v>0.055946</v>
      </c>
    </row>
    <row r="2926">
      <c r="A2926" s="2"/>
      <c r="E2926" s="2">
        <v>-0.056235</v>
      </c>
      <c r="I2926" s="1"/>
      <c r="K2926" s="2">
        <v>0.305071</v>
      </c>
      <c r="O2926" s="1"/>
      <c r="Q2926" s="2">
        <v>0.058197</v>
      </c>
    </row>
    <row r="2927">
      <c r="A2927" s="2"/>
      <c r="E2927" s="2">
        <v>0.061425</v>
      </c>
      <c r="I2927" s="1"/>
      <c r="K2927" s="2">
        <v>0.394292</v>
      </c>
      <c r="O2927" s="1"/>
      <c r="Q2927" s="2">
        <v>0.057502</v>
      </c>
    </row>
    <row r="2928">
      <c r="A2928" s="2"/>
      <c r="E2928" s="2">
        <v>0.081633</v>
      </c>
      <c r="I2928" s="1"/>
      <c r="K2928" s="2">
        <v>0.433421</v>
      </c>
      <c r="O2928" s="1"/>
      <c r="Q2928" s="2">
        <v>0.058271</v>
      </c>
    </row>
    <row r="2929">
      <c r="A2929" s="2"/>
      <c r="E2929" s="2">
        <v>-0.04</v>
      </c>
      <c r="I2929" s="1"/>
      <c r="K2929" s="2">
        <v>0.359403</v>
      </c>
      <c r="O2929" s="1"/>
      <c r="Q2929" s="2">
        <v>0.057761</v>
      </c>
    </row>
    <row r="2930">
      <c r="A2930" s="2"/>
      <c r="E2930" s="2">
        <v>-0.067751</v>
      </c>
      <c r="I2930" s="1"/>
      <c r="K2930" s="2">
        <v>0.349364</v>
      </c>
      <c r="O2930" s="1"/>
      <c r="Q2930" s="2">
        <v>0.05593</v>
      </c>
    </row>
    <row r="2931">
      <c r="A2931" s="2"/>
      <c r="E2931" s="2">
        <v>-0.035928</v>
      </c>
      <c r="I2931" s="1"/>
      <c r="K2931" s="2">
        <v>0.441691</v>
      </c>
      <c r="O2931" s="1"/>
      <c r="Q2931" s="2">
        <v>0.056554</v>
      </c>
    </row>
    <row r="2932">
      <c r="A2932" s="2"/>
      <c r="E2932" s="2">
        <v>-0.1375</v>
      </c>
      <c r="I2932" s="1"/>
      <c r="K2932" s="2">
        <v>0.41968</v>
      </c>
      <c r="O2932" s="1"/>
      <c r="Q2932" s="2">
        <v>0.058025</v>
      </c>
    </row>
    <row r="2933">
      <c r="A2933" s="2"/>
      <c r="E2933" s="2">
        <v>-0.174157</v>
      </c>
      <c r="I2933" s="1"/>
      <c r="K2933" s="2">
        <v>0.332885</v>
      </c>
      <c r="O2933" s="1"/>
      <c r="Q2933" s="2">
        <v>0.057692</v>
      </c>
    </row>
    <row r="2934">
      <c r="A2934" s="2"/>
      <c r="E2934" s="2">
        <v>-0.169399</v>
      </c>
      <c r="I2934" s="1"/>
      <c r="K2934" s="2">
        <v>0.330155</v>
      </c>
      <c r="O2934" s="1"/>
      <c r="Q2934" s="2">
        <v>0.056174</v>
      </c>
    </row>
    <row r="2935">
      <c r="A2935" s="2"/>
      <c r="E2935" s="2">
        <v>-0.130435</v>
      </c>
      <c r="I2935" s="1"/>
      <c r="K2935" s="2">
        <v>0.378097</v>
      </c>
      <c r="O2935" s="1"/>
      <c r="Q2935" s="2">
        <v>0.059813</v>
      </c>
    </row>
    <row r="2936">
      <c r="A2936" s="2"/>
      <c r="E2936" s="2">
        <v>-0.180157</v>
      </c>
      <c r="I2936" s="1"/>
      <c r="K2936" s="2">
        <v>0.309511</v>
      </c>
      <c r="O2936" s="1"/>
      <c r="Q2936" s="2">
        <v>0.058253</v>
      </c>
    </row>
    <row r="2937">
      <c r="A2937" s="2"/>
      <c r="E2937" s="2">
        <v>-0.175573</v>
      </c>
      <c r="I2937" s="1"/>
      <c r="K2937" s="2">
        <v>0.27756</v>
      </c>
      <c r="O2937" s="1"/>
      <c r="Q2937" s="2">
        <v>0.05897</v>
      </c>
    </row>
    <row r="2938">
      <c r="A2938" s="2"/>
      <c r="E2938" s="2">
        <v>-0.21466</v>
      </c>
      <c r="I2938" s="1"/>
      <c r="K2938" s="2">
        <v>0.274978</v>
      </c>
      <c r="O2938" s="1"/>
      <c r="Q2938" s="2">
        <v>0.058753</v>
      </c>
    </row>
    <row r="2939">
      <c r="A2939" s="2"/>
      <c r="E2939" s="2">
        <v>-0.227273</v>
      </c>
      <c r="I2939" s="1"/>
      <c r="K2939" s="2">
        <v>0.264257</v>
      </c>
      <c r="O2939" s="1"/>
      <c r="Q2939" s="2">
        <v>0.060532</v>
      </c>
    </row>
    <row r="2940">
      <c r="A2940" s="2"/>
      <c r="E2940" s="2">
        <v>-0.275779</v>
      </c>
      <c r="I2940" s="1"/>
      <c r="K2940" s="2">
        <v>0.213964</v>
      </c>
      <c r="O2940" s="1"/>
      <c r="Q2940" s="2">
        <v>0.058353</v>
      </c>
    </row>
    <row r="2941">
      <c r="A2941" s="2"/>
      <c r="E2941" s="2">
        <v>-0.294643</v>
      </c>
      <c r="I2941" s="1"/>
      <c r="K2941" s="2">
        <v>0.192316</v>
      </c>
      <c r="O2941" s="1"/>
      <c r="Q2941" s="2">
        <v>0.058933</v>
      </c>
    </row>
    <row r="2942">
      <c r="A2942" s="2"/>
      <c r="E2942" s="2">
        <v>-0.267544</v>
      </c>
      <c r="I2942" s="1"/>
      <c r="K2942" s="2">
        <v>0.19226</v>
      </c>
      <c r="O2942" s="1"/>
      <c r="Q2942" s="2">
        <v>0.058537</v>
      </c>
    </row>
    <row r="2943">
      <c r="A2943" s="2"/>
      <c r="E2943" s="2">
        <v>-0.181416</v>
      </c>
      <c r="I2943" s="1"/>
      <c r="K2943" s="2">
        <v>0.222358</v>
      </c>
      <c r="O2943" s="1"/>
      <c r="Q2943" s="2">
        <v>0.055466</v>
      </c>
    </row>
    <row r="2944">
      <c r="A2944" s="2"/>
      <c r="E2944" s="2">
        <v>-0.083521</v>
      </c>
      <c r="I2944" s="1"/>
      <c r="K2944" s="2">
        <v>0.258127</v>
      </c>
      <c r="O2944" s="1"/>
      <c r="Q2944" s="2">
        <v>0.057754</v>
      </c>
    </row>
    <row r="2945">
      <c r="A2945" s="2"/>
      <c r="E2945" s="2">
        <v>0.009615</v>
      </c>
      <c r="I2945" s="1"/>
      <c r="K2945" s="2">
        <v>0.307911</v>
      </c>
      <c r="O2945" s="1"/>
      <c r="Q2945" s="2">
        <v>0.057228</v>
      </c>
    </row>
    <row r="2946">
      <c r="A2946" s="2"/>
      <c r="E2946" s="2">
        <v>0.098237</v>
      </c>
      <c r="I2946" s="1"/>
      <c r="K2946" s="2">
        <v>0.375855</v>
      </c>
      <c r="O2946" s="1"/>
      <c r="Q2946" s="2">
        <v>0.057491</v>
      </c>
    </row>
    <row r="2947">
      <c r="A2947" s="2"/>
      <c r="E2947" s="2">
        <v>0.137566</v>
      </c>
      <c r="I2947" s="1"/>
      <c r="K2947" s="2">
        <v>0.453393</v>
      </c>
      <c r="O2947" s="1"/>
      <c r="Q2947" s="2">
        <v>0.060917</v>
      </c>
    </row>
    <row r="2948">
      <c r="A2948" s="2"/>
      <c r="E2948" s="2">
        <v>0.134715</v>
      </c>
      <c r="I2948" s="1"/>
      <c r="K2948" s="2">
        <v>0.437314</v>
      </c>
      <c r="O2948" s="1"/>
      <c r="Q2948" s="2">
        <v>0.060877</v>
      </c>
    </row>
    <row r="2949">
      <c r="A2949" s="2"/>
      <c r="E2949" s="2">
        <v>0.063291</v>
      </c>
      <c r="I2949" s="1"/>
      <c r="K2949" s="2">
        <v>0.379854</v>
      </c>
      <c r="O2949" s="1"/>
      <c r="Q2949" s="2">
        <v>0.056991</v>
      </c>
    </row>
    <row r="2950">
      <c r="A2950" s="2"/>
      <c r="E2950" s="2">
        <v>0.058537</v>
      </c>
      <c r="I2950" s="1"/>
      <c r="K2950" s="2">
        <v>0.392589</v>
      </c>
      <c r="O2950" s="1"/>
      <c r="Q2950" s="2">
        <v>0.05993</v>
      </c>
    </row>
    <row r="2951">
      <c r="A2951" s="2"/>
      <c r="E2951" s="2">
        <v>0.097852</v>
      </c>
      <c r="I2951" s="1"/>
      <c r="K2951" s="2">
        <v>0.399003</v>
      </c>
      <c r="O2951" s="1"/>
      <c r="Q2951" s="2">
        <v>0.059098</v>
      </c>
    </row>
    <row r="2952">
      <c r="A2952" s="2"/>
      <c r="E2952" s="2">
        <v>0.090909</v>
      </c>
      <c r="I2952" s="1"/>
      <c r="K2952" s="2">
        <v>0.359</v>
      </c>
      <c r="O2952" s="1"/>
      <c r="Q2952" s="2">
        <v>0.059915</v>
      </c>
    </row>
    <row r="2953">
      <c r="A2953" s="2"/>
      <c r="E2953" s="2">
        <v>0.052392</v>
      </c>
      <c r="I2953" s="1"/>
      <c r="K2953" s="2">
        <v>0.333788</v>
      </c>
      <c r="O2953" s="1"/>
      <c r="Q2953" s="2">
        <v>0.056621</v>
      </c>
    </row>
    <row r="2954">
      <c r="A2954" s="2"/>
      <c r="E2954" s="2">
        <v>0.084112</v>
      </c>
      <c r="I2954" s="1"/>
      <c r="K2954" s="2">
        <v>0.371971</v>
      </c>
      <c r="O2954" s="1"/>
      <c r="Q2954" s="2">
        <v>0.057684</v>
      </c>
    </row>
    <row r="2955">
      <c r="A2955" s="2"/>
      <c r="E2955" s="2">
        <v>0.078014</v>
      </c>
      <c r="I2955" s="1"/>
      <c r="K2955" s="2">
        <v>0.393959</v>
      </c>
      <c r="O2955" s="1"/>
      <c r="Q2955" s="2">
        <v>0.056486</v>
      </c>
    </row>
    <row r="2956">
      <c r="A2956" s="2"/>
      <c r="E2956" s="2">
        <v>0.081481</v>
      </c>
      <c r="I2956" s="1"/>
      <c r="K2956" s="2">
        <v>0.412313</v>
      </c>
      <c r="O2956" s="1"/>
      <c r="Q2956" s="2">
        <v>0.055794</v>
      </c>
    </row>
    <row r="2957">
      <c r="A2957" s="2"/>
      <c r="E2957" s="2">
        <v>0.135922</v>
      </c>
      <c r="I2957" s="1"/>
      <c r="K2957" s="2">
        <v>0.405732</v>
      </c>
      <c r="O2957" s="1"/>
      <c r="Q2957" s="2">
        <v>0.057734</v>
      </c>
    </row>
    <row r="2958">
      <c r="A2958" s="2"/>
      <c r="E2958" s="2">
        <v>0.216545</v>
      </c>
      <c r="I2958" s="1"/>
      <c r="K2958" s="2">
        <v>0.444084</v>
      </c>
      <c r="O2958" s="1"/>
      <c r="Q2958" s="2">
        <v>0.057344</v>
      </c>
    </row>
    <row r="2959">
      <c r="A2959" s="2"/>
      <c r="E2959" s="2">
        <v>0.243373</v>
      </c>
      <c r="I2959" s="1"/>
      <c r="K2959" s="2">
        <v>0.458852</v>
      </c>
      <c r="O2959" s="1"/>
      <c r="Q2959" s="2">
        <v>0.060329</v>
      </c>
    </row>
    <row r="2960">
      <c r="A2960" s="2"/>
      <c r="E2960" s="2">
        <v>0.242054</v>
      </c>
      <c r="I2960" s="1"/>
      <c r="K2960" s="2">
        <v>0.486538</v>
      </c>
      <c r="O2960" s="1"/>
      <c r="Q2960" s="2">
        <v>0.055297</v>
      </c>
    </row>
    <row r="2961">
      <c r="A2961" s="2"/>
      <c r="E2961" s="2">
        <v>0.295844</v>
      </c>
      <c r="I2961" s="1"/>
      <c r="K2961" s="2">
        <v>0.526185</v>
      </c>
      <c r="O2961" s="1"/>
      <c r="Q2961" s="2">
        <v>0.060433</v>
      </c>
    </row>
    <row r="2962">
      <c r="A2962" s="2"/>
      <c r="E2962" s="2">
        <v>0.279597</v>
      </c>
      <c r="I2962" s="1"/>
      <c r="K2962" s="2">
        <v>0.502265</v>
      </c>
      <c r="O2962" s="1"/>
      <c r="Q2962" s="2">
        <v>0.060077</v>
      </c>
    </row>
    <row r="2963">
      <c r="A2963" s="2"/>
      <c r="E2963" s="2">
        <v>0.263158</v>
      </c>
      <c r="I2963" s="1"/>
      <c r="K2963" s="2">
        <v>0.494395</v>
      </c>
      <c r="O2963" s="1"/>
      <c r="Q2963" s="2">
        <v>0.05365</v>
      </c>
    </row>
    <row r="2964">
      <c r="A2964" s="2"/>
      <c r="E2964" s="2">
        <v>0.290155</v>
      </c>
      <c r="I2964" s="1"/>
      <c r="K2964" s="2">
        <v>0.515245</v>
      </c>
      <c r="O2964" s="1"/>
      <c r="Q2964" s="2">
        <v>0.057012</v>
      </c>
    </row>
    <row r="2965">
      <c r="A2965" s="2"/>
      <c r="E2965" s="2">
        <v>0.300813</v>
      </c>
      <c r="I2965" s="1"/>
      <c r="K2965" s="2">
        <v>0.566363</v>
      </c>
      <c r="O2965" s="1"/>
      <c r="Q2965" s="2">
        <v>0.057963</v>
      </c>
    </row>
    <row r="2966">
      <c r="A2966" s="2"/>
      <c r="E2966" s="2">
        <v>0.211796</v>
      </c>
      <c r="I2966" s="1"/>
      <c r="K2966" s="2">
        <v>0.485114</v>
      </c>
      <c r="O2966" s="1"/>
      <c r="Q2966" s="2">
        <v>0.056184</v>
      </c>
    </row>
    <row r="2967">
      <c r="A2967" s="2"/>
      <c r="E2967" s="2">
        <v>0.235457</v>
      </c>
      <c r="I2967" s="1"/>
      <c r="K2967" s="2">
        <v>0.530587</v>
      </c>
      <c r="O2967" s="1"/>
      <c r="Q2967" s="2">
        <v>0.055445</v>
      </c>
    </row>
    <row r="2968">
      <c r="A2968" s="2"/>
      <c r="E2968" s="2">
        <v>0.180593</v>
      </c>
      <c r="I2968" s="1"/>
      <c r="K2968" s="2">
        <v>0.468697</v>
      </c>
      <c r="O2968" s="1"/>
      <c r="Q2968" s="2">
        <v>0.055568</v>
      </c>
    </row>
    <row r="2969">
      <c r="A2969" s="2"/>
      <c r="E2969" s="2">
        <v>0.112329</v>
      </c>
      <c r="I2969" s="1"/>
      <c r="K2969" s="2">
        <v>0.465692</v>
      </c>
      <c r="O2969" s="1"/>
      <c r="Q2969" s="2">
        <v>0.057982</v>
      </c>
    </row>
    <row r="2970">
      <c r="A2970" s="2"/>
      <c r="E2970" s="2">
        <v>0.140665</v>
      </c>
      <c r="I2970" s="1"/>
      <c r="K2970" s="2">
        <v>0.44059</v>
      </c>
      <c r="O2970" s="1"/>
      <c r="Q2970" s="2">
        <v>0.056534</v>
      </c>
    </row>
    <row r="2971">
      <c r="A2971" s="2"/>
      <c r="E2971" s="2">
        <v>0.090909</v>
      </c>
      <c r="I2971" s="1"/>
      <c r="K2971" s="2">
        <v>0.422157</v>
      </c>
      <c r="O2971" s="1"/>
      <c r="Q2971" s="2">
        <v>0.057167</v>
      </c>
    </row>
    <row r="2972">
      <c r="A2972" s="2"/>
      <c r="E2972" s="2">
        <v>0.048544</v>
      </c>
      <c r="I2972" s="1"/>
      <c r="K2972" s="2">
        <v>0.362906</v>
      </c>
      <c r="O2972" s="1"/>
      <c r="Q2972" s="2">
        <v>0.05789</v>
      </c>
    </row>
    <row r="2973">
      <c r="A2973" s="2"/>
      <c r="E2973" s="2">
        <v>0.074699</v>
      </c>
      <c r="I2973" s="1"/>
      <c r="K2973" s="2">
        <v>0.376329</v>
      </c>
      <c r="O2973" s="1"/>
      <c r="Q2973" s="2">
        <v>0.063452</v>
      </c>
    </row>
    <row r="2974">
      <c r="A2974" s="2"/>
      <c r="E2974" s="2">
        <v>0.093976</v>
      </c>
      <c r="I2974" s="1"/>
      <c r="K2974" s="2">
        <v>0.391173</v>
      </c>
      <c r="O2974" s="1"/>
      <c r="Q2974" s="2">
        <v>0.060225</v>
      </c>
    </row>
    <row r="2975">
      <c r="A2975" s="2"/>
      <c r="E2975" s="2">
        <v>0.052133</v>
      </c>
      <c r="I2975" s="1"/>
      <c r="K2975" s="2">
        <v>0.340641</v>
      </c>
      <c r="O2975" s="1"/>
      <c r="Q2975" s="2">
        <v>0.060156</v>
      </c>
    </row>
    <row r="2976">
      <c r="A2976" s="2"/>
      <c r="E2976" s="2">
        <v>0.084507</v>
      </c>
      <c r="I2976" s="1"/>
      <c r="K2976" s="2">
        <v>0.365893</v>
      </c>
      <c r="O2976" s="1"/>
      <c r="Q2976" s="2">
        <v>0.060366</v>
      </c>
    </row>
    <row r="2977">
      <c r="A2977" s="2"/>
      <c r="E2977" s="2">
        <v>0.090909</v>
      </c>
      <c r="I2977" s="1"/>
      <c r="K2977" s="2">
        <v>0.368387</v>
      </c>
      <c r="O2977" s="1"/>
      <c r="Q2977" s="2">
        <v>0.05883</v>
      </c>
    </row>
    <row r="2978">
      <c r="A2978" s="2"/>
      <c r="E2978" s="2">
        <v>0.117925</v>
      </c>
      <c r="I2978" s="1"/>
      <c r="K2978" s="2">
        <v>0.40952</v>
      </c>
      <c r="O2978" s="1"/>
      <c r="Q2978" s="2">
        <v>0.05519</v>
      </c>
    </row>
    <row r="2979">
      <c r="A2979" s="2"/>
      <c r="E2979" s="2">
        <v>0.125296</v>
      </c>
      <c r="I2979" s="1"/>
      <c r="K2979" s="2">
        <v>0.383724</v>
      </c>
      <c r="O2979" s="1"/>
      <c r="Q2979" s="2">
        <v>0.055922</v>
      </c>
    </row>
    <row r="2980">
      <c r="A2980" s="2"/>
      <c r="E2980" s="2">
        <v>0.131514</v>
      </c>
      <c r="I2980" s="1"/>
      <c r="K2980" s="2">
        <v>0.424295</v>
      </c>
      <c r="O2980" s="1"/>
      <c r="Q2980" s="2">
        <v>0.057779</v>
      </c>
    </row>
    <row r="2981">
      <c r="A2981" s="2"/>
      <c r="E2981" s="2">
        <v>0.097744</v>
      </c>
      <c r="I2981" s="1"/>
      <c r="K2981" s="2">
        <v>0.406662</v>
      </c>
      <c r="O2981" s="1"/>
      <c r="Q2981" s="2">
        <v>0.057012</v>
      </c>
    </row>
    <row r="2982">
      <c r="A2982" s="2"/>
      <c r="E2982" s="2">
        <v>0.07772</v>
      </c>
      <c r="I2982" s="1"/>
      <c r="K2982" s="2">
        <v>0.417318</v>
      </c>
      <c r="O2982" s="1"/>
      <c r="Q2982" s="2">
        <v>0.055755</v>
      </c>
    </row>
    <row r="2983">
      <c r="A2983" s="2"/>
      <c r="E2983" s="2">
        <v>0.002625</v>
      </c>
      <c r="I2983" s="1"/>
      <c r="K2983" s="2">
        <v>0.39074</v>
      </c>
      <c r="O2983" s="1"/>
      <c r="Q2983" s="2">
        <v>0.058371</v>
      </c>
    </row>
    <row r="2984">
      <c r="A2984" s="2"/>
      <c r="E2984" s="2">
        <v>-0.06383</v>
      </c>
      <c r="I2984" s="1"/>
      <c r="K2984" s="2">
        <v>0.355691</v>
      </c>
      <c r="O2984" s="1"/>
      <c r="Q2984" s="2">
        <v>0.058706</v>
      </c>
    </row>
    <row r="2985">
      <c r="A2985" s="2"/>
      <c r="E2985" s="2">
        <v>-0.050667</v>
      </c>
      <c r="I2985" s="1"/>
      <c r="K2985" s="2">
        <v>0.376355</v>
      </c>
      <c r="O2985" s="1"/>
      <c r="Q2985" s="2">
        <v>0.058327</v>
      </c>
    </row>
    <row r="2986">
      <c r="A2986" s="2"/>
      <c r="E2986" s="2">
        <v>-0.051213</v>
      </c>
      <c r="I2986" s="1"/>
      <c r="K2986" s="2">
        <v>0.384326</v>
      </c>
      <c r="O2986" s="1"/>
      <c r="Q2986" s="2">
        <v>0.059914</v>
      </c>
    </row>
    <row r="2987">
      <c r="A2987" s="2"/>
      <c r="E2987" s="2">
        <v>-0.029973</v>
      </c>
      <c r="I2987" s="1"/>
      <c r="K2987" s="2">
        <v>0.377628</v>
      </c>
      <c r="O2987" s="1"/>
      <c r="Q2987" s="2">
        <v>0.057203</v>
      </c>
    </row>
    <row r="2988">
      <c r="A2988" s="2"/>
      <c r="E2988" s="2">
        <v>0.052342</v>
      </c>
      <c r="I2988" s="1"/>
      <c r="K2988" s="2">
        <v>0.434532</v>
      </c>
      <c r="O2988" s="1"/>
      <c r="Q2988" s="2">
        <v>0.058369</v>
      </c>
    </row>
    <row r="2989">
      <c r="A2989" s="2"/>
      <c r="E2989" s="2">
        <v>0.033898</v>
      </c>
      <c r="I2989" s="1"/>
      <c r="K2989" s="2">
        <v>0.423586</v>
      </c>
      <c r="O2989" s="1"/>
      <c r="Q2989" s="2">
        <v>0.055801</v>
      </c>
    </row>
    <row r="2990">
      <c r="A2990" s="2"/>
      <c r="E2990" s="2">
        <v>0.059829</v>
      </c>
      <c r="I2990" s="1"/>
      <c r="K2990" s="2">
        <v>0.435592</v>
      </c>
      <c r="O2990" s="1"/>
      <c r="Q2990" s="2">
        <v>0.056783</v>
      </c>
    </row>
    <row r="2991">
      <c r="A2991" s="2"/>
      <c r="E2991" s="2">
        <v>0.085227</v>
      </c>
      <c r="I2991" s="1"/>
      <c r="K2991" s="2">
        <v>0.448121</v>
      </c>
      <c r="O2991" s="1"/>
      <c r="Q2991" s="2">
        <v>0.055198</v>
      </c>
    </row>
    <row r="2992">
      <c r="A2992" s="2"/>
      <c r="E2992" s="2">
        <v>0.076503</v>
      </c>
      <c r="I2992" s="1"/>
      <c r="K2992" s="2">
        <v>0.451378</v>
      </c>
      <c r="O2992" s="1"/>
      <c r="Q2992" s="2">
        <v>0.054955</v>
      </c>
    </row>
    <row r="2993">
      <c r="A2993" s="2"/>
      <c r="E2993" s="2">
        <v>0.061662</v>
      </c>
      <c r="I2993" s="1"/>
      <c r="K2993" s="2">
        <v>0.420569</v>
      </c>
      <c r="O2993" s="1"/>
      <c r="Q2993" s="2">
        <v>0.054566</v>
      </c>
    </row>
    <row r="2994">
      <c r="A2994" s="2"/>
      <c r="E2994" s="2">
        <v>0.082667</v>
      </c>
      <c r="I2994" s="1"/>
      <c r="K2994" s="2">
        <v>0.45734</v>
      </c>
      <c r="O2994" s="1"/>
      <c r="Q2994" s="2">
        <v>0.054636</v>
      </c>
    </row>
    <row r="2995">
      <c r="A2995" s="2"/>
      <c r="E2995" s="2">
        <v>0.107527</v>
      </c>
      <c r="I2995" s="1"/>
      <c r="K2995" s="2">
        <v>0.459667</v>
      </c>
      <c r="O2995" s="1"/>
      <c r="Q2995" s="2">
        <v>0.054759</v>
      </c>
    </row>
    <row r="2996">
      <c r="A2996" s="2"/>
      <c r="E2996" s="2">
        <v>0.138965</v>
      </c>
      <c r="I2996" s="1"/>
      <c r="K2996" s="2">
        <v>0.457976</v>
      </c>
      <c r="O2996" s="1"/>
      <c r="Q2996" s="2">
        <v>0.055559</v>
      </c>
    </row>
    <row r="2997">
      <c r="A2997" s="2"/>
      <c r="E2997" s="2">
        <v>0.127072</v>
      </c>
      <c r="I2997" s="1"/>
      <c r="K2997" s="2">
        <v>0.453151</v>
      </c>
      <c r="O2997" s="1"/>
      <c r="Q2997" s="2">
        <v>0.057229</v>
      </c>
    </row>
    <row r="2998">
      <c r="A2998" s="2"/>
      <c r="E2998" s="2">
        <v>0.072222</v>
      </c>
      <c r="I2998" s="1"/>
      <c r="K2998" s="2">
        <v>0.421455</v>
      </c>
      <c r="O2998" s="1"/>
      <c r="Q2998" s="2">
        <v>0.056397</v>
      </c>
    </row>
    <row r="2999">
      <c r="A2999" s="2"/>
      <c r="E2999" s="2">
        <v>0.109244</v>
      </c>
      <c r="I2999" s="1"/>
      <c r="K2999" s="2">
        <v>0.488505</v>
      </c>
      <c r="O2999" s="1"/>
      <c r="Q2999" s="2">
        <v>0.055752</v>
      </c>
    </row>
    <row r="3000">
      <c r="A3000" s="2"/>
      <c r="E3000" s="2">
        <v>0.076517</v>
      </c>
      <c r="I3000" s="1"/>
      <c r="K3000" s="2">
        <v>0.436939</v>
      </c>
      <c r="O3000" s="1"/>
      <c r="Q3000" s="2">
        <v>0.057352</v>
      </c>
    </row>
    <row r="3001">
      <c r="A3001" s="2"/>
      <c r="E3001" s="2">
        <v>0.012531</v>
      </c>
      <c r="I3001" s="1"/>
      <c r="K3001" s="2">
        <v>0.356275</v>
      </c>
      <c r="O3001" s="1"/>
      <c r="Q3001" s="2">
        <v>0.057169</v>
      </c>
    </row>
    <row r="3002">
      <c r="A3002" s="2"/>
      <c r="E3002" s="2">
        <v>-0.032911</v>
      </c>
      <c r="I3002" s="1"/>
      <c r="K3002" s="2">
        <v>0.347409</v>
      </c>
      <c r="O3002" s="1"/>
      <c r="Q3002" s="2">
        <v>0.056727</v>
      </c>
    </row>
    <row r="3003">
      <c r="A3003" s="2"/>
      <c r="E3003" s="2">
        <v>0.027431</v>
      </c>
      <c r="I3003" s="1"/>
      <c r="K3003" s="2">
        <v>0.411267</v>
      </c>
      <c r="O3003" s="1"/>
      <c r="Q3003" s="2">
        <v>0.057949</v>
      </c>
    </row>
    <row r="3004">
      <c r="A3004" s="2"/>
      <c r="E3004" s="2">
        <v>-0.014218</v>
      </c>
      <c r="I3004" s="1"/>
      <c r="K3004" s="2">
        <v>0.329392</v>
      </c>
      <c r="O3004" s="1"/>
      <c r="Q3004" s="2">
        <v>0.059177</v>
      </c>
    </row>
    <row r="3005">
      <c r="A3005" s="2"/>
      <c r="E3005" s="2">
        <v>-0.041975</v>
      </c>
      <c r="I3005" s="1"/>
      <c r="K3005" s="2">
        <v>0.330787</v>
      </c>
      <c r="O3005" s="1"/>
      <c r="Q3005" s="2">
        <v>0.058161</v>
      </c>
    </row>
    <row r="3006">
      <c r="A3006" s="2"/>
      <c r="E3006" s="2">
        <v>0.010582</v>
      </c>
      <c r="I3006" s="1"/>
      <c r="K3006" s="2">
        <v>0.394632</v>
      </c>
      <c r="O3006" s="1"/>
      <c r="Q3006" s="2">
        <v>0.056167</v>
      </c>
    </row>
    <row r="3007">
      <c r="A3007" s="2"/>
      <c r="E3007" s="2">
        <v>0.026178</v>
      </c>
      <c r="I3007" s="1"/>
      <c r="K3007" s="2">
        <v>0.386954</v>
      </c>
      <c r="O3007" s="1"/>
      <c r="Q3007" s="2">
        <v>0.053701</v>
      </c>
    </row>
    <row r="3008">
      <c r="A3008" s="2"/>
      <c r="E3008" s="2">
        <v>-0.028721</v>
      </c>
      <c r="I3008" s="1"/>
      <c r="K3008" s="2">
        <v>0.343349</v>
      </c>
      <c r="O3008" s="1"/>
      <c r="Q3008" s="2">
        <v>0.055029</v>
      </c>
    </row>
    <row r="3009">
      <c r="A3009" s="2"/>
      <c r="E3009" s="2">
        <v>0.047619</v>
      </c>
      <c r="I3009" s="1"/>
      <c r="K3009" s="2">
        <v>0.415866</v>
      </c>
      <c r="O3009" s="1"/>
      <c r="Q3009" s="2">
        <v>0.054152</v>
      </c>
    </row>
    <row r="3010">
      <c r="A3010" s="2"/>
      <c r="E3010" s="2">
        <v>0.081365</v>
      </c>
      <c r="I3010" s="1"/>
      <c r="K3010" s="2">
        <v>0.435653</v>
      </c>
      <c r="O3010" s="1"/>
      <c r="Q3010" s="2">
        <v>0.05725</v>
      </c>
    </row>
    <row r="3011">
      <c r="A3011" s="2"/>
      <c r="E3011" s="2">
        <v>0.066313</v>
      </c>
      <c r="I3011" s="1"/>
      <c r="K3011" s="2">
        <v>0.407371</v>
      </c>
      <c r="O3011" s="1"/>
      <c r="Q3011" s="2">
        <v>0.055959</v>
      </c>
    </row>
    <row r="3012">
      <c r="A3012" s="2"/>
      <c r="E3012" s="2">
        <v>0.037234</v>
      </c>
      <c r="I3012" s="1"/>
      <c r="K3012" s="2">
        <v>0.392121</v>
      </c>
      <c r="O3012" s="1"/>
      <c r="Q3012" s="2">
        <v>0.056288</v>
      </c>
    </row>
    <row r="3013">
      <c r="A3013" s="2"/>
      <c r="E3013" s="2">
        <v>0.0</v>
      </c>
      <c r="I3013" s="1"/>
      <c r="K3013" s="2">
        <v>0.386976</v>
      </c>
      <c r="O3013" s="1"/>
      <c r="Q3013" s="2">
        <v>0.057349</v>
      </c>
    </row>
    <row r="3014">
      <c r="A3014" s="2"/>
      <c r="E3014" s="2">
        <v>-0.090426</v>
      </c>
      <c r="I3014" s="1"/>
      <c r="K3014" s="2">
        <v>0.348942</v>
      </c>
      <c r="O3014" s="1"/>
      <c r="Q3014" s="2">
        <v>0.055802</v>
      </c>
    </row>
    <row r="3015">
      <c r="A3015" s="2"/>
      <c r="E3015" s="2">
        <v>-0.171123</v>
      </c>
      <c r="I3015" s="1"/>
      <c r="K3015" s="2">
        <v>0.327671</v>
      </c>
      <c r="O3015" s="1"/>
      <c r="Q3015" s="2">
        <v>0.056563</v>
      </c>
    </row>
    <row r="3016">
      <c r="A3016" s="2"/>
      <c r="E3016" s="2">
        <v>-0.17734</v>
      </c>
      <c r="I3016" s="1"/>
      <c r="K3016" s="2">
        <v>0.262713</v>
      </c>
      <c r="O3016" s="1"/>
      <c r="Q3016" s="2">
        <v>0.058816</v>
      </c>
    </row>
    <row r="3017">
      <c r="A3017" s="2"/>
      <c r="E3017" s="2">
        <v>-0.179361</v>
      </c>
      <c r="I3017" s="1"/>
      <c r="K3017" s="2">
        <v>0.27548</v>
      </c>
      <c r="O3017" s="1"/>
      <c r="Q3017" s="2">
        <v>0.057441</v>
      </c>
    </row>
    <row r="3018">
      <c r="A3018" s="2"/>
      <c r="E3018" s="2">
        <v>-0.183374</v>
      </c>
      <c r="I3018" s="1"/>
      <c r="K3018" s="2">
        <v>0.268199</v>
      </c>
      <c r="O3018" s="1"/>
      <c r="Q3018" s="2">
        <v>0.057264</v>
      </c>
    </row>
    <row r="3019">
      <c r="A3019" s="2"/>
      <c r="E3019" s="2">
        <v>-0.135266</v>
      </c>
      <c r="I3019" s="1"/>
      <c r="K3019" s="2">
        <v>0.309706</v>
      </c>
      <c r="O3019" s="1"/>
      <c r="Q3019" s="2">
        <v>0.05637</v>
      </c>
    </row>
    <row r="3020">
      <c r="A3020" s="2"/>
      <c r="E3020" s="2">
        <v>-0.130233</v>
      </c>
      <c r="I3020" s="1"/>
      <c r="K3020" s="2">
        <v>0.275478</v>
      </c>
      <c r="O3020" s="1"/>
      <c r="Q3020" s="2">
        <v>0.058595</v>
      </c>
    </row>
    <row r="3021">
      <c r="A3021" s="2"/>
      <c r="E3021" s="2">
        <v>-0.098321</v>
      </c>
      <c r="I3021" s="1"/>
      <c r="K3021" s="2">
        <v>0.287636</v>
      </c>
      <c r="O3021" s="1"/>
      <c r="Q3021" s="2">
        <v>0.058908</v>
      </c>
    </row>
    <row r="3022">
      <c r="A3022" s="2"/>
      <c r="E3022" s="2">
        <v>-0.089588</v>
      </c>
      <c r="I3022" s="1"/>
      <c r="K3022" s="2">
        <v>0.303023</v>
      </c>
      <c r="O3022" s="1"/>
      <c r="Q3022" s="2">
        <v>0.064666</v>
      </c>
    </row>
    <row r="3023">
      <c r="A3023" s="2"/>
      <c r="E3023" s="2">
        <v>-0.033019</v>
      </c>
      <c r="I3023" s="1"/>
      <c r="K3023" s="2">
        <v>0.303261</v>
      </c>
      <c r="O3023" s="1"/>
      <c r="Q3023" s="2">
        <v>0.058142</v>
      </c>
    </row>
    <row r="3024">
      <c r="A3024" s="2"/>
      <c r="E3024" s="2">
        <v>-0.026379</v>
      </c>
      <c r="I3024" s="1"/>
      <c r="K3024" s="2">
        <v>0.318839</v>
      </c>
      <c r="O3024" s="1"/>
      <c r="Q3024" s="2">
        <v>0.057707</v>
      </c>
    </row>
    <row r="3025">
      <c r="A3025" s="2"/>
      <c r="E3025" s="2">
        <v>0.059952</v>
      </c>
      <c r="I3025" s="1"/>
      <c r="K3025" s="2">
        <v>0.399104</v>
      </c>
      <c r="O3025" s="1"/>
      <c r="Q3025" s="2">
        <v>0.055274</v>
      </c>
    </row>
    <row r="3026">
      <c r="A3026" s="2"/>
      <c r="E3026" s="2">
        <v>0.077647</v>
      </c>
      <c r="I3026" s="1"/>
      <c r="K3026" s="2">
        <v>0.360216</v>
      </c>
      <c r="O3026" s="1"/>
      <c r="Q3026" s="2">
        <v>0.058174</v>
      </c>
    </row>
    <row r="3027">
      <c r="A3027" s="2"/>
      <c r="E3027" s="2">
        <v>0.123288</v>
      </c>
      <c r="I3027" s="1"/>
      <c r="K3027" s="2">
        <v>0.373015</v>
      </c>
      <c r="O3027" s="1"/>
      <c r="Q3027" s="2">
        <v>0.058241</v>
      </c>
    </row>
    <row r="3028">
      <c r="A3028" s="2"/>
      <c r="E3028" s="2">
        <v>0.153153</v>
      </c>
      <c r="I3028" s="1"/>
      <c r="K3028" s="2">
        <v>0.398687</v>
      </c>
      <c r="O3028" s="1"/>
      <c r="Q3028" s="2">
        <v>0.057751</v>
      </c>
    </row>
    <row r="3029">
      <c r="A3029" s="2"/>
      <c r="E3029" s="2">
        <v>0.174312</v>
      </c>
      <c r="I3029" s="1"/>
      <c r="K3029" s="2">
        <v>0.40877</v>
      </c>
      <c r="O3029" s="1"/>
      <c r="Q3029" s="2">
        <v>0.05722</v>
      </c>
    </row>
    <row r="3030">
      <c r="A3030" s="2"/>
      <c r="E3030" s="2">
        <v>0.144165</v>
      </c>
      <c r="I3030" s="1"/>
      <c r="K3030" s="2">
        <v>0.387505</v>
      </c>
      <c r="O3030" s="1"/>
      <c r="Q3030" s="2">
        <v>0.058222</v>
      </c>
    </row>
    <row r="3031">
      <c r="A3031" s="2"/>
      <c r="E3031" s="2">
        <v>0.099526</v>
      </c>
      <c r="I3031" s="1"/>
      <c r="K3031" s="2">
        <v>0.366839</v>
      </c>
      <c r="O3031" s="1"/>
      <c r="Q3031" s="2">
        <v>0.05458</v>
      </c>
    </row>
    <row r="3032">
      <c r="A3032" s="2"/>
      <c r="E3032" s="2">
        <v>0.121359</v>
      </c>
      <c r="I3032" s="1"/>
      <c r="K3032" s="2">
        <v>0.414727</v>
      </c>
      <c r="O3032" s="1"/>
      <c r="Q3032" s="2">
        <v>0.055224</v>
      </c>
    </row>
    <row r="3033">
      <c r="A3033" s="2"/>
      <c r="E3033" s="2">
        <v>0.101523</v>
      </c>
      <c r="I3033" s="1"/>
      <c r="K3033" s="2">
        <v>0.430827</v>
      </c>
      <c r="O3033" s="1"/>
      <c r="Q3033" s="2">
        <v>0.054933</v>
      </c>
    </row>
    <row r="3034">
      <c r="A3034" s="2"/>
      <c r="E3034" s="2">
        <v>0.076531</v>
      </c>
      <c r="I3034" s="1"/>
      <c r="K3034" s="2">
        <v>0.398575</v>
      </c>
      <c r="O3034" s="1"/>
      <c r="Q3034" s="2">
        <v>0.055072</v>
      </c>
    </row>
    <row r="3035">
      <c r="A3035" s="2"/>
      <c r="E3035" s="2">
        <v>0.085714</v>
      </c>
      <c r="I3035" s="1"/>
      <c r="K3035" s="2">
        <v>0.417909</v>
      </c>
      <c r="O3035" s="1"/>
      <c r="Q3035" s="2">
        <v>0.055571</v>
      </c>
    </row>
    <row r="3036">
      <c r="A3036" s="2"/>
      <c r="E3036" s="2">
        <v>0.025773</v>
      </c>
      <c r="I3036" s="1"/>
      <c r="K3036" s="2">
        <v>0.377733</v>
      </c>
      <c r="O3036" s="1"/>
      <c r="Q3036" s="2">
        <v>0.0562</v>
      </c>
    </row>
    <row r="3037">
      <c r="A3037" s="2"/>
      <c r="E3037" s="2">
        <v>-0.026178</v>
      </c>
      <c r="I3037" s="1"/>
      <c r="K3037" s="2">
        <v>0.374181</v>
      </c>
      <c r="O3037" s="1"/>
      <c r="Q3037" s="2">
        <v>0.054102</v>
      </c>
    </row>
    <row r="3038">
      <c r="A3038" s="2"/>
      <c r="E3038" s="2">
        <v>-0.02139</v>
      </c>
      <c r="I3038" s="1"/>
      <c r="K3038" s="2">
        <v>0.409163</v>
      </c>
      <c r="O3038" s="1"/>
      <c r="Q3038" s="2">
        <v>0.055703</v>
      </c>
    </row>
    <row r="3039">
      <c r="A3039" s="2"/>
      <c r="E3039" s="2">
        <v>0.008086</v>
      </c>
      <c r="I3039" s="1"/>
      <c r="K3039" s="2">
        <v>0.418407</v>
      </c>
      <c r="O3039" s="1"/>
      <c r="Q3039" s="2">
        <v>0.055378</v>
      </c>
    </row>
    <row r="3040">
      <c r="A3040" s="2"/>
      <c r="E3040" s="2">
        <v>0.033333</v>
      </c>
      <c r="I3040" s="1"/>
      <c r="K3040" s="2">
        <v>0.40032</v>
      </c>
      <c r="O3040" s="1"/>
      <c r="Q3040" s="2">
        <v>0.05881</v>
      </c>
    </row>
    <row r="3041">
      <c r="A3041" s="2"/>
      <c r="E3041" s="2">
        <v>0.147727</v>
      </c>
      <c r="I3041" s="1"/>
      <c r="K3041" s="2">
        <v>0.490396</v>
      </c>
      <c r="O3041" s="1"/>
      <c r="Q3041" s="2">
        <v>0.059512</v>
      </c>
    </row>
    <row r="3042">
      <c r="A3042" s="2"/>
      <c r="E3042" s="2">
        <v>0.133144</v>
      </c>
      <c r="I3042" s="1"/>
      <c r="K3042" s="2">
        <v>0.457626</v>
      </c>
      <c r="O3042" s="1"/>
      <c r="Q3042" s="2">
        <v>0.060825</v>
      </c>
    </row>
    <row r="3043">
      <c r="A3043" s="2"/>
      <c r="E3043" s="2">
        <v>0.09915</v>
      </c>
      <c r="I3043" s="1"/>
      <c r="K3043" s="2">
        <v>0.460655</v>
      </c>
      <c r="O3043" s="1"/>
      <c r="Q3043" s="2">
        <v>0.05835</v>
      </c>
    </row>
    <row r="3044">
      <c r="A3044" s="2"/>
      <c r="E3044" s="2">
        <v>0.079545</v>
      </c>
      <c r="I3044" s="1"/>
      <c r="K3044" s="2">
        <v>0.466385</v>
      </c>
      <c r="O3044" s="1"/>
      <c r="Q3044" s="2">
        <v>0.058481</v>
      </c>
    </row>
    <row r="3045">
      <c r="A3045" s="2"/>
      <c r="E3045" s="2">
        <v>0.055556</v>
      </c>
      <c r="I3045" s="1"/>
      <c r="K3045" s="2">
        <v>0.45609</v>
      </c>
      <c r="O3045" s="1"/>
      <c r="Q3045" s="2">
        <v>0.057702</v>
      </c>
    </row>
    <row r="3046">
      <c r="A3046" s="2"/>
      <c r="E3046" s="2">
        <v>0.026738</v>
      </c>
      <c r="I3046" s="1"/>
      <c r="K3046" s="2">
        <v>0.383965</v>
      </c>
      <c r="O3046" s="1"/>
      <c r="Q3046" s="2">
        <v>0.054324</v>
      </c>
    </row>
    <row r="3047">
      <c r="A3047" s="2"/>
      <c r="E3047" s="2">
        <v>0.115282</v>
      </c>
      <c r="I3047" s="1"/>
      <c r="K3047" s="2">
        <v>0.455403</v>
      </c>
      <c r="O3047" s="1"/>
      <c r="Q3047" s="2">
        <v>0.057303</v>
      </c>
    </row>
    <row r="3048">
      <c r="A3048" s="2"/>
      <c r="E3048" s="2">
        <v>0.170213</v>
      </c>
      <c r="I3048" s="1"/>
      <c r="K3048" s="2">
        <v>0.467281</v>
      </c>
      <c r="O3048" s="1"/>
      <c r="Q3048" s="2">
        <v>0.057263</v>
      </c>
    </row>
    <row r="3049">
      <c r="A3049" s="2"/>
      <c r="E3049" s="2">
        <v>0.22449</v>
      </c>
      <c r="I3049" s="1"/>
      <c r="K3049" s="2">
        <v>0.484657</v>
      </c>
      <c r="O3049" s="1"/>
      <c r="Q3049" s="2">
        <v>0.056385</v>
      </c>
    </row>
    <row r="3050">
      <c r="A3050" s="2"/>
      <c r="E3050" s="2">
        <v>0.222222</v>
      </c>
      <c r="I3050" s="1"/>
      <c r="K3050" s="2">
        <v>0.496761</v>
      </c>
      <c r="O3050" s="1"/>
      <c r="Q3050" s="2">
        <v>0.058862</v>
      </c>
    </row>
    <row r="3051">
      <c r="A3051" s="2"/>
      <c r="E3051" s="2">
        <v>0.233696</v>
      </c>
      <c r="I3051" s="1"/>
      <c r="K3051" s="2">
        <v>0.495461</v>
      </c>
      <c r="O3051" s="1"/>
      <c r="Q3051" s="2">
        <v>0.057571</v>
      </c>
    </row>
    <row r="3052">
      <c r="A3052" s="2"/>
      <c r="E3052" s="2">
        <v>0.112861</v>
      </c>
      <c r="I3052" s="1"/>
      <c r="K3052" s="2">
        <v>0.421999</v>
      </c>
      <c r="O3052" s="1"/>
      <c r="Q3052" s="2">
        <v>0.056292</v>
      </c>
    </row>
    <row r="3053">
      <c r="A3053" s="2"/>
      <c r="E3053" s="2">
        <v>0.055556</v>
      </c>
      <c r="I3053" s="1"/>
      <c r="K3053" s="2">
        <v>0.396378</v>
      </c>
      <c r="O3053" s="1"/>
      <c r="Q3053" s="2">
        <v>0.055672</v>
      </c>
    </row>
    <row r="3054">
      <c r="A3054" s="2"/>
      <c r="E3054" s="2">
        <v>-0.032581</v>
      </c>
      <c r="I3054" s="1"/>
      <c r="K3054" s="2">
        <v>0.364318</v>
      </c>
      <c r="O3054" s="1"/>
      <c r="Q3054" s="2">
        <v>0.054831</v>
      </c>
    </row>
    <row r="3055">
      <c r="A3055" s="2"/>
      <c r="E3055" s="2">
        <v>-0.067633</v>
      </c>
      <c r="I3055" s="1"/>
      <c r="K3055" s="2">
        <v>0.336627</v>
      </c>
      <c r="O3055" s="1"/>
      <c r="Q3055" s="2">
        <v>0.057233</v>
      </c>
    </row>
    <row r="3056">
      <c r="A3056" s="2"/>
      <c r="E3056" s="2">
        <v>-0.092199</v>
      </c>
      <c r="I3056" s="1"/>
      <c r="K3056" s="2">
        <v>0.2889</v>
      </c>
      <c r="O3056" s="1"/>
      <c r="Q3056" s="2">
        <v>0.053343</v>
      </c>
    </row>
    <row r="3057">
      <c r="A3057" s="2"/>
      <c r="E3057" s="2">
        <v>-0.059102</v>
      </c>
      <c r="I3057" s="1"/>
      <c r="K3057" s="2">
        <v>0.313262</v>
      </c>
      <c r="O3057" s="1"/>
      <c r="Q3057" s="2">
        <v>0.053732</v>
      </c>
    </row>
    <row r="3058">
      <c r="A3058" s="2"/>
      <c r="E3058" s="2">
        <v>-0.080685</v>
      </c>
      <c r="I3058" s="1"/>
      <c r="K3058" s="2">
        <v>0.302231</v>
      </c>
      <c r="O3058" s="1"/>
      <c r="Q3058" s="2">
        <v>0.055472</v>
      </c>
    </row>
    <row r="3059">
      <c r="A3059" s="2"/>
      <c r="E3059" s="2">
        <v>-0.086735</v>
      </c>
      <c r="I3059" s="1"/>
      <c r="K3059" s="2">
        <v>0.330955</v>
      </c>
      <c r="O3059" s="1"/>
      <c r="Q3059" s="2">
        <v>0.055624</v>
      </c>
    </row>
    <row r="3060">
      <c r="A3060" s="2"/>
      <c r="E3060" s="2">
        <v>-0.115</v>
      </c>
      <c r="I3060" s="1"/>
      <c r="K3060" s="2">
        <v>0.292599</v>
      </c>
      <c r="O3060" s="1"/>
      <c r="Q3060" s="2">
        <v>0.054583</v>
      </c>
    </row>
    <row r="3061">
      <c r="A3061" s="2"/>
      <c r="E3061" s="2">
        <v>-0.134328</v>
      </c>
      <c r="I3061" s="1"/>
      <c r="K3061" s="2">
        <v>0.290292</v>
      </c>
      <c r="O3061" s="1"/>
      <c r="Q3061" s="2">
        <v>0.055607</v>
      </c>
    </row>
    <row r="3062">
      <c r="A3062" s="2"/>
      <c r="E3062" s="2">
        <v>-0.102757</v>
      </c>
      <c r="I3062" s="1"/>
      <c r="K3062" s="2">
        <v>0.328901</v>
      </c>
      <c r="O3062" s="1"/>
      <c r="Q3062" s="2">
        <v>0.057569</v>
      </c>
    </row>
    <row r="3063">
      <c r="A3063" s="2"/>
      <c r="E3063" s="2">
        <v>-0.082524</v>
      </c>
      <c r="I3063" s="1"/>
      <c r="K3063" s="2">
        <v>0.301535</v>
      </c>
      <c r="O3063" s="1"/>
      <c r="Q3063" s="2">
        <v>0.055054</v>
      </c>
    </row>
    <row r="3064">
      <c r="A3064" s="2"/>
      <c r="E3064" s="2">
        <v>-0.060533</v>
      </c>
      <c r="I3064" s="1"/>
      <c r="K3064" s="2">
        <v>0.316652</v>
      </c>
      <c r="O3064" s="1"/>
      <c r="Q3064" s="2">
        <v>0.05693</v>
      </c>
    </row>
    <row r="3065">
      <c r="A3065" s="2"/>
      <c r="E3065" s="2">
        <v>-0.041565</v>
      </c>
      <c r="I3065" s="1"/>
      <c r="K3065" s="2">
        <v>0.329798</v>
      </c>
      <c r="O3065" s="1"/>
      <c r="Q3065" s="2">
        <v>0.053333</v>
      </c>
    </row>
    <row r="3066">
      <c r="A3066" s="2"/>
      <c r="E3066" s="2">
        <v>-0.067332</v>
      </c>
      <c r="I3066" s="1"/>
      <c r="K3066" s="2">
        <v>0.335233</v>
      </c>
      <c r="O3066" s="1"/>
      <c r="Q3066" s="2">
        <v>0.055119</v>
      </c>
    </row>
    <row r="3067">
      <c r="A3067" s="2"/>
      <c r="E3067" s="2">
        <v>-0.128205</v>
      </c>
      <c r="I3067" s="1"/>
      <c r="K3067" s="2">
        <v>0.331581</v>
      </c>
      <c r="O3067" s="1"/>
      <c r="Q3067" s="2">
        <v>0.057531</v>
      </c>
    </row>
    <row r="3068">
      <c r="A3068" s="2"/>
      <c r="E3068" s="2">
        <v>-0.127273</v>
      </c>
      <c r="I3068" s="1"/>
      <c r="K3068" s="2">
        <v>0.336121</v>
      </c>
      <c r="O3068" s="1"/>
      <c r="Q3068" s="2">
        <v>0.056121</v>
      </c>
    </row>
    <row r="3069">
      <c r="A3069" s="2"/>
      <c r="E3069" s="2">
        <v>-0.137662</v>
      </c>
      <c r="I3069" s="1"/>
      <c r="K3069" s="2">
        <v>0.315861</v>
      </c>
      <c r="O3069" s="1"/>
      <c r="Q3069" s="2">
        <v>0.059835</v>
      </c>
    </row>
    <row r="3070">
      <c r="A3070" s="2"/>
      <c r="E3070" s="2">
        <v>-0.124324</v>
      </c>
      <c r="I3070" s="1"/>
      <c r="K3070" s="2">
        <v>0.327179</v>
      </c>
      <c r="O3070" s="1"/>
      <c r="Q3070" s="2">
        <v>0.057657</v>
      </c>
    </row>
    <row r="3071">
      <c r="A3071" s="2"/>
      <c r="E3071" s="2">
        <v>-0.08078</v>
      </c>
      <c r="I3071" s="1"/>
      <c r="K3071" s="2">
        <v>0.374862</v>
      </c>
      <c r="O3071" s="1"/>
      <c r="Q3071" s="2">
        <v>0.061339</v>
      </c>
    </row>
    <row r="3072">
      <c r="A3072" s="2"/>
      <c r="E3072" s="2">
        <v>-0.092486</v>
      </c>
      <c r="I3072" s="1"/>
      <c r="K3072" s="2">
        <v>0.373636</v>
      </c>
      <c r="O3072" s="1"/>
      <c r="Q3072" s="2">
        <v>0.062668</v>
      </c>
    </row>
    <row r="3073">
      <c r="A3073" s="2"/>
      <c r="E3073" s="2">
        <v>-0.179641</v>
      </c>
      <c r="I3073" s="1"/>
      <c r="K3073" s="2">
        <v>0.345112</v>
      </c>
      <c r="O3073" s="1"/>
      <c r="Q3073" s="2">
        <v>0.06318</v>
      </c>
    </row>
    <row r="3074">
      <c r="A3074" s="2"/>
      <c r="E3074" s="2">
        <v>-0.236364</v>
      </c>
      <c r="I3074" s="1"/>
      <c r="K3074" s="2">
        <v>0.343579</v>
      </c>
      <c r="O3074" s="1"/>
      <c r="Q3074" s="2">
        <v>0.060484</v>
      </c>
    </row>
    <row r="3075">
      <c r="A3075" s="2"/>
      <c r="E3075" s="2">
        <v>-0.261261</v>
      </c>
      <c r="I3075" s="1"/>
      <c r="K3075" s="2">
        <v>0.357568</v>
      </c>
      <c r="O3075" s="1"/>
      <c r="Q3075" s="2">
        <v>0.063448</v>
      </c>
    </row>
    <row r="3076">
      <c r="A3076" s="2"/>
      <c r="E3076" s="2">
        <v>-0.280453</v>
      </c>
      <c r="I3076" s="1"/>
      <c r="K3076" s="2">
        <v>0.306938</v>
      </c>
      <c r="O3076" s="1"/>
      <c r="Q3076" s="2">
        <v>0.062964</v>
      </c>
    </row>
    <row r="3077">
      <c r="A3077" s="2"/>
      <c r="E3077" s="2">
        <v>-0.204301</v>
      </c>
      <c r="I3077" s="1"/>
      <c r="K3077" s="2">
        <v>0.317741</v>
      </c>
      <c r="O3077" s="1"/>
      <c r="Q3077" s="2">
        <v>0.059714</v>
      </c>
    </row>
    <row r="3078">
      <c r="A3078" s="2"/>
      <c r="E3078" s="2">
        <v>-0.161804</v>
      </c>
      <c r="I3078" s="1"/>
      <c r="K3078" s="2">
        <v>0.307398</v>
      </c>
      <c r="O3078" s="1"/>
      <c r="Q3078" s="2">
        <v>0.060796</v>
      </c>
    </row>
    <row r="3079">
      <c r="A3079" s="2"/>
      <c r="E3079" s="2">
        <v>-0.106494</v>
      </c>
      <c r="I3079" s="1"/>
      <c r="K3079" s="2">
        <v>0.320103</v>
      </c>
      <c r="O3079" s="1"/>
      <c r="Q3079" s="2">
        <v>0.062567</v>
      </c>
    </row>
    <row r="3080">
      <c r="A3080" s="2"/>
      <c r="E3080" s="2">
        <v>-0.089947</v>
      </c>
      <c r="I3080" s="1"/>
      <c r="K3080" s="2">
        <v>0.341393</v>
      </c>
      <c r="O3080" s="1"/>
      <c r="Q3080" s="2">
        <v>0.057298</v>
      </c>
    </row>
    <row r="3081">
      <c r="A3081" s="2"/>
      <c r="E3081" s="2">
        <v>-0.087432</v>
      </c>
      <c r="I3081" s="1"/>
      <c r="K3081" s="2">
        <v>0.349553</v>
      </c>
      <c r="O3081" s="1"/>
      <c r="Q3081" s="2">
        <v>0.060511</v>
      </c>
    </row>
    <row r="3082">
      <c r="A3082" s="2"/>
      <c r="E3082" s="2">
        <v>-0.156164</v>
      </c>
      <c r="I3082" s="1"/>
      <c r="K3082" s="2">
        <v>0.333706</v>
      </c>
      <c r="O3082" s="1"/>
      <c r="Q3082" s="2">
        <v>0.062898</v>
      </c>
    </row>
    <row r="3083">
      <c r="A3083" s="2"/>
      <c r="E3083" s="2">
        <v>-0.143646</v>
      </c>
      <c r="I3083" s="1"/>
      <c r="K3083" s="2">
        <v>0.344885</v>
      </c>
      <c r="O3083" s="1"/>
      <c r="Q3083" s="2">
        <v>0.063744</v>
      </c>
    </row>
    <row r="3084">
      <c r="A3084" s="2"/>
      <c r="E3084" s="2">
        <v>-0.165266</v>
      </c>
      <c r="I3084" s="1"/>
      <c r="K3084" s="2">
        <v>0.357273</v>
      </c>
      <c r="O3084" s="1"/>
      <c r="Q3084" s="2">
        <v>0.057413</v>
      </c>
    </row>
    <row r="3085">
      <c r="A3085" s="2"/>
      <c r="E3085" s="2">
        <v>-0.168478</v>
      </c>
      <c r="I3085" s="1"/>
      <c r="K3085" s="2">
        <v>0.3331</v>
      </c>
      <c r="O3085" s="1"/>
      <c r="Q3085" s="2">
        <v>0.061584</v>
      </c>
    </row>
    <row r="3086">
      <c r="A3086" s="2"/>
      <c r="E3086" s="2">
        <v>-0.089918</v>
      </c>
      <c r="I3086" s="1"/>
      <c r="K3086" s="2">
        <v>0.346672</v>
      </c>
      <c r="O3086" s="1"/>
      <c r="Q3086" s="2">
        <v>0.05876</v>
      </c>
    </row>
    <row r="3087">
      <c r="A3087" s="2"/>
      <c r="E3087" s="2">
        <v>-0.098592</v>
      </c>
      <c r="I3087" s="1"/>
      <c r="K3087" s="2">
        <v>0.368111</v>
      </c>
      <c r="O3087" s="1"/>
      <c r="Q3087" s="2">
        <v>0.058932</v>
      </c>
    </row>
    <row r="3088">
      <c r="A3088" s="2"/>
      <c r="E3088" s="2">
        <v>-0.086835</v>
      </c>
      <c r="I3088" s="1"/>
      <c r="K3088" s="2">
        <v>0.360175</v>
      </c>
      <c r="O3088" s="1"/>
      <c r="Q3088" s="2">
        <v>0.05893</v>
      </c>
    </row>
    <row r="3089">
      <c r="A3089" s="2"/>
      <c r="E3089" s="2">
        <v>-0.014245</v>
      </c>
      <c r="I3089" s="1"/>
      <c r="K3089" s="2">
        <v>0.41564</v>
      </c>
      <c r="O3089" s="1"/>
      <c r="Q3089" s="2">
        <v>0.057718</v>
      </c>
    </row>
    <row r="3090">
      <c r="A3090" s="2"/>
      <c r="E3090" s="2">
        <v>0.061224</v>
      </c>
      <c r="I3090" s="1"/>
      <c r="K3090" s="2">
        <v>0.487752</v>
      </c>
      <c r="O3090" s="1"/>
      <c r="Q3090" s="2">
        <v>0.057786</v>
      </c>
    </row>
    <row r="3091">
      <c r="A3091" s="2"/>
      <c r="E3091" s="2">
        <v>-0.008596</v>
      </c>
      <c r="I3091" s="1"/>
      <c r="K3091" s="2">
        <v>0.394778</v>
      </c>
      <c r="O3091" s="1"/>
      <c r="Q3091" s="2">
        <v>0.059174</v>
      </c>
    </row>
    <row r="3092">
      <c r="A3092" s="2"/>
      <c r="E3092" s="2">
        <v>0.099448</v>
      </c>
      <c r="I3092" s="1"/>
      <c r="K3092" s="2">
        <v>0.45982</v>
      </c>
      <c r="O3092" s="1"/>
      <c r="Q3092" s="2">
        <v>0.058487</v>
      </c>
    </row>
    <row r="3093">
      <c r="A3093" s="2"/>
      <c r="E3093" s="2">
        <v>0.09434</v>
      </c>
      <c r="I3093" s="1"/>
      <c r="K3093" s="2">
        <v>0.446225</v>
      </c>
      <c r="O3093" s="1"/>
      <c r="Q3093" s="2">
        <v>0.056715</v>
      </c>
    </row>
    <row r="3094">
      <c r="A3094" s="2"/>
      <c r="E3094" s="2">
        <v>0.064865</v>
      </c>
      <c r="I3094" s="1"/>
      <c r="K3094" s="2">
        <v>0.436009</v>
      </c>
      <c r="O3094" s="1"/>
      <c r="Q3094" s="2">
        <v>0.054719</v>
      </c>
    </row>
    <row r="3095">
      <c r="A3095" s="2"/>
      <c r="E3095" s="2">
        <v>0.002725</v>
      </c>
      <c r="I3095" s="1"/>
      <c r="K3095" s="2">
        <v>0.391893</v>
      </c>
      <c r="O3095" s="1"/>
      <c r="Q3095" s="2">
        <v>0.059465</v>
      </c>
    </row>
    <row r="3096">
      <c r="A3096" s="2"/>
      <c r="E3096" s="2">
        <v>0.058824</v>
      </c>
      <c r="I3096" s="1"/>
      <c r="K3096" s="2">
        <v>0.434543</v>
      </c>
      <c r="O3096" s="1"/>
      <c r="Q3096" s="2">
        <v>0.058961</v>
      </c>
    </row>
    <row r="3097">
      <c r="A3097" s="2"/>
      <c r="E3097" s="2">
        <v>-0.027933</v>
      </c>
      <c r="I3097" s="1"/>
      <c r="K3097" s="2">
        <v>0.375209</v>
      </c>
      <c r="O3097" s="1"/>
      <c r="Q3097" s="2">
        <v>0.05878</v>
      </c>
    </row>
    <row r="3098">
      <c r="A3098" s="2"/>
      <c r="E3098" s="2">
        <v>-0.047619</v>
      </c>
      <c r="I3098" s="1"/>
      <c r="K3098" s="2">
        <v>0.387901</v>
      </c>
      <c r="O3098" s="1"/>
      <c r="Q3098" s="2">
        <v>0.057129</v>
      </c>
    </row>
    <row r="3099">
      <c r="A3099" s="2"/>
      <c r="E3099" s="2">
        <v>-0.100271</v>
      </c>
      <c r="I3099" s="1"/>
      <c r="K3099" s="2">
        <v>0.354463</v>
      </c>
      <c r="O3099" s="1"/>
      <c r="Q3099" s="2">
        <v>0.055335</v>
      </c>
    </row>
    <row r="3100">
      <c r="A3100" s="2"/>
      <c r="E3100" s="2">
        <v>-0.109415</v>
      </c>
      <c r="I3100" s="1"/>
      <c r="K3100" s="2">
        <v>0.329314</v>
      </c>
      <c r="O3100" s="1"/>
      <c r="Q3100" s="2">
        <v>0.060235</v>
      </c>
    </row>
    <row r="3101">
      <c r="A3101" s="2"/>
      <c r="E3101" s="2">
        <v>-0.214634</v>
      </c>
      <c r="I3101" s="1"/>
      <c r="K3101" s="2">
        <v>0.248478</v>
      </c>
      <c r="O3101" s="1"/>
      <c r="Q3101" s="2">
        <v>0.059429</v>
      </c>
    </row>
    <row r="3102">
      <c r="A3102" s="2"/>
      <c r="E3102" s="2">
        <v>-0.199029</v>
      </c>
      <c r="I3102" s="1"/>
      <c r="K3102" s="2">
        <v>0.288372</v>
      </c>
      <c r="O3102" s="1"/>
      <c r="Q3102" s="2">
        <v>0.058425</v>
      </c>
    </row>
    <row r="3103">
      <c r="A3103" s="2"/>
      <c r="E3103" s="2">
        <v>-0.22488</v>
      </c>
      <c r="I3103" s="1"/>
      <c r="K3103" s="2">
        <v>0.251131</v>
      </c>
      <c r="O3103" s="1"/>
      <c r="Q3103" s="2">
        <v>0.058432</v>
      </c>
    </row>
    <row r="3104">
      <c r="A3104" s="2"/>
      <c r="E3104" s="2">
        <v>-0.158654</v>
      </c>
      <c r="I3104" s="1"/>
      <c r="K3104" s="2">
        <v>0.285258</v>
      </c>
      <c r="O3104" s="1"/>
      <c r="Q3104" s="2">
        <v>0.054292</v>
      </c>
    </row>
    <row r="3105">
      <c r="A3105" s="2"/>
      <c r="E3105" s="2">
        <v>-0.202934</v>
      </c>
      <c r="I3105" s="1"/>
      <c r="K3105" s="2">
        <v>0.252554</v>
      </c>
      <c r="O3105" s="1"/>
      <c r="Q3105" s="2">
        <v>0.057359</v>
      </c>
    </row>
    <row r="3106">
      <c r="A3106" s="2"/>
      <c r="E3106" s="2">
        <v>-0.135678</v>
      </c>
      <c r="I3106" s="1"/>
      <c r="K3106" s="2">
        <v>0.308711</v>
      </c>
      <c r="O3106" s="1"/>
      <c r="Q3106" s="2">
        <v>0.05706</v>
      </c>
    </row>
    <row r="3107">
      <c r="A3107" s="2"/>
      <c r="E3107" s="2">
        <v>-0.081522</v>
      </c>
      <c r="I3107" s="1"/>
      <c r="K3107" s="2">
        <v>0.36075</v>
      </c>
      <c r="O3107" s="1"/>
      <c r="Q3107" s="2">
        <v>0.055976</v>
      </c>
    </row>
    <row r="3108">
      <c r="A3108" s="2"/>
      <c r="E3108" s="2">
        <v>-0.005495</v>
      </c>
      <c r="I3108" s="1"/>
      <c r="K3108" s="2">
        <v>0.426996</v>
      </c>
      <c r="O3108" s="1"/>
      <c r="Q3108" s="2">
        <v>0.056426</v>
      </c>
    </row>
    <row r="3109">
      <c r="A3109" s="2"/>
      <c r="E3109" s="2">
        <v>-0.01355</v>
      </c>
      <c r="I3109" s="1"/>
      <c r="K3109" s="2">
        <v>0.360974</v>
      </c>
      <c r="O3109" s="1"/>
      <c r="Q3109" s="2">
        <v>0.057997</v>
      </c>
    </row>
    <row r="3110">
      <c r="A3110" s="2"/>
      <c r="E3110" s="2">
        <v>0.122715</v>
      </c>
      <c r="I3110" s="1"/>
      <c r="K3110" s="2">
        <v>0.418737</v>
      </c>
      <c r="O3110" s="1"/>
      <c r="Q3110" s="2">
        <v>0.056346</v>
      </c>
    </row>
    <row r="3111">
      <c r="A3111" s="2"/>
      <c r="E3111" s="2">
        <v>0.163728</v>
      </c>
      <c r="I3111" s="1"/>
      <c r="K3111" s="2">
        <v>0.469013</v>
      </c>
      <c r="O3111" s="1"/>
      <c r="Q3111" s="2">
        <v>0.05636</v>
      </c>
    </row>
    <row r="3112">
      <c r="A3112" s="2"/>
      <c r="E3112" s="2">
        <v>0.179245</v>
      </c>
      <c r="I3112" s="1"/>
      <c r="K3112" s="2">
        <v>0.416454</v>
      </c>
      <c r="O3112" s="1"/>
      <c r="Q3112" s="2">
        <v>0.0566</v>
      </c>
    </row>
    <row r="3113">
      <c r="A3113" s="2"/>
      <c r="E3113" s="2">
        <v>0.170616</v>
      </c>
      <c r="I3113" s="1"/>
      <c r="K3113" s="2">
        <v>0.437084</v>
      </c>
      <c r="O3113" s="1"/>
      <c r="Q3113" s="2">
        <v>0.059996</v>
      </c>
    </row>
    <row r="3114">
      <c r="A3114" s="2"/>
      <c r="E3114" s="2">
        <v>0.175115</v>
      </c>
      <c r="I3114" s="1"/>
      <c r="K3114" s="2">
        <v>0.392944</v>
      </c>
      <c r="O3114" s="1"/>
      <c r="Q3114" s="2">
        <v>0.058422</v>
      </c>
    </row>
    <row r="3115">
      <c r="A3115" s="2"/>
      <c r="E3115" s="2">
        <v>0.110577</v>
      </c>
      <c r="I3115" s="1"/>
      <c r="K3115" s="2">
        <v>0.389633</v>
      </c>
      <c r="O3115" s="1"/>
      <c r="Q3115" s="2">
        <v>0.056882</v>
      </c>
    </row>
    <row r="3116">
      <c r="A3116" s="2"/>
      <c r="E3116" s="2">
        <v>0.093525</v>
      </c>
      <c r="I3116" s="1"/>
      <c r="K3116" s="2">
        <v>0.393976</v>
      </c>
      <c r="O3116" s="1"/>
      <c r="Q3116" s="2">
        <v>0.05585</v>
      </c>
    </row>
    <row r="3117">
      <c r="A3117" s="2"/>
      <c r="E3117" s="2">
        <v>0.063107</v>
      </c>
      <c r="I3117" s="1"/>
      <c r="K3117" s="2">
        <v>0.382539</v>
      </c>
      <c r="O3117" s="1"/>
      <c r="Q3117" s="2">
        <v>0.056281</v>
      </c>
    </row>
    <row r="3118">
      <c r="A3118" s="2"/>
      <c r="E3118" s="2">
        <v>0.093897</v>
      </c>
      <c r="I3118" s="1"/>
      <c r="K3118" s="2">
        <v>0.384821</v>
      </c>
      <c r="O3118" s="1"/>
      <c r="Q3118" s="2">
        <v>0.056714</v>
      </c>
    </row>
    <row r="3119">
      <c r="A3119" s="2"/>
      <c r="E3119" s="2">
        <v>0.030879</v>
      </c>
      <c r="I3119" s="1"/>
      <c r="K3119" s="2">
        <v>0.340969</v>
      </c>
      <c r="O3119" s="1"/>
      <c r="Q3119" s="2">
        <v>0.056251</v>
      </c>
    </row>
    <row r="3120">
      <c r="A3120" s="2"/>
      <c r="E3120" s="2">
        <v>0.082949</v>
      </c>
      <c r="I3120" s="1"/>
      <c r="K3120" s="2">
        <v>0.357245</v>
      </c>
      <c r="O3120" s="1"/>
      <c r="Q3120" s="2">
        <v>0.05741</v>
      </c>
    </row>
    <row r="3121">
      <c r="A3121" s="2"/>
      <c r="E3121" s="2">
        <v>0.096471</v>
      </c>
      <c r="I3121" s="1"/>
      <c r="K3121" s="2">
        <v>0.3946</v>
      </c>
      <c r="O3121" s="1"/>
      <c r="Q3121" s="2">
        <v>0.058733</v>
      </c>
    </row>
    <row r="3122">
      <c r="A3122" s="2"/>
      <c r="E3122" s="2">
        <v>0.080357</v>
      </c>
      <c r="I3122" s="1"/>
      <c r="K3122" s="2">
        <v>0.344231</v>
      </c>
      <c r="O3122" s="1"/>
      <c r="Q3122" s="2">
        <v>0.060678</v>
      </c>
    </row>
    <row r="3123">
      <c r="A3123" s="2"/>
      <c r="E3123" s="2">
        <v>0.052632</v>
      </c>
      <c r="I3123" s="1"/>
      <c r="K3123" s="2">
        <v>0.323483</v>
      </c>
      <c r="O3123" s="1"/>
      <c r="Q3123" s="2">
        <v>0.058329</v>
      </c>
    </row>
    <row r="3124">
      <c r="A3124" s="2"/>
      <c r="E3124" s="2">
        <v>0.138824</v>
      </c>
      <c r="I3124" s="1"/>
      <c r="K3124" s="2">
        <v>0.420739</v>
      </c>
      <c r="O3124" s="1"/>
      <c r="Q3124" s="2">
        <v>0.056308</v>
      </c>
    </row>
    <row r="3125">
      <c r="A3125" s="2"/>
      <c r="E3125" s="2">
        <v>0.068884</v>
      </c>
      <c r="I3125" s="1"/>
      <c r="K3125" s="2">
        <v>0.376089</v>
      </c>
      <c r="O3125" s="1"/>
      <c r="Q3125" s="2">
        <v>0.059161</v>
      </c>
    </row>
    <row r="3126">
      <c r="A3126" s="2"/>
      <c r="E3126" s="2">
        <v>0.020785</v>
      </c>
      <c r="I3126" s="1"/>
      <c r="K3126" s="2">
        <v>0.314713</v>
      </c>
      <c r="O3126" s="1"/>
      <c r="Q3126" s="2">
        <v>0.055625</v>
      </c>
    </row>
    <row r="3127">
      <c r="A3127" s="2"/>
      <c r="E3127" s="2">
        <v>-0.027907</v>
      </c>
      <c r="I3127" s="1"/>
      <c r="K3127" s="2">
        <v>0.306041</v>
      </c>
      <c r="O3127" s="1"/>
      <c r="Q3127" s="2">
        <v>0.057763</v>
      </c>
    </row>
    <row r="3128">
      <c r="A3128" s="2"/>
      <c r="E3128" s="2">
        <v>-0.020225</v>
      </c>
      <c r="I3128" s="1"/>
      <c r="K3128" s="2">
        <v>0.308675</v>
      </c>
      <c r="O3128" s="1"/>
      <c r="Q3128" s="2">
        <v>0.057128</v>
      </c>
    </row>
    <row r="3129">
      <c r="A3129" s="2"/>
      <c r="E3129" s="2">
        <v>-0.116883</v>
      </c>
      <c r="I3129" s="1"/>
      <c r="K3129" s="2">
        <v>0.257074</v>
      </c>
      <c r="O3129" s="1"/>
      <c r="Q3129" s="2">
        <v>0.056095</v>
      </c>
    </row>
    <row r="3130">
      <c r="A3130" s="2"/>
      <c r="E3130" s="2">
        <v>-0.118721</v>
      </c>
      <c r="I3130" s="1"/>
      <c r="K3130" s="2">
        <v>0.275797</v>
      </c>
      <c r="O3130" s="1"/>
      <c r="Q3130" s="2">
        <v>0.055365</v>
      </c>
    </row>
    <row r="3131">
      <c r="A3131" s="2"/>
      <c r="E3131" s="2">
        <v>-0.096774</v>
      </c>
      <c r="I3131" s="1"/>
      <c r="K3131" s="2">
        <v>0.272591</v>
      </c>
      <c r="O3131" s="1"/>
      <c r="Q3131" s="2">
        <v>0.057245</v>
      </c>
    </row>
    <row r="3132">
      <c r="A3132" s="2"/>
      <c r="E3132" s="2">
        <v>-0.068966</v>
      </c>
      <c r="I3132" s="1"/>
      <c r="K3132" s="2">
        <v>0.329603</v>
      </c>
      <c r="O3132" s="1"/>
      <c r="Q3132" s="2">
        <v>0.055286</v>
      </c>
    </row>
    <row r="3133">
      <c r="A3133" s="2"/>
      <c r="E3133" s="2">
        <v>-0.083333</v>
      </c>
      <c r="I3133" s="1"/>
      <c r="K3133" s="2">
        <v>0.312398</v>
      </c>
      <c r="O3133" s="1"/>
      <c r="Q3133" s="2">
        <v>0.058183</v>
      </c>
    </row>
    <row r="3134">
      <c r="A3134" s="2"/>
      <c r="E3134" s="2">
        <v>0.002667</v>
      </c>
      <c r="I3134" s="1"/>
      <c r="K3134" s="2">
        <v>0.395403</v>
      </c>
      <c r="O3134" s="1"/>
      <c r="Q3134" s="2">
        <v>0.059991</v>
      </c>
    </row>
    <row r="3135">
      <c r="A3135" s="2"/>
      <c r="E3135" s="2">
        <v>0.08377</v>
      </c>
      <c r="I3135" s="1"/>
      <c r="K3135" s="2">
        <v>0.429907</v>
      </c>
      <c r="O3135" s="1"/>
      <c r="Q3135" s="2">
        <v>0.058111</v>
      </c>
    </row>
    <row r="3136">
      <c r="A3136" s="2"/>
      <c r="E3136" s="2">
        <v>0.165775</v>
      </c>
      <c r="I3136" s="1"/>
      <c r="K3136" s="2">
        <v>0.466605</v>
      </c>
      <c r="O3136" s="1"/>
      <c r="Q3136" s="2">
        <v>0.060309</v>
      </c>
    </row>
    <row r="3137">
      <c r="A3137" s="2"/>
      <c r="E3137" s="2">
        <v>0.175573</v>
      </c>
      <c r="I3137" s="1"/>
      <c r="K3137" s="2">
        <v>0.445507</v>
      </c>
      <c r="O3137" s="1"/>
      <c r="Q3137" s="2">
        <v>0.061354</v>
      </c>
    </row>
    <row r="3138">
      <c r="A3138" s="2"/>
      <c r="E3138" s="2">
        <v>0.227513</v>
      </c>
      <c r="I3138" s="1"/>
      <c r="K3138" s="2">
        <v>0.505603</v>
      </c>
      <c r="O3138" s="1"/>
      <c r="Q3138" s="2">
        <v>0.058591</v>
      </c>
    </row>
    <row r="3139">
      <c r="A3139" s="2"/>
      <c r="E3139" s="2">
        <v>0.08311</v>
      </c>
      <c r="I3139" s="1"/>
      <c r="K3139" s="2">
        <v>0.397704</v>
      </c>
      <c r="O3139" s="1"/>
      <c r="Q3139" s="2">
        <v>0.05885</v>
      </c>
    </row>
    <row r="3140">
      <c r="A3140" s="2"/>
      <c r="E3140" s="2">
        <v>0.0</v>
      </c>
      <c r="I3140" s="1"/>
      <c r="K3140" s="2">
        <v>0.412491</v>
      </c>
      <c r="O3140" s="1"/>
      <c r="Q3140" s="2">
        <v>0.064105</v>
      </c>
    </row>
    <row r="3141">
      <c r="A3141" s="2"/>
      <c r="E3141" s="2">
        <v>-0.081081</v>
      </c>
      <c r="I3141" s="1"/>
      <c r="K3141" s="2">
        <v>0.366463</v>
      </c>
      <c r="O3141" s="1"/>
      <c r="Q3141" s="2">
        <v>0.05743</v>
      </c>
    </row>
    <row r="3142">
      <c r="A3142" s="2"/>
      <c r="E3142" s="2">
        <v>-0.111111</v>
      </c>
      <c r="I3142" s="1"/>
      <c r="K3142" s="2">
        <v>0.412387</v>
      </c>
      <c r="O3142" s="1"/>
      <c r="Q3142" s="2">
        <v>0.058214</v>
      </c>
    </row>
    <row r="3143">
      <c r="A3143" s="2"/>
      <c r="E3143" s="2">
        <v>-0.163636</v>
      </c>
      <c r="I3143" s="1"/>
      <c r="K3143" s="2">
        <v>0.283291</v>
      </c>
      <c r="O3143" s="1"/>
      <c r="Q3143" s="2">
        <v>0.059498</v>
      </c>
    </row>
    <row r="3144">
      <c r="A3144" s="2"/>
      <c r="E3144" s="2">
        <v>-0.053435</v>
      </c>
      <c r="I3144" s="1"/>
      <c r="K3144" s="2">
        <v>0.33171</v>
      </c>
      <c r="O3144" s="1"/>
      <c r="Q3144" s="2">
        <v>0.056262</v>
      </c>
    </row>
    <row r="3145">
      <c r="A3145" s="2"/>
      <c r="E3145" s="2">
        <v>0.002481</v>
      </c>
      <c r="I3145" s="1"/>
      <c r="K3145" s="2">
        <v>0.374344</v>
      </c>
      <c r="O3145" s="1"/>
      <c r="Q3145" s="2">
        <v>0.056596</v>
      </c>
    </row>
    <row r="3146">
      <c r="A3146" s="2"/>
      <c r="E3146" s="2">
        <v>-0.032099</v>
      </c>
      <c r="I3146" s="1"/>
      <c r="K3146" s="2">
        <v>0.36041</v>
      </c>
      <c r="O3146" s="1"/>
      <c r="Q3146" s="2">
        <v>0.056871</v>
      </c>
    </row>
    <row r="3147">
      <c r="A3147" s="2"/>
      <c r="E3147" s="2">
        <v>-0.05679</v>
      </c>
      <c r="I3147" s="1"/>
      <c r="K3147" s="2">
        <v>0.330901</v>
      </c>
      <c r="O3147" s="1"/>
      <c r="Q3147" s="2">
        <v>0.056001</v>
      </c>
    </row>
    <row r="3148">
      <c r="A3148" s="2"/>
      <c r="E3148" s="2">
        <v>0.017995</v>
      </c>
      <c r="I3148" s="1"/>
      <c r="K3148" s="2">
        <v>0.400641</v>
      </c>
      <c r="O3148" s="1"/>
      <c r="Q3148" s="2">
        <v>0.058611</v>
      </c>
    </row>
    <row r="3149">
      <c r="A3149" s="2"/>
      <c r="E3149" s="2">
        <v>-0.050132</v>
      </c>
      <c r="I3149" s="1"/>
      <c r="K3149" s="2">
        <v>0.354658</v>
      </c>
      <c r="O3149" s="1"/>
      <c r="Q3149" s="2">
        <v>0.054871</v>
      </c>
    </row>
    <row r="3150">
      <c r="A3150" s="2"/>
      <c r="E3150" s="2">
        <v>-0.076923</v>
      </c>
      <c r="I3150" s="1"/>
      <c r="K3150" s="2">
        <v>0.355294</v>
      </c>
      <c r="O3150" s="1"/>
      <c r="Q3150" s="2">
        <v>0.061065</v>
      </c>
    </row>
    <row r="3151">
      <c r="A3151" s="2"/>
      <c r="E3151" s="2">
        <v>-0.125</v>
      </c>
      <c r="I3151" s="1"/>
      <c r="K3151" s="2">
        <v>0.312422</v>
      </c>
      <c r="O3151" s="1"/>
      <c r="Q3151" s="2">
        <v>0.061307</v>
      </c>
    </row>
    <row r="3152">
      <c r="A3152" s="2"/>
      <c r="E3152" s="2">
        <v>-0.134021</v>
      </c>
      <c r="I3152" s="1"/>
      <c r="K3152" s="2">
        <v>0.301884</v>
      </c>
      <c r="O3152" s="1"/>
      <c r="Q3152" s="2">
        <v>0.060448</v>
      </c>
    </row>
    <row r="3153">
      <c r="A3153" s="2"/>
      <c r="E3153" s="2">
        <v>-0.240642</v>
      </c>
      <c r="I3153" s="1"/>
      <c r="K3153" s="2">
        <v>0.280412</v>
      </c>
      <c r="O3153" s="1"/>
      <c r="Q3153" s="2">
        <v>0.060686</v>
      </c>
    </row>
    <row r="3154">
      <c r="A3154" s="2"/>
      <c r="E3154" s="2">
        <v>-0.203125</v>
      </c>
      <c r="I3154" s="1"/>
      <c r="K3154" s="2">
        <v>0.304421</v>
      </c>
      <c r="O3154" s="1"/>
      <c r="Q3154" s="2">
        <v>0.060489</v>
      </c>
    </row>
    <row r="3155">
      <c r="A3155" s="2"/>
      <c r="E3155" s="2">
        <v>-0.246944</v>
      </c>
      <c r="I3155" s="1"/>
      <c r="K3155" s="2">
        <v>0.238419</v>
      </c>
      <c r="O3155" s="1"/>
      <c r="Q3155" s="2">
        <v>0.057591</v>
      </c>
    </row>
    <row r="3156">
      <c r="A3156" s="2"/>
      <c r="E3156" s="2">
        <v>-0.220339</v>
      </c>
      <c r="I3156" s="1"/>
      <c r="K3156" s="2">
        <v>0.249786</v>
      </c>
      <c r="O3156" s="1"/>
      <c r="Q3156" s="2">
        <v>0.055547</v>
      </c>
    </row>
    <row r="3157">
      <c r="A3157" s="2"/>
      <c r="E3157" s="2">
        <v>-0.17</v>
      </c>
      <c r="I3157" s="1"/>
      <c r="K3157" s="2">
        <v>0.325435</v>
      </c>
      <c r="O3157" s="1"/>
      <c r="Q3157" s="2">
        <v>0.057274</v>
      </c>
    </row>
    <row r="3158">
      <c r="A3158" s="2"/>
      <c r="E3158" s="2">
        <v>-0.130221</v>
      </c>
      <c r="I3158" s="1"/>
      <c r="K3158" s="2">
        <v>0.289094</v>
      </c>
      <c r="O3158" s="1"/>
      <c r="Q3158" s="2">
        <v>0.055766</v>
      </c>
    </row>
    <row r="3159">
      <c r="A3159" s="2"/>
      <c r="E3159" s="2">
        <v>-0.153061</v>
      </c>
      <c r="I3159" s="1"/>
      <c r="K3159" s="2">
        <v>0.302684</v>
      </c>
      <c r="O3159" s="1"/>
      <c r="Q3159" s="2">
        <v>0.061379</v>
      </c>
    </row>
    <row r="3160">
      <c r="A3160" s="2"/>
      <c r="E3160" s="2">
        <v>-0.128065</v>
      </c>
      <c r="I3160" s="1"/>
      <c r="K3160" s="2">
        <v>0.328042</v>
      </c>
      <c r="O3160" s="1"/>
      <c r="Q3160" s="2">
        <v>0.057356</v>
      </c>
    </row>
    <row r="3161">
      <c r="A3161" s="2"/>
      <c r="E3161" s="2">
        <v>-0.096774</v>
      </c>
      <c r="I3161" s="1"/>
      <c r="K3161" s="2">
        <v>0.400735</v>
      </c>
      <c r="O3161" s="1"/>
      <c r="Q3161" s="2">
        <v>0.057841</v>
      </c>
    </row>
    <row r="3162">
      <c r="A3162" s="2"/>
      <c r="E3162" s="2">
        <v>-0.129412</v>
      </c>
      <c r="I3162" s="1"/>
      <c r="K3162" s="2">
        <v>0.383014</v>
      </c>
      <c r="O3162" s="1"/>
      <c r="Q3162" s="2">
        <v>0.057539</v>
      </c>
    </row>
    <row r="3163">
      <c r="A3163" s="2"/>
      <c r="E3163" s="2">
        <v>-0.128205</v>
      </c>
      <c r="I3163" s="1"/>
      <c r="K3163" s="2">
        <v>0.339046</v>
      </c>
      <c r="O3163" s="1"/>
      <c r="Q3163" s="2">
        <v>0.056173</v>
      </c>
    </row>
    <row r="3164">
      <c r="A3164" s="2"/>
      <c r="E3164" s="2">
        <v>-0.057803</v>
      </c>
      <c r="I3164" s="1"/>
      <c r="K3164" s="2">
        <v>0.419744</v>
      </c>
      <c r="O3164" s="1"/>
      <c r="Q3164" s="2">
        <v>0.056311</v>
      </c>
    </row>
    <row r="3165">
      <c r="A3165" s="2"/>
      <c r="E3165" s="2">
        <v>-0.022989</v>
      </c>
      <c r="I3165" s="1"/>
      <c r="K3165" s="2">
        <v>0.420097</v>
      </c>
      <c r="O3165" s="1"/>
      <c r="Q3165" s="2">
        <v>0.056743</v>
      </c>
    </row>
    <row r="3166">
      <c r="A3166" s="2"/>
      <c r="E3166" s="2">
        <v>0.005618</v>
      </c>
      <c r="I3166" s="1"/>
      <c r="K3166" s="2">
        <v>0.419176</v>
      </c>
      <c r="O3166" s="1"/>
      <c r="Q3166" s="2">
        <v>0.055244</v>
      </c>
    </row>
    <row r="3167">
      <c r="A3167" s="2"/>
      <c r="E3167" s="2">
        <v>0.041096</v>
      </c>
      <c r="I3167" s="1"/>
      <c r="K3167" s="2">
        <v>0.424753</v>
      </c>
      <c r="O3167" s="1"/>
      <c r="Q3167" s="2">
        <v>0.057109</v>
      </c>
    </row>
    <row r="3168">
      <c r="A3168" s="2"/>
      <c r="E3168" s="2">
        <v>0.03352</v>
      </c>
      <c r="I3168" s="1"/>
      <c r="K3168" s="2">
        <v>0.412012</v>
      </c>
      <c r="O3168" s="1"/>
      <c r="Q3168" s="2">
        <v>0.055217</v>
      </c>
    </row>
    <row r="3169">
      <c r="A3169" s="2"/>
      <c r="E3169" s="2">
        <v>0.063158</v>
      </c>
      <c r="I3169" s="1"/>
      <c r="K3169" s="2">
        <v>0.41039</v>
      </c>
      <c r="O3169" s="1"/>
      <c r="Q3169" s="2">
        <v>0.059054</v>
      </c>
    </row>
    <row r="3170">
      <c r="A3170" s="2"/>
      <c r="E3170" s="2">
        <v>0.072539</v>
      </c>
      <c r="I3170" s="1"/>
      <c r="K3170" s="2">
        <v>0.398359</v>
      </c>
      <c r="O3170" s="1"/>
      <c r="Q3170" s="2">
        <v>0.056265</v>
      </c>
    </row>
    <row r="3171">
      <c r="A3171" s="2"/>
      <c r="E3171" s="2">
        <v>0.063613</v>
      </c>
      <c r="I3171" s="1"/>
      <c r="K3171" s="2">
        <v>0.393172</v>
      </c>
      <c r="O3171" s="1"/>
      <c r="Q3171" s="2">
        <v>0.055342</v>
      </c>
    </row>
    <row r="3172">
      <c r="A3172" s="2"/>
      <c r="E3172" s="2">
        <v>0.058524</v>
      </c>
      <c r="I3172" s="1"/>
      <c r="K3172" s="2">
        <v>0.396404</v>
      </c>
      <c r="O3172" s="1"/>
      <c r="Q3172" s="2">
        <v>0.056702</v>
      </c>
    </row>
    <row r="3173">
      <c r="A3173" s="2"/>
      <c r="E3173" s="2">
        <v>0.132979</v>
      </c>
      <c r="I3173" s="1"/>
      <c r="K3173" s="2">
        <v>0.489479</v>
      </c>
      <c r="O3173" s="1"/>
      <c r="Q3173" s="2">
        <v>0.05814</v>
      </c>
    </row>
    <row r="3174">
      <c r="A3174" s="2"/>
      <c r="E3174" s="2">
        <v>0.117166</v>
      </c>
      <c r="I3174" s="1"/>
      <c r="K3174" s="2">
        <v>0.475979</v>
      </c>
      <c r="O3174" s="1"/>
      <c r="Q3174" s="2">
        <v>0.056398</v>
      </c>
    </row>
    <row r="3175">
      <c r="A3175" s="2"/>
      <c r="E3175" s="2">
        <v>0.127371</v>
      </c>
      <c r="I3175" s="1"/>
      <c r="K3175" s="2">
        <v>0.454137</v>
      </c>
      <c r="O3175" s="1"/>
      <c r="Q3175" s="2">
        <v>0.055201</v>
      </c>
    </row>
    <row r="3176">
      <c r="A3176" s="2"/>
      <c r="E3176" s="2">
        <v>0.084932</v>
      </c>
      <c r="I3176" s="1"/>
      <c r="K3176" s="2">
        <v>0.418939</v>
      </c>
      <c r="O3176" s="1"/>
      <c r="Q3176" s="2">
        <v>0.0557</v>
      </c>
    </row>
    <row r="3177">
      <c r="A3177" s="2"/>
      <c r="E3177" s="2">
        <v>0.028871</v>
      </c>
      <c r="I3177" s="1"/>
      <c r="K3177" s="2">
        <v>0.376566</v>
      </c>
      <c r="O3177" s="1"/>
      <c r="Q3177" s="2">
        <v>0.055769</v>
      </c>
    </row>
    <row r="3178">
      <c r="A3178" s="2"/>
      <c r="E3178" s="2">
        <v>-0.027295</v>
      </c>
      <c r="I3178" s="1"/>
      <c r="K3178" s="2">
        <v>0.357283</v>
      </c>
      <c r="O3178" s="1"/>
      <c r="Q3178" s="2">
        <v>0.057434</v>
      </c>
    </row>
    <row r="3179">
      <c r="A3179" s="2"/>
      <c r="E3179" s="2">
        <v>-0.012407</v>
      </c>
      <c r="I3179" s="1"/>
      <c r="K3179" s="2">
        <v>0.385255</v>
      </c>
      <c r="O3179" s="1"/>
      <c r="Q3179" s="2">
        <v>0.05764</v>
      </c>
    </row>
    <row r="3180">
      <c r="A3180" s="2"/>
      <c r="E3180" s="2">
        <v>-0.041565</v>
      </c>
      <c r="I3180" s="1"/>
      <c r="K3180" s="2">
        <v>0.350696</v>
      </c>
      <c r="O3180" s="1"/>
      <c r="Q3180" s="2">
        <v>0.058249</v>
      </c>
    </row>
    <row r="3181">
      <c r="A3181" s="2"/>
      <c r="E3181" s="2">
        <v>-0.02148</v>
      </c>
      <c r="I3181" s="1"/>
      <c r="K3181" s="2">
        <v>0.311787</v>
      </c>
      <c r="O3181" s="1"/>
      <c r="Q3181" s="2">
        <v>0.058728</v>
      </c>
    </row>
    <row r="3182">
      <c r="A3182" s="2"/>
      <c r="E3182" s="2">
        <v>-0.013055</v>
      </c>
      <c r="I3182" s="1"/>
      <c r="K3182" s="2">
        <v>0.364446</v>
      </c>
      <c r="O3182" s="1"/>
      <c r="Q3182" s="2">
        <v>0.059751</v>
      </c>
    </row>
    <row r="3183">
      <c r="A3183" s="2"/>
      <c r="E3183" s="2">
        <v>-0.029491</v>
      </c>
      <c r="I3183" s="1"/>
      <c r="K3183" s="2">
        <v>0.393496</v>
      </c>
      <c r="O3183" s="1"/>
      <c r="Q3183" s="2">
        <v>0.058341</v>
      </c>
    </row>
    <row r="3184">
      <c r="A3184" s="2"/>
      <c r="E3184" s="2">
        <v>-0.076056</v>
      </c>
      <c r="I3184" s="1"/>
      <c r="K3184" s="2">
        <v>0.40407</v>
      </c>
      <c r="O3184" s="1"/>
      <c r="Q3184" s="2">
        <v>0.057332</v>
      </c>
    </row>
    <row r="3185">
      <c r="A3185" s="2"/>
      <c r="E3185" s="2">
        <v>-0.039773</v>
      </c>
      <c r="I3185" s="1"/>
      <c r="K3185" s="2">
        <v>0.401245</v>
      </c>
      <c r="O3185" s="1"/>
      <c r="Q3185" s="2">
        <v>0.054558</v>
      </c>
    </row>
    <row r="3186">
      <c r="A3186" s="2"/>
      <c r="E3186" s="2">
        <v>0.005495</v>
      </c>
      <c r="I3186" s="1"/>
      <c r="K3186" s="2">
        <v>0.40483</v>
      </c>
      <c r="O3186" s="1"/>
      <c r="Q3186" s="2">
        <v>0.052403</v>
      </c>
    </row>
    <row r="3187">
      <c r="A3187" s="2"/>
      <c r="E3187" s="2">
        <v>0.073048</v>
      </c>
      <c r="I3187" s="1"/>
      <c r="K3187" s="2">
        <v>0.383697</v>
      </c>
      <c r="O3187" s="1"/>
      <c r="Q3187" s="2">
        <v>0.055366</v>
      </c>
    </row>
    <row r="3188">
      <c r="A3188" s="2"/>
      <c r="E3188" s="2">
        <v>0.088305</v>
      </c>
      <c r="I3188" s="1"/>
      <c r="K3188" s="2">
        <v>0.381431</v>
      </c>
      <c r="O3188" s="1"/>
      <c r="Q3188" s="2">
        <v>0.056133</v>
      </c>
    </row>
    <row r="3189">
      <c r="A3189" s="2"/>
      <c r="E3189" s="2">
        <v>0.07619</v>
      </c>
      <c r="I3189" s="1"/>
      <c r="K3189" s="2">
        <v>0.386891</v>
      </c>
      <c r="O3189" s="1"/>
      <c r="Q3189" s="2">
        <v>0.055833</v>
      </c>
    </row>
    <row r="3190">
      <c r="A3190" s="2"/>
      <c r="E3190" s="2">
        <v>0.037406</v>
      </c>
      <c r="I3190" s="1"/>
      <c r="K3190" s="2">
        <v>0.373402</v>
      </c>
      <c r="O3190" s="1"/>
      <c r="Q3190" s="2">
        <v>0.055993</v>
      </c>
    </row>
    <row r="3191">
      <c r="A3191" s="2"/>
      <c r="E3191" s="2">
        <v>0.06383</v>
      </c>
      <c r="I3191" s="1"/>
      <c r="K3191" s="2">
        <v>0.418301</v>
      </c>
      <c r="O3191" s="1"/>
      <c r="Q3191" s="2">
        <v>0.05393</v>
      </c>
    </row>
    <row r="3192">
      <c r="A3192" s="2"/>
      <c r="E3192" s="2">
        <v>0.011236</v>
      </c>
      <c r="I3192" s="1"/>
      <c r="K3192" s="2">
        <v>0.40119</v>
      </c>
      <c r="O3192" s="1"/>
      <c r="Q3192" s="2">
        <v>0.055843</v>
      </c>
    </row>
    <row r="3193">
      <c r="A3193" s="2"/>
      <c r="E3193" s="2">
        <v>0.039039</v>
      </c>
      <c r="I3193" s="1"/>
      <c r="K3193" s="2">
        <v>0.469927</v>
      </c>
      <c r="O3193" s="1"/>
      <c r="Q3193" s="2">
        <v>0.057537</v>
      </c>
    </row>
    <row r="3194">
      <c r="A3194" s="2"/>
      <c r="E3194" s="2">
        <v>0.0317</v>
      </c>
      <c r="I3194" s="1"/>
      <c r="K3194" s="2">
        <v>0.435486</v>
      </c>
      <c r="O3194" s="1"/>
      <c r="Q3194" s="2">
        <v>0.055487</v>
      </c>
    </row>
    <row r="3195">
      <c r="A3195" s="2"/>
      <c r="E3195" s="2">
        <v>0.11828</v>
      </c>
      <c r="I3195" s="1"/>
      <c r="K3195" s="2">
        <v>0.475625</v>
      </c>
      <c r="O3195" s="1"/>
      <c r="Q3195" s="2">
        <v>0.056695</v>
      </c>
    </row>
    <row r="3196">
      <c r="A3196" s="2"/>
      <c r="E3196" s="2">
        <v>0.113402</v>
      </c>
      <c r="I3196" s="1"/>
      <c r="K3196" s="2">
        <v>0.447092</v>
      </c>
      <c r="O3196" s="1"/>
      <c r="Q3196" s="2">
        <v>0.055497</v>
      </c>
    </row>
    <row r="3197">
      <c r="A3197" s="2"/>
      <c r="E3197" s="2">
        <v>0.122995</v>
      </c>
      <c r="I3197" s="1"/>
      <c r="K3197" s="2">
        <v>0.462103</v>
      </c>
      <c r="O3197" s="1"/>
      <c r="Q3197" s="2">
        <v>0.055967</v>
      </c>
    </row>
    <row r="3198">
      <c r="A3198" s="2"/>
      <c r="E3198" s="2">
        <v>0.090909</v>
      </c>
      <c r="I3198" s="1"/>
      <c r="K3198" s="2">
        <v>0.387402</v>
      </c>
      <c r="O3198" s="1"/>
      <c r="Q3198" s="2">
        <v>0.056676</v>
      </c>
    </row>
    <row r="3199">
      <c r="A3199" s="2"/>
      <c r="E3199" s="2">
        <v>0.164619</v>
      </c>
      <c r="I3199" s="1"/>
      <c r="K3199" s="2">
        <v>0.447338</v>
      </c>
      <c r="O3199" s="1"/>
      <c r="Q3199" s="2">
        <v>0.054145</v>
      </c>
    </row>
    <row r="3200">
      <c r="A3200" s="2"/>
      <c r="E3200" s="2">
        <v>0.149144</v>
      </c>
      <c r="I3200" s="1"/>
      <c r="K3200" s="2">
        <v>0.405162</v>
      </c>
      <c r="O3200" s="1"/>
      <c r="Q3200" s="2">
        <v>0.05741</v>
      </c>
    </row>
    <row r="3201">
      <c r="A3201" s="2"/>
      <c r="E3201" s="2">
        <v>0.16962</v>
      </c>
      <c r="I3201" s="1"/>
      <c r="K3201" s="2">
        <v>0.463147</v>
      </c>
      <c r="O3201" s="1"/>
      <c r="Q3201" s="2">
        <v>0.053573</v>
      </c>
    </row>
    <row r="3202">
      <c r="A3202" s="2"/>
      <c r="E3202" s="2">
        <v>0.197917</v>
      </c>
      <c r="I3202" s="1"/>
      <c r="K3202" s="2">
        <v>0.469318</v>
      </c>
      <c r="O3202" s="1"/>
      <c r="Q3202" s="2">
        <v>0.056283</v>
      </c>
    </row>
    <row r="3203">
      <c r="A3203" s="2"/>
      <c r="E3203" s="2">
        <v>0.171123</v>
      </c>
      <c r="I3203" s="1"/>
      <c r="K3203" s="2">
        <v>0.45921</v>
      </c>
      <c r="O3203" s="1"/>
      <c r="Q3203" s="2">
        <v>0.056619</v>
      </c>
    </row>
    <row r="3204">
      <c r="A3204" s="2"/>
      <c r="E3204" s="2">
        <v>0.112948</v>
      </c>
      <c r="I3204" s="1"/>
      <c r="K3204" s="2">
        <v>0.478973</v>
      </c>
      <c r="O3204" s="1"/>
      <c r="Q3204" s="2">
        <v>0.053904</v>
      </c>
    </row>
    <row r="3205">
      <c r="A3205" s="2"/>
      <c r="E3205" s="2">
        <v>-0.022472</v>
      </c>
      <c r="I3205" s="1"/>
      <c r="K3205" s="2">
        <v>0.393368</v>
      </c>
      <c r="O3205" s="1"/>
      <c r="Q3205" s="2">
        <v>0.056142</v>
      </c>
    </row>
    <row r="3206">
      <c r="A3206" s="2"/>
      <c r="E3206" s="2">
        <v>-0.12973</v>
      </c>
      <c r="I3206" s="1"/>
      <c r="K3206" s="2">
        <v>0.342653</v>
      </c>
      <c r="O3206" s="1"/>
      <c r="Q3206" s="2">
        <v>0.057301</v>
      </c>
    </row>
    <row r="3207">
      <c r="A3207" s="2"/>
      <c r="E3207" s="2">
        <v>-0.163728</v>
      </c>
      <c r="I3207" s="1"/>
      <c r="K3207" s="2">
        <v>0.291079</v>
      </c>
      <c r="O3207" s="1"/>
      <c r="Q3207" s="2">
        <v>0.056544</v>
      </c>
    </row>
    <row r="3208">
      <c r="A3208" s="2"/>
      <c r="E3208" s="2">
        <v>-0.151515</v>
      </c>
      <c r="I3208" s="1"/>
      <c r="K3208" s="2">
        <v>0.307772</v>
      </c>
      <c r="O3208" s="1"/>
      <c r="Q3208" s="2">
        <v>0.05567</v>
      </c>
    </row>
    <row r="3209">
      <c r="A3209" s="2"/>
      <c r="E3209" s="2">
        <v>-0.213033</v>
      </c>
      <c r="I3209" s="1"/>
      <c r="K3209" s="2">
        <v>0.248245</v>
      </c>
      <c r="O3209" s="1"/>
      <c r="Q3209" s="2">
        <v>0.058443</v>
      </c>
    </row>
    <row r="3210">
      <c r="A3210" s="2"/>
      <c r="E3210" s="2">
        <v>-0.185185</v>
      </c>
      <c r="I3210" s="1"/>
      <c r="K3210" s="2">
        <v>0.263292</v>
      </c>
      <c r="O3210" s="1"/>
      <c r="Q3210" s="2">
        <v>0.057592</v>
      </c>
    </row>
    <row r="3211">
      <c r="A3211" s="2"/>
      <c r="E3211" s="2">
        <v>-0.161616</v>
      </c>
      <c r="I3211" s="1"/>
      <c r="K3211" s="2">
        <v>0.322901</v>
      </c>
      <c r="O3211" s="1"/>
      <c r="Q3211" s="2">
        <v>0.056728</v>
      </c>
    </row>
    <row r="3212">
      <c r="A3212" s="2"/>
      <c r="E3212" s="2">
        <v>-0.145679</v>
      </c>
      <c r="I3212" s="1"/>
      <c r="K3212" s="2">
        <v>0.31787</v>
      </c>
      <c r="O3212" s="1"/>
      <c r="Q3212" s="2">
        <v>0.05591</v>
      </c>
    </row>
    <row r="3213">
      <c r="A3213" s="2"/>
      <c r="E3213" s="2">
        <v>-0.182482</v>
      </c>
      <c r="I3213" s="1"/>
      <c r="K3213" s="2">
        <v>0.268626</v>
      </c>
      <c r="O3213" s="1"/>
      <c r="Q3213" s="2">
        <v>0.057198</v>
      </c>
    </row>
    <row r="3214">
      <c r="A3214" s="2"/>
      <c r="E3214" s="2">
        <v>-0.146341</v>
      </c>
      <c r="I3214" s="1"/>
      <c r="K3214" s="2">
        <v>0.277733</v>
      </c>
      <c r="O3214" s="1"/>
      <c r="Q3214" s="2">
        <v>0.05843</v>
      </c>
    </row>
    <row r="3215">
      <c r="A3215" s="2"/>
      <c r="E3215" s="2">
        <v>-0.135</v>
      </c>
      <c r="I3215" s="1"/>
      <c r="K3215" s="2">
        <v>0.296136</v>
      </c>
      <c r="O3215" s="1"/>
      <c r="Q3215" s="2">
        <v>0.056051</v>
      </c>
    </row>
    <row r="3216">
      <c r="A3216" s="2"/>
      <c r="E3216" s="2">
        <v>-0.161446</v>
      </c>
      <c r="I3216" s="1"/>
      <c r="K3216" s="2">
        <v>0.277592</v>
      </c>
      <c r="O3216" s="1"/>
      <c r="Q3216" s="2">
        <v>0.059658</v>
      </c>
    </row>
    <row r="3217">
      <c r="A3217" s="2"/>
      <c r="E3217" s="2">
        <v>-0.185185</v>
      </c>
      <c r="I3217" s="1"/>
      <c r="K3217" s="2">
        <v>0.305544</v>
      </c>
      <c r="O3217" s="1"/>
      <c r="Q3217" s="2">
        <v>0.055373</v>
      </c>
    </row>
    <row r="3218">
      <c r="A3218" s="2"/>
      <c r="E3218" s="2">
        <v>-0.127778</v>
      </c>
      <c r="I3218" s="1"/>
      <c r="K3218" s="2">
        <v>0.348027</v>
      </c>
      <c r="O3218" s="1"/>
      <c r="Q3218" s="2">
        <v>0.054576</v>
      </c>
    </row>
    <row r="3219">
      <c r="A3219" s="2"/>
      <c r="E3219" s="2">
        <v>-0.016854</v>
      </c>
      <c r="I3219" s="1"/>
      <c r="K3219" s="2">
        <v>0.388593</v>
      </c>
      <c r="O3219" s="1"/>
      <c r="Q3219" s="2">
        <v>0.055407</v>
      </c>
    </row>
    <row r="3220">
      <c r="A3220" s="2"/>
      <c r="E3220" s="2">
        <v>0.064789</v>
      </c>
      <c r="I3220" s="1"/>
      <c r="K3220" s="2">
        <v>0.410571</v>
      </c>
      <c r="O3220" s="1"/>
      <c r="Q3220" s="2">
        <v>0.05722</v>
      </c>
    </row>
    <row r="3221">
      <c r="A3221" s="2"/>
      <c r="E3221" s="2">
        <v>0.230303</v>
      </c>
      <c r="I3221" s="1"/>
      <c r="K3221" s="2">
        <v>0.579623</v>
      </c>
      <c r="O3221" s="1"/>
      <c r="Q3221" s="2">
        <v>0.057907</v>
      </c>
    </row>
    <row r="3222">
      <c r="A3222" s="2"/>
      <c r="E3222" s="2">
        <v>0.327485</v>
      </c>
      <c r="I3222" s="1"/>
      <c r="K3222" s="2">
        <v>0.603558</v>
      </c>
      <c r="O3222" s="1"/>
      <c r="Q3222" s="2">
        <v>0.055659</v>
      </c>
    </row>
    <row r="3223">
      <c r="A3223" s="2"/>
      <c r="E3223" s="2">
        <v>0.359116</v>
      </c>
      <c r="I3223" s="1"/>
      <c r="K3223" s="2">
        <v>0.581295</v>
      </c>
      <c r="O3223" s="1"/>
      <c r="Q3223" s="2">
        <v>0.056055</v>
      </c>
    </row>
    <row r="3224">
      <c r="A3224" s="2"/>
      <c r="E3224" s="2">
        <v>0.278237</v>
      </c>
      <c r="I3224" s="1"/>
      <c r="K3224" s="2">
        <v>0.516166</v>
      </c>
      <c r="O3224" s="1"/>
      <c r="Q3224" s="2">
        <v>0.057379</v>
      </c>
    </row>
    <row r="3225">
      <c r="A3225" s="2"/>
      <c r="E3225" s="2">
        <v>0.206349</v>
      </c>
      <c r="I3225" s="1"/>
      <c r="K3225" s="2">
        <v>0.457641</v>
      </c>
      <c r="O3225" s="1"/>
      <c r="Q3225" s="2">
        <v>0.055808</v>
      </c>
    </row>
    <row r="3226">
      <c r="A3226" s="2"/>
      <c r="E3226" s="2">
        <v>0.104859</v>
      </c>
      <c r="I3226" s="1"/>
      <c r="K3226" s="2">
        <v>0.442059</v>
      </c>
      <c r="O3226" s="1"/>
      <c r="Q3226" s="2">
        <v>0.05564</v>
      </c>
    </row>
    <row r="3227">
      <c r="A3227" s="2"/>
      <c r="E3227" s="2">
        <v>0.029703</v>
      </c>
      <c r="I3227" s="1"/>
      <c r="K3227" s="2">
        <v>0.393085</v>
      </c>
      <c r="O3227" s="1"/>
      <c r="Q3227" s="2">
        <v>0.056295</v>
      </c>
    </row>
    <row r="3228">
      <c r="A3228" s="2"/>
      <c r="E3228" s="2">
        <v>0.035897</v>
      </c>
      <c r="I3228" s="1"/>
      <c r="K3228" s="2">
        <v>0.409112</v>
      </c>
      <c r="O3228" s="1"/>
      <c r="Q3228" s="2">
        <v>0.056407</v>
      </c>
    </row>
    <row r="3229">
      <c r="A3229" s="2"/>
      <c r="E3229" s="2">
        <v>-0.020513</v>
      </c>
      <c r="I3229" s="1"/>
      <c r="K3229" s="2">
        <v>0.345494</v>
      </c>
      <c r="O3229" s="1"/>
      <c r="Q3229" s="2">
        <v>0.054307</v>
      </c>
    </row>
    <row r="3230">
      <c r="A3230" s="2"/>
      <c r="E3230" s="2">
        <v>-0.018868</v>
      </c>
      <c r="I3230" s="1"/>
      <c r="K3230" s="2">
        <v>0.385496</v>
      </c>
      <c r="O3230" s="1"/>
      <c r="Q3230" s="2">
        <v>0.056517</v>
      </c>
    </row>
    <row r="3231">
      <c r="A3231" s="2"/>
      <c r="E3231" s="2">
        <v>0.010753</v>
      </c>
      <c r="I3231" s="1"/>
      <c r="K3231" s="2">
        <v>0.397926</v>
      </c>
      <c r="O3231" s="1"/>
      <c r="Q3231" s="2">
        <v>0.05203</v>
      </c>
    </row>
    <row r="3232">
      <c r="A3232" s="2"/>
      <c r="E3232" s="2">
        <v>0.083969</v>
      </c>
      <c r="I3232" s="1"/>
      <c r="K3232" s="2">
        <v>0.425903</v>
      </c>
      <c r="O3232" s="1"/>
      <c r="Q3232" s="2">
        <v>0.055212</v>
      </c>
    </row>
    <row r="3233">
      <c r="A3233" s="2"/>
      <c r="E3233" s="2">
        <v>0.115479</v>
      </c>
      <c r="I3233" s="1"/>
      <c r="K3233" s="2">
        <v>0.404778</v>
      </c>
      <c r="O3233" s="1"/>
      <c r="Q3233" s="2">
        <v>0.060828</v>
      </c>
    </row>
    <row r="3234">
      <c r="A3234" s="2"/>
      <c r="E3234" s="2">
        <v>0.169451</v>
      </c>
      <c r="I3234" s="1"/>
      <c r="K3234" s="2">
        <v>0.413347</v>
      </c>
      <c r="O3234" s="1"/>
      <c r="Q3234" s="2">
        <v>0.056721</v>
      </c>
    </row>
    <row r="3235">
      <c r="A3235" s="2"/>
      <c r="E3235" s="2">
        <v>0.218824</v>
      </c>
      <c r="I3235" s="1"/>
      <c r="K3235" s="2">
        <v>0.461318</v>
      </c>
      <c r="O3235" s="1"/>
      <c r="Q3235" s="2">
        <v>0.058973</v>
      </c>
    </row>
    <row r="3236">
      <c r="A3236" s="2"/>
      <c r="E3236" s="2">
        <v>0.217184</v>
      </c>
      <c r="I3236" s="1"/>
      <c r="K3236" s="2">
        <v>0.449358</v>
      </c>
      <c r="O3236" s="1"/>
      <c r="Q3236" s="2">
        <v>0.057951</v>
      </c>
    </row>
    <row r="3237">
      <c r="A3237" s="2"/>
      <c r="E3237" s="2">
        <v>0.166253</v>
      </c>
      <c r="I3237" s="1"/>
      <c r="K3237" s="2">
        <v>0.451013</v>
      </c>
      <c r="O3237" s="1"/>
      <c r="Q3237" s="2">
        <v>0.057819</v>
      </c>
    </row>
    <row r="3238">
      <c r="A3238" s="2"/>
      <c r="E3238" s="2">
        <v>0.084833</v>
      </c>
      <c r="I3238" s="1"/>
      <c r="K3238" s="2">
        <v>0.418459</v>
      </c>
      <c r="O3238" s="1"/>
      <c r="Q3238" s="2">
        <v>0.053193</v>
      </c>
    </row>
    <row r="3239">
      <c r="A3239" s="2"/>
      <c r="E3239" s="2">
        <v>0.123711</v>
      </c>
      <c r="I3239" s="1"/>
      <c r="K3239" s="2">
        <v>0.440335</v>
      </c>
      <c r="O3239" s="1"/>
      <c r="Q3239" s="2">
        <v>0.056965</v>
      </c>
    </row>
    <row r="3240">
      <c r="A3240" s="2"/>
      <c r="E3240" s="2">
        <v>0.069307</v>
      </c>
      <c r="I3240" s="1"/>
      <c r="K3240" s="2">
        <v>0.378212</v>
      </c>
      <c r="O3240" s="1"/>
      <c r="Q3240" s="2">
        <v>0.055429</v>
      </c>
    </row>
    <row r="3241">
      <c r="A3241" s="2"/>
      <c r="E3241" s="2">
        <v>0.103118</v>
      </c>
      <c r="I3241" s="1"/>
      <c r="K3241" s="2">
        <v>0.397381</v>
      </c>
      <c r="O3241" s="1"/>
      <c r="Q3241" s="2">
        <v>0.058243</v>
      </c>
    </row>
    <row r="3242">
      <c r="A3242" s="2"/>
      <c r="E3242" s="2">
        <v>0.129032</v>
      </c>
      <c r="I3242" s="1"/>
      <c r="K3242" s="2">
        <v>0.377295</v>
      </c>
      <c r="O3242" s="1"/>
      <c r="Q3242" s="2">
        <v>0.057171</v>
      </c>
    </row>
    <row r="3243">
      <c r="A3243" s="2"/>
      <c r="E3243" s="2">
        <v>0.167442</v>
      </c>
      <c r="I3243" s="1"/>
      <c r="K3243" s="2">
        <v>0.417644</v>
      </c>
      <c r="O3243" s="1"/>
      <c r="Q3243" s="2">
        <v>0.0562</v>
      </c>
    </row>
    <row r="3244">
      <c r="A3244" s="2"/>
      <c r="E3244" s="2">
        <v>0.147465</v>
      </c>
      <c r="I3244" s="1"/>
      <c r="K3244" s="2">
        <v>0.383961</v>
      </c>
      <c r="O3244" s="1"/>
      <c r="Q3244" s="2">
        <v>0.056831</v>
      </c>
    </row>
    <row r="3245">
      <c r="A3245" s="2"/>
      <c r="E3245" s="2">
        <v>0.103286</v>
      </c>
      <c r="I3245" s="1"/>
      <c r="K3245" s="2">
        <v>0.353253</v>
      </c>
      <c r="O3245" s="1"/>
      <c r="Q3245" s="2">
        <v>0.054667</v>
      </c>
    </row>
    <row r="3246">
      <c r="A3246" s="2"/>
      <c r="E3246" s="2">
        <v>0.038835</v>
      </c>
      <c r="I3246" s="1"/>
      <c r="K3246" s="2">
        <v>0.3682</v>
      </c>
      <c r="O3246" s="1"/>
      <c r="Q3246" s="2">
        <v>0.055908</v>
      </c>
    </row>
    <row r="3247">
      <c r="A3247" s="2"/>
      <c r="E3247" s="2">
        <v>-0.010363</v>
      </c>
      <c r="I3247" s="1"/>
      <c r="K3247" s="2">
        <v>0.402601</v>
      </c>
      <c r="O3247" s="1"/>
      <c r="Q3247" s="2">
        <v>0.055436</v>
      </c>
    </row>
    <row r="3248">
      <c r="A3248" s="2"/>
      <c r="E3248" s="2">
        <v>-0.108179</v>
      </c>
      <c r="I3248" s="1"/>
      <c r="K3248" s="2">
        <v>0.328291</v>
      </c>
      <c r="O3248" s="1"/>
      <c r="Q3248" s="2">
        <v>0.055048</v>
      </c>
    </row>
    <row r="3249">
      <c r="A3249" s="2"/>
      <c r="E3249" s="2">
        <v>-0.146814</v>
      </c>
      <c r="I3249" s="1"/>
      <c r="K3249" s="2">
        <v>0.339818</v>
      </c>
      <c r="O3249" s="1"/>
      <c r="Q3249" s="2">
        <v>0.056566</v>
      </c>
    </row>
    <row r="3250">
      <c r="A3250" s="2"/>
      <c r="E3250" s="2">
        <v>-0.055718</v>
      </c>
      <c r="I3250" s="1"/>
      <c r="K3250" s="2">
        <v>0.428911</v>
      </c>
      <c r="O3250" s="1"/>
      <c r="Q3250" s="2">
        <v>0.058692</v>
      </c>
    </row>
    <row r="3251">
      <c r="A3251" s="2"/>
      <c r="E3251" s="2">
        <v>-0.05136</v>
      </c>
      <c r="I3251" s="1"/>
      <c r="K3251" s="2">
        <v>0.435645</v>
      </c>
      <c r="O3251" s="1"/>
      <c r="Q3251" s="2">
        <v>0.055465</v>
      </c>
    </row>
    <row r="3252">
      <c r="A3252" s="2"/>
      <c r="E3252" s="2">
        <v>-0.049853</v>
      </c>
      <c r="I3252" s="1"/>
      <c r="K3252" s="2">
        <v>0.402951</v>
      </c>
      <c r="O3252" s="1"/>
      <c r="Q3252" s="2">
        <v>0.054574</v>
      </c>
    </row>
    <row r="3253">
      <c r="A3253" s="2"/>
      <c r="E3253" s="2">
        <v>0.051771</v>
      </c>
      <c r="I3253" s="1"/>
      <c r="K3253" s="2">
        <v>0.425707</v>
      </c>
      <c r="O3253" s="1"/>
      <c r="Q3253" s="2">
        <v>0.057252</v>
      </c>
    </row>
    <row r="3254">
      <c r="A3254" s="2"/>
      <c r="E3254" s="2">
        <v>0.105691</v>
      </c>
      <c r="I3254" s="1"/>
      <c r="K3254" s="2">
        <v>0.464748</v>
      </c>
      <c r="O3254" s="1"/>
      <c r="Q3254" s="2">
        <v>0.05366</v>
      </c>
    </row>
    <row r="3255">
      <c r="A3255" s="2"/>
      <c r="E3255" s="2">
        <v>0.124352</v>
      </c>
      <c r="I3255" s="1"/>
      <c r="K3255" s="2">
        <v>0.434714</v>
      </c>
      <c r="O3255" s="1"/>
      <c r="Q3255" s="2">
        <v>0.054158</v>
      </c>
    </row>
    <row r="3256">
      <c r="A3256" s="2"/>
      <c r="E3256" s="2">
        <v>0.172749</v>
      </c>
      <c r="I3256" s="1"/>
      <c r="K3256" s="2">
        <v>0.417636</v>
      </c>
      <c r="O3256" s="1"/>
      <c r="Q3256" s="2">
        <v>0.054023</v>
      </c>
    </row>
    <row r="3257">
      <c r="A3257" s="2"/>
      <c r="E3257" s="2">
        <v>0.191283</v>
      </c>
      <c r="I3257" s="1"/>
      <c r="K3257" s="2">
        <v>0.418953</v>
      </c>
      <c r="O3257" s="1"/>
      <c r="Q3257" s="2">
        <v>0.055759</v>
      </c>
    </row>
    <row r="3258">
      <c r="A3258" s="2"/>
      <c r="E3258" s="2">
        <v>0.221154</v>
      </c>
      <c r="I3258" s="1"/>
      <c r="K3258" s="2">
        <v>0.468071</v>
      </c>
      <c r="O3258" s="1"/>
      <c r="Q3258" s="2">
        <v>0.058034</v>
      </c>
    </row>
    <row r="3259">
      <c r="A3259" s="2"/>
      <c r="E3259" s="2">
        <v>0.240909</v>
      </c>
      <c r="I3259" s="1"/>
      <c r="K3259" s="2">
        <v>0.463052</v>
      </c>
      <c r="O3259" s="1"/>
      <c r="Q3259" s="2">
        <v>0.056617</v>
      </c>
    </row>
    <row r="3260">
      <c r="A3260" s="2"/>
      <c r="E3260" s="2">
        <v>0.242888</v>
      </c>
      <c r="I3260" s="1"/>
      <c r="K3260" s="2">
        <v>0.425684</v>
      </c>
      <c r="O3260" s="1"/>
      <c r="Q3260" s="2">
        <v>0.061475</v>
      </c>
    </row>
    <row r="3261">
      <c r="A3261" s="2"/>
      <c r="E3261" s="2">
        <v>0.200873</v>
      </c>
      <c r="I3261" s="1"/>
      <c r="K3261" s="2">
        <v>0.388936</v>
      </c>
      <c r="O3261" s="1"/>
      <c r="Q3261" s="2">
        <v>0.056122</v>
      </c>
    </row>
    <row r="3262">
      <c r="A3262" s="2"/>
      <c r="E3262" s="2">
        <v>0.233115</v>
      </c>
      <c r="I3262" s="1"/>
      <c r="K3262" s="2">
        <v>0.434297</v>
      </c>
      <c r="O3262" s="1"/>
      <c r="Q3262" s="2">
        <v>0.058066</v>
      </c>
    </row>
    <row r="3263">
      <c r="A3263" s="2"/>
      <c r="E3263" s="2">
        <v>0.23348</v>
      </c>
      <c r="I3263" s="1"/>
      <c r="K3263" s="2">
        <v>0.434094</v>
      </c>
      <c r="O3263" s="1"/>
      <c r="Q3263" s="2">
        <v>0.055601</v>
      </c>
    </row>
    <row r="3264">
      <c r="A3264" s="2"/>
      <c r="E3264" s="2">
        <v>0.193694</v>
      </c>
      <c r="I3264" s="1"/>
      <c r="K3264" s="2">
        <v>0.409535</v>
      </c>
      <c r="O3264" s="1"/>
      <c r="Q3264" s="2">
        <v>0.057211</v>
      </c>
    </row>
    <row r="3265">
      <c r="A3265" s="2"/>
      <c r="E3265" s="2">
        <v>0.189066</v>
      </c>
      <c r="I3265" s="1"/>
      <c r="K3265" s="2">
        <v>0.401982</v>
      </c>
      <c r="O3265" s="1"/>
      <c r="Q3265" s="2">
        <v>0.055862</v>
      </c>
    </row>
    <row r="3266">
      <c r="A3266" s="2"/>
      <c r="E3266" s="2">
        <v>0.204762</v>
      </c>
      <c r="I3266" s="1"/>
      <c r="K3266" s="2">
        <v>0.42867</v>
      </c>
      <c r="O3266" s="1"/>
      <c r="Q3266" s="2">
        <v>0.055944</v>
      </c>
    </row>
    <row r="3267">
      <c r="A3267" s="2"/>
      <c r="E3267" s="2">
        <v>0.209302</v>
      </c>
      <c r="I3267" s="1"/>
      <c r="K3267" s="2">
        <v>0.445098</v>
      </c>
      <c r="O3267" s="1"/>
      <c r="Q3267" s="2">
        <v>0.057148</v>
      </c>
    </row>
    <row r="3268">
      <c r="A3268" s="2"/>
      <c r="E3268" s="2">
        <v>0.191589</v>
      </c>
      <c r="I3268" s="1"/>
      <c r="K3268" s="2">
        <v>0.433712</v>
      </c>
      <c r="O3268" s="1"/>
      <c r="Q3268" s="2">
        <v>0.05715</v>
      </c>
    </row>
    <row r="3269">
      <c r="A3269" s="2"/>
      <c r="E3269" s="2">
        <v>0.197183</v>
      </c>
      <c r="I3269" s="1"/>
      <c r="K3269" s="2">
        <v>0.422962</v>
      </c>
      <c r="O3269" s="1"/>
      <c r="Q3269" s="2">
        <v>0.054469</v>
      </c>
    </row>
    <row r="3270">
      <c r="A3270" s="2"/>
      <c r="E3270" s="2">
        <v>0.216981</v>
      </c>
      <c r="I3270" s="1"/>
      <c r="K3270" s="2">
        <v>0.453366</v>
      </c>
      <c r="O3270" s="1"/>
      <c r="Q3270" s="2">
        <v>0.057054</v>
      </c>
    </row>
    <row r="3271">
      <c r="A3271" s="2"/>
      <c r="E3271" s="2">
        <v>0.24263</v>
      </c>
      <c r="I3271" s="1"/>
      <c r="K3271" s="2">
        <v>0.430963</v>
      </c>
      <c r="O3271" s="1"/>
      <c r="Q3271" s="2">
        <v>0.058292</v>
      </c>
    </row>
    <row r="3272">
      <c r="A3272" s="2"/>
      <c r="E3272" s="2">
        <v>0.204396</v>
      </c>
      <c r="I3272" s="1"/>
      <c r="K3272" s="2">
        <v>0.381374</v>
      </c>
      <c r="O3272" s="1"/>
      <c r="Q3272" s="2">
        <v>0.055646</v>
      </c>
    </row>
    <row r="3273">
      <c r="A3273" s="2"/>
      <c r="E3273" s="2">
        <v>0.181034</v>
      </c>
      <c r="I3273" s="1"/>
      <c r="K3273" s="2">
        <v>0.396439</v>
      </c>
      <c r="O3273" s="1"/>
      <c r="Q3273" s="2">
        <v>0.057368</v>
      </c>
    </row>
    <row r="3274">
      <c r="A3274" s="2"/>
      <c r="E3274" s="2">
        <v>0.168067</v>
      </c>
      <c r="I3274" s="1"/>
      <c r="K3274" s="2">
        <v>0.381868</v>
      </c>
      <c r="O3274" s="1"/>
      <c r="Q3274" s="2">
        <v>0.057019</v>
      </c>
    </row>
    <row r="3275">
      <c r="A3275" s="2"/>
      <c r="E3275" s="2">
        <v>0.131749</v>
      </c>
      <c r="I3275" s="1"/>
      <c r="K3275" s="2">
        <v>0.383671</v>
      </c>
      <c r="O3275" s="1"/>
      <c r="Q3275" s="2">
        <v>0.057462</v>
      </c>
    </row>
    <row r="3276">
      <c r="A3276" s="2"/>
      <c r="E3276" s="2">
        <v>0.139186</v>
      </c>
      <c r="I3276" s="1"/>
      <c r="K3276" s="2">
        <v>0.358688</v>
      </c>
      <c r="O3276" s="1"/>
      <c r="Q3276" s="2">
        <v>0.055549</v>
      </c>
    </row>
    <row r="3277">
      <c r="A3277" s="2"/>
      <c r="E3277" s="2">
        <v>0.165563</v>
      </c>
      <c r="I3277" s="1"/>
      <c r="K3277" s="2">
        <v>0.378365</v>
      </c>
      <c r="O3277" s="1"/>
      <c r="Q3277" s="2">
        <v>0.054541</v>
      </c>
    </row>
    <row r="3278">
      <c r="A3278" s="2"/>
      <c r="E3278" s="2">
        <v>0.152778</v>
      </c>
      <c r="I3278" s="1"/>
      <c r="K3278" s="2">
        <v>0.393107</v>
      </c>
      <c r="O3278" s="1"/>
      <c r="Q3278" s="2">
        <v>0.054781</v>
      </c>
    </row>
    <row r="3279">
      <c r="A3279" s="2"/>
      <c r="E3279" s="2">
        <v>0.123711</v>
      </c>
      <c r="I3279" s="1"/>
      <c r="K3279" s="2">
        <v>0.425222</v>
      </c>
      <c r="O3279" s="1"/>
      <c r="Q3279" s="2">
        <v>0.056467</v>
      </c>
    </row>
    <row r="3280">
      <c r="A3280" s="2"/>
      <c r="E3280" s="2">
        <v>0.126263</v>
      </c>
      <c r="I3280" s="1"/>
      <c r="K3280" s="2">
        <v>0.431033</v>
      </c>
      <c r="O3280" s="1"/>
      <c r="Q3280" s="2">
        <v>0.056198</v>
      </c>
    </row>
    <row r="3281">
      <c r="A3281" s="2"/>
      <c r="E3281" s="2">
        <v>0.097938</v>
      </c>
      <c r="I3281" s="1"/>
      <c r="K3281" s="2">
        <v>0.422468</v>
      </c>
      <c r="O3281" s="1"/>
      <c r="Q3281" s="2">
        <v>0.055132</v>
      </c>
    </row>
    <row r="3282">
      <c r="A3282" s="2"/>
      <c r="E3282" s="2">
        <v>0.046632</v>
      </c>
      <c r="I3282" s="1"/>
      <c r="K3282" s="2">
        <v>0.402436</v>
      </c>
      <c r="O3282" s="1"/>
      <c r="Q3282" s="2">
        <v>0.056488</v>
      </c>
    </row>
    <row r="3283">
      <c r="A3283" s="2"/>
      <c r="E3283" s="2">
        <v>0.025907</v>
      </c>
      <c r="I3283" s="1"/>
      <c r="K3283" s="2">
        <v>0.405826</v>
      </c>
      <c r="O3283" s="1"/>
      <c r="Q3283" s="2">
        <v>0.053638</v>
      </c>
    </row>
    <row r="3284">
      <c r="A3284" s="2"/>
      <c r="E3284" s="2">
        <v>0.0</v>
      </c>
      <c r="I3284" s="1"/>
      <c r="K3284" s="2">
        <v>0.365891</v>
      </c>
      <c r="O3284" s="1"/>
      <c r="Q3284" s="2">
        <v>0.056015</v>
      </c>
    </row>
    <row r="3285">
      <c r="A3285" s="2"/>
      <c r="E3285" s="2">
        <v>0.0</v>
      </c>
      <c r="I3285" s="1"/>
      <c r="K3285" s="2">
        <v>0.372357</v>
      </c>
      <c r="O3285" s="1"/>
      <c r="Q3285" s="2">
        <v>0.056247</v>
      </c>
    </row>
    <row r="3286">
      <c r="A3286" s="2"/>
      <c r="E3286" s="2">
        <v>0.012165</v>
      </c>
      <c r="I3286" s="1"/>
      <c r="K3286" s="2">
        <v>0.333663</v>
      </c>
      <c r="O3286" s="1"/>
      <c r="Q3286" s="2">
        <v>0.055568</v>
      </c>
    </row>
    <row r="3287">
      <c r="A3287" s="2"/>
      <c r="E3287" s="2">
        <v>0.041975</v>
      </c>
      <c r="I3287" s="1"/>
      <c r="K3287" s="2">
        <v>0.36665</v>
      </c>
      <c r="O3287" s="1"/>
      <c r="Q3287" s="2">
        <v>0.057732</v>
      </c>
    </row>
    <row r="3288">
      <c r="A3288" s="2"/>
      <c r="E3288" s="2">
        <v>0.091811</v>
      </c>
      <c r="I3288" s="1"/>
      <c r="K3288" s="2">
        <v>0.40604</v>
      </c>
      <c r="O3288" s="1"/>
      <c r="Q3288" s="2">
        <v>0.058276</v>
      </c>
    </row>
    <row r="3289">
      <c r="A3289" s="2"/>
      <c r="E3289" s="2">
        <v>0.123487</v>
      </c>
      <c r="I3289" s="1"/>
      <c r="K3289" s="2">
        <v>0.397622</v>
      </c>
      <c r="O3289" s="1"/>
      <c r="Q3289" s="2">
        <v>0.057934</v>
      </c>
    </row>
    <row r="3290">
      <c r="A3290" s="2"/>
      <c r="E3290" s="2">
        <v>0.122549</v>
      </c>
      <c r="I3290" s="1"/>
      <c r="K3290" s="2">
        <v>0.402199</v>
      </c>
      <c r="O3290" s="1"/>
      <c r="Q3290" s="2">
        <v>0.056558</v>
      </c>
    </row>
    <row r="3291">
      <c r="A3291" s="2"/>
      <c r="E3291" s="2">
        <v>0.135</v>
      </c>
      <c r="I3291" s="1"/>
      <c r="K3291" s="2">
        <v>0.42187</v>
      </c>
      <c r="O3291" s="1"/>
      <c r="Q3291" s="2">
        <v>0.057363</v>
      </c>
    </row>
    <row r="3292">
      <c r="A3292" s="2"/>
      <c r="E3292" s="2">
        <v>0.171355</v>
      </c>
      <c r="I3292" s="1"/>
      <c r="K3292" s="2">
        <v>0.478655</v>
      </c>
      <c r="O3292" s="1"/>
      <c r="Q3292" s="2">
        <v>0.059323</v>
      </c>
    </row>
    <row r="3293">
      <c r="A3293" s="2"/>
      <c r="E3293" s="2">
        <v>0.211823</v>
      </c>
      <c r="I3293" s="1"/>
      <c r="K3293" s="2">
        <v>0.473863</v>
      </c>
      <c r="O3293" s="1"/>
      <c r="Q3293" s="2">
        <v>0.05563</v>
      </c>
    </row>
    <row r="3294">
      <c r="A3294" s="2"/>
      <c r="E3294" s="2">
        <v>0.276102</v>
      </c>
      <c r="I3294" s="1"/>
      <c r="K3294" s="2">
        <v>0.465244</v>
      </c>
      <c r="O3294" s="1"/>
      <c r="Q3294" s="2">
        <v>0.057335</v>
      </c>
    </row>
    <row r="3295">
      <c r="A3295" s="2"/>
      <c r="E3295" s="2">
        <v>0.296804</v>
      </c>
      <c r="I3295" s="1"/>
      <c r="K3295" s="2">
        <v>0.464963</v>
      </c>
      <c r="O3295" s="1"/>
      <c r="Q3295" s="2">
        <v>0.060835</v>
      </c>
    </row>
    <row r="3296">
      <c r="A3296" s="2"/>
      <c r="E3296" s="2">
        <v>0.293578</v>
      </c>
      <c r="I3296" s="1"/>
      <c r="K3296" s="2">
        <v>0.483827</v>
      </c>
      <c r="O3296" s="1"/>
      <c r="Q3296" s="2">
        <v>0.059621</v>
      </c>
    </row>
    <row r="3297">
      <c r="A3297" s="2"/>
      <c r="E3297" s="2">
        <v>0.273543</v>
      </c>
      <c r="I3297" s="1"/>
      <c r="K3297" s="2">
        <v>0.473204</v>
      </c>
      <c r="O3297" s="1"/>
      <c r="Q3297" s="2">
        <v>0.059741</v>
      </c>
    </row>
    <row r="3298">
      <c r="A3298" s="2"/>
      <c r="E3298" s="2">
        <v>0.268182</v>
      </c>
      <c r="I3298" s="1"/>
      <c r="K3298" s="2">
        <v>0.478176</v>
      </c>
      <c r="O3298" s="1"/>
      <c r="Q3298" s="2">
        <v>0.059133</v>
      </c>
    </row>
    <row r="3299">
      <c r="A3299" s="2"/>
      <c r="E3299" s="2">
        <v>0.255605</v>
      </c>
      <c r="I3299" s="1"/>
      <c r="K3299" s="2">
        <v>0.445137</v>
      </c>
      <c r="O3299" s="1"/>
      <c r="Q3299" s="2">
        <v>0.056666</v>
      </c>
    </row>
    <row r="3300">
      <c r="A3300" s="2"/>
      <c r="E3300" s="2">
        <v>0.214447</v>
      </c>
      <c r="I3300" s="1"/>
      <c r="K3300" s="2">
        <v>0.409268</v>
      </c>
      <c r="O3300" s="1"/>
      <c r="Q3300" s="2">
        <v>0.057459</v>
      </c>
    </row>
    <row r="3301">
      <c r="A3301" s="2"/>
      <c r="E3301" s="2">
        <v>0.19457</v>
      </c>
      <c r="I3301" s="1"/>
      <c r="K3301" s="2">
        <v>0.392832</v>
      </c>
      <c r="O3301" s="1"/>
      <c r="Q3301" s="2">
        <v>0.057199</v>
      </c>
    </row>
    <row r="3302">
      <c r="A3302" s="2"/>
      <c r="E3302" s="2">
        <v>0.167038</v>
      </c>
      <c r="I3302" s="1"/>
      <c r="K3302" s="2">
        <v>0.396951</v>
      </c>
      <c r="O3302" s="1"/>
      <c r="Q3302" s="2">
        <v>0.056753</v>
      </c>
    </row>
    <row r="3303">
      <c r="A3303" s="2"/>
      <c r="E3303" s="2">
        <v>0.139186</v>
      </c>
      <c r="I3303" s="1"/>
      <c r="K3303" s="2">
        <v>0.362552</v>
      </c>
      <c r="O3303" s="1"/>
      <c r="Q3303" s="2">
        <v>0.057214</v>
      </c>
    </row>
    <row r="3304">
      <c r="A3304" s="2"/>
      <c r="E3304" s="2">
        <v>0.143498</v>
      </c>
      <c r="I3304" s="1"/>
      <c r="K3304" s="2">
        <v>0.392417</v>
      </c>
      <c r="O3304" s="1"/>
      <c r="Q3304" s="2">
        <v>0.059115</v>
      </c>
    </row>
    <row r="3305">
      <c r="A3305" s="2"/>
      <c r="E3305" s="2">
        <v>0.132867</v>
      </c>
      <c r="I3305" s="1"/>
      <c r="K3305" s="2">
        <v>0.401992</v>
      </c>
      <c r="O3305" s="1"/>
      <c r="Q3305" s="2">
        <v>0.057484</v>
      </c>
    </row>
    <row r="3306">
      <c r="A3306" s="2"/>
      <c r="E3306" s="2">
        <v>0.138614</v>
      </c>
      <c r="I3306" s="1"/>
      <c r="K3306" s="2">
        <v>0.409558</v>
      </c>
      <c r="O3306" s="1"/>
      <c r="Q3306" s="2">
        <v>0.054017</v>
      </c>
    </row>
    <row r="3307">
      <c r="A3307" s="2"/>
      <c r="E3307" s="2">
        <v>0.178571</v>
      </c>
      <c r="I3307" s="1"/>
      <c r="K3307" s="2">
        <v>0.464506</v>
      </c>
      <c r="O3307" s="1"/>
      <c r="Q3307" s="2">
        <v>0.05822</v>
      </c>
    </row>
    <row r="3308">
      <c r="A3308" s="2"/>
      <c r="E3308" s="2">
        <v>0.112903</v>
      </c>
      <c r="I3308" s="1"/>
      <c r="K3308" s="2">
        <v>0.43653</v>
      </c>
      <c r="O3308" s="1"/>
      <c r="Q3308" s="2">
        <v>0.0551</v>
      </c>
    </row>
    <row r="3309">
      <c r="A3309" s="2"/>
      <c r="E3309" s="2">
        <v>0.106742</v>
      </c>
      <c r="I3309" s="1"/>
      <c r="K3309" s="2">
        <v>0.471758</v>
      </c>
      <c r="O3309" s="1"/>
      <c r="Q3309" s="2">
        <v>0.056349</v>
      </c>
    </row>
    <row r="3310">
      <c r="A3310" s="2"/>
      <c r="E3310" s="2">
        <v>0.166197</v>
      </c>
      <c r="I3310" s="1"/>
      <c r="K3310" s="2">
        <v>0.513343</v>
      </c>
      <c r="O3310" s="1"/>
      <c r="Q3310" s="2">
        <v>0.057586</v>
      </c>
    </row>
    <row r="3311">
      <c r="A3311" s="2"/>
      <c r="E3311" s="2">
        <v>0.138381</v>
      </c>
      <c r="I3311" s="1"/>
      <c r="K3311" s="2">
        <v>0.435604</v>
      </c>
      <c r="O3311" s="1"/>
      <c r="Q3311" s="2">
        <v>0.055634</v>
      </c>
    </row>
    <row r="3312">
      <c r="A3312" s="2"/>
      <c r="E3312" s="2">
        <v>0.061662</v>
      </c>
      <c r="I3312" s="1"/>
      <c r="K3312" s="2">
        <v>0.401129</v>
      </c>
      <c r="O3312" s="1"/>
      <c r="Q3312" s="2">
        <v>0.05576</v>
      </c>
    </row>
    <row r="3313">
      <c r="A3313" s="2"/>
      <c r="E3313" s="2">
        <v>0.077333</v>
      </c>
      <c r="I3313" s="1"/>
      <c r="K3313" s="2">
        <v>0.440414</v>
      </c>
      <c r="O3313" s="1"/>
      <c r="Q3313" s="2">
        <v>0.056052</v>
      </c>
    </row>
    <row r="3314">
      <c r="A3314" s="2"/>
      <c r="E3314" s="2">
        <v>-0.048128</v>
      </c>
      <c r="I3314" s="1"/>
      <c r="K3314" s="2">
        <v>0.368552</v>
      </c>
      <c r="O3314" s="1"/>
      <c r="Q3314" s="2">
        <v>0.055717</v>
      </c>
    </row>
    <row r="3315">
      <c r="A3315" s="2"/>
      <c r="E3315" s="2">
        <v>-0.175879</v>
      </c>
      <c r="I3315" s="1"/>
      <c r="K3315" s="2">
        <v>0.274961</v>
      </c>
      <c r="O3315" s="1"/>
      <c r="Q3315" s="2">
        <v>0.05611</v>
      </c>
    </row>
    <row r="3316">
      <c r="A3316" s="2"/>
      <c r="E3316" s="2">
        <v>-0.18797</v>
      </c>
      <c r="I3316" s="1"/>
      <c r="K3316" s="2">
        <v>0.276899</v>
      </c>
      <c r="O3316" s="1"/>
      <c r="Q3316" s="2">
        <v>0.060394</v>
      </c>
    </row>
    <row r="3317">
      <c r="A3317" s="2"/>
      <c r="E3317" s="2">
        <v>-0.153465</v>
      </c>
      <c r="I3317" s="1"/>
      <c r="K3317" s="2">
        <v>0.299344</v>
      </c>
      <c r="O3317" s="1"/>
      <c r="Q3317" s="2">
        <v>0.057815</v>
      </c>
    </row>
    <row r="3318">
      <c r="A3318" s="2"/>
      <c r="E3318" s="2">
        <v>-0.206107</v>
      </c>
      <c r="I3318" s="1"/>
      <c r="K3318" s="2">
        <v>0.279122</v>
      </c>
      <c r="O3318" s="1"/>
      <c r="Q3318" s="2">
        <v>0.06087</v>
      </c>
    </row>
    <row r="3319">
      <c r="A3319" s="2"/>
      <c r="E3319" s="2">
        <v>-0.191067</v>
      </c>
      <c r="I3319" s="1"/>
      <c r="K3319" s="2">
        <v>0.252276</v>
      </c>
      <c r="O3319" s="1"/>
      <c r="Q3319" s="2">
        <v>0.057158</v>
      </c>
    </row>
    <row r="3320">
      <c r="A3320" s="2"/>
      <c r="E3320" s="2">
        <v>-0.125</v>
      </c>
      <c r="I3320" s="1"/>
      <c r="K3320" s="2">
        <v>0.345173</v>
      </c>
      <c r="O3320" s="1"/>
      <c r="Q3320" s="2">
        <v>0.058819</v>
      </c>
    </row>
    <row r="3321">
      <c r="A3321" s="2"/>
      <c r="E3321" s="2">
        <v>-0.122388</v>
      </c>
      <c r="I3321" s="1"/>
      <c r="K3321" s="2">
        <v>0.405324</v>
      </c>
      <c r="O3321" s="1"/>
      <c r="Q3321" s="2">
        <v>0.056026</v>
      </c>
    </row>
    <row r="3322">
      <c r="A3322" s="2"/>
      <c r="E3322" s="2">
        <v>-0.180516</v>
      </c>
      <c r="I3322" s="1"/>
      <c r="K3322" s="2">
        <v>0.32935</v>
      </c>
      <c r="O3322" s="1"/>
      <c r="Q3322" s="2">
        <v>0.056833</v>
      </c>
    </row>
    <row r="3323">
      <c r="A3323" s="2"/>
      <c r="E3323" s="2">
        <v>-0.154472</v>
      </c>
      <c r="I3323" s="1"/>
      <c r="K3323" s="2">
        <v>0.306014</v>
      </c>
      <c r="O3323" s="1"/>
      <c r="Q3323" s="2">
        <v>0.058303</v>
      </c>
    </row>
    <row r="3324">
      <c r="A3324" s="2"/>
      <c r="E3324" s="2">
        <v>-0.136729</v>
      </c>
      <c r="I3324" s="1"/>
      <c r="K3324" s="2">
        <v>0.338483</v>
      </c>
      <c r="O3324" s="1"/>
      <c r="Q3324" s="2">
        <v>0.059632</v>
      </c>
    </row>
    <row r="3325">
      <c r="A3325" s="2"/>
      <c r="E3325" s="2">
        <v>-0.117493</v>
      </c>
      <c r="I3325" s="1"/>
      <c r="K3325" s="2">
        <v>0.381735</v>
      </c>
      <c r="O3325" s="1"/>
      <c r="Q3325" s="2">
        <v>0.058887</v>
      </c>
    </row>
    <row r="3326">
      <c r="A3326" s="2"/>
      <c r="E3326" s="2">
        <v>-0.160671</v>
      </c>
      <c r="I3326" s="1"/>
      <c r="K3326" s="2">
        <v>0.261402</v>
      </c>
      <c r="O3326" s="1"/>
      <c r="Q3326" s="2">
        <v>0.06039</v>
      </c>
    </row>
    <row r="3327">
      <c r="A3327" s="2"/>
      <c r="E3327" s="2">
        <v>-0.123426</v>
      </c>
      <c r="I3327" s="1"/>
      <c r="K3327" s="2">
        <v>0.295302</v>
      </c>
      <c r="O3327" s="1"/>
      <c r="Q3327" s="2">
        <v>0.060764</v>
      </c>
    </row>
    <row r="3328">
      <c r="A3328" s="2"/>
      <c r="E3328" s="2">
        <v>-0.097625</v>
      </c>
      <c r="I3328" s="1"/>
      <c r="K3328" s="2">
        <v>0.32174</v>
      </c>
      <c r="O3328" s="1"/>
      <c r="Q3328" s="2">
        <v>0.058702</v>
      </c>
    </row>
    <row r="3329">
      <c r="A3329" s="2"/>
      <c r="E3329" s="2">
        <v>-0.037433</v>
      </c>
      <c r="I3329" s="1"/>
      <c r="K3329" s="2">
        <v>0.377873</v>
      </c>
      <c r="O3329" s="1"/>
      <c r="Q3329" s="2">
        <v>0.055956</v>
      </c>
    </row>
    <row r="3330">
      <c r="A3330" s="2"/>
      <c r="E3330" s="2">
        <v>-0.08377</v>
      </c>
      <c r="I3330" s="1"/>
      <c r="K3330" s="2">
        <v>0.328486</v>
      </c>
      <c r="O3330" s="1"/>
      <c r="Q3330" s="2">
        <v>0.057347</v>
      </c>
    </row>
    <row r="3331">
      <c r="A3331" s="2"/>
      <c r="E3331" s="2">
        <v>-0.007958</v>
      </c>
      <c r="I3331" s="1"/>
      <c r="K3331" s="2">
        <v>0.407058</v>
      </c>
      <c r="O3331" s="1"/>
      <c r="Q3331" s="2">
        <v>0.056492</v>
      </c>
    </row>
    <row r="3332">
      <c r="A3332" s="2"/>
      <c r="E3332" s="2">
        <v>-0.046392</v>
      </c>
      <c r="I3332" s="1"/>
      <c r="K3332" s="2">
        <v>0.348337</v>
      </c>
      <c r="O3332" s="1"/>
      <c r="Q3332" s="2">
        <v>0.057411</v>
      </c>
    </row>
    <row r="3333">
      <c r="A3333" s="2"/>
      <c r="E3333" s="2">
        <v>-0.030928</v>
      </c>
      <c r="I3333" s="1"/>
      <c r="K3333" s="2">
        <v>0.375835</v>
      </c>
      <c r="O3333" s="1"/>
      <c r="Q3333" s="2">
        <v>0.057492</v>
      </c>
    </row>
    <row r="3334">
      <c r="A3334" s="2"/>
      <c r="E3334" s="2">
        <v>-0.028133</v>
      </c>
      <c r="I3334" s="1"/>
      <c r="K3334" s="2">
        <v>0.356771</v>
      </c>
      <c r="O3334" s="1"/>
      <c r="Q3334" s="2">
        <v>0.058464</v>
      </c>
    </row>
    <row r="3335">
      <c r="A3335" s="2"/>
      <c r="E3335" s="2">
        <v>-0.005236</v>
      </c>
      <c r="I3335" s="1"/>
      <c r="K3335" s="2">
        <v>0.375942</v>
      </c>
      <c r="O3335" s="1"/>
      <c r="Q3335" s="2">
        <v>0.056993</v>
      </c>
    </row>
    <row r="3336">
      <c r="A3336" s="2"/>
      <c r="E3336" s="2">
        <v>-0.067332</v>
      </c>
      <c r="I3336" s="1"/>
      <c r="K3336" s="2">
        <v>0.298552</v>
      </c>
      <c r="O3336" s="1"/>
      <c r="Q3336" s="2">
        <v>0.053251</v>
      </c>
    </row>
    <row r="3337">
      <c r="A3337" s="2"/>
      <c r="E3337" s="2">
        <v>-0.041451</v>
      </c>
      <c r="I3337" s="1"/>
      <c r="K3337" s="2">
        <v>0.351748</v>
      </c>
      <c r="O3337" s="1"/>
      <c r="Q3337" s="2">
        <v>0.057173</v>
      </c>
    </row>
    <row r="3338">
      <c r="A3338" s="2"/>
      <c r="E3338" s="2">
        <v>-0.055556</v>
      </c>
      <c r="I3338" s="1"/>
      <c r="K3338" s="2">
        <v>0.340142</v>
      </c>
      <c r="O3338" s="1"/>
      <c r="Q3338" s="2">
        <v>0.055507</v>
      </c>
    </row>
    <row r="3339">
      <c r="A3339" s="2"/>
      <c r="E3339" s="2">
        <v>-0.081218</v>
      </c>
      <c r="I3339" s="1"/>
      <c r="K3339" s="2">
        <v>0.328943</v>
      </c>
      <c r="O3339" s="1"/>
      <c r="Q3339" s="2">
        <v>0.058662</v>
      </c>
    </row>
    <row r="3340">
      <c r="A3340" s="2"/>
      <c r="E3340" s="2">
        <v>-0.081633</v>
      </c>
      <c r="I3340" s="1"/>
      <c r="K3340" s="2">
        <v>0.322005</v>
      </c>
      <c r="O3340" s="1"/>
      <c r="Q3340" s="2">
        <v>0.058023</v>
      </c>
    </row>
    <row r="3341">
      <c r="A3341" s="2"/>
      <c r="E3341" s="2">
        <v>-0.14433</v>
      </c>
      <c r="I3341" s="1"/>
      <c r="K3341" s="2">
        <v>0.289365</v>
      </c>
      <c r="O3341" s="1"/>
      <c r="Q3341" s="2">
        <v>0.05671</v>
      </c>
    </row>
    <row r="3342">
      <c r="A3342" s="2"/>
      <c r="E3342" s="2">
        <v>-0.189189</v>
      </c>
      <c r="I3342" s="1"/>
      <c r="K3342" s="2">
        <v>0.275722</v>
      </c>
      <c r="O3342" s="1"/>
      <c r="Q3342" s="2">
        <v>0.058723</v>
      </c>
    </row>
    <row r="3343">
      <c r="A3343" s="2"/>
      <c r="E3343" s="2">
        <v>-0.163895</v>
      </c>
      <c r="I3343" s="1"/>
      <c r="K3343" s="2">
        <v>0.288063</v>
      </c>
      <c r="O3343" s="1"/>
      <c r="Q3343" s="2">
        <v>0.059315</v>
      </c>
    </row>
    <row r="3344">
      <c r="A3344" s="2"/>
      <c r="E3344" s="2">
        <v>-0.168367</v>
      </c>
      <c r="I3344" s="1"/>
      <c r="K3344" s="2">
        <v>0.321693</v>
      </c>
      <c r="O3344" s="1"/>
      <c r="Q3344" s="2">
        <v>0.058722</v>
      </c>
    </row>
    <row r="3345">
      <c r="A3345" s="2"/>
      <c r="E3345" s="2">
        <v>-0.248756</v>
      </c>
      <c r="I3345" s="1"/>
      <c r="K3345" s="2">
        <v>0.220723</v>
      </c>
      <c r="O3345" s="1"/>
      <c r="Q3345" s="2">
        <v>0.064436</v>
      </c>
    </row>
    <row r="3346">
      <c r="A3346" s="2"/>
      <c r="E3346" s="2">
        <v>-0.239709</v>
      </c>
      <c r="I3346" s="1"/>
      <c r="K3346" s="2">
        <v>0.219339</v>
      </c>
      <c r="O3346" s="1"/>
      <c r="Q3346" s="2">
        <v>0.059321</v>
      </c>
    </row>
    <row r="3347">
      <c r="A3347" s="2"/>
      <c r="E3347" s="2">
        <v>-0.234146</v>
      </c>
      <c r="I3347" s="1"/>
      <c r="K3347" s="2">
        <v>0.248808</v>
      </c>
      <c r="O3347" s="1"/>
      <c r="Q3347" s="2">
        <v>0.05702</v>
      </c>
    </row>
    <row r="3348">
      <c r="A3348" s="2"/>
      <c r="E3348" s="2">
        <v>-0.287879</v>
      </c>
      <c r="I3348" s="1"/>
      <c r="K3348" s="2">
        <v>0.27757</v>
      </c>
      <c r="O3348" s="1"/>
      <c r="Q3348" s="2">
        <v>0.05912</v>
      </c>
    </row>
    <row r="3349">
      <c r="A3349" s="2"/>
      <c r="E3349" s="2">
        <v>-0.322034</v>
      </c>
      <c r="I3349" s="1"/>
      <c r="K3349" s="2">
        <v>0.229541</v>
      </c>
      <c r="O3349" s="1"/>
      <c r="Q3349" s="2">
        <v>0.061217</v>
      </c>
    </row>
    <row r="3350">
      <c r="A3350" s="2"/>
      <c r="E3350" s="2">
        <v>-0.275434</v>
      </c>
      <c r="I3350" s="1"/>
      <c r="K3350" s="2">
        <v>0.210406</v>
      </c>
      <c r="O3350" s="1"/>
      <c r="Q3350" s="2">
        <v>0.059912</v>
      </c>
    </row>
    <row r="3351">
      <c r="A3351" s="2"/>
      <c r="E3351" s="2">
        <v>-0.223404</v>
      </c>
      <c r="I3351" s="1"/>
      <c r="K3351" s="2">
        <v>0.277424</v>
      </c>
      <c r="O3351" s="1"/>
      <c r="Q3351" s="2">
        <v>0.055825</v>
      </c>
    </row>
    <row r="3352">
      <c r="A3352" s="2"/>
      <c r="E3352" s="2">
        <v>-0.173913</v>
      </c>
      <c r="I3352" s="1"/>
      <c r="K3352" s="2">
        <v>0.329993</v>
      </c>
      <c r="O3352" s="1"/>
      <c r="Q3352" s="2">
        <v>0.055898</v>
      </c>
    </row>
    <row r="3353">
      <c r="A3353" s="2"/>
      <c r="E3353" s="2">
        <v>-0.136842</v>
      </c>
      <c r="I3353" s="1"/>
      <c r="K3353" s="2">
        <v>0.303907</v>
      </c>
      <c r="O3353" s="1"/>
      <c r="Q3353" s="2">
        <v>0.055873</v>
      </c>
    </row>
    <row r="3354">
      <c r="A3354" s="2"/>
      <c r="E3354" s="2">
        <v>-0.16792</v>
      </c>
      <c r="I3354" s="1"/>
      <c r="K3354" s="2">
        <v>0.286622</v>
      </c>
      <c r="O3354" s="1"/>
      <c r="Q3354" s="2">
        <v>0.055216</v>
      </c>
    </row>
    <row r="3355">
      <c r="A3355" s="2"/>
      <c r="E3355" s="2">
        <v>-0.191176</v>
      </c>
      <c r="I3355" s="1"/>
      <c r="K3355" s="2">
        <v>0.275664</v>
      </c>
      <c r="O3355" s="1"/>
      <c r="Q3355" s="2">
        <v>0.055742</v>
      </c>
    </row>
    <row r="3356">
      <c r="A3356" s="2"/>
      <c r="E3356" s="2">
        <v>-0.123487</v>
      </c>
      <c r="I3356" s="1"/>
      <c r="K3356" s="2">
        <v>0.323968</v>
      </c>
      <c r="O3356" s="1"/>
      <c r="Q3356" s="2">
        <v>0.05672</v>
      </c>
    </row>
    <row r="3357">
      <c r="A3357" s="2"/>
      <c r="E3357" s="2">
        <v>-0.131894</v>
      </c>
      <c r="I3357" s="1"/>
      <c r="K3357" s="2">
        <v>0.299326</v>
      </c>
      <c r="O3357" s="1"/>
      <c r="Q3357" s="2">
        <v>0.056742</v>
      </c>
    </row>
    <row r="3358">
      <c r="A3358" s="2"/>
      <c r="E3358" s="2">
        <v>-0.159705</v>
      </c>
      <c r="I3358" s="1"/>
      <c r="K3358" s="2">
        <v>0.255157</v>
      </c>
      <c r="O3358" s="1"/>
      <c r="Q3358" s="2">
        <v>0.05557</v>
      </c>
    </row>
    <row r="3359">
      <c r="A3359" s="2"/>
      <c r="E3359" s="2">
        <v>-0.132832</v>
      </c>
      <c r="I3359" s="1"/>
      <c r="K3359" s="2">
        <v>0.274206</v>
      </c>
      <c r="O3359" s="1"/>
      <c r="Q3359" s="2">
        <v>0.058794</v>
      </c>
    </row>
    <row r="3360">
      <c r="A3360" s="2"/>
      <c r="E3360" s="2">
        <v>-0.060914</v>
      </c>
      <c r="I3360" s="1"/>
      <c r="K3360" s="2">
        <v>0.357494</v>
      </c>
      <c r="O3360" s="1"/>
      <c r="Q3360" s="2">
        <v>0.05405</v>
      </c>
    </row>
    <row r="3361">
      <c r="A3361" s="2"/>
      <c r="E3361" s="2">
        <v>-0.104478</v>
      </c>
      <c r="I3361" s="1"/>
      <c r="K3361" s="2">
        <v>0.312303</v>
      </c>
      <c r="O3361" s="1"/>
      <c r="Q3361" s="2">
        <v>0.056825</v>
      </c>
    </row>
    <row r="3362">
      <c r="A3362" s="2"/>
      <c r="E3362" s="2">
        <v>-0.146465</v>
      </c>
      <c r="I3362" s="1"/>
      <c r="K3362" s="2">
        <v>0.295379</v>
      </c>
      <c r="O3362" s="1"/>
      <c r="Q3362" s="2">
        <v>0.055534</v>
      </c>
    </row>
    <row r="3363">
      <c r="A3363" s="2"/>
      <c r="E3363" s="2">
        <v>-0.153061</v>
      </c>
      <c r="I3363" s="1"/>
      <c r="K3363" s="2">
        <v>0.300741</v>
      </c>
      <c r="O3363" s="1"/>
      <c r="Q3363" s="2">
        <v>0.05586</v>
      </c>
    </row>
    <row r="3364">
      <c r="A3364" s="2"/>
      <c r="E3364" s="2">
        <v>-0.12532</v>
      </c>
      <c r="I3364" s="1"/>
      <c r="K3364" s="2">
        <v>0.318891</v>
      </c>
      <c r="O3364" s="1"/>
      <c r="Q3364" s="2">
        <v>0.055106</v>
      </c>
    </row>
    <row r="3365">
      <c r="A3365" s="2"/>
      <c r="E3365" s="2">
        <v>-0.183879</v>
      </c>
      <c r="I3365" s="1"/>
      <c r="K3365" s="2">
        <v>0.287101</v>
      </c>
      <c r="O3365" s="1"/>
      <c r="Q3365" s="2">
        <v>0.05471</v>
      </c>
    </row>
    <row r="3366">
      <c r="A3366" s="2"/>
      <c r="E3366" s="2">
        <v>-0.207161</v>
      </c>
      <c r="I3366" s="1"/>
      <c r="K3366" s="2">
        <v>0.283464</v>
      </c>
      <c r="O3366" s="1"/>
      <c r="Q3366" s="2">
        <v>0.056361</v>
      </c>
    </row>
    <row r="3367">
      <c r="A3367" s="2"/>
      <c r="E3367" s="2">
        <v>-0.223958</v>
      </c>
      <c r="I3367" s="1"/>
      <c r="K3367" s="2">
        <v>0.281774</v>
      </c>
      <c r="O3367" s="1"/>
      <c r="Q3367" s="2">
        <v>0.05688</v>
      </c>
    </row>
    <row r="3368">
      <c r="A3368" s="2"/>
      <c r="E3368" s="2">
        <v>-0.239075</v>
      </c>
      <c r="I3368" s="1"/>
      <c r="K3368" s="2">
        <v>0.26535</v>
      </c>
      <c r="O3368" s="1"/>
      <c r="Q3368" s="2">
        <v>0.056821</v>
      </c>
    </row>
    <row r="3369">
      <c r="A3369" s="2"/>
      <c r="E3369" s="2">
        <v>-0.260054</v>
      </c>
      <c r="I3369" s="1"/>
      <c r="K3369" s="2">
        <v>0.273822</v>
      </c>
      <c r="O3369" s="1"/>
      <c r="Q3369" s="2">
        <v>0.059402</v>
      </c>
    </row>
    <row r="3370">
      <c r="A3370" s="2"/>
      <c r="E3370" s="2">
        <v>-0.250674</v>
      </c>
      <c r="I3370" s="1"/>
      <c r="K3370" s="2">
        <v>0.282481</v>
      </c>
      <c r="O3370" s="1"/>
      <c r="Q3370" s="2">
        <v>0.059712</v>
      </c>
    </row>
    <row r="3371">
      <c r="A3371" s="2"/>
      <c r="E3371" s="2">
        <v>-0.277778</v>
      </c>
      <c r="I3371" s="1"/>
      <c r="K3371" s="2">
        <v>0.301607</v>
      </c>
      <c r="O3371" s="1"/>
      <c r="Q3371" s="2">
        <v>0.065617</v>
      </c>
    </row>
    <row r="3372">
      <c r="A3372" s="2"/>
      <c r="E3372" s="2">
        <v>-0.19346</v>
      </c>
      <c r="I3372" s="1"/>
      <c r="K3372" s="2">
        <v>0.315084</v>
      </c>
      <c r="O3372" s="1"/>
      <c r="Q3372" s="2">
        <v>0.06022</v>
      </c>
    </row>
    <row r="3373">
      <c r="A3373" s="2"/>
      <c r="E3373" s="2">
        <v>-0.18232</v>
      </c>
      <c r="I3373" s="1"/>
      <c r="K3373" s="2">
        <v>0.315161</v>
      </c>
      <c r="O3373" s="1"/>
      <c r="Q3373" s="2">
        <v>0.057679</v>
      </c>
    </row>
    <row r="3374">
      <c r="A3374" s="2"/>
      <c r="E3374" s="2">
        <v>-0.145161</v>
      </c>
      <c r="I3374" s="1"/>
      <c r="K3374" s="2">
        <v>0.320508</v>
      </c>
      <c r="O3374" s="1"/>
      <c r="Q3374" s="2">
        <v>0.058101</v>
      </c>
    </row>
    <row r="3375">
      <c r="A3375" s="2"/>
      <c r="E3375" s="2">
        <v>-0.065217</v>
      </c>
      <c r="I3375" s="1"/>
      <c r="K3375" s="2">
        <v>0.358974</v>
      </c>
      <c r="O3375" s="1"/>
      <c r="Q3375" s="2">
        <v>0.053626</v>
      </c>
    </row>
    <row r="3376">
      <c r="A3376" s="2"/>
      <c r="E3376" s="2">
        <v>0.005263</v>
      </c>
      <c r="I3376" s="1"/>
      <c r="K3376" s="2">
        <v>0.381583</v>
      </c>
      <c r="O3376" s="1"/>
      <c r="Q3376" s="2">
        <v>0.056559</v>
      </c>
    </row>
    <row r="3377">
      <c r="A3377" s="2"/>
      <c r="E3377" s="2">
        <v>-0.013263</v>
      </c>
      <c r="I3377" s="1"/>
      <c r="K3377" s="2">
        <v>0.369037</v>
      </c>
      <c r="O3377" s="1"/>
      <c r="Q3377" s="2">
        <v>0.056062</v>
      </c>
    </row>
    <row r="3378">
      <c r="A3378" s="2"/>
      <c r="E3378" s="2">
        <v>0.024129</v>
      </c>
      <c r="I3378" s="1"/>
      <c r="K3378" s="2">
        <v>0.402309</v>
      </c>
      <c r="O3378" s="1"/>
      <c r="Q3378" s="2">
        <v>0.05663</v>
      </c>
    </row>
    <row r="3379">
      <c r="A3379" s="2"/>
      <c r="E3379" s="2">
        <v>0.015957</v>
      </c>
      <c r="I3379" s="1"/>
      <c r="K3379" s="2">
        <v>0.40129</v>
      </c>
      <c r="O3379" s="1"/>
      <c r="Q3379" s="2">
        <v>0.055366</v>
      </c>
    </row>
    <row r="3380">
      <c r="A3380" s="2"/>
      <c r="E3380" s="2">
        <v>0.032787</v>
      </c>
      <c r="I3380" s="1"/>
      <c r="K3380" s="2">
        <v>0.45105</v>
      </c>
      <c r="O3380" s="1"/>
      <c r="Q3380" s="2">
        <v>0.056352</v>
      </c>
    </row>
    <row r="3381">
      <c r="A3381" s="2"/>
      <c r="E3381" s="2">
        <v>0.062147</v>
      </c>
      <c r="I3381" s="1"/>
      <c r="K3381" s="2">
        <v>0.469603</v>
      </c>
      <c r="O3381" s="1"/>
      <c r="Q3381" s="2">
        <v>0.057203</v>
      </c>
    </row>
    <row r="3382">
      <c r="A3382" s="2"/>
      <c r="E3382" s="2">
        <v>0.072464</v>
      </c>
      <c r="I3382" s="1"/>
      <c r="K3382" s="2">
        <v>0.463909</v>
      </c>
      <c r="O3382" s="1"/>
      <c r="Q3382" s="2">
        <v>0.05869</v>
      </c>
    </row>
    <row r="3383">
      <c r="A3383" s="2"/>
      <c r="E3383" s="2">
        <v>0.115727</v>
      </c>
      <c r="I3383" s="1"/>
      <c r="K3383" s="2">
        <v>0.464326</v>
      </c>
      <c r="O3383" s="1"/>
      <c r="Q3383" s="2">
        <v>0.055868</v>
      </c>
    </row>
    <row r="3384">
      <c r="A3384" s="2"/>
      <c r="E3384" s="2">
        <v>0.227414</v>
      </c>
      <c r="I3384" s="1"/>
      <c r="K3384" s="2">
        <v>0.559533</v>
      </c>
      <c r="O3384" s="1"/>
      <c r="Q3384" s="2">
        <v>0.056279</v>
      </c>
    </row>
    <row r="3385">
      <c r="A3385" s="2"/>
      <c r="E3385" s="2">
        <v>0.290909</v>
      </c>
      <c r="I3385" s="1"/>
      <c r="K3385" s="2">
        <v>0.581455</v>
      </c>
      <c r="O3385" s="1"/>
      <c r="Q3385" s="2">
        <v>0.058325</v>
      </c>
    </row>
    <row r="3386">
      <c r="A3386" s="2"/>
      <c r="E3386" s="2">
        <v>0.325714</v>
      </c>
      <c r="I3386" s="1"/>
      <c r="K3386" s="2">
        <v>0.579886</v>
      </c>
      <c r="O3386" s="1"/>
      <c r="Q3386" s="2">
        <v>0.058154</v>
      </c>
    </row>
    <row r="3387">
      <c r="A3387" s="2"/>
      <c r="E3387" s="2">
        <v>0.351064</v>
      </c>
      <c r="I3387" s="1"/>
      <c r="K3387" s="2">
        <v>0.561186</v>
      </c>
      <c r="O3387" s="1"/>
      <c r="Q3387" s="2">
        <v>0.05596</v>
      </c>
    </row>
    <row r="3388">
      <c r="A3388" s="2"/>
      <c r="E3388" s="2">
        <v>0.294416</v>
      </c>
      <c r="I3388" s="1"/>
      <c r="K3388" s="2">
        <v>0.485171</v>
      </c>
      <c r="O3388" s="1"/>
      <c r="Q3388" s="2">
        <v>0.057699</v>
      </c>
    </row>
    <row r="3389">
      <c r="A3389" s="2"/>
      <c r="E3389" s="2">
        <v>0.247619</v>
      </c>
      <c r="I3389" s="1"/>
      <c r="K3389" s="2">
        <v>0.492924</v>
      </c>
      <c r="O3389" s="1"/>
      <c r="Q3389" s="2">
        <v>0.057616</v>
      </c>
    </row>
    <row r="3390">
      <c r="A3390" s="2"/>
      <c r="E3390" s="2">
        <v>0.153488</v>
      </c>
      <c r="I3390" s="1"/>
      <c r="K3390" s="2">
        <v>0.404369</v>
      </c>
      <c r="O3390" s="1"/>
      <c r="Q3390" s="2">
        <v>0.056366</v>
      </c>
    </row>
    <row r="3391">
      <c r="A3391" s="2"/>
      <c r="E3391" s="2">
        <v>0.043038</v>
      </c>
      <c r="I3391" s="1"/>
      <c r="K3391" s="2">
        <v>0.399061</v>
      </c>
      <c r="O3391" s="1"/>
      <c r="Q3391" s="2">
        <v>0.054361</v>
      </c>
    </row>
    <row r="3392">
      <c r="A3392" s="2"/>
      <c r="E3392" s="2">
        <v>-0.012853</v>
      </c>
      <c r="I3392" s="1"/>
      <c r="K3392" s="2">
        <v>0.372843</v>
      </c>
      <c r="O3392" s="1"/>
      <c r="Q3392" s="2">
        <v>0.054974</v>
      </c>
    </row>
    <row r="3393">
      <c r="A3393" s="2"/>
      <c r="E3393" s="2">
        <v>0.017903</v>
      </c>
      <c r="I3393" s="1"/>
      <c r="K3393" s="2">
        <v>0.383908</v>
      </c>
      <c r="O3393" s="1"/>
      <c r="Q3393" s="2">
        <v>0.05341</v>
      </c>
    </row>
    <row r="3394">
      <c r="A3394" s="2"/>
      <c r="E3394" s="2">
        <v>0.034826</v>
      </c>
      <c r="I3394" s="1"/>
      <c r="K3394" s="2">
        <v>0.370728</v>
      </c>
      <c r="O3394" s="1"/>
      <c r="Q3394" s="2">
        <v>0.0554</v>
      </c>
    </row>
    <row r="3395">
      <c r="A3395" s="2"/>
      <c r="E3395" s="2">
        <v>0.072682</v>
      </c>
      <c r="I3395" s="1"/>
      <c r="K3395" s="2">
        <v>0.39748</v>
      </c>
      <c r="O3395" s="1"/>
      <c r="Q3395" s="2">
        <v>0.053318</v>
      </c>
    </row>
    <row r="3396">
      <c r="A3396" s="2"/>
      <c r="E3396" s="2">
        <v>0.103448</v>
      </c>
      <c r="I3396" s="1"/>
      <c r="K3396" s="2">
        <v>0.379356</v>
      </c>
      <c r="O3396" s="1"/>
      <c r="Q3396" s="2">
        <v>0.053785</v>
      </c>
    </row>
    <row r="3397">
      <c r="A3397" s="2"/>
      <c r="E3397" s="2">
        <v>0.14</v>
      </c>
      <c r="I3397" s="1"/>
      <c r="K3397" s="2">
        <v>0.403103</v>
      </c>
      <c r="O3397" s="1"/>
      <c r="Q3397" s="2">
        <v>0.054716</v>
      </c>
    </row>
    <row r="3398">
      <c r="A3398" s="2"/>
      <c r="E3398" s="2">
        <v>0.129771</v>
      </c>
      <c r="I3398" s="1"/>
      <c r="K3398" s="2">
        <v>0.421799</v>
      </c>
      <c r="O3398" s="1"/>
      <c r="Q3398" s="2">
        <v>0.057237</v>
      </c>
    </row>
    <row r="3399">
      <c r="A3399" s="2"/>
      <c r="E3399" s="2">
        <v>0.088472</v>
      </c>
      <c r="I3399" s="1"/>
      <c r="K3399" s="2">
        <v>0.429912</v>
      </c>
      <c r="O3399" s="1"/>
      <c r="Q3399" s="2">
        <v>0.0602</v>
      </c>
    </row>
    <row r="3400">
      <c r="A3400" s="2"/>
      <c r="E3400" s="2">
        <v>0.050667</v>
      </c>
      <c r="I3400" s="1"/>
      <c r="K3400" s="2">
        <v>0.438133</v>
      </c>
      <c r="O3400" s="1"/>
      <c r="Q3400" s="2">
        <v>0.055456</v>
      </c>
    </row>
    <row r="3401">
      <c r="A3401" s="2"/>
      <c r="E3401" s="2">
        <v>0.066327</v>
      </c>
      <c r="I3401" s="1"/>
      <c r="K3401" s="2">
        <v>0.41142</v>
      </c>
      <c r="O3401" s="1"/>
      <c r="Q3401" s="2">
        <v>0.05755</v>
      </c>
    </row>
    <row r="3402">
      <c r="A3402" s="2"/>
      <c r="E3402" s="2">
        <v>0.051345</v>
      </c>
      <c r="I3402" s="1"/>
      <c r="K3402" s="2">
        <v>0.376895</v>
      </c>
      <c r="O3402" s="1"/>
      <c r="Q3402" s="2">
        <v>0.055408</v>
      </c>
    </row>
    <row r="3403">
      <c r="A3403" s="2"/>
      <c r="E3403" s="2">
        <v>0.055</v>
      </c>
      <c r="I3403" s="1"/>
      <c r="K3403" s="2">
        <v>0.414268</v>
      </c>
      <c r="O3403" s="1"/>
      <c r="Q3403" s="2">
        <v>0.05549</v>
      </c>
    </row>
    <row r="3404">
      <c r="A3404" s="2"/>
      <c r="E3404" s="2">
        <v>0.086124</v>
      </c>
      <c r="I3404" s="1"/>
      <c r="K3404" s="2">
        <v>0.385446</v>
      </c>
      <c r="O3404" s="1"/>
      <c r="Q3404" s="2">
        <v>0.055538</v>
      </c>
    </row>
    <row r="3405">
      <c r="A3405" s="2"/>
      <c r="E3405" s="2">
        <v>0.084507</v>
      </c>
      <c r="I3405" s="1"/>
      <c r="K3405" s="2">
        <v>0.360957</v>
      </c>
      <c r="O3405" s="1"/>
      <c r="Q3405" s="2">
        <v>0.057353</v>
      </c>
    </row>
    <row r="3406">
      <c r="A3406" s="2"/>
      <c r="E3406" s="2">
        <v>0.050926</v>
      </c>
      <c r="I3406" s="1"/>
      <c r="K3406" s="2">
        <v>0.328996</v>
      </c>
      <c r="O3406" s="1"/>
      <c r="Q3406" s="2">
        <v>0.058218</v>
      </c>
    </row>
    <row r="3407">
      <c r="A3407" s="2"/>
      <c r="E3407" s="2">
        <v>0.033981</v>
      </c>
      <c r="I3407" s="1"/>
      <c r="K3407" s="2">
        <v>0.369029</v>
      </c>
      <c r="O3407" s="1"/>
      <c r="Q3407" s="2">
        <v>0.056761</v>
      </c>
    </row>
    <row r="3408">
      <c r="A3408" s="2"/>
      <c r="E3408" s="2">
        <v>-0.004785</v>
      </c>
      <c r="I3408" s="1"/>
      <c r="K3408" s="2">
        <v>0.337552</v>
      </c>
      <c r="O3408" s="1"/>
      <c r="Q3408" s="2">
        <v>0.058397</v>
      </c>
    </row>
    <row r="3409">
      <c r="A3409" s="2"/>
      <c r="E3409" s="2">
        <v>-0.076923</v>
      </c>
      <c r="I3409" s="1"/>
      <c r="K3409" s="2">
        <v>0.335473</v>
      </c>
      <c r="O3409" s="1"/>
      <c r="Q3409" s="2">
        <v>0.062421</v>
      </c>
    </row>
    <row r="3410">
      <c r="A3410" s="2"/>
      <c r="E3410" s="2">
        <v>-0.079692</v>
      </c>
      <c r="I3410" s="1"/>
      <c r="K3410" s="2">
        <v>0.331754</v>
      </c>
      <c r="O3410" s="1"/>
      <c r="Q3410" s="2">
        <v>0.06003</v>
      </c>
    </row>
    <row r="3411">
      <c r="A3411" s="2"/>
      <c r="E3411" s="2">
        <v>-0.05483</v>
      </c>
      <c r="I3411" s="1"/>
      <c r="K3411" s="2">
        <v>0.361341</v>
      </c>
      <c r="O3411" s="1"/>
      <c r="Q3411" s="2">
        <v>0.062178</v>
      </c>
    </row>
    <row r="3412">
      <c r="A3412" s="2"/>
      <c r="E3412" s="2">
        <v>0.030151</v>
      </c>
      <c r="I3412" s="1"/>
      <c r="K3412" s="2">
        <v>0.381197</v>
      </c>
      <c r="O3412" s="1"/>
      <c r="Q3412" s="2">
        <v>0.06167</v>
      </c>
    </row>
    <row r="3413">
      <c r="A3413" s="2"/>
      <c r="E3413" s="2">
        <v>0.059126</v>
      </c>
      <c r="I3413" s="1"/>
      <c r="K3413" s="2">
        <v>0.398986</v>
      </c>
      <c r="O3413" s="1"/>
      <c r="Q3413" s="2">
        <v>0.060971</v>
      </c>
    </row>
    <row r="3414">
      <c r="A3414" s="2"/>
      <c r="E3414" s="2">
        <v>0.095116</v>
      </c>
      <c r="I3414" s="1"/>
      <c r="K3414" s="2">
        <v>0.405759</v>
      </c>
      <c r="O3414" s="1"/>
      <c r="Q3414" s="2">
        <v>0.061289</v>
      </c>
    </row>
    <row r="3415">
      <c r="A3415" s="2"/>
      <c r="E3415" s="2">
        <v>0.089974</v>
      </c>
      <c r="I3415" s="1"/>
      <c r="K3415" s="2">
        <v>0.418306</v>
      </c>
      <c r="O3415" s="1"/>
      <c r="Q3415" s="2">
        <v>0.065178</v>
      </c>
    </row>
    <row r="3416">
      <c r="A3416" s="2"/>
      <c r="E3416" s="2">
        <v>0.111688</v>
      </c>
      <c r="I3416" s="1"/>
      <c r="K3416" s="2">
        <v>0.450684</v>
      </c>
      <c r="O3416" s="1"/>
      <c r="Q3416" s="2">
        <v>0.059238</v>
      </c>
    </row>
    <row r="3417">
      <c r="A3417" s="2"/>
      <c r="E3417" s="2">
        <v>0.057292</v>
      </c>
      <c r="I3417" s="1"/>
      <c r="K3417" s="2">
        <v>0.408621</v>
      </c>
      <c r="O3417" s="1"/>
      <c r="Q3417" s="2">
        <v>0.059516</v>
      </c>
    </row>
    <row r="3418">
      <c r="A3418" s="2"/>
      <c r="E3418" s="2">
        <v>0.083969</v>
      </c>
      <c r="I3418" s="1"/>
      <c r="K3418" s="2">
        <v>0.418107</v>
      </c>
      <c r="O3418" s="1"/>
      <c r="Q3418" s="2">
        <v>0.057222</v>
      </c>
    </row>
    <row r="3419">
      <c r="A3419" s="2"/>
      <c r="E3419" s="2">
        <v>0.071066</v>
      </c>
      <c r="I3419" s="1"/>
      <c r="K3419" s="2">
        <v>0.395783</v>
      </c>
      <c r="O3419" s="1"/>
      <c r="Q3419" s="2">
        <v>0.05775</v>
      </c>
    </row>
    <row r="3420">
      <c r="A3420" s="2"/>
      <c r="E3420" s="2">
        <v>0.031088</v>
      </c>
      <c r="I3420" s="1"/>
      <c r="K3420" s="2">
        <v>0.397931</v>
      </c>
      <c r="O3420" s="1"/>
      <c r="Q3420" s="2">
        <v>0.056538</v>
      </c>
    </row>
    <row r="3421">
      <c r="A3421" s="2"/>
      <c r="E3421" s="2">
        <v>-0.03856</v>
      </c>
      <c r="I3421" s="1"/>
      <c r="K3421" s="2">
        <v>0.360807</v>
      </c>
      <c r="O3421" s="1"/>
      <c r="Q3421" s="2">
        <v>0.056427</v>
      </c>
    </row>
    <row r="3422">
      <c r="A3422" s="2"/>
      <c r="E3422" s="2">
        <v>-0.081794</v>
      </c>
      <c r="I3422" s="1"/>
      <c r="K3422" s="2">
        <v>0.361682</v>
      </c>
      <c r="O3422" s="1"/>
      <c r="Q3422" s="2">
        <v>0.055139</v>
      </c>
    </row>
    <row r="3423">
      <c r="A3423" s="2"/>
      <c r="E3423" s="2">
        <v>-0.097297</v>
      </c>
      <c r="I3423" s="1"/>
      <c r="K3423" s="2">
        <v>0.362781</v>
      </c>
      <c r="O3423" s="1"/>
      <c r="Q3423" s="2">
        <v>0.054962</v>
      </c>
    </row>
    <row r="3424">
      <c r="A3424" s="2"/>
      <c r="E3424" s="2">
        <v>-0.064789</v>
      </c>
      <c r="I3424" s="1"/>
      <c r="K3424" s="2">
        <v>0.376811</v>
      </c>
      <c r="O3424" s="1"/>
      <c r="Q3424" s="2">
        <v>0.055657</v>
      </c>
    </row>
    <row r="3425">
      <c r="A3425" s="2"/>
      <c r="E3425" s="2">
        <v>0.025937</v>
      </c>
      <c r="I3425" s="1"/>
      <c r="K3425" s="2">
        <v>0.427802</v>
      </c>
      <c r="O3425" s="1"/>
      <c r="Q3425" s="2">
        <v>0.056069</v>
      </c>
    </row>
    <row r="3426">
      <c r="A3426" s="2"/>
      <c r="E3426" s="2">
        <v>0.08046</v>
      </c>
      <c r="I3426" s="1"/>
      <c r="K3426" s="2">
        <v>0.436227</v>
      </c>
      <c r="O3426" s="1"/>
      <c r="Q3426" s="2">
        <v>0.053377</v>
      </c>
    </row>
    <row r="3427">
      <c r="A3427" s="2"/>
      <c r="E3427" s="2">
        <v>0.142029</v>
      </c>
      <c r="I3427" s="1"/>
      <c r="K3427" s="2">
        <v>0.485694</v>
      </c>
      <c r="O3427" s="1"/>
      <c r="Q3427" s="2">
        <v>0.055685</v>
      </c>
    </row>
    <row r="3428">
      <c r="A3428" s="2"/>
      <c r="E3428" s="2">
        <v>0.107955</v>
      </c>
      <c r="I3428" s="1"/>
      <c r="K3428" s="2">
        <v>0.445988</v>
      </c>
      <c r="O3428" s="1"/>
      <c r="Q3428" s="2">
        <v>0.0561</v>
      </c>
    </row>
    <row r="3429">
      <c r="A3429" s="2"/>
      <c r="E3429" s="2">
        <v>0.063361</v>
      </c>
      <c r="I3429" s="1"/>
      <c r="K3429" s="2">
        <v>0.433358</v>
      </c>
      <c r="O3429" s="1"/>
      <c r="Q3429" s="2">
        <v>0.057297</v>
      </c>
    </row>
    <row r="3430">
      <c r="A3430" s="2"/>
      <c r="E3430" s="2">
        <v>0.015464</v>
      </c>
      <c r="I3430" s="1"/>
      <c r="K3430" s="2">
        <v>0.376728</v>
      </c>
      <c r="O3430" s="1"/>
      <c r="Q3430" s="2">
        <v>0.054634</v>
      </c>
    </row>
    <row r="3431">
      <c r="A3431" s="2"/>
      <c r="E3431" s="2">
        <v>0.010152</v>
      </c>
      <c r="I3431" s="1"/>
      <c r="K3431" s="2">
        <v>0.375129</v>
      </c>
      <c r="O3431" s="1"/>
      <c r="Q3431" s="2">
        <v>0.055598</v>
      </c>
    </row>
    <row r="3432">
      <c r="A3432" s="2"/>
      <c r="E3432" s="2">
        <v>0.01</v>
      </c>
      <c r="I3432" s="1"/>
      <c r="K3432" s="2">
        <v>0.376755</v>
      </c>
      <c r="O3432" s="1"/>
      <c r="Q3432" s="2">
        <v>0.059124</v>
      </c>
    </row>
    <row r="3433">
      <c r="A3433" s="2"/>
      <c r="E3433" s="2">
        <v>-0.058228</v>
      </c>
      <c r="I3433" s="1"/>
      <c r="K3433" s="2">
        <v>0.328297</v>
      </c>
      <c r="O3433" s="1"/>
      <c r="Q3433" s="2">
        <v>0.059015</v>
      </c>
    </row>
    <row r="3434">
      <c r="A3434" s="2"/>
      <c r="E3434" s="2">
        <v>-0.009901</v>
      </c>
      <c r="I3434" s="1"/>
      <c r="K3434" s="2">
        <v>0.340549</v>
      </c>
      <c r="O3434" s="1"/>
      <c r="Q3434" s="2">
        <v>0.056274</v>
      </c>
    </row>
    <row r="3435">
      <c r="A3435" s="2"/>
      <c r="E3435" s="2">
        <v>-0.007792</v>
      </c>
      <c r="I3435" s="1"/>
      <c r="K3435" s="2">
        <v>0.404249</v>
      </c>
      <c r="O3435" s="1"/>
      <c r="Q3435" s="2">
        <v>0.05782</v>
      </c>
    </row>
    <row r="3436">
      <c r="A3436" s="2"/>
      <c r="E3436" s="2">
        <v>-0.015789</v>
      </c>
      <c r="I3436" s="1"/>
      <c r="K3436" s="2">
        <v>0.400163</v>
      </c>
      <c r="O3436" s="1"/>
      <c r="Q3436" s="2">
        <v>0.055906</v>
      </c>
    </row>
    <row r="3437">
      <c r="A3437" s="2"/>
      <c r="E3437" s="2">
        <v>-0.033943</v>
      </c>
      <c r="I3437" s="1"/>
      <c r="K3437" s="2">
        <v>0.362352</v>
      </c>
      <c r="O3437" s="1"/>
      <c r="Q3437" s="2">
        <v>0.057009</v>
      </c>
    </row>
    <row r="3438">
      <c r="A3438" s="2"/>
      <c r="E3438" s="2">
        <v>0.017995</v>
      </c>
      <c r="I3438" s="1"/>
      <c r="K3438" s="2">
        <v>0.377479</v>
      </c>
      <c r="O3438" s="1"/>
      <c r="Q3438" s="2">
        <v>0.056412</v>
      </c>
    </row>
    <row r="3439">
      <c r="A3439" s="2"/>
      <c r="E3439" s="2">
        <v>-0.015707</v>
      </c>
      <c r="I3439" s="1"/>
      <c r="K3439" s="2">
        <v>0.383798</v>
      </c>
      <c r="O3439" s="1"/>
      <c r="Q3439" s="2">
        <v>0.056605</v>
      </c>
    </row>
    <row r="3440">
      <c r="A3440" s="2"/>
      <c r="E3440" s="2">
        <v>0.041237</v>
      </c>
      <c r="I3440" s="1"/>
      <c r="K3440" s="2">
        <v>0.419057</v>
      </c>
      <c r="O3440" s="1"/>
      <c r="Q3440" s="2">
        <v>0.055638</v>
      </c>
    </row>
    <row r="3441">
      <c r="A3441" s="2"/>
      <c r="E3441" s="2">
        <v>0.103275</v>
      </c>
      <c r="I3441" s="1"/>
      <c r="K3441" s="2">
        <v>0.411958</v>
      </c>
      <c r="O3441" s="1"/>
      <c r="Q3441" s="2">
        <v>0.05495</v>
      </c>
    </row>
    <row r="3442">
      <c r="A3442" s="2"/>
      <c r="E3442" s="2">
        <v>0.072165</v>
      </c>
      <c r="I3442" s="1"/>
      <c r="K3442" s="2">
        <v>0.38687</v>
      </c>
      <c r="O3442" s="1"/>
      <c r="Q3442" s="2">
        <v>0.055706</v>
      </c>
    </row>
    <row r="3443">
      <c r="A3443" s="2"/>
      <c r="E3443" s="2">
        <v>0.13555</v>
      </c>
      <c r="I3443" s="1"/>
      <c r="K3443" s="2">
        <v>0.428955</v>
      </c>
      <c r="O3443" s="1"/>
      <c r="Q3443" s="2">
        <v>0.058564</v>
      </c>
    </row>
    <row r="3444">
      <c r="A3444" s="2"/>
      <c r="E3444" s="2">
        <v>0.148718</v>
      </c>
      <c r="I3444" s="1"/>
      <c r="K3444" s="2">
        <v>0.447975</v>
      </c>
      <c r="O3444" s="1"/>
      <c r="Q3444" s="2">
        <v>0.056911</v>
      </c>
    </row>
    <row r="3445">
      <c r="A3445" s="2"/>
      <c r="E3445" s="2">
        <v>0.062035</v>
      </c>
      <c r="I3445" s="1"/>
      <c r="K3445" s="2">
        <v>0.387655</v>
      </c>
      <c r="O3445" s="1"/>
      <c r="Q3445" s="2">
        <v>0.056871</v>
      </c>
    </row>
    <row r="3446">
      <c r="A3446" s="2"/>
      <c r="E3446" s="2">
        <v>-0.032911</v>
      </c>
      <c r="I3446" s="1"/>
      <c r="K3446" s="2">
        <v>0.349605</v>
      </c>
      <c r="O3446" s="1"/>
      <c r="Q3446" s="2">
        <v>0.055256</v>
      </c>
    </row>
    <row r="3447">
      <c r="A3447" s="2"/>
      <c r="E3447" s="2">
        <v>-0.041451</v>
      </c>
      <c r="I3447" s="1"/>
      <c r="K3447" s="2">
        <v>0.375671</v>
      </c>
      <c r="O3447" s="1"/>
      <c r="Q3447" s="2">
        <v>0.057469</v>
      </c>
    </row>
    <row r="3448">
      <c r="A3448" s="2"/>
      <c r="E3448" s="2">
        <v>-0.026596</v>
      </c>
      <c r="I3448" s="1"/>
      <c r="K3448" s="2">
        <v>0.407251</v>
      </c>
      <c r="O3448" s="1"/>
      <c r="Q3448" s="2">
        <v>0.058109</v>
      </c>
    </row>
    <row r="3449">
      <c r="A3449" s="2"/>
      <c r="E3449" s="2">
        <v>-0.070028</v>
      </c>
      <c r="I3449" s="1"/>
      <c r="K3449" s="2">
        <v>0.37837</v>
      </c>
      <c r="O3449" s="1"/>
      <c r="Q3449" s="2">
        <v>0.056793</v>
      </c>
    </row>
    <row r="3450">
      <c r="A3450" s="2"/>
      <c r="E3450" s="2">
        <v>0.022222</v>
      </c>
      <c r="I3450" s="1"/>
      <c r="K3450" s="2">
        <v>0.397348</v>
      </c>
      <c r="O3450" s="1"/>
      <c r="Q3450" s="2">
        <v>0.058079</v>
      </c>
    </row>
    <row r="3451">
      <c r="A3451" s="2"/>
      <c r="E3451" s="2">
        <v>0.131148</v>
      </c>
      <c r="I3451" s="1"/>
      <c r="K3451" s="2">
        <v>0.457503</v>
      </c>
      <c r="O3451" s="1"/>
      <c r="Q3451" s="2">
        <v>0.060166</v>
      </c>
    </row>
    <row r="3452">
      <c r="A3452" s="2"/>
      <c r="E3452" s="2">
        <v>0.2</v>
      </c>
      <c r="I3452" s="1"/>
      <c r="K3452" s="2">
        <v>0.49053</v>
      </c>
      <c r="O3452" s="1"/>
      <c r="Q3452" s="2">
        <v>0.060918</v>
      </c>
    </row>
    <row r="3453">
      <c r="A3453" s="2"/>
      <c r="E3453" s="2">
        <v>0.19603</v>
      </c>
      <c r="I3453" s="1"/>
      <c r="K3453" s="2">
        <v>0.43108</v>
      </c>
      <c r="O3453" s="1"/>
      <c r="Q3453" s="2">
        <v>0.059011</v>
      </c>
    </row>
    <row r="3454">
      <c r="A3454" s="2"/>
      <c r="E3454" s="2">
        <v>0.274827</v>
      </c>
      <c r="I3454" s="1"/>
      <c r="K3454" s="2">
        <v>0.474843</v>
      </c>
      <c r="O3454" s="1"/>
      <c r="Q3454" s="2">
        <v>0.058397</v>
      </c>
    </row>
    <row r="3455">
      <c r="A3455" s="2"/>
      <c r="E3455" s="2">
        <v>0.227488</v>
      </c>
      <c r="I3455" s="1"/>
      <c r="K3455" s="2">
        <v>0.448584</v>
      </c>
      <c r="O3455" s="1"/>
      <c r="Q3455" s="2">
        <v>0.059451</v>
      </c>
    </row>
    <row r="3456">
      <c r="A3456" s="2"/>
      <c r="E3456" s="2">
        <v>0.212411</v>
      </c>
      <c r="I3456" s="1"/>
      <c r="K3456" s="2">
        <v>0.459378</v>
      </c>
      <c r="O3456" s="1"/>
      <c r="Q3456" s="2">
        <v>0.056311</v>
      </c>
    </row>
    <row r="3457">
      <c r="A3457" s="2"/>
      <c r="E3457" s="2">
        <v>0.213115</v>
      </c>
      <c r="I3457" s="1"/>
      <c r="K3457" s="2">
        <v>0.451884</v>
      </c>
      <c r="O3457" s="1"/>
      <c r="Q3457" s="2">
        <v>0.056421</v>
      </c>
    </row>
    <row r="3458">
      <c r="A3458" s="2"/>
      <c r="E3458" s="2">
        <v>0.155875</v>
      </c>
      <c r="I3458" s="1"/>
      <c r="K3458" s="2">
        <v>0.422719</v>
      </c>
      <c r="O3458" s="1"/>
      <c r="Q3458" s="2">
        <v>0.057419</v>
      </c>
    </row>
    <row r="3459">
      <c r="A3459" s="2"/>
      <c r="E3459" s="2">
        <v>0.120988</v>
      </c>
      <c r="I3459" s="1"/>
      <c r="K3459" s="2">
        <v>0.409435</v>
      </c>
      <c r="O3459" s="1"/>
      <c r="Q3459" s="2">
        <v>0.056357</v>
      </c>
    </row>
    <row r="3460">
      <c r="A3460" s="2"/>
      <c r="E3460" s="2">
        <v>0.171569</v>
      </c>
      <c r="I3460" s="1"/>
      <c r="K3460" s="2">
        <v>0.439814</v>
      </c>
      <c r="O3460" s="1"/>
      <c r="Q3460" s="2">
        <v>0.056848</v>
      </c>
    </row>
    <row r="3461">
      <c r="A3461" s="2"/>
      <c r="E3461" s="2">
        <v>0.144254</v>
      </c>
      <c r="I3461" s="1"/>
      <c r="K3461" s="2">
        <v>0.414903</v>
      </c>
      <c r="O3461" s="1"/>
      <c r="Q3461" s="2">
        <v>0.056411</v>
      </c>
    </row>
    <row r="3462">
      <c r="A3462" s="2"/>
      <c r="E3462" s="2">
        <v>0.116279</v>
      </c>
      <c r="I3462" s="1"/>
      <c r="K3462" s="2">
        <v>0.429405</v>
      </c>
      <c r="O3462" s="1"/>
      <c r="Q3462" s="2">
        <v>0.054459</v>
      </c>
    </row>
    <row r="3463">
      <c r="A3463" s="2"/>
      <c r="E3463" s="2">
        <v>0.16442</v>
      </c>
      <c r="I3463" s="1"/>
      <c r="K3463" s="2">
        <v>0.489754</v>
      </c>
      <c r="O3463" s="1"/>
      <c r="Q3463" s="2">
        <v>0.059368</v>
      </c>
    </row>
    <row r="3464">
      <c r="A3464" s="2"/>
      <c r="E3464" s="2">
        <v>0.169916</v>
      </c>
      <c r="I3464" s="1"/>
      <c r="K3464" s="2">
        <v>0.490377</v>
      </c>
      <c r="O3464" s="1"/>
      <c r="Q3464" s="2">
        <v>0.056368</v>
      </c>
    </row>
    <row r="3465">
      <c r="A3465" s="2"/>
      <c r="E3465" s="2">
        <v>0.115044</v>
      </c>
      <c r="I3465" s="1"/>
      <c r="K3465" s="2">
        <v>0.494641</v>
      </c>
      <c r="O3465" s="1"/>
      <c r="Q3465" s="2">
        <v>0.057128</v>
      </c>
    </row>
    <row r="3466">
      <c r="A3466" s="2"/>
      <c r="E3466" s="2">
        <v>0.151335</v>
      </c>
      <c r="I3466" s="1"/>
      <c r="K3466" s="2">
        <v>0.492748</v>
      </c>
      <c r="O3466" s="1"/>
      <c r="Q3466" s="2">
        <v>0.057985</v>
      </c>
    </row>
    <row r="3467">
      <c r="A3467" s="2"/>
      <c r="E3467" s="2">
        <v>0.126761</v>
      </c>
      <c r="I3467" s="1"/>
      <c r="K3467" s="2">
        <v>0.464319</v>
      </c>
      <c r="O3467" s="1"/>
      <c r="Q3467" s="2">
        <v>0.057508</v>
      </c>
    </row>
    <row r="3468">
      <c r="A3468" s="2"/>
      <c r="E3468" s="2">
        <v>0.119565</v>
      </c>
      <c r="I3468" s="1"/>
      <c r="K3468" s="2">
        <v>0.473855</v>
      </c>
      <c r="O3468" s="1"/>
      <c r="Q3468" s="2">
        <v>0.057697</v>
      </c>
    </row>
    <row r="3469">
      <c r="A3469" s="2"/>
      <c r="E3469" s="2">
        <v>0.07013</v>
      </c>
      <c r="I3469" s="1"/>
      <c r="K3469" s="2">
        <v>0.40157</v>
      </c>
      <c r="O3469" s="1"/>
      <c r="Q3469" s="2">
        <v>0.055277</v>
      </c>
    </row>
    <row r="3470">
      <c r="A3470" s="2"/>
      <c r="E3470" s="2">
        <v>0.052369</v>
      </c>
      <c r="I3470" s="1"/>
      <c r="K3470" s="2">
        <v>0.384177</v>
      </c>
      <c r="O3470" s="1"/>
      <c r="Q3470" s="2">
        <v>0.05947</v>
      </c>
    </row>
    <row r="3471">
      <c r="A3471" s="2"/>
      <c r="E3471" s="2">
        <v>0.05641</v>
      </c>
      <c r="I3471" s="1"/>
      <c r="K3471" s="2">
        <v>0.409682</v>
      </c>
      <c r="O3471" s="1"/>
      <c r="Q3471" s="2">
        <v>0.066134</v>
      </c>
    </row>
    <row r="3472">
      <c r="A3472" s="2"/>
      <c r="E3472" s="2">
        <v>0.143603</v>
      </c>
      <c r="I3472" s="1"/>
      <c r="K3472" s="2">
        <v>0.466271</v>
      </c>
      <c r="O3472" s="1"/>
      <c r="Q3472" s="2">
        <v>0.061101</v>
      </c>
    </row>
    <row r="3473">
      <c r="A3473" s="2"/>
      <c r="E3473" s="2">
        <v>0.15736</v>
      </c>
      <c r="I3473" s="1"/>
      <c r="K3473" s="2">
        <v>0.432007</v>
      </c>
      <c r="O3473" s="1"/>
      <c r="Q3473" s="2">
        <v>0.059751</v>
      </c>
    </row>
    <row r="3474">
      <c r="A3474" s="2"/>
      <c r="E3474" s="2">
        <v>0.202046</v>
      </c>
      <c r="I3474" s="1"/>
      <c r="K3474" s="2">
        <v>0.450965</v>
      </c>
      <c r="O3474" s="1"/>
      <c r="Q3474" s="2">
        <v>0.063662</v>
      </c>
    </row>
    <row r="3475">
      <c r="A3475" s="2"/>
      <c r="E3475" s="2">
        <v>0.24812</v>
      </c>
      <c r="I3475" s="1"/>
      <c r="K3475" s="2">
        <v>0.478182</v>
      </c>
      <c r="O3475" s="1"/>
      <c r="Q3475" s="2">
        <v>0.064318</v>
      </c>
    </row>
    <row r="3476">
      <c r="A3476" s="2"/>
      <c r="E3476" s="2">
        <v>0.236715</v>
      </c>
      <c r="I3476" s="1"/>
      <c r="K3476" s="2">
        <v>0.487656</v>
      </c>
      <c r="O3476" s="1"/>
      <c r="Q3476" s="2">
        <v>0.055704</v>
      </c>
    </row>
    <row r="3477">
      <c r="A3477" s="2"/>
      <c r="E3477" s="2">
        <v>0.181395</v>
      </c>
      <c r="I3477" s="1"/>
      <c r="K3477" s="2">
        <v>0.420106</v>
      </c>
      <c r="O3477" s="1"/>
      <c r="Q3477" s="2">
        <v>0.055489</v>
      </c>
    </row>
    <row r="3478">
      <c r="A3478" s="2"/>
      <c r="E3478" s="2">
        <v>0.125296</v>
      </c>
      <c r="I3478" s="1"/>
      <c r="K3478" s="2">
        <v>0.394478</v>
      </c>
      <c r="O3478" s="1"/>
      <c r="Q3478" s="2">
        <v>0.054543</v>
      </c>
    </row>
    <row r="3479">
      <c r="A3479" s="2"/>
      <c r="E3479" s="2">
        <v>0.055422</v>
      </c>
      <c r="I3479" s="1"/>
      <c r="K3479" s="2">
        <v>0.38038</v>
      </c>
      <c r="O3479" s="1"/>
      <c r="Q3479" s="2">
        <v>0.054342</v>
      </c>
    </row>
    <row r="3480">
      <c r="A3480" s="2"/>
      <c r="E3480" s="2">
        <v>0.022556</v>
      </c>
      <c r="I3480" s="1"/>
      <c r="K3480" s="2">
        <v>0.379169</v>
      </c>
      <c r="O3480" s="1"/>
      <c r="Q3480" s="2">
        <v>0.056347</v>
      </c>
    </row>
    <row r="3481">
      <c r="A3481" s="2"/>
      <c r="E3481" s="2">
        <v>0.032419</v>
      </c>
      <c r="I3481" s="1"/>
      <c r="K3481" s="2">
        <v>0.376224</v>
      </c>
      <c r="O3481" s="1"/>
      <c r="Q3481" s="2">
        <v>0.057828</v>
      </c>
    </row>
    <row r="3482">
      <c r="A3482" s="2"/>
      <c r="E3482" s="2">
        <v>0.033248</v>
      </c>
      <c r="I3482" s="1"/>
      <c r="K3482" s="2">
        <v>0.387035</v>
      </c>
      <c r="O3482" s="1"/>
      <c r="Q3482" s="2">
        <v>0.05599</v>
      </c>
    </row>
    <row r="3483">
      <c r="A3483" s="2"/>
      <c r="E3483" s="2">
        <v>0.037037</v>
      </c>
      <c r="I3483" s="1"/>
      <c r="K3483" s="2">
        <v>0.387717</v>
      </c>
      <c r="O3483" s="1"/>
      <c r="Q3483" s="2">
        <v>0.056933</v>
      </c>
    </row>
    <row r="3484">
      <c r="A3484" s="2"/>
      <c r="E3484" s="2">
        <v>0.108808</v>
      </c>
      <c r="I3484" s="1"/>
      <c r="K3484" s="2">
        <v>0.428944</v>
      </c>
      <c r="O3484" s="1"/>
      <c r="Q3484" s="2">
        <v>0.055376</v>
      </c>
    </row>
    <row r="3485">
      <c r="A3485" s="2"/>
      <c r="E3485" s="2">
        <v>0.156812</v>
      </c>
      <c r="I3485" s="1"/>
      <c r="K3485" s="2">
        <v>0.458792</v>
      </c>
      <c r="O3485" s="1"/>
      <c r="Q3485" s="2">
        <v>0.056157</v>
      </c>
    </row>
    <row r="3486">
      <c r="A3486" s="2"/>
      <c r="E3486" s="2">
        <v>0.19084</v>
      </c>
      <c r="I3486" s="1"/>
      <c r="K3486" s="2">
        <v>0.462275</v>
      </c>
      <c r="O3486" s="1"/>
      <c r="Q3486" s="2">
        <v>0.05634</v>
      </c>
    </row>
    <row r="3487">
      <c r="A3487" s="2"/>
      <c r="E3487" s="2">
        <v>0.175573</v>
      </c>
      <c r="I3487" s="1"/>
      <c r="K3487" s="2">
        <v>0.44475</v>
      </c>
      <c r="O3487" s="1"/>
      <c r="Q3487" s="2">
        <v>0.05745</v>
      </c>
    </row>
    <row r="3488">
      <c r="A3488" s="2"/>
      <c r="E3488" s="2">
        <v>0.246377</v>
      </c>
      <c r="I3488" s="1"/>
      <c r="K3488" s="2">
        <v>0.477729</v>
      </c>
      <c r="O3488" s="1"/>
      <c r="Q3488" s="2">
        <v>0.057155</v>
      </c>
    </row>
    <row r="3489">
      <c r="A3489" s="2"/>
      <c r="E3489" s="2">
        <v>0.208738</v>
      </c>
      <c r="I3489" s="1"/>
      <c r="K3489" s="2">
        <v>0.459234</v>
      </c>
      <c r="O3489" s="1"/>
      <c r="Q3489" s="2">
        <v>0.056738</v>
      </c>
    </row>
    <row r="3490">
      <c r="A3490" s="2"/>
      <c r="E3490" s="2">
        <v>0.197115</v>
      </c>
      <c r="I3490" s="1"/>
      <c r="K3490" s="2">
        <v>0.449322</v>
      </c>
      <c r="O3490" s="1"/>
      <c r="Q3490" s="2">
        <v>0.054323</v>
      </c>
    </row>
    <row r="3491">
      <c r="A3491" s="2"/>
      <c r="E3491" s="2">
        <v>0.137255</v>
      </c>
      <c r="I3491" s="1"/>
      <c r="K3491" s="2">
        <v>0.412835</v>
      </c>
      <c r="O3491" s="1"/>
      <c r="Q3491" s="2">
        <v>0.057659</v>
      </c>
    </row>
    <row r="3492">
      <c r="A3492" s="2"/>
      <c r="E3492" s="2">
        <v>0.170264</v>
      </c>
      <c r="I3492" s="1"/>
      <c r="K3492" s="2">
        <v>0.441344</v>
      </c>
      <c r="O3492" s="1"/>
      <c r="Q3492" s="2">
        <v>0.056482</v>
      </c>
    </row>
    <row r="3493">
      <c r="A3493" s="2"/>
      <c r="E3493" s="2">
        <v>0.144231</v>
      </c>
      <c r="I3493" s="1"/>
      <c r="K3493" s="2">
        <v>0.427389</v>
      </c>
      <c r="O3493" s="1"/>
      <c r="Q3493" s="2">
        <v>0.055776</v>
      </c>
    </row>
    <row r="3494">
      <c r="A3494" s="2"/>
      <c r="E3494" s="2">
        <v>0.124122</v>
      </c>
      <c r="I3494" s="1"/>
      <c r="K3494" s="2">
        <v>0.384691</v>
      </c>
      <c r="O3494" s="1"/>
      <c r="Q3494" s="2">
        <v>0.056446</v>
      </c>
    </row>
    <row r="3495">
      <c r="A3495" s="2"/>
      <c r="E3495" s="2">
        <v>0.049774</v>
      </c>
      <c r="I3495" s="1"/>
      <c r="K3495" s="2">
        <v>0.324261</v>
      </c>
      <c r="O3495" s="1"/>
      <c r="Q3495" s="2">
        <v>0.055415</v>
      </c>
    </row>
    <row r="3496">
      <c r="A3496" s="2"/>
      <c r="E3496" s="2">
        <v>0.049107</v>
      </c>
      <c r="I3496" s="1"/>
      <c r="K3496" s="2">
        <v>0.352378</v>
      </c>
      <c r="O3496" s="1"/>
      <c r="Q3496" s="2">
        <v>0.054627</v>
      </c>
    </row>
    <row r="3497">
      <c r="A3497" s="2"/>
      <c r="E3497" s="2">
        <v>0.089744</v>
      </c>
      <c r="I3497" s="1"/>
      <c r="K3497" s="2">
        <v>0.353537</v>
      </c>
      <c r="O3497" s="1"/>
      <c r="Q3497" s="2">
        <v>0.056425</v>
      </c>
    </row>
    <row r="3498">
      <c r="A3498" s="2"/>
      <c r="E3498" s="2">
        <v>0.092511</v>
      </c>
      <c r="I3498" s="1"/>
      <c r="K3498" s="2">
        <v>0.343538</v>
      </c>
      <c r="O3498" s="1"/>
      <c r="Q3498" s="2">
        <v>0.054353</v>
      </c>
    </row>
    <row r="3499">
      <c r="A3499" s="2"/>
      <c r="E3499" s="2">
        <v>0.171946</v>
      </c>
      <c r="I3499" s="1"/>
      <c r="K3499" s="2">
        <v>0.384422</v>
      </c>
      <c r="O3499" s="1"/>
      <c r="Q3499" s="2">
        <v>0.055248</v>
      </c>
    </row>
    <row r="3500">
      <c r="A3500" s="2"/>
      <c r="E3500" s="2">
        <v>0.230047</v>
      </c>
      <c r="I3500" s="1"/>
      <c r="K3500" s="2">
        <v>0.43594</v>
      </c>
      <c r="O3500" s="1"/>
      <c r="Q3500" s="2">
        <v>0.058054</v>
      </c>
    </row>
    <row r="3501">
      <c r="A3501" s="2"/>
      <c r="E3501" s="2">
        <v>0.29274</v>
      </c>
      <c r="I3501" s="1"/>
      <c r="K3501" s="2">
        <v>0.48955</v>
      </c>
      <c r="O3501" s="1"/>
      <c r="Q3501" s="2">
        <v>0.059964</v>
      </c>
    </row>
    <row r="3502">
      <c r="A3502" s="2"/>
      <c r="E3502" s="2">
        <v>0.276808</v>
      </c>
      <c r="I3502" s="1"/>
      <c r="K3502" s="2">
        <v>0.520821</v>
      </c>
      <c r="O3502" s="1"/>
      <c r="Q3502" s="2">
        <v>0.056687</v>
      </c>
    </row>
    <row r="3503">
      <c r="A3503" s="2"/>
      <c r="E3503" s="2">
        <v>0.261845</v>
      </c>
      <c r="I3503" s="1"/>
      <c r="K3503" s="2">
        <v>0.487267</v>
      </c>
      <c r="O3503" s="1"/>
      <c r="Q3503" s="2">
        <v>0.0583</v>
      </c>
    </row>
    <row r="3504">
      <c r="A3504" s="2"/>
      <c r="E3504" s="2">
        <v>0.146465</v>
      </c>
      <c r="I3504" s="1"/>
      <c r="K3504" s="2">
        <v>0.411627</v>
      </c>
      <c r="O3504" s="1"/>
      <c r="Q3504" s="2">
        <v>0.055249</v>
      </c>
    </row>
    <row r="3505">
      <c r="A3505" s="2"/>
      <c r="E3505" s="2">
        <v>0.21039</v>
      </c>
      <c r="I3505" s="1"/>
      <c r="K3505" s="2">
        <v>0.500609</v>
      </c>
      <c r="O3505" s="1"/>
      <c r="Q3505" s="2">
        <v>0.058605</v>
      </c>
    </row>
    <row r="3506">
      <c r="A3506" s="2"/>
      <c r="E3506" s="2">
        <v>0.09973</v>
      </c>
      <c r="I3506" s="1"/>
      <c r="K3506" s="2">
        <v>0.438096</v>
      </c>
      <c r="O3506" s="1"/>
      <c r="Q3506" s="2">
        <v>0.057319</v>
      </c>
    </row>
    <row r="3507">
      <c r="A3507" s="2"/>
      <c r="E3507" s="2">
        <v>0.06044</v>
      </c>
      <c r="I3507" s="1"/>
      <c r="K3507" s="2">
        <v>0.439112</v>
      </c>
      <c r="O3507" s="1"/>
      <c r="Q3507" s="2">
        <v>0.055571</v>
      </c>
    </row>
    <row r="3508">
      <c r="A3508" s="2"/>
      <c r="E3508" s="2">
        <v>0.094851</v>
      </c>
      <c r="I3508" s="1"/>
      <c r="K3508" s="2">
        <v>0.430633</v>
      </c>
      <c r="O3508" s="1"/>
      <c r="Q3508" s="2">
        <v>0.055352</v>
      </c>
    </row>
    <row r="3509">
      <c r="A3509" s="2"/>
      <c r="E3509" s="2">
        <v>0.123656</v>
      </c>
      <c r="I3509" s="1"/>
      <c r="K3509" s="2">
        <v>0.475768</v>
      </c>
      <c r="O3509" s="1"/>
      <c r="Q3509" s="2">
        <v>0.057472</v>
      </c>
    </row>
    <row r="3510">
      <c r="A3510" s="2"/>
      <c r="E3510" s="2">
        <v>0.069519</v>
      </c>
      <c r="I3510" s="1"/>
      <c r="K3510" s="2">
        <v>0.427097</v>
      </c>
      <c r="O3510" s="1"/>
      <c r="Q3510" s="2">
        <v>0.055175</v>
      </c>
    </row>
    <row r="3511">
      <c r="A3511" s="2"/>
      <c r="E3511" s="2">
        <v>0.155807</v>
      </c>
      <c r="I3511" s="1"/>
      <c r="K3511" s="2">
        <v>0.517032</v>
      </c>
      <c r="O3511" s="1"/>
      <c r="Q3511" s="2">
        <v>0.056055</v>
      </c>
    </row>
    <row r="3512">
      <c r="A3512" s="2"/>
      <c r="E3512" s="2">
        <v>0.106145</v>
      </c>
      <c r="I3512" s="1"/>
      <c r="K3512" s="2">
        <v>0.44715</v>
      </c>
      <c r="O3512" s="1"/>
      <c r="Q3512" s="2">
        <v>0.053766</v>
      </c>
    </row>
    <row r="3513">
      <c r="A3513" s="2"/>
      <c r="E3513" s="2">
        <v>0.050847</v>
      </c>
      <c r="I3513" s="1"/>
      <c r="K3513" s="2">
        <v>0.4122</v>
      </c>
      <c r="O3513" s="1"/>
      <c r="Q3513" s="2">
        <v>0.057311</v>
      </c>
    </row>
    <row r="3514">
      <c r="A3514" s="2"/>
      <c r="E3514" s="2">
        <v>0.025352</v>
      </c>
      <c r="I3514" s="1"/>
      <c r="K3514" s="2">
        <v>0.413009</v>
      </c>
      <c r="O3514" s="1"/>
      <c r="Q3514" s="2">
        <v>0.053131</v>
      </c>
    </row>
    <row r="3515">
      <c r="A3515" s="2"/>
      <c r="E3515" s="2">
        <v>-0.038043</v>
      </c>
      <c r="I3515" s="1"/>
      <c r="K3515" s="2">
        <v>0.398298</v>
      </c>
      <c r="O3515" s="1"/>
      <c r="Q3515" s="2">
        <v>0.057171</v>
      </c>
    </row>
    <row r="3516">
      <c r="A3516" s="2"/>
      <c r="E3516" s="2">
        <v>-0.107769</v>
      </c>
      <c r="I3516" s="1"/>
      <c r="K3516" s="2">
        <v>0.322706</v>
      </c>
      <c r="O3516" s="1"/>
      <c r="Q3516" s="2">
        <v>0.053788</v>
      </c>
    </row>
    <row r="3517">
      <c r="A3517" s="2"/>
      <c r="E3517" s="2">
        <v>-0.079284</v>
      </c>
      <c r="I3517" s="1"/>
      <c r="K3517" s="2">
        <v>0.368265</v>
      </c>
      <c r="O3517" s="1"/>
      <c r="Q3517" s="2">
        <v>0.055409</v>
      </c>
    </row>
    <row r="3518">
      <c r="A3518" s="2"/>
      <c r="E3518" s="2">
        <v>-0.043257</v>
      </c>
      <c r="I3518" s="1"/>
      <c r="K3518" s="2">
        <v>0.35958</v>
      </c>
      <c r="O3518" s="1"/>
      <c r="Q3518" s="2">
        <v>0.057451</v>
      </c>
    </row>
    <row r="3519">
      <c r="A3519" s="2"/>
      <c r="E3519" s="2">
        <v>0.027708</v>
      </c>
      <c r="I3519" s="1"/>
      <c r="K3519" s="2">
        <v>0.356177</v>
      </c>
      <c r="O3519" s="1"/>
      <c r="Q3519" s="2">
        <v>0.056629</v>
      </c>
    </row>
    <row r="3520">
      <c r="A3520" s="2"/>
      <c r="E3520" s="2">
        <v>0.101235</v>
      </c>
      <c r="I3520" s="1"/>
      <c r="K3520" s="2">
        <v>0.381503</v>
      </c>
      <c r="O3520" s="1"/>
      <c r="Q3520" s="2">
        <v>0.056253</v>
      </c>
    </row>
    <row r="3521">
      <c r="A3521" s="2"/>
      <c r="E3521" s="2">
        <v>0.106061</v>
      </c>
      <c r="I3521" s="1"/>
      <c r="K3521" s="2">
        <v>0.422881</v>
      </c>
      <c r="O3521" s="1"/>
      <c r="Q3521" s="2">
        <v>0.056757</v>
      </c>
    </row>
    <row r="3522">
      <c r="A3522" s="2"/>
      <c r="E3522" s="2">
        <v>0.075758</v>
      </c>
      <c r="I3522" s="1"/>
      <c r="K3522" s="2">
        <v>0.41077</v>
      </c>
      <c r="O3522" s="1"/>
      <c r="Q3522" s="2">
        <v>0.057976</v>
      </c>
    </row>
    <row r="3523">
      <c r="A3523" s="2"/>
      <c r="E3523" s="2">
        <v>-0.01087</v>
      </c>
      <c r="I3523" s="1"/>
      <c r="K3523" s="2">
        <v>0.396979</v>
      </c>
      <c r="O3523" s="1"/>
      <c r="Q3523" s="2">
        <v>0.058981</v>
      </c>
    </row>
    <row r="3524">
      <c r="A3524" s="2"/>
      <c r="E3524" s="2">
        <v>-0.048433</v>
      </c>
      <c r="I3524" s="1"/>
      <c r="K3524" s="2">
        <v>0.41467</v>
      </c>
      <c r="O3524" s="1"/>
      <c r="Q3524" s="2">
        <v>0.061292</v>
      </c>
    </row>
    <row r="3525">
      <c r="A3525" s="2"/>
      <c r="E3525" s="2">
        <v>-0.163205</v>
      </c>
      <c r="I3525" s="1"/>
      <c r="K3525" s="2">
        <v>0.346697</v>
      </c>
      <c r="O3525" s="1"/>
      <c r="Q3525" s="2">
        <v>0.059204</v>
      </c>
    </row>
    <row r="3526">
      <c r="A3526" s="2"/>
      <c r="E3526" s="2">
        <v>-0.168142</v>
      </c>
      <c r="I3526" s="1"/>
      <c r="K3526" s="2">
        <v>0.356966</v>
      </c>
      <c r="O3526" s="1"/>
      <c r="Q3526" s="2">
        <v>0.057284</v>
      </c>
    </row>
    <row r="3527">
      <c r="A3527" s="2"/>
      <c r="E3527" s="2">
        <v>-0.252874</v>
      </c>
      <c r="I3527" s="1"/>
      <c r="K3527" s="2">
        <v>0.309318</v>
      </c>
      <c r="O3527" s="1"/>
      <c r="Q3527" s="2">
        <v>0.054929</v>
      </c>
    </row>
    <row r="3528">
      <c r="A3528" s="2"/>
      <c r="E3528" s="2">
        <v>-0.221333</v>
      </c>
      <c r="I3528" s="1"/>
      <c r="K3528" s="2">
        <v>0.306621</v>
      </c>
      <c r="O3528" s="1"/>
      <c r="Q3528" s="2">
        <v>0.055948</v>
      </c>
    </row>
    <row r="3529">
      <c r="A3529" s="2"/>
      <c r="E3529" s="2">
        <v>-0.201005</v>
      </c>
      <c r="I3529" s="1"/>
      <c r="K3529" s="2">
        <v>0.277838</v>
      </c>
      <c r="O3529" s="1"/>
      <c r="Q3529" s="2">
        <v>0.056703</v>
      </c>
    </row>
    <row r="3530">
      <c r="A3530" s="2"/>
      <c r="E3530" s="2">
        <v>-0.097387</v>
      </c>
      <c r="I3530" s="1"/>
      <c r="K3530" s="2">
        <v>0.291493</v>
      </c>
      <c r="O3530" s="1"/>
      <c r="Q3530" s="2">
        <v>0.055725</v>
      </c>
    </row>
    <row r="3531">
      <c r="A3531" s="2"/>
      <c r="E3531" s="2">
        <v>-0.03211</v>
      </c>
      <c r="I3531" s="1"/>
      <c r="K3531" s="2">
        <v>0.294783</v>
      </c>
      <c r="O3531" s="1"/>
      <c r="Q3531" s="2">
        <v>0.056821</v>
      </c>
    </row>
    <row r="3532">
      <c r="A3532" s="2"/>
      <c r="E3532" s="2">
        <v>0.088036</v>
      </c>
      <c r="I3532" s="1"/>
      <c r="K3532" s="2">
        <v>0.342778</v>
      </c>
      <c r="O3532" s="1"/>
      <c r="Q3532" s="2">
        <v>0.056323</v>
      </c>
    </row>
    <row r="3533">
      <c r="A3533" s="2"/>
      <c r="E3533" s="2">
        <v>0.118943</v>
      </c>
      <c r="I3533" s="1"/>
      <c r="K3533" s="2">
        <v>0.357238</v>
      </c>
      <c r="O3533" s="1"/>
      <c r="Q3533" s="2">
        <v>0.053584</v>
      </c>
    </row>
    <row r="3534">
      <c r="A3534" s="2"/>
      <c r="E3534" s="2">
        <v>0.125</v>
      </c>
      <c r="I3534" s="1"/>
      <c r="K3534" s="2">
        <v>0.375096</v>
      </c>
      <c r="O3534" s="1"/>
      <c r="Q3534" s="2">
        <v>0.054958</v>
      </c>
    </row>
    <row r="3535">
      <c r="A3535" s="2"/>
      <c r="E3535" s="2">
        <v>0.157143</v>
      </c>
      <c r="I3535" s="1"/>
      <c r="K3535" s="2">
        <v>0.455789</v>
      </c>
      <c r="O3535" s="1"/>
      <c r="Q3535" s="2">
        <v>0.056995</v>
      </c>
    </row>
    <row r="3536">
      <c r="A3536" s="2"/>
      <c r="E3536" s="2">
        <v>0.137529</v>
      </c>
      <c r="I3536" s="1"/>
      <c r="K3536" s="2">
        <v>0.388829</v>
      </c>
      <c r="O3536" s="1"/>
      <c r="Q3536" s="2">
        <v>0.056502</v>
      </c>
    </row>
    <row r="3537">
      <c r="A3537" s="2"/>
      <c r="E3537" s="2">
        <v>0.093897</v>
      </c>
      <c r="I3537" s="1"/>
      <c r="K3537" s="2">
        <v>0.364091</v>
      </c>
      <c r="O3537" s="1"/>
      <c r="Q3537" s="2">
        <v>0.056378</v>
      </c>
    </row>
    <row r="3538">
      <c r="A3538" s="2"/>
      <c r="E3538" s="2">
        <v>0.127962</v>
      </c>
      <c r="I3538" s="1"/>
      <c r="K3538" s="2">
        <v>0.425788</v>
      </c>
      <c r="O3538" s="1"/>
      <c r="Q3538" s="2">
        <v>0.056666</v>
      </c>
    </row>
    <row r="3539">
      <c r="A3539" s="2"/>
      <c r="E3539" s="2">
        <v>0.137529</v>
      </c>
      <c r="I3539" s="1"/>
      <c r="K3539" s="2">
        <v>0.428385</v>
      </c>
      <c r="O3539" s="1"/>
      <c r="Q3539" s="2">
        <v>0.056247</v>
      </c>
    </row>
    <row r="3540">
      <c r="A3540" s="2"/>
      <c r="E3540" s="2">
        <v>0.081678</v>
      </c>
      <c r="I3540" s="1"/>
      <c r="K3540" s="2">
        <v>0.327378</v>
      </c>
      <c r="O3540" s="1"/>
      <c r="Q3540" s="2">
        <v>0.056294</v>
      </c>
    </row>
    <row r="3541">
      <c r="A3541" s="2"/>
      <c r="E3541" s="2">
        <v>0.093394</v>
      </c>
      <c r="I3541" s="1"/>
      <c r="K3541" s="2">
        <v>0.376246</v>
      </c>
      <c r="O3541" s="1"/>
      <c r="Q3541" s="2">
        <v>0.057947</v>
      </c>
    </row>
    <row r="3542">
      <c r="A3542" s="2"/>
      <c r="E3542" s="2">
        <v>0.101176</v>
      </c>
      <c r="I3542" s="1"/>
      <c r="K3542" s="2">
        <v>0.375474</v>
      </c>
      <c r="O3542" s="1"/>
      <c r="Q3542" s="2">
        <v>0.054983</v>
      </c>
    </row>
    <row r="3543">
      <c r="A3543" s="2"/>
      <c r="E3543" s="2">
        <v>0.036496</v>
      </c>
      <c r="I3543" s="1"/>
      <c r="K3543" s="2">
        <v>0.366299</v>
      </c>
      <c r="O3543" s="1"/>
      <c r="Q3543" s="2">
        <v>0.057206</v>
      </c>
    </row>
    <row r="3544">
      <c r="A3544" s="2"/>
      <c r="E3544" s="2">
        <v>0.019704</v>
      </c>
      <c r="I3544" s="1"/>
      <c r="K3544" s="2">
        <v>0.362913</v>
      </c>
      <c r="O3544" s="1"/>
      <c r="Q3544" s="2">
        <v>0.055716</v>
      </c>
    </row>
    <row r="3545">
      <c r="A3545" s="2"/>
      <c r="E3545" s="2">
        <v>0.055276</v>
      </c>
      <c r="I3545" s="1"/>
      <c r="K3545" s="2">
        <v>0.408626</v>
      </c>
      <c r="O3545" s="1"/>
      <c r="Q3545" s="2">
        <v>0.055504</v>
      </c>
    </row>
    <row r="3546">
      <c r="A3546" s="2"/>
      <c r="E3546" s="2">
        <v>0.023018</v>
      </c>
      <c r="I3546" s="1"/>
      <c r="K3546" s="2">
        <v>0.39368</v>
      </c>
      <c r="O3546" s="1"/>
      <c r="Q3546" s="2">
        <v>0.059659</v>
      </c>
    </row>
    <row r="3547">
      <c r="A3547" s="2"/>
      <c r="E3547" s="2">
        <v>0.049505</v>
      </c>
      <c r="I3547" s="1"/>
      <c r="K3547" s="2">
        <v>0.368421</v>
      </c>
      <c r="O3547" s="1"/>
      <c r="Q3547" s="2">
        <v>0.056733</v>
      </c>
    </row>
    <row r="3548">
      <c r="A3548" s="2"/>
      <c r="E3548" s="2">
        <v>0.068293</v>
      </c>
      <c r="I3548" s="1"/>
      <c r="K3548" s="2">
        <v>0.383369</v>
      </c>
      <c r="O3548" s="1"/>
      <c r="Q3548" s="2">
        <v>0.0554</v>
      </c>
    </row>
    <row r="3549">
      <c r="A3549" s="2"/>
      <c r="E3549" s="2">
        <v>0.049261</v>
      </c>
      <c r="I3549" s="1"/>
      <c r="K3549" s="2">
        <v>0.366641</v>
      </c>
      <c r="O3549" s="1"/>
      <c r="Q3549" s="2">
        <v>0.055017</v>
      </c>
    </row>
    <row r="3550">
      <c r="A3550" s="2"/>
      <c r="E3550" s="2">
        <v>0.014925</v>
      </c>
      <c r="I3550" s="1"/>
      <c r="K3550" s="2">
        <v>0.366483</v>
      </c>
      <c r="O3550" s="1"/>
      <c r="Q3550" s="2">
        <v>0.055915</v>
      </c>
    </row>
    <row r="3551">
      <c r="A3551" s="2"/>
      <c r="E3551" s="2">
        <v>-0.029851</v>
      </c>
      <c r="I3551" s="1"/>
      <c r="K3551" s="2">
        <v>0.327205</v>
      </c>
      <c r="O3551" s="1"/>
      <c r="Q3551" s="2">
        <v>0.057626</v>
      </c>
    </row>
    <row r="3552">
      <c r="A3552" s="2"/>
      <c r="E3552" s="2">
        <v>-0.060914</v>
      </c>
      <c r="I3552" s="1"/>
      <c r="K3552" s="2">
        <v>0.334909</v>
      </c>
      <c r="O3552" s="1"/>
      <c r="Q3552" s="2">
        <v>0.057132</v>
      </c>
    </row>
    <row r="3553">
      <c r="A3553" s="2"/>
      <c r="E3553" s="2">
        <v>-0.092784</v>
      </c>
      <c r="I3553" s="1"/>
      <c r="K3553" s="2">
        <v>0.35071</v>
      </c>
      <c r="O3553" s="1"/>
      <c r="Q3553" s="2">
        <v>0.052888</v>
      </c>
    </row>
    <row r="3554">
      <c r="A3554" s="2"/>
      <c r="E3554" s="2">
        <v>-0.101828</v>
      </c>
      <c r="I3554" s="1"/>
      <c r="K3554" s="2">
        <v>0.331401</v>
      </c>
      <c r="O3554" s="1"/>
      <c r="Q3554" s="2">
        <v>0.055305</v>
      </c>
    </row>
    <row r="3555">
      <c r="A3555" s="2"/>
      <c r="E3555" s="2">
        <v>-0.121294</v>
      </c>
      <c r="I3555" s="1"/>
      <c r="K3555" s="2">
        <v>0.347492</v>
      </c>
      <c r="O3555" s="1"/>
      <c r="Q3555" s="2">
        <v>0.056954</v>
      </c>
    </row>
    <row r="3556">
      <c r="A3556" s="2"/>
      <c r="E3556" s="2">
        <v>-0.05</v>
      </c>
      <c r="I3556" s="1"/>
      <c r="K3556" s="2">
        <v>0.391449</v>
      </c>
      <c r="O3556" s="1"/>
      <c r="Q3556" s="2">
        <v>0.058286</v>
      </c>
    </row>
    <row r="3557">
      <c r="A3557" s="2"/>
      <c r="E3557" s="2">
        <v>-0.04607</v>
      </c>
      <c r="I3557" s="1"/>
      <c r="K3557" s="2">
        <v>0.360251</v>
      </c>
      <c r="O3557" s="1"/>
      <c r="Q3557" s="2">
        <v>0.055367</v>
      </c>
    </row>
    <row r="3558">
      <c r="A3558" s="2"/>
      <c r="E3558" s="2">
        <v>-0.02139</v>
      </c>
      <c r="I3558" s="1"/>
      <c r="K3558" s="2">
        <v>0.388445</v>
      </c>
      <c r="O3558" s="1"/>
      <c r="Q3558" s="2">
        <v>0.056228</v>
      </c>
    </row>
    <row r="3559">
      <c r="A3559" s="2"/>
      <c r="E3559" s="2">
        <v>0.041551</v>
      </c>
      <c r="I3559" s="1"/>
      <c r="K3559" s="2">
        <v>0.440217</v>
      </c>
      <c r="O3559" s="1"/>
      <c r="Q3559" s="2">
        <v>0.055675</v>
      </c>
    </row>
    <row r="3560">
      <c r="A3560" s="2"/>
      <c r="E3560" s="2">
        <v>0.055556</v>
      </c>
      <c r="I3560" s="1"/>
      <c r="K3560" s="2">
        <v>0.45077</v>
      </c>
      <c r="O3560" s="1"/>
      <c r="Q3560" s="2">
        <v>0.056796</v>
      </c>
    </row>
    <row r="3561">
      <c r="A3561" s="2"/>
      <c r="E3561" s="2">
        <v>0.046322</v>
      </c>
      <c r="I3561" s="1"/>
      <c r="K3561" s="2">
        <v>0.407179</v>
      </c>
      <c r="O3561" s="1"/>
      <c r="Q3561" s="2">
        <v>0.054934</v>
      </c>
    </row>
    <row r="3562">
      <c r="A3562" s="2"/>
      <c r="E3562" s="2">
        <v>0.068871</v>
      </c>
      <c r="I3562" s="1"/>
      <c r="K3562" s="2">
        <v>0.408924</v>
      </c>
      <c r="O3562" s="1"/>
      <c r="Q3562" s="2">
        <v>0.056516</v>
      </c>
    </row>
    <row r="3563">
      <c r="A3563" s="2"/>
      <c r="E3563" s="2">
        <v>0.150838</v>
      </c>
      <c r="I3563" s="1"/>
      <c r="K3563" s="2">
        <v>0.503424</v>
      </c>
      <c r="O3563" s="1"/>
      <c r="Q3563" s="2">
        <v>0.059175</v>
      </c>
    </row>
    <row r="3564">
      <c r="A3564" s="2"/>
      <c r="E3564" s="2">
        <v>0.095238</v>
      </c>
      <c r="I3564" s="1"/>
      <c r="K3564" s="2">
        <v>0.434915</v>
      </c>
      <c r="O3564" s="1"/>
      <c r="Q3564" s="2">
        <v>0.055698</v>
      </c>
    </row>
    <row r="3565">
      <c r="A3565" s="2"/>
      <c r="E3565" s="2">
        <v>0.095607</v>
      </c>
      <c r="I3565" s="1"/>
      <c r="K3565" s="2">
        <v>0.428624</v>
      </c>
      <c r="O3565" s="1"/>
      <c r="Q3565" s="2">
        <v>0.055957</v>
      </c>
    </row>
    <row r="3566">
      <c r="A3566" s="2"/>
      <c r="E3566" s="2">
        <v>0.126904</v>
      </c>
      <c r="I3566" s="1"/>
      <c r="K3566" s="2">
        <v>0.434468</v>
      </c>
      <c r="O3566" s="1"/>
      <c r="Q3566" s="2">
        <v>0.055101</v>
      </c>
    </row>
    <row r="3567">
      <c r="A3567" s="2"/>
      <c r="E3567" s="2">
        <v>0.15601</v>
      </c>
      <c r="I3567" s="1"/>
      <c r="K3567" s="2">
        <v>0.473566</v>
      </c>
      <c r="O3567" s="1"/>
      <c r="Q3567" s="2">
        <v>0.058568</v>
      </c>
    </row>
    <row r="3568">
      <c r="A3568" s="2"/>
      <c r="E3568" s="2">
        <v>0.117207</v>
      </c>
      <c r="I3568" s="1"/>
      <c r="K3568" s="2">
        <v>0.397578</v>
      </c>
      <c r="O3568" s="1"/>
      <c r="Q3568" s="2">
        <v>0.0545</v>
      </c>
    </row>
    <row r="3569">
      <c r="A3569" s="2"/>
      <c r="E3569" s="2">
        <v>0.149877</v>
      </c>
      <c r="I3569" s="1"/>
      <c r="K3569" s="2">
        <v>0.412847</v>
      </c>
      <c r="O3569" s="1"/>
      <c r="Q3569" s="2">
        <v>0.056227</v>
      </c>
    </row>
    <row r="3570">
      <c r="A3570" s="2"/>
      <c r="E3570" s="2">
        <v>0.184275</v>
      </c>
      <c r="I3570" s="1"/>
      <c r="K3570" s="2">
        <v>0.450127</v>
      </c>
      <c r="O3570" s="1"/>
      <c r="Q3570" s="2">
        <v>0.055953</v>
      </c>
    </row>
    <row r="3571">
      <c r="A3571" s="2"/>
      <c r="E3571" s="2">
        <v>0.170732</v>
      </c>
      <c r="I3571" s="1"/>
      <c r="K3571" s="2">
        <v>0.437882</v>
      </c>
      <c r="O3571" s="1"/>
      <c r="Q3571" s="2">
        <v>0.055359</v>
      </c>
    </row>
    <row r="3572">
      <c r="A3572" s="2"/>
      <c r="E3572" s="2">
        <v>0.159905</v>
      </c>
      <c r="I3572" s="1"/>
      <c r="K3572" s="2">
        <v>0.418112</v>
      </c>
      <c r="O3572" s="1"/>
      <c r="Q3572" s="2">
        <v>0.055477</v>
      </c>
    </row>
    <row r="3573">
      <c r="A3573" s="2"/>
      <c r="E3573" s="2">
        <v>0.203883</v>
      </c>
      <c r="I3573" s="1"/>
      <c r="K3573" s="2">
        <v>0.469801</v>
      </c>
      <c r="O3573" s="1"/>
      <c r="Q3573" s="2">
        <v>0.054956</v>
      </c>
    </row>
    <row r="3574">
      <c r="A3574" s="2"/>
      <c r="E3574" s="2">
        <v>0.17</v>
      </c>
      <c r="I3574" s="1"/>
      <c r="K3574" s="2">
        <v>0.434964</v>
      </c>
      <c r="O3574" s="1"/>
      <c r="Q3574" s="2">
        <v>0.054231</v>
      </c>
    </row>
    <row r="3575">
      <c r="A3575" s="2"/>
      <c r="E3575" s="2">
        <v>0.127371</v>
      </c>
      <c r="I3575" s="1"/>
      <c r="K3575" s="2">
        <v>0.479223</v>
      </c>
      <c r="O3575" s="1"/>
      <c r="Q3575" s="2">
        <v>0.059862</v>
      </c>
    </row>
    <row r="3576">
      <c r="A3576" s="2"/>
      <c r="E3576" s="2">
        <v>0.122093</v>
      </c>
      <c r="I3576" s="1"/>
      <c r="K3576" s="2">
        <v>0.486047</v>
      </c>
      <c r="O3576" s="1"/>
      <c r="Q3576" s="2">
        <v>0.05687</v>
      </c>
    </row>
    <row r="3577">
      <c r="A3577" s="2"/>
      <c r="E3577" s="2">
        <v>0.150442</v>
      </c>
      <c r="I3577" s="1"/>
      <c r="K3577" s="2">
        <v>0.522689</v>
      </c>
      <c r="O3577" s="1"/>
      <c r="Q3577" s="2">
        <v>0.055682</v>
      </c>
    </row>
    <row r="3578">
      <c r="A3578" s="2"/>
      <c r="E3578" s="2">
        <v>0.065903</v>
      </c>
      <c r="I3578" s="1"/>
      <c r="K3578" s="2">
        <v>0.422956</v>
      </c>
      <c r="O3578" s="1"/>
      <c r="Q3578" s="2">
        <v>0.056878</v>
      </c>
    </row>
    <row r="3579">
      <c r="A3579" s="2"/>
      <c r="E3579" s="2">
        <v>0.131429</v>
      </c>
      <c r="I3579" s="1"/>
      <c r="K3579" s="2">
        <v>0.49423</v>
      </c>
      <c r="O3579" s="1"/>
      <c r="Q3579" s="2">
        <v>0.056928</v>
      </c>
    </row>
    <row r="3580">
      <c r="A3580" s="2"/>
      <c r="E3580" s="2">
        <v>0.084656</v>
      </c>
      <c r="I3580" s="1"/>
      <c r="K3580" s="2">
        <v>0.417574</v>
      </c>
      <c r="O3580" s="1"/>
      <c r="Q3580" s="2">
        <v>0.057029</v>
      </c>
    </row>
    <row r="3581">
      <c r="A3581" s="2"/>
      <c r="E3581" s="2">
        <v>0.115681</v>
      </c>
      <c r="I3581" s="1"/>
      <c r="K3581" s="2">
        <v>0.44537</v>
      </c>
      <c r="O3581" s="1"/>
      <c r="Q3581" s="2">
        <v>0.055959</v>
      </c>
    </row>
    <row r="3582">
      <c r="A3582" s="2"/>
      <c r="E3582" s="2">
        <v>0.010363</v>
      </c>
      <c r="I3582" s="1"/>
      <c r="K3582" s="2">
        <v>0.36607</v>
      </c>
      <c r="O3582" s="1"/>
      <c r="Q3582" s="2">
        <v>0.05322</v>
      </c>
    </row>
    <row r="3583">
      <c r="A3583" s="2"/>
      <c r="E3583" s="2">
        <v>-0.007916</v>
      </c>
      <c r="I3583" s="1"/>
      <c r="K3583" s="2">
        <v>0.393889</v>
      </c>
      <c r="O3583" s="1"/>
      <c r="Q3583" s="2">
        <v>0.06034</v>
      </c>
    </row>
    <row r="3584">
      <c r="A3584" s="2"/>
      <c r="E3584" s="2">
        <v>0.002681</v>
      </c>
      <c r="I3584" s="1"/>
      <c r="K3584" s="2">
        <v>0.424561</v>
      </c>
      <c r="O3584" s="1"/>
      <c r="Q3584" s="2">
        <v>0.054192</v>
      </c>
    </row>
    <row r="3585">
      <c r="A3585" s="2"/>
      <c r="E3585" s="2">
        <v>0.078534</v>
      </c>
      <c r="I3585" s="1"/>
      <c r="K3585" s="2">
        <v>0.434247</v>
      </c>
      <c r="O3585" s="1"/>
      <c r="Q3585" s="2">
        <v>0.055081</v>
      </c>
    </row>
    <row r="3586">
      <c r="A3586" s="2"/>
      <c r="E3586" s="2">
        <v>0.051546</v>
      </c>
      <c r="I3586" s="1"/>
      <c r="K3586" s="2">
        <v>0.378404</v>
      </c>
      <c r="O3586" s="1"/>
      <c r="Q3586" s="2">
        <v>0.057599</v>
      </c>
    </row>
    <row r="3587">
      <c r="A3587" s="2"/>
      <c r="E3587" s="2">
        <v>0.086162</v>
      </c>
      <c r="I3587" s="1"/>
      <c r="K3587" s="2">
        <v>0.399568</v>
      </c>
      <c r="O3587" s="1"/>
      <c r="Q3587" s="2">
        <v>0.059144</v>
      </c>
    </row>
    <row r="3588">
      <c r="A3588" s="2"/>
      <c r="E3588" s="2">
        <v>0.09434</v>
      </c>
      <c r="I3588" s="1"/>
      <c r="K3588" s="2">
        <v>0.44307</v>
      </c>
      <c r="O3588" s="1"/>
      <c r="Q3588" s="2">
        <v>0.056236</v>
      </c>
    </row>
    <row r="3589">
      <c r="A3589" s="2"/>
      <c r="E3589" s="2">
        <v>0.100559</v>
      </c>
      <c r="I3589" s="1"/>
      <c r="K3589" s="2">
        <v>0.480692</v>
      </c>
      <c r="O3589" s="1"/>
      <c r="Q3589" s="2">
        <v>0.056439</v>
      </c>
    </row>
    <row r="3590">
      <c r="A3590" s="2"/>
      <c r="E3590" s="2">
        <v>0.077778</v>
      </c>
      <c r="I3590" s="1"/>
      <c r="K3590" s="2">
        <v>0.457407</v>
      </c>
      <c r="O3590" s="1"/>
      <c r="Q3590" s="2">
        <v>0.059391</v>
      </c>
    </row>
    <row r="3591">
      <c r="A3591" s="2"/>
      <c r="E3591" s="2">
        <v>0.029973</v>
      </c>
      <c r="I3591" s="1"/>
      <c r="K3591" s="2">
        <v>0.408556</v>
      </c>
      <c r="O3591" s="1"/>
      <c r="Q3591" s="2">
        <v>0.057581</v>
      </c>
    </row>
    <row r="3592">
      <c r="A3592" s="2"/>
      <c r="E3592" s="2">
        <v>-0.008357</v>
      </c>
      <c r="I3592" s="1"/>
      <c r="K3592" s="2">
        <v>0.404353</v>
      </c>
      <c r="O3592" s="1"/>
      <c r="Q3592" s="2">
        <v>0.056522</v>
      </c>
    </row>
    <row r="3593">
      <c r="A3593" s="2"/>
      <c r="E3593" s="2">
        <v>0.036212</v>
      </c>
      <c r="I3593" s="1"/>
      <c r="K3593" s="2">
        <v>0.456348</v>
      </c>
      <c r="O3593" s="1"/>
      <c r="Q3593" s="2">
        <v>0.058114</v>
      </c>
    </row>
    <row r="3594">
      <c r="A3594" s="2"/>
      <c r="E3594" s="2">
        <v>-0.013123</v>
      </c>
      <c r="I3594" s="1"/>
      <c r="K3594" s="2">
        <v>0.372158</v>
      </c>
      <c r="O3594" s="1"/>
      <c r="Q3594" s="2">
        <v>0.055365</v>
      </c>
    </row>
    <row r="3595">
      <c r="A3595" s="2"/>
      <c r="E3595" s="2">
        <v>0.045093</v>
      </c>
      <c r="I3595" s="1"/>
      <c r="K3595" s="2">
        <v>0.403902</v>
      </c>
      <c r="O3595" s="1"/>
      <c r="Q3595" s="2">
        <v>0.054752</v>
      </c>
    </row>
    <row r="3596">
      <c r="A3596" s="2"/>
      <c r="E3596" s="2">
        <v>0.084011</v>
      </c>
      <c r="I3596" s="1"/>
      <c r="K3596" s="2">
        <v>0.424745</v>
      </c>
      <c r="O3596" s="1"/>
      <c r="Q3596" s="2">
        <v>0.056688</v>
      </c>
    </row>
    <row r="3597">
      <c r="A3597" s="2"/>
      <c r="E3597" s="2">
        <v>0.092391</v>
      </c>
      <c r="I3597" s="1"/>
      <c r="K3597" s="2">
        <v>0.439802</v>
      </c>
      <c r="O3597" s="1"/>
      <c r="Q3597" s="2">
        <v>0.056909</v>
      </c>
    </row>
    <row r="3598">
      <c r="A3598" s="2"/>
      <c r="E3598" s="2">
        <v>0.026455</v>
      </c>
      <c r="I3598" s="1"/>
      <c r="K3598" s="2">
        <v>0.386042</v>
      </c>
      <c r="O3598" s="1"/>
      <c r="Q3598" s="2">
        <v>0.054451</v>
      </c>
    </row>
    <row r="3599">
      <c r="A3599" s="2"/>
      <c r="E3599" s="2">
        <v>-0.005348</v>
      </c>
      <c r="I3599" s="1"/>
      <c r="K3599" s="2">
        <v>0.39213</v>
      </c>
      <c r="O3599" s="1"/>
      <c r="Q3599" s="2">
        <v>0.056956</v>
      </c>
    </row>
    <row r="3600">
      <c r="A3600" s="2"/>
      <c r="E3600" s="2">
        <v>-0.090411</v>
      </c>
      <c r="I3600" s="1"/>
      <c r="K3600" s="2">
        <v>0.360397</v>
      </c>
      <c r="O3600" s="1"/>
      <c r="Q3600" s="2">
        <v>0.057832</v>
      </c>
    </row>
    <row r="3601">
      <c r="A3601" s="2"/>
      <c r="E3601" s="2">
        <v>-0.141274</v>
      </c>
      <c r="I3601" s="1"/>
      <c r="K3601" s="2">
        <v>0.337964</v>
      </c>
      <c r="O3601" s="1"/>
      <c r="Q3601" s="2">
        <v>0.057515</v>
      </c>
    </row>
    <row r="3602">
      <c r="A3602" s="2"/>
      <c r="E3602" s="2">
        <v>-0.103261</v>
      </c>
      <c r="I3602" s="1"/>
      <c r="K3602" s="2">
        <v>0.339809</v>
      </c>
      <c r="O3602" s="1"/>
      <c r="Q3602" s="2">
        <v>0.058738</v>
      </c>
    </row>
    <row r="3603">
      <c r="A3603" s="2"/>
      <c r="E3603" s="2">
        <v>-0.013055</v>
      </c>
      <c r="I3603" s="1"/>
      <c r="K3603" s="2">
        <v>0.384539</v>
      </c>
      <c r="O3603" s="1"/>
      <c r="Q3603" s="2">
        <v>0.05728</v>
      </c>
    </row>
    <row r="3604">
      <c r="A3604" s="2"/>
      <c r="E3604" s="2">
        <v>0.041026</v>
      </c>
      <c r="I3604" s="1"/>
      <c r="K3604" s="2">
        <v>0.402057</v>
      </c>
      <c r="O3604" s="1"/>
      <c r="Q3604" s="2">
        <v>0.056544</v>
      </c>
    </row>
    <row r="3605">
      <c r="A3605" s="2"/>
      <c r="E3605" s="2">
        <v>0.123762</v>
      </c>
      <c r="I3605" s="1"/>
      <c r="K3605" s="2">
        <v>0.42796</v>
      </c>
      <c r="O3605" s="1"/>
      <c r="Q3605" s="2">
        <v>0.057204</v>
      </c>
    </row>
    <row r="3606">
      <c r="A3606" s="2"/>
      <c r="E3606" s="2">
        <v>0.146283</v>
      </c>
      <c r="I3606" s="1"/>
      <c r="K3606" s="2">
        <v>0.404633</v>
      </c>
      <c r="O3606" s="1"/>
      <c r="Q3606" s="2">
        <v>0.057919</v>
      </c>
    </row>
    <row r="3607">
      <c r="A3607" s="2"/>
      <c r="E3607" s="2">
        <v>0.152542</v>
      </c>
      <c r="I3607" s="1"/>
      <c r="K3607" s="2">
        <v>0.418628</v>
      </c>
      <c r="O3607" s="1"/>
      <c r="Q3607" s="2">
        <v>0.058587</v>
      </c>
    </row>
    <row r="3608">
      <c r="A3608" s="2"/>
      <c r="E3608" s="2">
        <v>0.135</v>
      </c>
      <c r="I3608" s="1"/>
      <c r="K3608" s="2">
        <v>0.429113</v>
      </c>
      <c r="O3608" s="1"/>
      <c r="Q3608" s="2">
        <v>0.055241</v>
      </c>
    </row>
    <row r="3609">
      <c r="A3609" s="2"/>
      <c r="E3609" s="2">
        <v>0.150485</v>
      </c>
      <c r="I3609" s="1"/>
      <c r="K3609" s="2">
        <v>0.431254</v>
      </c>
      <c r="O3609" s="1"/>
      <c r="Q3609" s="2">
        <v>0.055548</v>
      </c>
    </row>
    <row r="3610">
      <c r="A3610" s="2"/>
      <c r="E3610" s="2">
        <v>0.104623</v>
      </c>
      <c r="I3610" s="1"/>
      <c r="K3610" s="2">
        <v>0.402426</v>
      </c>
      <c r="O3610" s="1"/>
      <c r="Q3610" s="2">
        <v>0.052941</v>
      </c>
    </row>
    <row r="3611">
      <c r="A3611" s="2"/>
      <c r="E3611" s="2">
        <v>0.117073</v>
      </c>
      <c r="I3611" s="1"/>
      <c r="K3611" s="2">
        <v>0.407889</v>
      </c>
      <c r="O3611" s="1"/>
      <c r="Q3611" s="2">
        <v>0.056033</v>
      </c>
    </row>
    <row r="3612">
      <c r="A3612" s="2"/>
      <c r="E3612" s="2">
        <v>0.159905</v>
      </c>
      <c r="I3612" s="1"/>
      <c r="K3612" s="2">
        <v>0.445435</v>
      </c>
      <c r="O3612" s="1"/>
      <c r="Q3612" s="2">
        <v>0.055966</v>
      </c>
    </row>
    <row r="3613">
      <c r="A3613" s="2"/>
      <c r="E3613" s="2">
        <v>0.172727</v>
      </c>
      <c r="I3613" s="1"/>
      <c r="K3613" s="2">
        <v>0.390769</v>
      </c>
      <c r="O3613" s="1"/>
      <c r="Q3613" s="2">
        <v>0.056715</v>
      </c>
    </row>
    <row r="3614">
      <c r="A3614" s="2"/>
      <c r="E3614" s="2">
        <v>0.125581</v>
      </c>
      <c r="I3614" s="1"/>
      <c r="K3614" s="2">
        <v>0.373627</v>
      </c>
      <c r="O3614" s="1"/>
      <c r="Q3614" s="2">
        <v>0.057801</v>
      </c>
    </row>
    <row r="3615">
      <c r="A3615" s="2"/>
      <c r="E3615" s="2">
        <v>0.101382</v>
      </c>
      <c r="I3615" s="1"/>
      <c r="K3615" s="2">
        <v>0.360193</v>
      </c>
      <c r="O3615" s="1"/>
      <c r="Q3615" s="2">
        <v>0.055539</v>
      </c>
    </row>
    <row r="3616">
      <c r="A3616" s="2"/>
      <c r="E3616" s="2">
        <v>0.120729</v>
      </c>
      <c r="I3616" s="1"/>
      <c r="K3616" s="2">
        <v>0.384861</v>
      </c>
      <c r="O3616" s="1"/>
      <c r="Q3616" s="2">
        <v>0.056061</v>
      </c>
    </row>
    <row r="3617">
      <c r="A3617" s="2"/>
      <c r="E3617" s="2">
        <v>0.100223</v>
      </c>
      <c r="I3617" s="1"/>
      <c r="K3617" s="2">
        <v>0.360519</v>
      </c>
      <c r="O3617" s="1"/>
      <c r="Q3617" s="2">
        <v>0.05376</v>
      </c>
    </row>
    <row r="3618">
      <c r="A3618" s="2"/>
      <c r="E3618" s="2">
        <v>0.10158</v>
      </c>
      <c r="I3618" s="1"/>
      <c r="K3618" s="2">
        <v>0.37846</v>
      </c>
      <c r="O3618" s="1"/>
      <c r="Q3618" s="2">
        <v>0.056278</v>
      </c>
    </row>
    <row r="3619">
      <c r="A3619" s="2"/>
      <c r="E3619" s="2">
        <v>0.090909</v>
      </c>
      <c r="I3619" s="1"/>
      <c r="K3619" s="2">
        <v>0.321871</v>
      </c>
      <c r="O3619" s="1"/>
      <c r="Q3619" s="2">
        <v>0.055365</v>
      </c>
    </row>
    <row r="3620">
      <c r="A3620" s="2"/>
      <c r="E3620" s="2">
        <v>0.095652</v>
      </c>
      <c r="I3620" s="1"/>
      <c r="K3620" s="2">
        <v>0.336353</v>
      </c>
      <c r="O3620" s="1"/>
      <c r="Q3620" s="2">
        <v>0.055472</v>
      </c>
    </row>
    <row r="3621">
      <c r="A3621" s="2"/>
      <c r="E3621" s="2">
        <v>0.069565</v>
      </c>
      <c r="I3621" s="1"/>
      <c r="K3621" s="2">
        <v>0.341333</v>
      </c>
      <c r="O3621" s="1"/>
      <c r="Q3621" s="2">
        <v>0.055662</v>
      </c>
    </row>
    <row r="3622">
      <c r="A3622" s="2"/>
      <c r="E3622" s="2">
        <v>0.086207</v>
      </c>
      <c r="I3622" s="1"/>
      <c r="K3622" s="2">
        <v>0.352944</v>
      </c>
      <c r="O3622" s="1"/>
      <c r="Q3622" s="2">
        <v>0.057265</v>
      </c>
    </row>
    <row r="3623">
      <c r="A3623" s="2"/>
      <c r="E3623" s="2">
        <v>0.03271</v>
      </c>
      <c r="I3623" s="1"/>
      <c r="K3623" s="2">
        <v>0.337731</v>
      </c>
      <c r="O3623" s="1"/>
      <c r="Q3623" s="2">
        <v>0.060086</v>
      </c>
    </row>
    <row r="3624">
      <c r="A3624" s="2"/>
      <c r="E3624" s="2">
        <v>0.007092</v>
      </c>
      <c r="I3624" s="1"/>
      <c r="K3624" s="2">
        <v>0.306729</v>
      </c>
      <c r="O3624" s="1"/>
      <c r="Q3624" s="2">
        <v>0.056615</v>
      </c>
    </row>
    <row r="3625">
      <c r="A3625" s="2"/>
      <c r="E3625" s="2">
        <v>-0.055422</v>
      </c>
      <c r="I3625" s="1"/>
      <c r="K3625" s="2">
        <v>0.300991</v>
      </c>
      <c r="O3625" s="1"/>
      <c r="Q3625" s="2">
        <v>0.05343</v>
      </c>
    </row>
    <row r="3626">
      <c r="A3626" s="2"/>
      <c r="E3626" s="2">
        <v>-0.058824</v>
      </c>
      <c r="I3626" s="1"/>
      <c r="K3626" s="2">
        <v>0.33319</v>
      </c>
      <c r="O3626" s="1"/>
      <c r="Q3626" s="2">
        <v>0.057019</v>
      </c>
    </row>
    <row r="3627">
      <c r="A3627" s="2"/>
      <c r="E3627" s="2">
        <v>-0.07</v>
      </c>
      <c r="I3627" s="1"/>
      <c r="K3627" s="2">
        <v>0.374302</v>
      </c>
      <c r="O3627" s="1"/>
      <c r="Q3627" s="2">
        <v>0.055831</v>
      </c>
    </row>
    <row r="3628">
      <c r="A3628" s="2"/>
      <c r="E3628" s="2">
        <v>-0.040767</v>
      </c>
      <c r="I3628" s="1"/>
      <c r="K3628" s="2">
        <v>0.348538</v>
      </c>
      <c r="O3628" s="1"/>
      <c r="Q3628" s="2">
        <v>0.057474</v>
      </c>
    </row>
    <row r="3629">
      <c r="A3629" s="2"/>
      <c r="E3629" s="2">
        <v>0.017032</v>
      </c>
      <c r="I3629" s="1"/>
      <c r="K3629" s="2">
        <v>0.331156</v>
      </c>
      <c r="O3629" s="1"/>
      <c r="Q3629" s="2">
        <v>0.055763</v>
      </c>
    </row>
    <row r="3630">
      <c r="A3630" s="2"/>
      <c r="E3630" s="2">
        <v>0.087379</v>
      </c>
      <c r="I3630" s="1"/>
      <c r="K3630" s="2">
        <v>0.376986</v>
      </c>
      <c r="O3630" s="1"/>
      <c r="Q3630" s="2">
        <v>0.053351</v>
      </c>
    </row>
    <row r="3631">
      <c r="A3631" s="2"/>
      <c r="E3631" s="2">
        <v>0.096927</v>
      </c>
      <c r="I3631" s="1"/>
      <c r="K3631" s="2">
        <v>0.376955</v>
      </c>
      <c r="O3631" s="1"/>
      <c r="Q3631" s="2">
        <v>0.056424</v>
      </c>
    </row>
    <row r="3632">
      <c r="A3632" s="2"/>
      <c r="E3632" s="2">
        <v>0.057143</v>
      </c>
      <c r="I3632" s="1"/>
      <c r="K3632" s="2">
        <v>0.355084</v>
      </c>
      <c r="O3632" s="1"/>
      <c r="Q3632" s="2">
        <v>0.053406</v>
      </c>
    </row>
    <row r="3633">
      <c r="A3633" s="2"/>
      <c r="E3633" s="2">
        <v>0.110048</v>
      </c>
      <c r="I3633" s="1"/>
      <c r="K3633" s="2">
        <v>0.40733</v>
      </c>
      <c r="O3633" s="1"/>
      <c r="Q3633" s="2">
        <v>0.057077</v>
      </c>
    </row>
    <row r="3634">
      <c r="A3634" s="2"/>
      <c r="E3634" s="2">
        <v>0.125891</v>
      </c>
      <c r="I3634" s="1"/>
      <c r="K3634" s="2">
        <v>0.388582</v>
      </c>
      <c r="O3634" s="1"/>
      <c r="Q3634" s="2">
        <v>0.053294</v>
      </c>
    </row>
    <row r="3635">
      <c r="A3635" s="2"/>
      <c r="E3635" s="2">
        <v>0.120988</v>
      </c>
      <c r="I3635" s="1"/>
      <c r="K3635" s="2">
        <v>0.411853</v>
      </c>
      <c r="O3635" s="1"/>
      <c r="Q3635" s="2">
        <v>0.055043</v>
      </c>
    </row>
    <row r="3636">
      <c r="A3636" s="2"/>
      <c r="E3636" s="2">
        <v>0.109333</v>
      </c>
      <c r="I3636" s="1"/>
      <c r="K3636" s="2">
        <v>0.43733</v>
      </c>
      <c r="O3636" s="1"/>
      <c r="Q3636" s="2">
        <v>0.054941</v>
      </c>
    </row>
    <row r="3637">
      <c r="A3637" s="2"/>
      <c r="E3637" s="2">
        <v>0.097493</v>
      </c>
      <c r="I3637" s="1"/>
      <c r="K3637" s="2">
        <v>0.451234</v>
      </c>
      <c r="O3637" s="1"/>
      <c r="Q3637" s="2">
        <v>0.057288</v>
      </c>
    </row>
    <row r="3638">
      <c r="A3638" s="2"/>
      <c r="E3638" s="2">
        <v>0.048913</v>
      </c>
      <c r="I3638" s="1"/>
      <c r="K3638" s="2">
        <v>0.424438</v>
      </c>
      <c r="O3638" s="1"/>
      <c r="Q3638" s="2">
        <v>0.056927</v>
      </c>
    </row>
    <row r="3639">
      <c r="A3639" s="2"/>
      <c r="E3639" s="2">
        <v>0.108808</v>
      </c>
      <c r="I3639" s="1"/>
      <c r="K3639" s="2">
        <v>0.432091</v>
      </c>
      <c r="O3639" s="1"/>
      <c r="Q3639" s="2">
        <v>0.055719</v>
      </c>
    </row>
    <row r="3640">
      <c r="A3640" s="2"/>
      <c r="E3640" s="2">
        <v>0.183246</v>
      </c>
      <c r="I3640" s="1"/>
      <c r="K3640" s="2">
        <v>0.491254</v>
      </c>
      <c r="O3640" s="1"/>
      <c r="Q3640" s="2">
        <v>0.054862</v>
      </c>
    </row>
    <row r="3641">
      <c r="A3641" s="2"/>
      <c r="E3641" s="2">
        <v>0.22549</v>
      </c>
      <c r="I3641" s="1"/>
      <c r="K3641" s="2">
        <v>0.467206</v>
      </c>
      <c r="O3641" s="1"/>
      <c r="Q3641" s="2">
        <v>0.05632</v>
      </c>
    </row>
    <row r="3642">
      <c r="A3642" s="2"/>
      <c r="E3642" s="2">
        <v>0.21542</v>
      </c>
      <c r="I3642" s="1"/>
      <c r="K3642" s="2">
        <v>0.381685</v>
      </c>
      <c r="O3642" s="1"/>
      <c r="Q3642" s="2">
        <v>0.055182</v>
      </c>
    </row>
    <row r="3643">
      <c r="A3643" s="2"/>
      <c r="E3643" s="2">
        <v>0.194508</v>
      </c>
      <c r="I3643" s="1"/>
      <c r="K3643" s="2">
        <v>0.420621</v>
      </c>
      <c r="O3643" s="1"/>
      <c r="Q3643" s="2">
        <v>0.054908</v>
      </c>
    </row>
    <row r="3644">
      <c r="A3644" s="2"/>
      <c r="E3644" s="2">
        <v>0.165468</v>
      </c>
      <c r="I3644" s="1"/>
      <c r="K3644" s="2">
        <v>0.461398</v>
      </c>
      <c r="O3644" s="1"/>
      <c r="Q3644" s="2">
        <v>0.057399</v>
      </c>
    </row>
    <row r="3645">
      <c r="A3645" s="2"/>
      <c r="E3645" s="2">
        <v>0.190909</v>
      </c>
      <c r="I3645" s="1"/>
      <c r="K3645" s="2">
        <v>0.443898</v>
      </c>
      <c r="O3645" s="1"/>
      <c r="Q3645" s="2">
        <v>0.05761</v>
      </c>
    </row>
    <row r="3646">
      <c r="A3646" s="2"/>
      <c r="E3646" s="2">
        <v>0.153318</v>
      </c>
      <c r="I3646" s="1"/>
      <c r="K3646" s="2">
        <v>0.372362</v>
      </c>
      <c r="O3646" s="1"/>
      <c r="Q3646" s="2">
        <v>0.053493</v>
      </c>
    </row>
    <row r="3647">
      <c r="A3647" s="2"/>
      <c r="E3647" s="2">
        <v>0.222222</v>
      </c>
      <c r="I3647" s="1"/>
      <c r="K3647" s="2">
        <v>0.442906</v>
      </c>
      <c r="O3647" s="1"/>
      <c r="Q3647" s="2">
        <v>0.056679</v>
      </c>
    </row>
    <row r="3648">
      <c r="A3648" s="2"/>
      <c r="E3648" s="2">
        <v>0.26699</v>
      </c>
      <c r="I3648" s="1"/>
      <c r="K3648" s="2">
        <v>0.489245</v>
      </c>
      <c r="O3648" s="1"/>
      <c r="Q3648" s="2">
        <v>0.059347</v>
      </c>
    </row>
    <row r="3649">
      <c r="A3649" s="2"/>
      <c r="E3649" s="2">
        <v>0.243781</v>
      </c>
      <c r="I3649" s="1"/>
      <c r="K3649" s="2">
        <v>0.515754</v>
      </c>
      <c r="O3649" s="1"/>
      <c r="Q3649" s="2">
        <v>0.058357</v>
      </c>
    </row>
    <row r="3650">
      <c r="A3650" s="2"/>
      <c r="E3650" s="2">
        <v>0.191919</v>
      </c>
      <c r="I3650" s="1"/>
      <c r="K3650" s="2">
        <v>0.461683</v>
      </c>
      <c r="O3650" s="1"/>
      <c r="Q3650" s="2">
        <v>0.056566</v>
      </c>
    </row>
    <row r="3651">
      <c r="A3651" s="2"/>
      <c r="E3651" s="2">
        <v>0.220844</v>
      </c>
      <c r="I3651" s="1"/>
      <c r="K3651" s="2">
        <v>0.462243</v>
      </c>
      <c r="O3651" s="1"/>
      <c r="Q3651" s="2">
        <v>0.056265</v>
      </c>
    </row>
    <row r="3652">
      <c r="A3652" s="2"/>
      <c r="E3652" s="2">
        <v>0.191176</v>
      </c>
      <c r="I3652" s="1"/>
      <c r="K3652" s="2">
        <v>0.450228</v>
      </c>
      <c r="O3652" s="1"/>
      <c r="Q3652" s="2">
        <v>0.058567</v>
      </c>
    </row>
    <row r="3653">
      <c r="A3653" s="2"/>
      <c r="E3653" s="2">
        <v>0.148325</v>
      </c>
      <c r="I3653" s="1"/>
      <c r="K3653" s="2">
        <v>0.389287</v>
      </c>
      <c r="O3653" s="1"/>
      <c r="Q3653" s="2">
        <v>0.056706</v>
      </c>
    </row>
    <row r="3654">
      <c r="A3654" s="2"/>
      <c r="E3654" s="2">
        <v>0.146789</v>
      </c>
      <c r="I3654" s="1"/>
      <c r="K3654" s="2">
        <v>0.399217</v>
      </c>
      <c r="O3654" s="1"/>
      <c r="Q3654" s="2">
        <v>0.059024</v>
      </c>
    </row>
    <row r="3655">
      <c r="A3655" s="2"/>
      <c r="E3655" s="2">
        <v>0.1477</v>
      </c>
      <c r="I3655" s="1"/>
      <c r="K3655" s="2">
        <v>0.423303</v>
      </c>
      <c r="O3655" s="1"/>
      <c r="Q3655" s="2">
        <v>0.055939</v>
      </c>
    </row>
    <row r="3656">
      <c r="A3656" s="2"/>
      <c r="E3656" s="2">
        <v>0.101235</v>
      </c>
      <c r="I3656" s="1"/>
      <c r="K3656" s="2">
        <v>0.402218</v>
      </c>
      <c r="O3656" s="1"/>
      <c r="Q3656" s="2">
        <v>0.055572</v>
      </c>
    </row>
    <row r="3657">
      <c r="A3657" s="2"/>
      <c r="E3657" s="2">
        <v>0.100503</v>
      </c>
      <c r="I3657" s="1"/>
      <c r="K3657" s="2">
        <v>0.405205</v>
      </c>
      <c r="O3657" s="1"/>
      <c r="Q3657" s="2">
        <v>0.056465</v>
      </c>
    </row>
    <row r="3658">
      <c r="A3658" s="2"/>
      <c r="E3658" s="2">
        <v>0.103093</v>
      </c>
      <c r="I3658" s="1"/>
      <c r="K3658" s="2">
        <v>0.419443</v>
      </c>
      <c r="O3658" s="1"/>
      <c r="Q3658" s="2">
        <v>0.057596</v>
      </c>
    </row>
    <row r="3659">
      <c r="A3659" s="2"/>
      <c r="E3659" s="2">
        <v>0.06701</v>
      </c>
      <c r="I3659" s="1"/>
      <c r="K3659" s="2">
        <v>0.420496</v>
      </c>
      <c r="O3659" s="1"/>
      <c r="Q3659" s="2">
        <v>0.054518</v>
      </c>
    </row>
    <row r="3660">
      <c r="A3660" s="2"/>
      <c r="E3660" s="2">
        <v>0.022444</v>
      </c>
      <c r="I3660" s="1"/>
      <c r="K3660" s="2">
        <v>0.354942</v>
      </c>
      <c r="O3660" s="1"/>
      <c r="Q3660" s="2">
        <v>0.056579</v>
      </c>
    </row>
    <row r="3661">
      <c r="A3661" s="2"/>
      <c r="E3661" s="2">
        <v>0.040816</v>
      </c>
      <c r="I3661" s="1"/>
      <c r="K3661" s="2">
        <v>0.393749</v>
      </c>
      <c r="O3661" s="1"/>
      <c r="Q3661" s="2">
        <v>0.056427</v>
      </c>
    </row>
    <row r="3662">
      <c r="A3662" s="2"/>
      <c r="E3662" s="2">
        <v>0.025381</v>
      </c>
      <c r="I3662" s="1"/>
      <c r="K3662" s="2">
        <v>0.390908</v>
      </c>
      <c r="O3662" s="1"/>
      <c r="Q3662" s="2">
        <v>0.054483</v>
      </c>
    </row>
    <row r="3663">
      <c r="A3663" s="2"/>
      <c r="E3663" s="2">
        <v>-0.021898</v>
      </c>
      <c r="I3663" s="1"/>
      <c r="K3663" s="2">
        <v>0.327613</v>
      </c>
      <c r="O3663" s="1"/>
      <c r="Q3663" s="2">
        <v>0.055903</v>
      </c>
    </row>
    <row r="3664">
      <c r="A3664" s="2"/>
      <c r="E3664" s="2">
        <v>0.0</v>
      </c>
      <c r="I3664" s="1"/>
      <c r="K3664" s="2">
        <v>0.407113</v>
      </c>
      <c r="O3664" s="1"/>
      <c r="Q3664" s="2">
        <v>0.057941</v>
      </c>
    </row>
    <row r="3665">
      <c r="A3665" s="2"/>
      <c r="E3665" s="2">
        <v>-0.050398</v>
      </c>
      <c r="I3665" s="1"/>
      <c r="K3665" s="2">
        <v>0.396559</v>
      </c>
      <c r="O3665" s="1"/>
      <c r="Q3665" s="2">
        <v>0.056787</v>
      </c>
    </row>
    <row r="3666">
      <c r="A3666" s="2"/>
      <c r="E3666" s="2">
        <v>-0.050938</v>
      </c>
      <c r="I3666" s="1"/>
      <c r="K3666" s="2">
        <v>0.373058</v>
      </c>
      <c r="O3666" s="1"/>
      <c r="Q3666" s="2">
        <v>0.05591</v>
      </c>
    </row>
    <row r="3667">
      <c r="A3667" s="2"/>
      <c r="E3667" s="2">
        <v>-0.141333</v>
      </c>
      <c r="I3667" s="1"/>
      <c r="K3667" s="2">
        <v>0.291247</v>
      </c>
      <c r="O3667" s="1"/>
      <c r="Q3667" s="2">
        <v>0.05687</v>
      </c>
    </row>
    <row r="3668">
      <c r="A3668" s="2"/>
      <c r="E3668" s="2">
        <v>-0.125</v>
      </c>
      <c r="I3668" s="1"/>
      <c r="K3668" s="2">
        <v>0.373772</v>
      </c>
      <c r="O3668" s="1"/>
      <c r="Q3668" s="2">
        <v>0.055558</v>
      </c>
    </row>
    <row r="3669">
      <c r="A3669" s="2"/>
      <c r="E3669" s="2">
        <v>-0.130435</v>
      </c>
      <c r="I3669" s="1"/>
      <c r="K3669" s="2">
        <v>0.3489</v>
      </c>
      <c r="O3669" s="1"/>
      <c r="Q3669" s="2">
        <v>0.056327</v>
      </c>
    </row>
    <row r="3670">
      <c r="A3670" s="2"/>
      <c r="E3670" s="2">
        <v>-0.054054</v>
      </c>
      <c r="I3670" s="1"/>
      <c r="K3670" s="2">
        <v>0.399548</v>
      </c>
      <c r="O3670" s="1"/>
      <c r="Q3670" s="2">
        <v>0.056255</v>
      </c>
    </row>
    <row r="3671">
      <c r="A3671" s="2"/>
      <c r="E3671" s="2">
        <v>-0.043716</v>
      </c>
      <c r="I3671" s="1"/>
      <c r="K3671" s="2">
        <v>0.369352</v>
      </c>
      <c r="O3671" s="1"/>
      <c r="Q3671" s="2">
        <v>0.055927</v>
      </c>
    </row>
    <row r="3672">
      <c r="A3672" s="2"/>
      <c r="E3672" s="2">
        <v>0.037037</v>
      </c>
      <c r="I3672" s="1"/>
      <c r="K3672" s="2">
        <v>0.371147</v>
      </c>
      <c r="O3672" s="1"/>
      <c r="Q3672" s="2">
        <v>0.059039</v>
      </c>
    </row>
    <row r="3673">
      <c r="A3673" s="2"/>
      <c r="E3673" s="2">
        <v>0.068063</v>
      </c>
      <c r="I3673" s="1"/>
      <c r="K3673" s="2">
        <v>0.395945</v>
      </c>
      <c r="O3673" s="1"/>
      <c r="Q3673" s="2">
        <v>0.057358</v>
      </c>
    </row>
    <row r="3674">
      <c r="A3674" s="2"/>
      <c r="E3674" s="2">
        <v>0.070866</v>
      </c>
      <c r="I3674" s="1"/>
      <c r="K3674" s="2">
        <v>0.413246</v>
      </c>
      <c r="O3674" s="1"/>
      <c r="Q3674" s="2">
        <v>0.057966</v>
      </c>
    </row>
    <row r="3675">
      <c r="A3675" s="2"/>
      <c r="E3675" s="2">
        <v>0.095116</v>
      </c>
      <c r="I3675" s="1"/>
      <c r="K3675" s="2">
        <v>0.416641</v>
      </c>
      <c r="O3675" s="1"/>
      <c r="Q3675" s="2">
        <v>0.055753</v>
      </c>
    </row>
    <row r="3676">
      <c r="A3676" s="2"/>
      <c r="E3676" s="2">
        <v>0.06</v>
      </c>
      <c r="I3676" s="1"/>
      <c r="K3676" s="2">
        <v>0.369532</v>
      </c>
      <c r="O3676" s="1"/>
      <c r="Q3676" s="2">
        <v>0.05716</v>
      </c>
    </row>
    <row r="3677">
      <c r="A3677" s="2"/>
      <c r="E3677" s="2">
        <v>0.028871</v>
      </c>
      <c r="I3677" s="1"/>
      <c r="K3677" s="2">
        <v>0.387375</v>
      </c>
      <c r="O3677" s="1"/>
      <c r="Q3677" s="2">
        <v>0.055495</v>
      </c>
    </row>
    <row r="3678">
      <c r="A3678" s="2"/>
      <c r="E3678" s="2">
        <v>0.05291</v>
      </c>
      <c r="I3678" s="1"/>
      <c r="K3678" s="2">
        <v>0.445506</v>
      </c>
      <c r="O3678" s="1"/>
      <c r="Q3678" s="2">
        <v>0.059113</v>
      </c>
    </row>
    <row r="3679">
      <c r="A3679" s="2"/>
      <c r="E3679" s="2">
        <v>0.055703</v>
      </c>
      <c r="I3679" s="1"/>
      <c r="K3679" s="2">
        <v>0.445792</v>
      </c>
      <c r="O3679" s="1"/>
      <c r="Q3679" s="2">
        <v>0.064707</v>
      </c>
    </row>
    <row r="3680">
      <c r="A3680" s="2"/>
      <c r="E3680" s="2">
        <v>-0.041237</v>
      </c>
      <c r="I3680" s="1"/>
      <c r="K3680" s="2">
        <v>0.345503</v>
      </c>
      <c r="O3680" s="1"/>
      <c r="Q3680" s="2">
        <v>0.062176</v>
      </c>
    </row>
    <row r="3681">
      <c r="A3681" s="2"/>
      <c r="E3681" s="2">
        <v>-0.049869</v>
      </c>
      <c r="I3681" s="1"/>
      <c r="K3681" s="2">
        <v>0.364384</v>
      </c>
      <c r="O3681" s="1"/>
      <c r="Q3681" s="2">
        <v>0.057327</v>
      </c>
    </row>
    <row r="3682">
      <c r="A3682" s="2"/>
      <c r="E3682" s="2">
        <v>0.002625</v>
      </c>
      <c r="I3682" s="1"/>
      <c r="K3682" s="2">
        <v>0.392619</v>
      </c>
      <c r="O3682" s="1"/>
      <c r="Q3682" s="2">
        <v>0.057681</v>
      </c>
    </row>
    <row r="3683">
      <c r="A3683" s="2"/>
      <c r="E3683" s="2">
        <v>0.060827</v>
      </c>
      <c r="I3683" s="1"/>
      <c r="K3683" s="2">
        <v>0.382648</v>
      </c>
      <c r="O3683" s="1"/>
      <c r="Q3683" s="2">
        <v>0.057344</v>
      </c>
    </row>
    <row r="3684">
      <c r="A3684" s="2"/>
      <c r="E3684" s="2">
        <v>0.077307</v>
      </c>
      <c r="I3684" s="1"/>
      <c r="K3684" s="2">
        <v>0.366202</v>
      </c>
      <c r="O3684" s="1"/>
      <c r="Q3684" s="2">
        <v>0.056993</v>
      </c>
    </row>
    <row r="3685">
      <c r="A3685" s="2"/>
      <c r="E3685" s="2">
        <v>0.061333</v>
      </c>
      <c r="I3685" s="1"/>
      <c r="K3685" s="2">
        <v>0.386105</v>
      </c>
      <c r="O3685" s="1"/>
      <c r="Q3685" s="2">
        <v>0.054198</v>
      </c>
    </row>
    <row r="3686">
      <c r="A3686" s="2"/>
      <c r="E3686" s="2">
        <v>0.096606</v>
      </c>
      <c r="I3686" s="1"/>
      <c r="K3686" s="2">
        <v>0.440306</v>
      </c>
      <c r="O3686" s="1"/>
      <c r="Q3686" s="2">
        <v>0.05705</v>
      </c>
    </row>
    <row r="3687">
      <c r="A3687" s="2"/>
      <c r="E3687" s="2">
        <v>0.068063</v>
      </c>
      <c r="I3687" s="1"/>
      <c r="K3687" s="2">
        <v>0.435855</v>
      </c>
      <c r="O3687" s="1"/>
      <c r="Q3687" s="2">
        <v>0.057623</v>
      </c>
    </row>
    <row r="3688">
      <c r="A3688" s="2"/>
      <c r="E3688" s="2">
        <v>-0.069892</v>
      </c>
      <c r="I3688" s="1"/>
      <c r="K3688" s="2">
        <v>0.383115</v>
      </c>
      <c r="O3688" s="1"/>
      <c r="Q3688" s="2">
        <v>0.057215</v>
      </c>
    </row>
    <row r="3689">
      <c r="A3689" s="2"/>
      <c r="E3689" s="2">
        <v>-0.081365</v>
      </c>
      <c r="I3689" s="1"/>
      <c r="K3689" s="2">
        <v>0.358441</v>
      </c>
      <c r="O3689" s="1"/>
      <c r="Q3689" s="2">
        <v>0.054902</v>
      </c>
    </row>
    <row r="3690">
      <c r="A3690" s="2"/>
      <c r="E3690" s="2">
        <v>0.012853</v>
      </c>
      <c r="I3690" s="1"/>
      <c r="K3690" s="2">
        <v>0.397879</v>
      </c>
      <c r="O3690" s="1"/>
      <c r="Q3690" s="2">
        <v>0.056984</v>
      </c>
    </row>
    <row r="3691">
      <c r="A3691" s="2"/>
      <c r="E3691" s="2">
        <v>0.026738</v>
      </c>
      <c r="I3691" s="1"/>
      <c r="K3691" s="2">
        <v>0.402776</v>
      </c>
      <c r="O3691" s="1"/>
      <c r="Q3691" s="2">
        <v>0.054875</v>
      </c>
    </row>
    <row r="3692">
      <c r="A3692" s="2"/>
      <c r="E3692" s="2">
        <v>0.116279</v>
      </c>
      <c r="I3692" s="1"/>
      <c r="K3692" s="2">
        <v>0.404213</v>
      </c>
      <c r="O3692" s="1"/>
      <c r="Q3692" s="2">
        <v>0.055696</v>
      </c>
    </row>
    <row r="3693">
      <c r="A3693" s="2"/>
      <c r="E3693" s="2">
        <v>0.193634</v>
      </c>
      <c r="I3693" s="1"/>
      <c r="K3693" s="2">
        <v>0.455495</v>
      </c>
      <c r="O3693" s="1"/>
      <c r="Q3693" s="2">
        <v>0.054866</v>
      </c>
    </row>
    <row r="3694">
      <c r="A3694" s="2"/>
      <c r="E3694" s="2">
        <v>0.192513</v>
      </c>
      <c r="I3694" s="1"/>
      <c r="K3694" s="2">
        <v>0.483252</v>
      </c>
      <c r="O3694" s="1"/>
      <c r="Q3694" s="2">
        <v>0.056409</v>
      </c>
    </row>
    <row r="3695">
      <c r="A3695" s="2"/>
      <c r="E3695" s="2">
        <v>0.223958</v>
      </c>
      <c r="I3695" s="1"/>
      <c r="K3695" s="2">
        <v>0.517218</v>
      </c>
      <c r="O3695" s="1"/>
      <c r="Q3695" s="2">
        <v>0.055993</v>
      </c>
    </row>
    <row r="3696">
      <c r="A3696" s="2"/>
      <c r="E3696" s="2">
        <v>0.195</v>
      </c>
      <c r="I3696" s="1"/>
      <c r="K3696" s="2">
        <v>0.474303</v>
      </c>
      <c r="O3696" s="1"/>
      <c r="Q3696" s="2">
        <v>0.055073</v>
      </c>
    </row>
    <row r="3697">
      <c r="A3697" s="2"/>
      <c r="E3697" s="2">
        <v>0.21134</v>
      </c>
      <c r="I3697" s="1"/>
      <c r="K3697" s="2">
        <v>0.501285</v>
      </c>
      <c r="O3697" s="1"/>
      <c r="Q3697" s="2">
        <v>0.05585</v>
      </c>
    </row>
    <row r="3698">
      <c r="A3698" s="2"/>
      <c r="E3698" s="2">
        <v>0.221649</v>
      </c>
      <c r="I3698" s="1"/>
      <c r="K3698" s="2">
        <v>0.479946</v>
      </c>
      <c r="O3698" s="1"/>
      <c r="Q3698" s="2">
        <v>0.057314</v>
      </c>
    </row>
    <row r="3699">
      <c r="A3699" s="2"/>
      <c r="E3699" s="2">
        <v>0.291457</v>
      </c>
      <c r="I3699" s="1"/>
      <c r="K3699" s="2">
        <v>0.51032</v>
      </c>
      <c r="O3699" s="1"/>
      <c r="Q3699" s="2">
        <v>0.057874</v>
      </c>
    </row>
    <row r="3700">
      <c r="A3700" s="2"/>
      <c r="E3700" s="2">
        <v>0.232673</v>
      </c>
      <c r="I3700" s="1"/>
      <c r="K3700" s="2">
        <v>0.4544</v>
      </c>
      <c r="O3700" s="1"/>
      <c r="Q3700" s="2">
        <v>0.05759</v>
      </c>
    </row>
    <row r="3701">
      <c r="A3701" s="2"/>
      <c r="E3701" s="2">
        <v>0.274559</v>
      </c>
      <c r="I3701" s="1"/>
      <c r="K3701" s="2">
        <v>0.531464</v>
      </c>
      <c r="O3701" s="1"/>
      <c r="Q3701" s="2">
        <v>0.057537</v>
      </c>
    </row>
    <row r="3702">
      <c r="A3702" s="2"/>
      <c r="E3702" s="2">
        <v>0.261084</v>
      </c>
      <c r="I3702" s="1"/>
      <c r="K3702" s="2">
        <v>0.493511</v>
      </c>
      <c r="O3702" s="1"/>
      <c r="Q3702" s="2">
        <v>0.055305</v>
      </c>
    </row>
    <row r="3703">
      <c r="A3703" s="2"/>
      <c r="E3703" s="2">
        <v>0.226463</v>
      </c>
      <c r="I3703" s="1"/>
      <c r="K3703" s="2">
        <v>0.470101</v>
      </c>
      <c r="O3703" s="1"/>
      <c r="Q3703" s="2">
        <v>0.056811</v>
      </c>
    </row>
    <row r="3704">
      <c r="A3704" s="2"/>
      <c r="E3704" s="2">
        <v>0.152455</v>
      </c>
      <c r="I3704" s="1"/>
      <c r="K3704" s="2">
        <v>0.41213</v>
      </c>
      <c r="O3704" s="1"/>
      <c r="Q3704" s="2">
        <v>0.057453</v>
      </c>
    </row>
    <row r="3705">
      <c r="A3705" s="2"/>
      <c r="E3705" s="2">
        <v>0.189474</v>
      </c>
      <c r="I3705" s="1"/>
      <c r="K3705" s="2">
        <v>0.474073</v>
      </c>
      <c r="O3705" s="1"/>
      <c r="Q3705" s="2">
        <v>0.055155</v>
      </c>
    </row>
    <row r="3706">
      <c r="A3706" s="2"/>
      <c r="E3706" s="2">
        <v>0.168831</v>
      </c>
      <c r="I3706" s="1"/>
      <c r="K3706" s="2">
        <v>0.481245</v>
      </c>
      <c r="O3706" s="1"/>
      <c r="Q3706" s="2">
        <v>0.055808</v>
      </c>
    </row>
    <row r="3707">
      <c r="A3707" s="2"/>
      <c r="E3707" s="2">
        <v>0.143603</v>
      </c>
      <c r="I3707" s="1"/>
      <c r="K3707" s="2">
        <v>0.486516</v>
      </c>
      <c r="O3707" s="1"/>
      <c r="Q3707" s="2">
        <v>0.055096</v>
      </c>
    </row>
    <row r="3708">
      <c r="A3708" s="2"/>
      <c r="E3708" s="2">
        <v>0.162667</v>
      </c>
      <c r="I3708" s="1"/>
      <c r="K3708" s="2">
        <v>0.474734</v>
      </c>
      <c r="O3708" s="1"/>
      <c r="Q3708" s="2">
        <v>0.055173</v>
      </c>
    </row>
    <row r="3709">
      <c r="A3709" s="2"/>
      <c r="E3709" s="2">
        <v>0.148825</v>
      </c>
      <c r="I3709" s="1"/>
      <c r="K3709" s="2">
        <v>0.428995</v>
      </c>
      <c r="O3709" s="1"/>
      <c r="Q3709" s="2">
        <v>0.056481</v>
      </c>
    </row>
    <row r="3710">
      <c r="A3710" s="2"/>
      <c r="E3710" s="2">
        <v>0.105263</v>
      </c>
      <c r="I3710" s="1"/>
      <c r="K3710" s="2">
        <v>0.424122</v>
      </c>
      <c r="O3710" s="1"/>
      <c r="Q3710" s="2">
        <v>0.055335</v>
      </c>
    </row>
    <row r="3711">
      <c r="A3711" s="2"/>
      <c r="E3711" s="2">
        <v>0.052632</v>
      </c>
      <c r="I3711" s="1"/>
      <c r="K3711" s="2">
        <v>0.412689</v>
      </c>
      <c r="O3711" s="1"/>
      <c r="Q3711" s="2">
        <v>0.055306</v>
      </c>
    </row>
    <row r="3712">
      <c r="A3712" s="2"/>
      <c r="E3712" s="2">
        <v>0.012987</v>
      </c>
      <c r="I3712" s="1"/>
      <c r="K3712" s="2">
        <v>0.416257</v>
      </c>
      <c r="O3712" s="1"/>
      <c r="Q3712" s="2">
        <v>0.055639</v>
      </c>
    </row>
    <row r="3713">
      <c r="A3713" s="2"/>
      <c r="E3713" s="2">
        <v>-0.016949</v>
      </c>
      <c r="I3713" s="1"/>
      <c r="K3713" s="2">
        <v>0.353403</v>
      </c>
      <c r="O3713" s="1"/>
      <c r="Q3713" s="2">
        <v>0.058045</v>
      </c>
    </row>
    <row r="3714">
      <c r="A3714" s="2"/>
      <c r="E3714" s="2">
        <v>-0.021898</v>
      </c>
      <c r="I3714" s="1"/>
      <c r="K3714" s="2">
        <v>0.338646</v>
      </c>
      <c r="O3714" s="1"/>
      <c r="Q3714" s="2">
        <v>0.056877</v>
      </c>
    </row>
    <row r="3715">
      <c r="A3715" s="2"/>
      <c r="E3715" s="2">
        <v>-0.027431</v>
      </c>
      <c r="I3715" s="1"/>
      <c r="K3715" s="2">
        <v>0.341586</v>
      </c>
      <c r="O3715" s="1"/>
      <c r="Q3715" s="2">
        <v>0.054784</v>
      </c>
    </row>
    <row r="3716">
      <c r="A3716" s="2"/>
      <c r="E3716" s="2">
        <v>-0.057935</v>
      </c>
      <c r="I3716" s="1"/>
      <c r="K3716" s="2">
        <v>0.347289</v>
      </c>
      <c r="O3716" s="1"/>
      <c r="Q3716" s="2">
        <v>0.059806</v>
      </c>
    </row>
    <row r="3717">
      <c r="A3717" s="2"/>
      <c r="E3717" s="2">
        <v>-0.076531</v>
      </c>
      <c r="I3717" s="1"/>
      <c r="K3717" s="2">
        <v>0.323818</v>
      </c>
      <c r="O3717" s="1"/>
      <c r="Q3717" s="2">
        <v>0.058082</v>
      </c>
    </row>
    <row r="3718">
      <c r="A3718" s="2"/>
      <c r="E3718" s="2">
        <v>-0.055866</v>
      </c>
      <c r="I3718" s="1"/>
      <c r="K3718" s="2">
        <v>0.401276</v>
      </c>
      <c r="O3718" s="1"/>
      <c r="Q3718" s="2">
        <v>0.056379</v>
      </c>
    </row>
    <row r="3719">
      <c r="A3719" s="2"/>
      <c r="E3719" s="2">
        <v>-0.064789</v>
      </c>
      <c r="I3719" s="1"/>
      <c r="K3719" s="2">
        <v>0.393503</v>
      </c>
      <c r="O3719" s="1"/>
      <c r="Q3719" s="2">
        <v>0.055952</v>
      </c>
    </row>
    <row r="3720">
      <c r="A3720" s="2"/>
      <c r="E3720" s="2">
        <v>-0.078652</v>
      </c>
      <c r="I3720" s="1"/>
      <c r="K3720" s="2">
        <v>0.358079</v>
      </c>
      <c r="O3720" s="1"/>
      <c r="Q3720" s="2">
        <v>0.054594</v>
      </c>
    </row>
    <row r="3721">
      <c r="A3721" s="2"/>
      <c r="E3721" s="2">
        <v>-0.063953</v>
      </c>
      <c r="I3721" s="1"/>
      <c r="K3721" s="2">
        <v>0.407219</v>
      </c>
      <c r="O3721" s="1"/>
      <c r="Q3721" s="2">
        <v>0.054731</v>
      </c>
    </row>
    <row r="3722">
      <c r="A3722" s="2"/>
      <c r="E3722" s="2">
        <v>-0.006135</v>
      </c>
      <c r="I3722" s="1"/>
      <c r="K3722" s="2">
        <v>0.486241</v>
      </c>
      <c r="O3722" s="1"/>
      <c r="Q3722" s="2">
        <v>0.056634</v>
      </c>
    </row>
    <row r="3723">
      <c r="A3723" s="2"/>
      <c r="E3723" s="2">
        <v>0.046784</v>
      </c>
      <c r="I3723" s="1"/>
      <c r="K3723" s="2">
        <v>0.449628</v>
      </c>
      <c r="O3723" s="1"/>
      <c r="Q3723" s="2">
        <v>0.056016</v>
      </c>
    </row>
    <row r="3724">
      <c r="A3724" s="2"/>
      <c r="E3724" s="2">
        <v>0.111111</v>
      </c>
      <c r="I3724" s="1"/>
      <c r="K3724" s="2">
        <v>0.459997</v>
      </c>
      <c r="O3724" s="1"/>
      <c r="Q3724" s="2">
        <v>0.054675</v>
      </c>
    </row>
    <row r="3725">
      <c r="A3725" s="2"/>
      <c r="E3725" s="2">
        <v>0.2</v>
      </c>
      <c r="I3725" s="1"/>
      <c r="K3725" s="2">
        <v>0.522929</v>
      </c>
      <c r="O3725" s="1"/>
      <c r="Q3725" s="2">
        <v>0.056982</v>
      </c>
    </row>
    <row r="3726">
      <c r="A3726" s="2"/>
      <c r="E3726" s="2">
        <v>0.2875</v>
      </c>
      <c r="I3726" s="1"/>
      <c r="K3726" s="2">
        <v>0.606717</v>
      </c>
      <c r="O3726" s="1"/>
      <c r="Q3726" s="2">
        <v>0.058121</v>
      </c>
    </row>
    <row r="3727">
      <c r="A3727" s="2"/>
      <c r="E3727" s="2">
        <v>0.22884</v>
      </c>
      <c r="I3727" s="1"/>
      <c r="K3727" s="2">
        <v>0.553375</v>
      </c>
      <c r="O3727" s="1"/>
      <c r="Q3727" s="2">
        <v>0.059041</v>
      </c>
    </row>
    <row r="3728">
      <c r="A3728" s="2"/>
      <c r="E3728" s="2">
        <v>0.219672</v>
      </c>
      <c r="I3728" s="1"/>
      <c r="K3728" s="2">
        <v>0.578012</v>
      </c>
      <c r="O3728" s="1"/>
      <c r="Q3728" s="2">
        <v>0.057859</v>
      </c>
    </row>
    <row r="3729">
      <c r="A3729" s="2"/>
      <c r="E3729" s="2">
        <v>0.264516</v>
      </c>
      <c r="I3729" s="1"/>
      <c r="K3729" s="2">
        <v>0.605541</v>
      </c>
      <c r="O3729" s="1"/>
      <c r="Q3729" s="2">
        <v>0.05564</v>
      </c>
    </row>
    <row r="3730">
      <c r="A3730" s="2"/>
      <c r="E3730" s="2">
        <v>0.243402</v>
      </c>
      <c r="I3730" s="1"/>
      <c r="K3730" s="2">
        <v>0.539349</v>
      </c>
      <c r="O3730" s="1"/>
      <c r="Q3730" s="2">
        <v>0.056652</v>
      </c>
    </row>
    <row r="3731">
      <c r="A3731" s="2"/>
      <c r="E3731" s="2">
        <v>0.213675</v>
      </c>
      <c r="I3731" s="1"/>
      <c r="K3731" s="2">
        <v>0.522634</v>
      </c>
      <c r="O3731" s="1"/>
      <c r="Q3731" s="2">
        <v>0.057619</v>
      </c>
    </row>
    <row r="3732">
      <c r="A3732" s="2"/>
      <c r="E3732" s="2">
        <v>0.212766</v>
      </c>
      <c r="I3732" s="1"/>
      <c r="K3732" s="2">
        <v>0.508521</v>
      </c>
      <c r="O3732" s="1"/>
      <c r="Q3732" s="2">
        <v>0.057786</v>
      </c>
    </row>
    <row r="3733">
      <c r="A3733" s="2"/>
      <c r="E3733" s="2">
        <v>0.242718</v>
      </c>
      <c r="I3733" s="1"/>
      <c r="K3733" s="2">
        <v>0.485916</v>
      </c>
      <c r="O3733" s="1"/>
      <c r="Q3733" s="2">
        <v>0.058813</v>
      </c>
    </row>
    <row r="3734">
      <c r="A3734" s="2"/>
      <c r="E3734" s="2">
        <v>0.122549</v>
      </c>
      <c r="I3734" s="1"/>
      <c r="K3734" s="2">
        <v>0.403748</v>
      </c>
      <c r="O3734" s="1"/>
      <c r="Q3734" s="2">
        <v>0.057533</v>
      </c>
    </row>
    <row r="3735">
      <c r="A3735" s="2"/>
      <c r="E3735" s="2">
        <v>0.085158</v>
      </c>
      <c r="I3735" s="1"/>
      <c r="K3735" s="2">
        <v>0.393558</v>
      </c>
      <c r="O3735" s="1"/>
      <c r="Q3735" s="2">
        <v>0.061521</v>
      </c>
    </row>
    <row r="3736">
      <c r="A3736" s="2"/>
      <c r="E3736" s="2">
        <v>0.073634</v>
      </c>
      <c r="I3736" s="1"/>
      <c r="K3736" s="2">
        <v>0.367357</v>
      </c>
      <c r="O3736" s="1"/>
      <c r="Q3736" s="2">
        <v>0.058474</v>
      </c>
    </row>
    <row r="3737">
      <c r="A3737" s="2"/>
      <c r="E3737" s="2">
        <v>0.060533</v>
      </c>
      <c r="I3737" s="1"/>
      <c r="K3737" s="2">
        <v>0.41496</v>
      </c>
      <c r="O3737" s="1"/>
      <c r="Q3737" s="2">
        <v>0.057363</v>
      </c>
    </row>
    <row r="3738">
      <c r="A3738" s="2"/>
      <c r="E3738" s="2">
        <v>-0.01005</v>
      </c>
      <c r="I3738" s="1"/>
      <c r="K3738" s="2">
        <v>0.357323</v>
      </c>
      <c r="O3738" s="1"/>
      <c r="Q3738" s="2">
        <v>0.059315</v>
      </c>
    </row>
    <row r="3739">
      <c r="A3739" s="2"/>
      <c r="E3739" s="2">
        <v>0.030457</v>
      </c>
      <c r="I3739" s="1"/>
      <c r="K3739" s="2">
        <v>0.370781</v>
      </c>
      <c r="O3739" s="1"/>
      <c r="Q3739" s="2">
        <v>0.05863</v>
      </c>
    </row>
    <row r="3740">
      <c r="A3740" s="2"/>
      <c r="E3740" s="2">
        <v>0.039788</v>
      </c>
      <c r="I3740" s="1"/>
      <c r="K3740" s="2">
        <v>0.414881</v>
      </c>
      <c r="O3740" s="1"/>
      <c r="Q3740" s="2">
        <v>0.059053</v>
      </c>
    </row>
    <row r="3741">
      <c r="A3741" s="2"/>
      <c r="E3741" s="2">
        <v>0.072386</v>
      </c>
      <c r="I3741" s="1"/>
      <c r="K3741" s="2">
        <v>0.42992</v>
      </c>
      <c r="O3741" s="1"/>
      <c r="Q3741" s="2">
        <v>0.057361</v>
      </c>
    </row>
    <row r="3742">
      <c r="A3742" s="2"/>
      <c r="E3742" s="2">
        <v>0.047872</v>
      </c>
      <c r="I3742" s="1"/>
      <c r="K3742" s="2">
        <v>0.405852</v>
      </c>
      <c r="O3742" s="1"/>
      <c r="Q3742" s="2">
        <v>0.058137</v>
      </c>
    </row>
    <row r="3743">
      <c r="A3743" s="2"/>
      <c r="E3743" s="2">
        <v>0.050667</v>
      </c>
      <c r="I3743" s="1"/>
      <c r="K3743" s="2">
        <v>0.415215</v>
      </c>
      <c r="O3743" s="1"/>
      <c r="Q3743" s="2">
        <v>0.057858</v>
      </c>
    </row>
    <row r="3744">
      <c r="A3744" s="2"/>
      <c r="E3744" s="2">
        <v>0.077748</v>
      </c>
      <c r="I3744" s="1"/>
      <c r="K3744" s="2">
        <v>0.439475</v>
      </c>
      <c r="O3744" s="1"/>
      <c r="Q3744" s="2">
        <v>0.054482</v>
      </c>
    </row>
    <row r="3745">
      <c r="A3745" s="2"/>
      <c r="E3745" s="2">
        <v>0.108808</v>
      </c>
      <c r="I3745" s="1"/>
      <c r="K3745" s="2">
        <v>0.444198</v>
      </c>
      <c r="O3745" s="1"/>
      <c r="Q3745" s="2">
        <v>0.060241</v>
      </c>
    </row>
    <row r="3746">
      <c r="A3746" s="2"/>
      <c r="E3746" s="2">
        <v>0.118227</v>
      </c>
      <c r="I3746" s="1"/>
      <c r="K3746" s="2">
        <v>0.415342</v>
      </c>
      <c r="O3746" s="1"/>
      <c r="Q3746" s="2">
        <v>0.059833</v>
      </c>
    </row>
    <row r="3747">
      <c r="A3747" s="2"/>
      <c r="E3747" s="2">
        <v>0.15</v>
      </c>
      <c r="I3747" s="1"/>
      <c r="K3747" s="2">
        <v>0.429127</v>
      </c>
      <c r="O3747" s="1"/>
      <c r="Q3747" s="2">
        <v>0.058063</v>
      </c>
    </row>
    <row r="3748">
      <c r="A3748" s="2"/>
      <c r="E3748" s="2">
        <v>0.116049</v>
      </c>
      <c r="I3748" s="1"/>
      <c r="K3748" s="2">
        <v>0.407439</v>
      </c>
      <c r="O3748" s="1"/>
      <c r="Q3748" s="2">
        <v>0.057006</v>
      </c>
    </row>
    <row r="3749">
      <c r="A3749" s="2"/>
      <c r="E3749" s="2">
        <v>0.061728</v>
      </c>
      <c r="I3749" s="1"/>
      <c r="K3749" s="2">
        <v>0.375682</v>
      </c>
      <c r="O3749" s="1"/>
      <c r="Q3749" s="2">
        <v>0.062036</v>
      </c>
    </row>
    <row r="3750">
      <c r="A3750" s="2"/>
      <c r="E3750" s="2">
        <v>0.062657</v>
      </c>
      <c r="I3750" s="1"/>
      <c r="K3750" s="2">
        <v>0.402849</v>
      </c>
      <c r="O3750" s="1"/>
      <c r="Q3750" s="2">
        <v>0.060544</v>
      </c>
    </row>
    <row r="3751">
      <c r="A3751" s="2"/>
      <c r="E3751" s="2">
        <v>-0.010638</v>
      </c>
      <c r="I3751" s="1"/>
      <c r="K3751" s="2">
        <v>0.384782</v>
      </c>
      <c r="O3751" s="1"/>
      <c r="Q3751" s="2">
        <v>0.060874</v>
      </c>
    </row>
    <row r="3752">
      <c r="A3752" s="2"/>
      <c r="E3752" s="2">
        <v>-0.029333</v>
      </c>
      <c r="I3752" s="1"/>
      <c r="K3752" s="2">
        <v>0.384222</v>
      </c>
      <c r="O3752" s="1"/>
      <c r="Q3752" s="2">
        <v>0.059677</v>
      </c>
    </row>
    <row r="3753">
      <c r="A3753" s="2"/>
      <c r="E3753" s="2">
        <v>-0.044619</v>
      </c>
      <c r="I3753" s="1"/>
      <c r="K3753" s="2">
        <v>0.348222</v>
      </c>
      <c r="O3753" s="1"/>
      <c r="Q3753" s="2">
        <v>0.061642</v>
      </c>
    </row>
    <row r="3754">
      <c r="A3754" s="2"/>
      <c r="E3754" s="2">
        <v>0.010417</v>
      </c>
      <c r="I3754" s="1"/>
      <c r="K3754" s="2">
        <v>0.403673</v>
      </c>
      <c r="O3754" s="1"/>
      <c r="Q3754" s="2">
        <v>0.061142</v>
      </c>
    </row>
    <row r="3755">
      <c r="A3755" s="2"/>
      <c r="E3755" s="2">
        <v>-0.020833</v>
      </c>
      <c r="I3755" s="1"/>
      <c r="K3755" s="2">
        <v>0.38144</v>
      </c>
      <c r="O3755" s="1"/>
      <c r="Q3755" s="2">
        <v>0.064256</v>
      </c>
    </row>
    <row r="3756">
      <c r="A3756" s="2"/>
      <c r="E3756" s="2">
        <v>0.007519</v>
      </c>
      <c r="I3756" s="1"/>
      <c r="K3756" s="2">
        <v>0.37326</v>
      </c>
      <c r="O3756" s="1"/>
      <c r="Q3756" s="2">
        <v>0.058322</v>
      </c>
    </row>
    <row r="3757">
      <c r="A3757" s="2"/>
      <c r="E3757" s="2">
        <v>0.054632</v>
      </c>
      <c r="I3757" s="1"/>
      <c r="K3757" s="2">
        <v>0.341449</v>
      </c>
      <c r="O3757" s="1"/>
      <c r="Q3757" s="2">
        <v>0.056803</v>
      </c>
    </row>
    <row r="3758">
      <c r="A3758" s="2"/>
      <c r="E3758" s="2">
        <v>0.077295</v>
      </c>
      <c r="I3758" s="1"/>
      <c r="K3758" s="2">
        <v>0.384137</v>
      </c>
      <c r="O3758" s="1"/>
      <c r="Q3758" s="2">
        <v>0.057949</v>
      </c>
    </row>
    <row r="3759">
      <c r="A3759" s="2"/>
      <c r="E3759" s="2">
        <v>0.046683</v>
      </c>
      <c r="I3759" s="1"/>
      <c r="K3759" s="2">
        <v>0.369847</v>
      </c>
      <c r="O3759" s="1"/>
      <c r="Q3759" s="2">
        <v>0.057364</v>
      </c>
    </row>
    <row r="3760">
      <c r="A3760" s="2"/>
      <c r="E3760" s="2">
        <v>0.009901</v>
      </c>
      <c r="I3760" s="1"/>
      <c r="K3760" s="2">
        <v>0.358733</v>
      </c>
      <c r="O3760" s="1"/>
      <c r="Q3760" s="2">
        <v>0.060333</v>
      </c>
    </row>
    <row r="3761">
      <c r="A3761" s="2"/>
      <c r="E3761" s="2">
        <v>0.047146</v>
      </c>
      <c r="I3761" s="1"/>
      <c r="K3761" s="2">
        <v>0.38562</v>
      </c>
      <c r="O3761" s="1"/>
      <c r="Q3761" s="2">
        <v>0.060229</v>
      </c>
    </row>
    <row r="3762">
      <c r="A3762" s="2"/>
      <c r="E3762" s="2">
        <v>0.062344</v>
      </c>
      <c r="I3762" s="1"/>
      <c r="K3762" s="2">
        <v>0.400361</v>
      </c>
      <c r="O3762" s="1"/>
      <c r="Q3762" s="2">
        <v>0.061703</v>
      </c>
    </row>
    <row r="3763">
      <c r="A3763" s="2"/>
      <c r="E3763" s="2">
        <v>0.043902</v>
      </c>
      <c r="I3763" s="1"/>
      <c r="K3763" s="2">
        <v>0.373814</v>
      </c>
      <c r="O3763" s="1"/>
      <c r="Q3763" s="2">
        <v>0.069318</v>
      </c>
    </row>
    <row r="3764">
      <c r="A3764" s="2"/>
      <c r="E3764" s="2">
        <v>0.050119</v>
      </c>
      <c r="I3764" s="1"/>
      <c r="K3764" s="2">
        <v>0.363819</v>
      </c>
      <c r="O3764" s="1"/>
      <c r="Q3764" s="2">
        <v>0.065614</v>
      </c>
    </row>
    <row r="3765">
      <c r="A3765" s="2"/>
      <c r="E3765" s="2">
        <v>0.072115</v>
      </c>
      <c r="I3765" s="1"/>
      <c r="K3765" s="2">
        <v>0.395611</v>
      </c>
      <c r="O3765" s="1"/>
      <c r="Q3765" s="2">
        <v>0.070291</v>
      </c>
    </row>
    <row r="3766">
      <c r="A3766" s="2"/>
      <c r="E3766" s="2">
        <v>0.049751</v>
      </c>
      <c r="I3766" s="1"/>
      <c r="K3766" s="2">
        <v>0.391625</v>
      </c>
      <c r="O3766" s="1"/>
      <c r="Q3766" s="2">
        <v>0.062525</v>
      </c>
    </row>
    <row r="3767">
      <c r="A3767" s="2"/>
      <c r="E3767" s="2">
        <v>0.007792</v>
      </c>
      <c r="I3767" s="1"/>
      <c r="K3767" s="2">
        <v>0.365648</v>
      </c>
      <c r="O3767" s="1"/>
      <c r="Q3767" s="2">
        <v>0.063309</v>
      </c>
    </row>
    <row r="3768">
      <c r="A3768" s="2"/>
      <c r="E3768" s="2">
        <v>0.051282</v>
      </c>
      <c r="I3768" s="1"/>
      <c r="K3768" s="2">
        <v>0.378742</v>
      </c>
      <c r="O3768" s="1"/>
      <c r="Q3768" s="2">
        <v>0.060583</v>
      </c>
    </row>
    <row r="3769">
      <c r="A3769" s="2"/>
      <c r="E3769" s="2">
        <v>0.079602</v>
      </c>
      <c r="I3769" s="1"/>
      <c r="K3769" s="2">
        <v>0.401019</v>
      </c>
      <c r="O3769" s="1"/>
      <c r="Q3769" s="2">
        <v>0.062737</v>
      </c>
    </row>
    <row r="3770">
      <c r="A3770" s="2"/>
      <c r="E3770" s="2">
        <v>0.032581</v>
      </c>
      <c r="I3770" s="1"/>
      <c r="K3770" s="2">
        <v>0.365939</v>
      </c>
      <c r="O3770" s="1"/>
      <c r="Q3770" s="2">
        <v>0.06167</v>
      </c>
    </row>
    <row r="3771">
      <c r="A3771" s="2"/>
      <c r="E3771" s="2">
        <v>0.0</v>
      </c>
      <c r="I3771" s="1"/>
      <c r="K3771" s="2">
        <v>0.366509</v>
      </c>
      <c r="O3771" s="1"/>
      <c r="Q3771" s="2">
        <v>0.066194</v>
      </c>
    </row>
    <row r="3772">
      <c r="A3772" s="2"/>
      <c r="E3772" s="2">
        <v>-0.030303</v>
      </c>
      <c r="I3772" s="1"/>
      <c r="K3772" s="2">
        <v>0.349564</v>
      </c>
      <c r="O3772" s="1"/>
      <c r="Q3772" s="2">
        <v>0.07405</v>
      </c>
    </row>
    <row r="3773">
      <c r="A3773" s="2"/>
      <c r="E3773" s="2">
        <v>-0.028278</v>
      </c>
      <c r="I3773" s="1"/>
      <c r="K3773" s="2">
        <v>0.380807</v>
      </c>
      <c r="O3773" s="1"/>
      <c r="Q3773" s="2">
        <v>0.080507</v>
      </c>
    </row>
    <row r="3774">
      <c r="A3774" s="2"/>
      <c r="E3774" s="2">
        <v>-0.023622</v>
      </c>
      <c r="I3774" s="1"/>
      <c r="K3774" s="2">
        <v>0.394413</v>
      </c>
      <c r="O3774" s="1"/>
      <c r="Q3774" s="2">
        <v>0.077961</v>
      </c>
    </row>
    <row r="3775">
      <c r="A3775" s="2"/>
      <c r="E3775" s="2">
        <v>0.052897</v>
      </c>
      <c r="I3775" s="1"/>
      <c r="K3775" s="2">
        <v>0.382331</v>
      </c>
      <c r="O3775" s="1"/>
      <c r="Q3775" s="2">
        <v>0.070877</v>
      </c>
    </row>
    <row r="3776">
      <c r="A3776" s="2"/>
      <c r="E3776" s="2">
        <v>0.048843</v>
      </c>
      <c r="I3776" s="1"/>
      <c r="K3776" s="2">
        <v>0.382957</v>
      </c>
      <c r="O3776" s="1"/>
      <c r="Q3776" s="2">
        <v>0.065509</v>
      </c>
    </row>
    <row r="3777">
      <c r="A3777" s="2"/>
      <c r="E3777" s="2">
        <v>0.120879</v>
      </c>
      <c r="I3777" s="1"/>
      <c r="K3777" s="2">
        <v>0.474025</v>
      </c>
      <c r="O3777" s="1"/>
      <c r="Q3777" s="2">
        <v>0.05966</v>
      </c>
    </row>
    <row r="3778">
      <c r="A3778" s="2"/>
      <c r="E3778" s="2">
        <v>0.130682</v>
      </c>
      <c r="I3778" s="1"/>
      <c r="K3778" s="2">
        <v>0.462299</v>
      </c>
      <c r="O3778" s="1"/>
      <c r="Q3778" s="2">
        <v>0.056913</v>
      </c>
    </row>
    <row r="3779">
      <c r="A3779" s="2"/>
      <c r="E3779" s="2">
        <v>0.1261</v>
      </c>
      <c r="I3779" s="1"/>
      <c r="K3779" s="2">
        <v>0.468472</v>
      </c>
      <c r="O3779" s="1"/>
      <c r="Q3779" s="2">
        <v>0.056469</v>
      </c>
    </row>
    <row r="3780">
      <c r="A3780" s="2"/>
      <c r="E3780" s="2">
        <v>0.143695</v>
      </c>
      <c r="I3780" s="1"/>
      <c r="K3780" s="2">
        <v>0.488209</v>
      </c>
      <c r="O3780" s="1"/>
      <c r="Q3780" s="2">
        <v>0.054227</v>
      </c>
    </row>
    <row r="3781">
      <c r="A3781" s="2"/>
      <c r="E3781" s="2">
        <v>0.217391</v>
      </c>
      <c r="I3781" s="1"/>
      <c r="K3781" s="2">
        <v>0.513157</v>
      </c>
      <c r="O3781" s="1"/>
      <c r="Q3781" s="2">
        <v>0.056267</v>
      </c>
    </row>
    <row r="3782">
      <c r="A3782" s="2"/>
      <c r="E3782" s="2">
        <v>0.188119</v>
      </c>
      <c r="I3782" s="1"/>
      <c r="K3782" s="2">
        <v>0.464636</v>
      </c>
      <c r="O3782" s="1"/>
      <c r="Q3782" s="2">
        <v>0.058041</v>
      </c>
    </row>
    <row r="3783">
      <c r="A3783" s="2"/>
      <c r="E3783" s="2">
        <v>0.216152</v>
      </c>
      <c r="I3783" s="1"/>
      <c r="K3783" s="2">
        <v>0.466475</v>
      </c>
      <c r="O3783" s="1"/>
      <c r="Q3783" s="2">
        <v>0.055787</v>
      </c>
    </row>
    <row r="3784">
      <c r="A3784" s="2"/>
      <c r="E3784" s="2">
        <v>0.207373</v>
      </c>
      <c r="I3784" s="1"/>
      <c r="K3784" s="2">
        <v>0.428548</v>
      </c>
      <c r="O3784" s="1"/>
      <c r="Q3784" s="2">
        <v>0.058673</v>
      </c>
    </row>
    <row r="3785">
      <c r="A3785" s="2"/>
      <c r="E3785" s="2">
        <v>0.163636</v>
      </c>
      <c r="I3785" s="1"/>
      <c r="K3785" s="2">
        <v>0.391951</v>
      </c>
      <c r="O3785" s="1"/>
      <c r="Q3785" s="2">
        <v>0.056893</v>
      </c>
    </row>
    <row r="3786">
      <c r="A3786" s="2"/>
      <c r="E3786" s="2">
        <v>0.136259</v>
      </c>
      <c r="I3786" s="1"/>
      <c r="K3786" s="2">
        <v>0.39711</v>
      </c>
      <c r="O3786" s="1"/>
      <c r="Q3786" s="2">
        <v>0.057117</v>
      </c>
    </row>
    <row r="3787">
      <c r="A3787" s="2"/>
      <c r="E3787" s="2">
        <v>0.156177</v>
      </c>
      <c r="I3787" s="1"/>
      <c r="K3787" s="2">
        <v>0.422291</v>
      </c>
      <c r="O3787" s="1"/>
      <c r="Q3787" s="2">
        <v>0.058506</v>
      </c>
    </row>
    <row r="3788">
      <c r="A3788" s="2"/>
      <c r="E3788" s="2">
        <v>0.157647</v>
      </c>
      <c r="I3788" s="1"/>
      <c r="K3788" s="2">
        <v>0.411435</v>
      </c>
      <c r="O3788" s="1"/>
      <c r="Q3788" s="2">
        <v>0.054684</v>
      </c>
    </row>
    <row r="3789">
      <c r="A3789" s="2"/>
      <c r="E3789" s="2">
        <v>0.174014</v>
      </c>
      <c r="I3789" s="1"/>
      <c r="K3789" s="2">
        <v>0.401144</v>
      </c>
      <c r="O3789" s="1"/>
      <c r="Q3789" s="2">
        <v>0.056621</v>
      </c>
    </row>
    <row r="3790">
      <c r="A3790" s="2"/>
      <c r="E3790" s="2">
        <v>0.222222</v>
      </c>
      <c r="I3790" s="1"/>
      <c r="K3790" s="2">
        <v>0.427593</v>
      </c>
      <c r="O3790" s="1"/>
      <c r="Q3790" s="2">
        <v>0.058242</v>
      </c>
    </row>
    <row r="3791">
      <c r="A3791" s="2"/>
      <c r="E3791" s="2">
        <v>0.178082</v>
      </c>
      <c r="I3791" s="1"/>
      <c r="K3791" s="2">
        <v>0.399231</v>
      </c>
      <c r="O3791" s="1"/>
      <c r="Q3791" s="2">
        <v>0.059793</v>
      </c>
    </row>
    <row r="3792">
      <c r="A3792" s="2"/>
      <c r="E3792" s="2">
        <v>0.18451</v>
      </c>
      <c r="I3792" s="1"/>
      <c r="K3792" s="2">
        <v>0.430417</v>
      </c>
      <c r="O3792" s="1"/>
      <c r="Q3792" s="2">
        <v>0.059402</v>
      </c>
    </row>
    <row r="3793">
      <c r="A3793" s="2"/>
      <c r="E3793" s="2">
        <v>0.175399</v>
      </c>
      <c r="I3793" s="1"/>
      <c r="K3793" s="2">
        <v>0.420084</v>
      </c>
      <c r="O3793" s="1"/>
      <c r="Q3793" s="2">
        <v>0.06262</v>
      </c>
    </row>
    <row r="3794">
      <c r="A3794" s="2"/>
      <c r="E3794" s="2">
        <v>0.108491</v>
      </c>
      <c r="I3794" s="1"/>
      <c r="K3794" s="2">
        <v>0.38968</v>
      </c>
      <c r="O3794" s="1"/>
      <c r="Q3794" s="2">
        <v>0.060713</v>
      </c>
    </row>
    <row r="3795">
      <c r="A3795" s="2"/>
      <c r="E3795" s="2">
        <v>0.099274</v>
      </c>
      <c r="I3795" s="1"/>
      <c r="K3795" s="2">
        <v>0.380331</v>
      </c>
      <c r="O3795" s="1"/>
      <c r="Q3795" s="2">
        <v>0.065009</v>
      </c>
    </row>
    <row r="3796">
      <c r="A3796" s="2"/>
      <c r="E3796" s="2">
        <v>0.165432</v>
      </c>
      <c r="I3796" s="1"/>
      <c r="K3796" s="2">
        <v>0.448694</v>
      </c>
      <c r="O3796" s="1"/>
      <c r="Q3796" s="2">
        <v>0.060774</v>
      </c>
    </row>
    <row r="3797">
      <c r="A3797" s="2"/>
      <c r="E3797" s="2">
        <v>0.15</v>
      </c>
      <c r="I3797" s="1"/>
      <c r="K3797" s="2">
        <v>0.452514</v>
      </c>
      <c r="O3797" s="1"/>
      <c r="Q3797" s="2">
        <v>0.057591</v>
      </c>
    </row>
    <row r="3798">
      <c r="A3798" s="2"/>
      <c r="E3798" s="2">
        <v>0.115578</v>
      </c>
      <c r="I3798" s="1"/>
      <c r="K3798" s="2">
        <v>0.386356</v>
      </c>
      <c r="O3798" s="1"/>
      <c r="Q3798" s="2">
        <v>0.057681</v>
      </c>
    </row>
    <row r="3799">
      <c r="A3799" s="2"/>
      <c r="E3799" s="2">
        <v>0.216958</v>
      </c>
      <c r="I3799" s="1"/>
      <c r="K3799" s="2">
        <v>0.494977</v>
      </c>
      <c r="O3799" s="1"/>
      <c r="Q3799" s="2">
        <v>0.057583</v>
      </c>
    </row>
    <row r="3800">
      <c r="A3800" s="2"/>
      <c r="E3800" s="2">
        <v>0.182741</v>
      </c>
      <c r="I3800" s="1"/>
      <c r="K3800" s="2">
        <v>0.46645</v>
      </c>
      <c r="O3800" s="1"/>
      <c r="Q3800" s="2">
        <v>0.056229</v>
      </c>
    </row>
    <row r="3801">
      <c r="A3801" s="2"/>
      <c r="E3801" s="2">
        <v>0.165803</v>
      </c>
      <c r="I3801" s="1"/>
      <c r="K3801" s="2">
        <v>0.466802</v>
      </c>
      <c r="O3801" s="1"/>
      <c r="Q3801" s="2">
        <v>0.055115</v>
      </c>
    </row>
    <row r="3802">
      <c r="A3802" s="2"/>
      <c r="E3802" s="2">
        <v>0.123426</v>
      </c>
      <c r="I3802" s="1"/>
      <c r="K3802" s="2">
        <v>0.423991</v>
      </c>
      <c r="O3802" s="1"/>
      <c r="Q3802" s="2">
        <v>0.054391</v>
      </c>
    </row>
    <row r="3803">
      <c r="A3803" s="2"/>
      <c r="E3803" s="2">
        <v>0.120205</v>
      </c>
      <c r="I3803" s="1"/>
      <c r="K3803" s="2">
        <v>0.433305</v>
      </c>
      <c r="O3803" s="1"/>
      <c r="Q3803" s="2">
        <v>0.053983</v>
      </c>
    </row>
    <row r="3804">
      <c r="A3804" s="2"/>
      <c r="E3804" s="2">
        <v>0.061856</v>
      </c>
      <c r="I3804" s="1"/>
      <c r="K3804" s="2">
        <v>0.420997</v>
      </c>
      <c r="O3804" s="1"/>
      <c r="Q3804" s="2">
        <v>0.055092</v>
      </c>
    </row>
    <row r="3805">
      <c r="A3805" s="2"/>
      <c r="E3805" s="2">
        <v>0.025253</v>
      </c>
      <c r="I3805" s="1"/>
      <c r="K3805" s="2">
        <v>0.379038</v>
      </c>
      <c r="O3805" s="1"/>
      <c r="Q3805" s="2">
        <v>0.052902</v>
      </c>
    </row>
    <row r="3806">
      <c r="A3806" s="2"/>
      <c r="E3806" s="2">
        <v>-0.058824</v>
      </c>
      <c r="I3806" s="1"/>
      <c r="K3806" s="2">
        <v>0.296913</v>
      </c>
      <c r="O3806" s="1"/>
      <c r="Q3806" s="2">
        <v>0.053735</v>
      </c>
    </row>
    <row r="3807">
      <c r="A3807" s="2"/>
      <c r="E3807" s="2">
        <v>0.0</v>
      </c>
      <c r="I3807" s="1"/>
      <c r="K3807" s="2">
        <v>0.380839</v>
      </c>
      <c r="O3807" s="1"/>
      <c r="Q3807" s="2">
        <v>0.057035</v>
      </c>
    </row>
    <row r="3808">
      <c r="A3808" s="2"/>
      <c r="E3808" s="2">
        <v>0.03163</v>
      </c>
      <c r="I3808" s="1"/>
      <c r="K3808" s="2">
        <v>0.364651</v>
      </c>
      <c r="O3808" s="1"/>
      <c r="Q3808" s="2">
        <v>0.056674</v>
      </c>
    </row>
    <row r="3809">
      <c r="A3809" s="2"/>
      <c r="E3809" s="2">
        <v>0.069307</v>
      </c>
      <c r="I3809" s="1"/>
      <c r="K3809" s="2">
        <v>0.38059</v>
      </c>
      <c r="O3809" s="1"/>
      <c r="Q3809" s="2">
        <v>0.057516</v>
      </c>
    </row>
    <row r="3810">
      <c r="A3810" s="2"/>
      <c r="E3810" s="2">
        <v>0.126551</v>
      </c>
      <c r="I3810" s="1"/>
      <c r="K3810" s="2">
        <v>0.411009</v>
      </c>
      <c r="O3810" s="1"/>
      <c r="Q3810" s="2">
        <v>0.055955</v>
      </c>
    </row>
    <row r="3811">
      <c r="A3811" s="2"/>
      <c r="E3811" s="2">
        <v>0.236908</v>
      </c>
      <c r="I3811" s="1"/>
      <c r="K3811" s="2">
        <v>0.482875</v>
      </c>
      <c r="O3811" s="1"/>
      <c r="Q3811" s="2">
        <v>0.055871</v>
      </c>
    </row>
    <row r="3812">
      <c r="A3812" s="2"/>
      <c r="E3812" s="2">
        <v>0.196891</v>
      </c>
      <c r="I3812" s="1"/>
      <c r="K3812" s="2">
        <v>0.478271</v>
      </c>
      <c r="O3812" s="1"/>
      <c r="Q3812" s="2">
        <v>0.056624</v>
      </c>
    </row>
    <row r="3813">
      <c r="A3813" s="2"/>
      <c r="E3813" s="2">
        <v>0.183024</v>
      </c>
      <c r="I3813" s="1"/>
      <c r="K3813" s="2">
        <v>0.488759</v>
      </c>
      <c r="O3813" s="1"/>
      <c r="Q3813" s="2">
        <v>0.053753</v>
      </c>
    </row>
    <row r="3814">
      <c r="A3814" s="2"/>
      <c r="E3814" s="2">
        <v>0.187817</v>
      </c>
      <c r="I3814" s="1"/>
      <c r="K3814" s="2">
        <v>0.453149</v>
      </c>
      <c r="O3814" s="1"/>
      <c r="Q3814" s="2">
        <v>0.057785</v>
      </c>
    </row>
    <row r="3815">
      <c r="A3815" s="2"/>
      <c r="E3815" s="2">
        <v>0.136126</v>
      </c>
      <c r="I3815" s="1"/>
      <c r="K3815" s="2">
        <v>0.449582</v>
      </c>
      <c r="O3815" s="1"/>
      <c r="Q3815" s="2">
        <v>0.057548</v>
      </c>
    </row>
    <row r="3816">
      <c r="A3816" s="2"/>
      <c r="E3816" s="2">
        <v>0.128065</v>
      </c>
      <c r="I3816" s="1"/>
      <c r="K3816" s="2">
        <v>0.475129</v>
      </c>
      <c r="O3816" s="1"/>
      <c r="Q3816" s="2">
        <v>0.057141</v>
      </c>
    </row>
    <row r="3817">
      <c r="A3817" s="2"/>
      <c r="E3817" s="2">
        <v>0.151194</v>
      </c>
      <c r="I3817" s="1"/>
      <c r="K3817" s="2">
        <v>0.458059</v>
      </c>
      <c r="O3817" s="1"/>
      <c r="Q3817" s="2">
        <v>0.055923</v>
      </c>
    </row>
    <row r="3818">
      <c r="A3818" s="2"/>
      <c r="E3818" s="2">
        <v>0.149051</v>
      </c>
      <c r="I3818" s="1"/>
      <c r="K3818" s="2">
        <v>0.462133</v>
      </c>
      <c r="O3818" s="1"/>
      <c r="Q3818" s="2">
        <v>0.057995</v>
      </c>
    </row>
    <row r="3819">
      <c r="A3819" s="2"/>
      <c r="E3819" s="2">
        <v>0.116959</v>
      </c>
      <c r="I3819" s="1"/>
      <c r="K3819" s="2">
        <v>0.448397</v>
      </c>
      <c r="O3819" s="1"/>
      <c r="Q3819" s="2">
        <v>0.058777</v>
      </c>
    </row>
    <row r="3820">
      <c r="A3820" s="2"/>
      <c r="E3820" s="2">
        <v>0.186441</v>
      </c>
      <c r="I3820" s="1"/>
      <c r="K3820" s="2">
        <v>0.50697</v>
      </c>
      <c r="O3820" s="1"/>
      <c r="Q3820" s="2">
        <v>0.056452</v>
      </c>
    </row>
    <row r="3821">
      <c r="A3821" s="2"/>
      <c r="E3821" s="2">
        <v>0.181347</v>
      </c>
      <c r="I3821" s="1"/>
      <c r="K3821" s="2">
        <v>0.459236</v>
      </c>
      <c r="O3821" s="1"/>
      <c r="Q3821" s="2">
        <v>0.055581</v>
      </c>
    </row>
    <row r="3822">
      <c r="A3822" s="2"/>
      <c r="E3822" s="2">
        <v>0.165</v>
      </c>
      <c r="I3822" s="1"/>
      <c r="K3822" s="2">
        <v>0.447758</v>
      </c>
      <c r="O3822" s="1"/>
      <c r="Q3822" s="2">
        <v>0.057245</v>
      </c>
    </row>
    <row r="3823">
      <c r="A3823" s="2"/>
      <c r="E3823" s="2">
        <v>0.177885</v>
      </c>
      <c r="I3823" s="1"/>
      <c r="K3823" s="2">
        <v>0.454774</v>
      </c>
      <c r="O3823" s="1"/>
      <c r="Q3823" s="2">
        <v>0.056724</v>
      </c>
    </row>
    <row r="3824">
      <c r="A3824" s="2"/>
      <c r="E3824" s="2">
        <v>0.180401</v>
      </c>
      <c r="I3824" s="1"/>
      <c r="K3824" s="2">
        <v>0.396233</v>
      </c>
      <c r="O3824" s="1"/>
      <c r="Q3824" s="2">
        <v>0.059649</v>
      </c>
    </row>
    <row r="3825">
      <c r="A3825" s="2"/>
      <c r="E3825" s="2">
        <v>0.141593</v>
      </c>
      <c r="I3825" s="1"/>
      <c r="K3825" s="2">
        <v>0.361531</v>
      </c>
      <c r="O3825" s="1"/>
      <c r="Q3825" s="2">
        <v>0.058868</v>
      </c>
    </row>
    <row r="3826">
      <c r="A3826" s="2"/>
      <c r="E3826" s="2">
        <v>0.165179</v>
      </c>
      <c r="I3826" s="1"/>
      <c r="K3826" s="2">
        <v>0.393184</v>
      </c>
      <c r="O3826" s="1"/>
      <c r="Q3826" s="2">
        <v>0.057931</v>
      </c>
    </row>
    <row r="3827">
      <c r="A3827" s="2"/>
      <c r="E3827" s="2">
        <v>0.11007</v>
      </c>
      <c r="I3827" s="1"/>
      <c r="K3827" s="2">
        <v>0.386908</v>
      </c>
      <c r="O3827" s="1"/>
      <c r="Q3827" s="2">
        <v>0.055991</v>
      </c>
    </row>
    <row r="3828">
      <c r="A3828" s="2"/>
      <c r="E3828" s="2">
        <v>0.065</v>
      </c>
      <c r="I3828" s="1"/>
      <c r="K3828" s="2">
        <v>0.399055</v>
      </c>
      <c r="O3828" s="1"/>
      <c r="Q3828" s="2">
        <v>0.056269</v>
      </c>
    </row>
    <row r="3829">
      <c r="A3829" s="2"/>
      <c r="E3829" s="2">
        <v>0.055409</v>
      </c>
      <c r="I3829" s="1"/>
      <c r="K3829" s="2">
        <v>0.424963</v>
      </c>
      <c r="O3829" s="1"/>
      <c r="Q3829" s="2">
        <v>0.054916</v>
      </c>
    </row>
    <row r="3830">
      <c r="A3830" s="2"/>
      <c r="E3830" s="2">
        <v>0.088889</v>
      </c>
      <c r="I3830" s="1"/>
      <c r="K3830" s="2">
        <v>0.46963</v>
      </c>
      <c r="O3830" s="1"/>
      <c r="Q3830" s="2">
        <v>0.057145</v>
      </c>
    </row>
    <row r="3831">
      <c r="A3831" s="2"/>
      <c r="E3831" s="2">
        <v>0.043478</v>
      </c>
      <c r="I3831" s="1"/>
      <c r="K3831" s="2">
        <v>0.464566</v>
      </c>
      <c r="O3831" s="1"/>
      <c r="Q3831" s="2">
        <v>0.05607</v>
      </c>
    </row>
    <row r="3832">
      <c r="A3832" s="2"/>
      <c r="E3832" s="2">
        <v>0.111111</v>
      </c>
      <c r="I3832" s="1"/>
      <c r="K3832" s="2">
        <v>0.504107</v>
      </c>
      <c r="O3832" s="1"/>
      <c r="Q3832" s="2">
        <v>0.056372</v>
      </c>
    </row>
    <row r="3833">
      <c r="A3833" s="2"/>
      <c r="E3833" s="2">
        <v>0.171053</v>
      </c>
      <c r="I3833" s="1"/>
      <c r="K3833" s="2">
        <v>0.537003</v>
      </c>
      <c r="O3833" s="1"/>
      <c r="Q3833" s="2">
        <v>0.058525</v>
      </c>
    </row>
    <row r="3834">
      <c r="A3834" s="2"/>
      <c r="E3834" s="2">
        <v>0.178808</v>
      </c>
      <c r="I3834" s="1"/>
      <c r="K3834" s="2">
        <v>0.569241</v>
      </c>
      <c r="O3834" s="1"/>
      <c r="Q3834" s="2">
        <v>0.059149</v>
      </c>
    </row>
    <row r="3835">
      <c r="A3835" s="2"/>
      <c r="E3835" s="2">
        <v>0.111842</v>
      </c>
      <c r="I3835" s="1"/>
      <c r="K3835" s="2">
        <v>0.51335</v>
      </c>
      <c r="O3835" s="1"/>
      <c r="Q3835" s="2">
        <v>0.053461</v>
      </c>
    </row>
    <row r="3836">
      <c r="A3836" s="2"/>
      <c r="E3836" s="2">
        <v>0.055016</v>
      </c>
      <c r="I3836" s="1"/>
      <c r="K3836" s="2">
        <v>0.501621</v>
      </c>
      <c r="O3836" s="1"/>
      <c r="Q3836" s="2">
        <v>0.056688</v>
      </c>
    </row>
    <row r="3837">
      <c r="A3837" s="2"/>
      <c r="E3837" s="2">
        <v>0.019355</v>
      </c>
      <c r="I3837" s="1"/>
      <c r="K3837" s="2">
        <v>0.501051</v>
      </c>
      <c r="O3837" s="1"/>
      <c r="Q3837" s="2">
        <v>0.055069</v>
      </c>
    </row>
    <row r="3838">
      <c r="A3838" s="2"/>
      <c r="E3838" s="2">
        <v>-0.077844</v>
      </c>
      <c r="I3838" s="1"/>
      <c r="K3838" s="2">
        <v>0.398202</v>
      </c>
      <c r="O3838" s="1"/>
      <c r="Q3838" s="2">
        <v>0.058381</v>
      </c>
    </row>
    <row r="3839">
      <c r="A3839" s="2"/>
      <c r="E3839" s="2">
        <v>-0.16185</v>
      </c>
      <c r="I3839" s="1"/>
      <c r="K3839" s="2">
        <v>0.349312</v>
      </c>
      <c r="O3839" s="1"/>
      <c r="Q3839" s="2">
        <v>0.056399</v>
      </c>
    </row>
    <row r="3840">
      <c r="A3840" s="2"/>
      <c r="E3840" s="2">
        <v>-0.145119</v>
      </c>
      <c r="I3840" s="1"/>
      <c r="K3840" s="2">
        <v>0.304439</v>
      </c>
      <c r="O3840" s="1"/>
      <c r="Q3840" s="2">
        <v>0.056067</v>
      </c>
    </row>
    <row r="3841">
      <c r="A3841" s="2"/>
      <c r="E3841" s="2">
        <v>-0.113924</v>
      </c>
      <c r="I3841" s="1"/>
      <c r="K3841" s="2">
        <v>0.34494</v>
      </c>
      <c r="O3841" s="1"/>
      <c r="Q3841" s="2">
        <v>0.054351</v>
      </c>
    </row>
    <row r="3842">
      <c r="A3842" s="2"/>
      <c r="E3842" s="2">
        <v>-0.110048</v>
      </c>
      <c r="I3842" s="1"/>
      <c r="K3842" s="2">
        <v>0.285741</v>
      </c>
      <c r="O3842" s="1"/>
      <c r="Q3842" s="2">
        <v>0.056937</v>
      </c>
    </row>
    <row r="3843">
      <c r="A3843" s="2"/>
      <c r="E3843" s="2">
        <v>-0.07767</v>
      </c>
      <c r="I3843" s="1"/>
      <c r="K3843" s="2">
        <v>0.312888</v>
      </c>
      <c r="O3843" s="1"/>
      <c r="Q3843" s="2">
        <v>0.060016</v>
      </c>
    </row>
    <row r="3844">
      <c r="A3844" s="2"/>
      <c r="E3844" s="2">
        <v>-0.012225</v>
      </c>
      <c r="I3844" s="1"/>
      <c r="K3844" s="2">
        <v>0.35261</v>
      </c>
      <c r="O3844" s="1"/>
      <c r="Q3844" s="2">
        <v>0.058426</v>
      </c>
    </row>
    <row r="3845">
      <c r="A3845" s="2"/>
      <c r="E3845" s="2">
        <v>-0.020202</v>
      </c>
      <c r="I3845" s="1"/>
      <c r="K3845" s="2">
        <v>0.365227</v>
      </c>
      <c r="O3845" s="1"/>
      <c r="Q3845" s="2">
        <v>0.057586</v>
      </c>
    </row>
    <row r="3846">
      <c r="A3846" s="2"/>
      <c r="E3846" s="2">
        <v>-0.002558</v>
      </c>
      <c r="I3846" s="1"/>
      <c r="K3846" s="2">
        <v>0.367337</v>
      </c>
      <c r="O3846" s="1"/>
      <c r="Q3846" s="2">
        <v>0.056944</v>
      </c>
    </row>
    <row r="3847">
      <c r="A3847" s="2"/>
      <c r="E3847" s="2">
        <v>0.018088</v>
      </c>
      <c r="I3847" s="1"/>
      <c r="K3847" s="2">
        <v>0.382911</v>
      </c>
      <c r="O3847" s="1"/>
      <c r="Q3847" s="2">
        <v>0.057376</v>
      </c>
    </row>
    <row r="3848">
      <c r="A3848" s="2"/>
      <c r="E3848" s="2">
        <v>0.035897</v>
      </c>
      <c r="I3848" s="1"/>
      <c r="K3848" s="2">
        <v>0.380694</v>
      </c>
      <c r="O3848" s="1"/>
      <c r="Q3848" s="2">
        <v>0.059664</v>
      </c>
    </row>
    <row r="3849">
      <c r="A3849" s="2"/>
      <c r="E3849" s="2">
        <v>0.053191</v>
      </c>
      <c r="I3849" s="1"/>
      <c r="K3849" s="2">
        <v>0.394924</v>
      </c>
      <c r="O3849" s="1"/>
      <c r="Q3849" s="2">
        <v>0.057677</v>
      </c>
    </row>
    <row r="3850">
      <c r="A3850" s="2"/>
      <c r="E3850" s="2">
        <v>0.070652</v>
      </c>
      <c r="I3850" s="1"/>
      <c r="K3850" s="2">
        <v>0.430465</v>
      </c>
      <c r="O3850" s="1"/>
      <c r="Q3850" s="2">
        <v>0.058852</v>
      </c>
    </row>
    <row r="3851">
      <c r="A3851" s="2"/>
      <c r="E3851" s="2">
        <v>0.052632</v>
      </c>
      <c r="I3851" s="1"/>
      <c r="K3851" s="2">
        <v>0.398179</v>
      </c>
      <c r="O3851" s="1"/>
      <c r="Q3851" s="2">
        <v>0.056895</v>
      </c>
    </row>
    <row r="3852">
      <c r="A3852" s="2"/>
      <c r="E3852" s="2">
        <v>0.053476</v>
      </c>
      <c r="I3852" s="1"/>
      <c r="K3852" s="2">
        <v>0.436175</v>
      </c>
      <c r="O3852" s="1"/>
      <c r="Q3852" s="2">
        <v>0.056022</v>
      </c>
    </row>
    <row r="3853">
      <c r="A3853" s="2"/>
      <c r="E3853" s="2">
        <v>0.046392</v>
      </c>
      <c r="I3853" s="1"/>
      <c r="K3853" s="2">
        <v>0.417162</v>
      </c>
      <c r="O3853" s="1"/>
      <c r="Q3853" s="2">
        <v>0.054639</v>
      </c>
    </row>
    <row r="3854">
      <c r="A3854" s="2"/>
      <c r="E3854" s="2">
        <v>-0.022444</v>
      </c>
      <c r="I3854" s="1"/>
      <c r="K3854" s="2">
        <v>0.33577</v>
      </c>
      <c r="O3854" s="1"/>
      <c r="Q3854" s="2">
        <v>0.055695</v>
      </c>
    </row>
    <row r="3855">
      <c r="A3855" s="2"/>
      <c r="E3855" s="2">
        <v>0.034314</v>
      </c>
      <c r="I3855" s="1"/>
      <c r="K3855" s="2">
        <v>0.375951</v>
      </c>
      <c r="O3855" s="1"/>
      <c r="Q3855" s="2">
        <v>0.057988</v>
      </c>
    </row>
    <row r="3856">
      <c r="A3856" s="2"/>
      <c r="E3856" s="2">
        <v>0.012407</v>
      </c>
      <c r="I3856" s="1"/>
      <c r="K3856" s="2">
        <v>0.363237</v>
      </c>
      <c r="O3856" s="1"/>
      <c r="Q3856" s="2">
        <v>0.055503</v>
      </c>
    </row>
    <row r="3857">
      <c r="A3857" s="2"/>
      <c r="E3857" s="2">
        <v>0.017032</v>
      </c>
      <c r="I3857" s="1"/>
      <c r="K3857" s="2">
        <v>0.338282</v>
      </c>
      <c r="O3857" s="1"/>
      <c r="Q3857" s="2">
        <v>0.056007</v>
      </c>
    </row>
    <row r="3858">
      <c r="A3858" s="2"/>
      <c r="E3858" s="2">
        <v>0.004831</v>
      </c>
      <c r="I3858" s="1"/>
      <c r="K3858" s="2">
        <v>0.33968</v>
      </c>
      <c r="O3858" s="1"/>
      <c r="Q3858" s="2">
        <v>0.057205</v>
      </c>
    </row>
    <row r="3859">
      <c r="A3859" s="2"/>
      <c r="E3859" s="2">
        <v>0.080569</v>
      </c>
      <c r="I3859" s="1"/>
      <c r="K3859" s="2">
        <v>0.390323</v>
      </c>
      <c r="O3859" s="1"/>
      <c r="Q3859" s="2">
        <v>0.056263</v>
      </c>
    </row>
    <row r="3860">
      <c r="A3860" s="2"/>
      <c r="E3860" s="2">
        <v>0.085308</v>
      </c>
      <c r="I3860" s="1"/>
      <c r="K3860" s="2">
        <v>0.375707</v>
      </c>
      <c r="O3860" s="1"/>
      <c r="Q3860" s="2">
        <v>0.054452</v>
      </c>
    </row>
    <row r="3861">
      <c r="A3861" s="2"/>
      <c r="E3861" s="2">
        <v>0.114286</v>
      </c>
      <c r="I3861" s="1"/>
      <c r="K3861" s="2">
        <v>0.41416</v>
      </c>
      <c r="O3861" s="1"/>
      <c r="Q3861" s="2">
        <v>0.057884</v>
      </c>
    </row>
    <row r="3862">
      <c r="A3862" s="2"/>
      <c r="E3862" s="2">
        <v>0.117347</v>
      </c>
      <c r="I3862" s="1"/>
      <c r="K3862" s="2">
        <v>0.431323</v>
      </c>
      <c r="O3862" s="1"/>
      <c r="Q3862" s="2">
        <v>0.057112</v>
      </c>
    </row>
    <row r="3863">
      <c r="A3863" s="2"/>
      <c r="E3863" s="2">
        <v>0.139896</v>
      </c>
      <c r="I3863" s="1"/>
      <c r="K3863" s="2">
        <v>0.437408</v>
      </c>
      <c r="O3863" s="1"/>
      <c r="Q3863" s="2">
        <v>0.05393</v>
      </c>
    </row>
    <row r="3864">
      <c r="A3864" s="2"/>
      <c r="E3864" s="2">
        <v>0.104</v>
      </c>
      <c r="I3864" s="1"/>
      <c r="K3864" s="2">
        <v>0.43456</v>
      </c>
      <c r="O3864" s="1"/>
      <c r="Q3864" s="2">
        <v>0.055932</v>
      </c>
    </row>
    <row r="3865">
      <c r="A3865" s="2"/>
      <c r="E3865" s="2">
        <v>0.099448</v>
      </c>
      <c r="I3865" s="1"/>
      <c r="K3865" s="2">
        <v>0.445988</v>
      </c>
      <c r="O3865" s="1"/>
      <c r="Q3865" s="2">
        <v>0.056108</v>
      </c>
    </row>
    <row r="3866">
      <c r="A3866" s="2"/>
      <c r="E3866" s="2">
        <v>0.106267</v>
      </c>
      <c r="I3866" s="1"/>
      <c r="K3866" s="2">
        <v>0.442561</v>
      </c>
      <c r="O3866" s="1"/>
      <c r="Q3866" s="2">
        <v>0.057314</v>
      </c>
    </row>
    <row r="3867">
      <c r="A3867" s="2"/>
      <c r="E3867" s="2">
        <v>0.130653</v>
      </c>
      <c r="I3867" s="1"/>
      <c r="K3867" s="2">
        <v>0.433521</v>
      </c>
      <c r="O3867" s="1"/>
      <c r="Q3867" s="2">
        <v>0.053293</v>
      </c>
    </row>
    <row r="3868">
      <c r="A3868" s="2"/>
      <c r="E3868" s="2">
        <v>0.147959</v>
      </c>
      <c r="I3868" s="1"/>
      <c r="K3868" s="2">
        <v>0.44718</v>
      </c>
      <c r="O3868" s="1"/>
      <c r="Q3868" s="2">
        <v>0.055354</v>
      </c>
    </row>
    <row r="3869">
      <c r="A3869" s="2"/>
      <c r="E3869" s="2">
        <v>0.180247</v>
      </c>
      <c r="I3869" s="1"/>
      <c r="K3869" s="2">
        <v>0.458479</v>
      </c>
      <c r="O3869" s="1"/>
      <c r="Q3869" s="2">
        <v>0.054944</v>
      </c>
    </row>
    <row r="3870">
      <c r="A3870" s="2"/>
      <c r="E3870" s="2">
        <v>0.141509</v>
      </c>
      <c r="I3870" s="1"/>
      <c r="K3870" s="2">
        <v>0.398723</v>
      </c>
      <c r="O3870" s="1"/>
      <c r="Q3870" s="2">
        <v>0.054115</v>
      </c>
    </row>
    <row r="3871">
      <c r="A3871" s="2"/>
      <c r="E3871" s="2">
        <v>0.171765</v>
      </c>
      <c r="I3871" s="1"/>
      <c r="K3871" s="2">
        <v>0.42069</v>
      </c>
      <c r="O3871" s="1"/>
      <c r="Q3871" s="2">
        <v>0.055861</v>
      </c>
    </row>
    <row r="3872">
      <c r="A3872" s="2"/>
      <c r="E3872" s="2">
        <v>0.194175</v>
      </c>
      <c r="I3872" s="1"/>
      <c r="K3872" s="2">
        <v>0.456203</v>
      </c>
      <c r="O3872" s="1"/>
      <c r="Q3872" s="2">
        <v>0.057199</v>
      </c>
    </row>
    <row r="3873">
      <c r="A3873" s="2"/>
      <c r="E3873" s="2">
        <v>0.205882</v>
      </c>
      <c r="I3873" s="1"/>
      <c r="K3873" s="2">
        <v>0.46157</v>
      </c>
      <c r="O3873" s="1"/>
      <c r="Q3873" s="2">
        <v>0.058901</v>
      </c>
    </row>
    <row r="3874">
      <c r="A3874" s="2"/>
      <c r="E3874" s="2">
        <v>0.147208</v>
      </c>
      <c r="I3874" s="1"/>
      <c r="K3874" s="2">
        <v>0.401087</v>
      </c>
      <c r="O3874" s="1"/>
      <c r="Q3874" s="2">
        <v>0.058236</v>
      </c>
    </row>
    <row r="3875">
      <c r="A3875" s="2"/>
      <c r="E3875" s="2">
        <v>0.162667</v>
      </c>
      <c r="I3875" s="1"/>
      <c r="K3875" s="2">
        <v>0.471928</v>
      </c>
      <c r="O3875" s="1"/>
      <c r="Q3875" s="2">
        <v>0.058186</v>
      </c>
    </row>
    <row r="3876">
      <c r="A3876" s="2"/>
      <c r="E3876" s="2">
        <v>0.135734</v>
      </c>
      <c r="I3876" s="1"/>
      <c r="K3876" s="2">
        <v>0.481609</v>
      </c>
      <c r="O3876" s="1"/>
      <c r="Q3876" s="2">
        <v>0.058594</v>
      </c>
    </row>
    <row r="3877">
      <c r="A3877" s="2"/>
      <c r="E3877" s="2">
        <v>0.102639</v>
      </c>
      <c r="I3877" s="1"/>
      <c r="K3877" s="2">
        <v>0.494831</v>
      </c>
      <c r="O3877" s="1"/>
      <c r="Q3877" s="2">
        <v>0.054828</v>
      </c>
    </row>
    <row r="3878">
      <c r="A3878" s="2"/>
      <c r="E3878" s="2">
        <v>0.148148</v>
      </c>
      <c r="I3878" s="1"/>
      <c r="K3878" s="2">
        <v>0.535345</v>
      </c>
      <c r="O3878" s="1"/>
      <c r="Q3878" s="2">
        <v>0.058479</v>
      </c>
    </row>
    <row r="3879">
      <c r="A3879" s="2"/>
      <c r="E3879" s="2">
        <v>0.283871</v>
      </c>
      <c r="I3879" s="1"/>
      <c r="K3879" s="2">
        <v>0.592842</v>
      </c>
      <c r="O3879" s="1"/>
      <c r="Q3879" s="2">
        <v>0.05669</v>
      </c>
    </row>
    <row r="3880">
      <c r="A3880" s="2"/>
      <c r="E3880" s="2">
        <v>0.333333</v>
      </c>
      <c r="I3880" s="1"/>
      <c r="K3880" s="2">
        <v>0.6194</v>
      </c>
      <c r="O3880" s="1"/>
      <c r="Q3880" s="2">
        <v>0.058978</v>
      </c>
    </row>
    <row r="3881">
      <c r="A3881" s="2"/>
      <c r="E3881" s="2">
        <v>0.217125</v>
      </c>
      <c r="I3881" s="1"/>
      <c r="K3881" s="2">
        <v>0.50586</v>
      </c>
      <c r="O3881" s="1"/>
      <c r="Q3881" s="2">
        <v>0.058979</v>
      </c>
    </row>
    <row r="3882">
      <c r="A3882" s="2"/>
      <c r="E3882" s="2">
        <v>0.158192</v>
      </c>
      <c r="I3882" s="1"/>
      <c r="K3882" s="2">
        <v>0.479567</v>
      </c>
      <c r="O3882" s="1"/>
      <c r="Q3882" s="2">
        <v>0.059112</v>
      </c>
    </row>
    <row r="3883">
      <c r="A3883" s="2"/>
      <c r="E3883" s="2">
        <v>0.067751</v>
      </c>
      <c r="I3883" s="1"/>
      <c r="K3883" s="2">
        <v>0.470816</v>
      </c>
      <c r="O3883" s="1"/>
      <c r="Q3883" s="2">
        <v>0.058771</v>
      </c>
    </row>
    <row r="3884">
      <c r="A3884" s="2"/>
      <c r="E3884" s="2">
        <v>-0.005181</v>
      </c>
      <c r="I3884" s="1"/>
      <c r="K3884" s="2">
        <v>0.396402</v>
      </c>
      <c r="O3884" s="1"/>
      <c r="Q3884" s="2">
        <v>0.058594</v>
      </c>
    </row>
    <row r="3885">
      <c r="A3885" s="2"/>
      <c r="E3885" s="2">
        <v>-0.074866</v>
      </c>
      <c r="I3885" s="1"/>
      <c r="K3885" s="2">
        <v>0.369093</v>
      </c>
      <c r="O3885" s="1"/>
      <c r="Q3885" s="2">
        <v>0.058964</v>
      </c>
    </row>
    <row r="3886">
      <c r="A3886" s="2"/>
      <c r="E3886" s="2">
        <v>-0.056604</v>
      </c>
      <c r="I3886" s="1"/>
      <c r="K3886" s="2">
        <v>0.351403</v>
      </c>
      <c r="O3886" s="1"/>
      <c r="Q3886" s="2">
        <v>0.058106</v>
      </c>
    </row>
    <row r="3887">
      <c r="A3887" s="2"/>
      <c r="E3887" s="2">
        <v>-0.071038</v>
      </c>
      <c r="I3887" s="1"/>
      <c r="K3887" s="2">
        <v>0.365058</v>
      </c>
      <c r="O3887" s="1"/>
      <c r="Q3887" s="2">
        <v>0.063344</v>
      </c>
    </row>
    <row r="3888">
      <c r="A3888" s="2"/>
      <c r="E3888" s="2">
        <v>-0.085561</v>
      </c>
      <c r="I3888" s="1"/>
      <c r="K3888" s="2">
        <v>0.355539</v>
      </c>
      <c r="O3888" s="1"/>
      <c r="Q3888" s="2">
        <v>0.061542</v>
      </c>
    </row>
    <row r="3889">
      <c r="A3889" s="2"/>
      <c r="E3889" s="2">
        <v>-0.023873</v>
      </c>
      <c r="I3889" s="1"/>
      <c r="K3889" s="2">
        <v>0.424814</v>
      </c>
      <c r="O3889" s="1"/>
      <c r="Q3889" s="2">
        <v>0.06166</v>
      </c>
    </row>
    <row r="3890">
      <c r="A3890" s="2"/>
      <c r="E3890" s="2">
        <v>-0.010256</v>
      </c>
      <c r="I3890" s="1"/>
      <c r="K3890" s="2">
        <v>0.374578</v>
      </c>
      <c r="O3890" s="1"/>
      <c r="Q3890" s="2">
        <v>0.057825</v>
      </c>
    </row>
    <row r="3891">
      <c r="A3891" s="2"/>
      <c r="E3891" s="2">
        <v>0.056701</v>
      </c>
      <c r="I3891" s="1"/>
      <c r="K3891" s="2">
        <v>0.393943</v>
      </c>
      <c r="O3891" s="1"/>
      <c r="Q3891" s="2">
        <v>0.059368</v>
      </c>
    </row>
    <row r="3892">
      <c r="A3892" s="2"/>
      <c r="E3892" s="2">
        <v>0.078947</v>
      </c>
      <c r="I3892" s="1"/>
      <c r="K3892" s="2">
        <v>0.414133</v>
      </c>
      <c r="O3892" s="1"/>
      <c r="Q3892" s="2">
        <v>0.057123</v>
      </c>
    </row>
    <row r="3893">
      <c r="A3893" s="2"/>
      <c r="E3893" s="2">
        <v>0.131783</v>
      </c>
      <c r="I3893" s="1"/>
      <c r="K3893" s="2">
        <v>0.439551</v>
      </c>
      <c r="O3893" s="1"/>
      <c r="Q3893" s="2">
        <v>0.056248</v>
      </c>
    </row>
    <row r="3894">
      <c r="A3894" s="2"/>
      <c r="E3894" s="2">
        <v>0.059126</v>
      </c>
      <c r="I3894" s="1"/>
      <c r="K3894" s="2">
        <v>0.398693</v>
      </c>
      <c r="O3894" s="1"/>
      <c r="Q3894" s="2">
        <v>0.056282</v>
      </c>
    </row>
    <row r="3895">
      <c r="A3895" s="2"/>
      <c r="E3895" s="2">
        <v>0.03937</v>
      </c>
      <c r="I3895" s="1"/>
      <c r="K3895" s="2">
        <v>0.397515</v>
      </c>
      <c r="O3895" s="1"/>
      <c r="Q3895" s="2">
        <v>0.055916</v>
      </c>
    </row>
    <row r="3896">
      <c r="A3896" s="2"/>
      <c r="E3896" s="2">
        <v>-0.020619</v>
      </c>
      <c r="I3896" s="1"/>
      <c r="K3896" s="2">
        <v>0.356604</v>
      </c>
      <c r="O3896" s="1"/>
      <c r="Q3896" s="2">
        <v>0.058503</v>
      </c>
    </row>
    <row r="3897">
      <c r="A3897" s="2"/>
      <c r="E3897" s="2">
        <v>-0.007595</v>
      </c>
      <c r="I3897" s="1"/>
      <c r="K3897" s="2">
        <v>0.369965</v>
      </c>
      <c r="O3897" s="1"/>
      <c r="Q3897" s="2">
        <v>0.060055</v>
      </c>
    </row>
    <row r="3898">
      <c r="A3898" s="2"/>
      <c r="E3898" s="2">
        <v>-0.021053</v>
      </c>
      <c r="I3898" s="1"/>
      <c r="K3898" s="2">
        <v>0.383353</v>
      </c>
      <c r="O3898" s="1"/>
      <c r="Q3898" s="2">
        <v>0.054373</v>
      </c>
    </row>
    <row r="3899">
      <c r="A3899" s="2"/>
      <c r="E3899" s="2">
        <v>-0.021277</v>
      </c>
      <c r="I3899" s="1"/>
      <c r="K3899" s="2">
        <v>0.398448</v>
      </c>
      <c r="O3899" s="1"/>
      <c r="Q3899" s="2">
        <v>0.056837</v>
      </c>
    </row>
    <row r="3900">
      <c r="A3900" s="2"/>
      <c r="E3900" s="2">
        <v>-0.007958</v>
      </c>
      <c r="I3900" s="1"/>
      <c r="K3900" s="2">
        <v>0.372615</v>
      </c>
      <c r="O3900" s="1"/>
      <c r="Q3900" s="2">
        <v>0.055696</v>
      </c>
    </row>
    <row r="3901">
      <c r="A3901" s="2"/>
      <c r="E3901" s="2">
        <v>0.099237</v>
      </c>
      <c r="I3901" s="1"/>
      <c r="K3901" s="2">
        <v>0.418975</v>
      </c>
      <c r="O3901" s="1"/>
      <c r="Q3901" s="2">
        <v>0.055514</v>
      </c>
    </row>
    <row r="3902">
      <c r="A3902" s="2"/>
      <c r="E3902" s="2">
        <v>0.132832</v>
      </c>
      <c r="I3902" s="1"/>
      <c r="K3902" s="2">
        <v>0.42216</v>
      </c>
      <c r="O3902" s="1"/>
      <c r="Q3902" s="2">
        <v>0.058699</v>
      </c>
    </row>
    <row r="3903">
      <c r="A3903" s="2"/>
      <c r="E3903" s="2">
        <v>0.116945</v>
      </c>
      <c r="I3903" s="1"/>
      <c r="K3903" s="2">
        <v>0.392785</v>
      </c>
      <c r="O3903" s="1"/>
      <c r="Q3903" s="2">
        <v>0.056837</v>
      </c>
    </row>
    <row r="3904">
      <c r="A3904" s="2"/>
      <c r="E3904" s="2">
        <v>0.164045</v>
      </c>
      <c r="I3904" s="1"/>
      <c r="K3904" s="2">
        <v>0.389264</v>
      </c>
      <c r="O3904" s="1"/>
      <c r="Q3904" s="2">
        <v>0.058248</v>
      </c>
    </row>
    <row r="3905">
      <c r="A3905" s="2"/>
      <c r="E3905" s="2">
        <v>0.207048</v>
      </c>
      <c r="I3905" s="1"/>
      <c r="K3905" s="2">
        <v>0.405877</v>
      </c>
      <c r="O3905" s="1"/>
      <c r="Q3905" s="2">
        <v>0.057086</v>
      </c>
    </row>
    <row r="3906">
      <c r="A3906" s="2"/>
      <c r="E3906" s="2">
        <v>0.183486</v>
      </c>
      <c r="I3906" s="1"/>
      <c r="K3906" s="2">
        <v>0.419271</v>
      </c>
      <c r="O3906" s="1"/>
      <c r="Q3906" s="2">
        <v>0.057346</v>
      </c>
    </row>
    <row r="3907">
      <c r="A3907" s="2"/>
      <c r="E3907" s="2">
        <v>0.181818</v>
      </c>
      <c r="I3907" s="1"/>
      <c r="K3907" s="2">
        <v>0.385355</v>
      </c>
      <c r="O3907" s="1"/>
      <c r="Q3907" s="2">
        <v>0.056759</v>
      </c>
    </row>
    <row r="3908">
      <c r="A3908" s="2"/>
      <c r="E3908" s="2">
        <v>0.217391</v>
      </c>
      <c r="I3908" s="1"/>
      <c r="K3908" s="2">
        <v>0.421338</v>
      </c>
      <c r="O3908" s="1"/>
      <c r="Q3908" s="2">
        <v>0.056242</v>
      </c>
    </row>
    <row r="3909">
      <c r="A3909" s="2"/>
      <c r="E3909" s="2">
        <v>0.152778</v>
      </c>
      <c r="I3909" s="1"/>
      <c r="K3909" s="2">
        <v>0.399176</v>
      </c>
      <c r="O3909" s="1"/>
      <c r="Q3909" s="2">
        <v>0.055111</v>
      </c>
    </row>
    <row r="3910">
      <c r="A3910" s="2"/>
      <c r="E3910" s="2">
        <v>0.151927</v>
      </c>
      <c r="I3910" s="1"/>
      <c r="K3910" s="2">
        <v>0.410693</v>
      </c>
      <c r="O3910" s="1"/>
      <c r="Q3910" s="2">
        <v>0.058245</v>
      </c>
    </row>
    <row r="3911">
      <c r="A3911" s="2"/>
      <c r="E3911" s="2">
        <v>0.186667</v>
      </c>
      <c r="I3911" s="1"/>
      <c r="K3911" s="2">
        <v>0.424286</v>
      </c>
      <c r="O3911" s="1"/>
      <c r="Q3911" s="2">
        <v>0.056499</v>
      </c>
    </row>
    <row r="3912">
      <c r="A3912" s="2"/>
      <c r="E3912" s="2">
        <v>0.223176</v>
      </c>
      <c r="I3912" s="1"/>
      <c r="K3912" s="2">
        <v>0.414699</v>
      </c>
      <c r="O3912" s="1"/>
      <c r="Q3912" s="2">
        <v>0.057831</v>
      </c>
    </row>
    <row r="3913">
      <c r="A3913" s="2"/>
      <c r="E3913" s="2">
        <v>0.240275</v>
      </c>
      <c r="I3913" s="1"/>
      <c r="K3913" s="2">
        <v>0.428063</v>
      </c>
      <c r="O3913" s="1"/>
      <c r="Q3913" s="2">
        <v>0.055599</v>
      </c>
    </row>
    <row r="3914">
      <c r="A3914" s="2"/>
      <c r="E3914" s="2">
        <v>0.260341</v>
      </c>
      <c r="I3914" s="1"/>
      <c r="K3914" s="2">
        <v>0.457004</v>
      </c>
      <c r="O3914" s="1"/>
      <c r="Q3914" s="2">
        <v>0.056045</v>
      </c>
    </row>
    <row r="3915">
      <c r="A3915" s="2"/>
      <c r="E3915" s="2">
        <v>0.233933</v>
      </c>
      <c r="I3915" s="1"/>
      <c r="K3915" s="2">
        <v>0.49269</v>
      </c>
      <c r="O3915" s="1"/>
      <c r="Q3915" s="2">
        <v>0.05565</v>
      </c>
    </row>
    <row r="3916">
      <c r="A3916" s="2"/>
      <c r="E3916" s="2">
        <v>0.164103</v>
      </c>
      <c r="I3916" s="1"/>
      <c r="K3916" s="2">
        <v>0.431801</v>
      </c>
      <c r="O3916" s="1"/>
      <c r="Q3916" s="2">
        <v>0.052977</v>
      </c>
    </row>
    <row r="3917">
      <c r="A3917" s="2"/>
      <c r="E3917" s="2">
        <v>0.141333</v>
      </c>
      <c r="I3917" s="1"/>
      <c r="K3917" s="2">
        <v>0.479871</v>
      </c>
      <c r="O3917" s="1"/>
      <c r="Q3917" s="2">
        <v>0.056895</v>
      </c>
    </row>
    <row r="3918">
      <c r="A3918" s="2"/>
      <c r="E3918" s="2">
        <v>0.102362</v>
      </c>
      <c r="I3918" s="1"/>
      <c r="K3918" s="2">
        <v>0.445861</v>
      </c>
      <c r="O3918" s="1"/>
      <c r="Q3918" s="2">
        <v>0.054773</v>
      </c>
    </row>
    <row r="3919">
      <c r="A3919" s="2"/>
      <c r="E3919" s="2">
        <v>0.124324</v>
      </c>
      <c r="I3919" s="1"/>
      <c r="K3919" s="2">
        <v>0.450066</v>
      </c>
      <c r="O3919" s="1"/>
      <c r="Q3919" s="2">
        <v>0.055208</v>
      </c>
    </row>
    <row r="3920">
      <c r="A3920" s="2"/>
      <c r="E3920" s="2">
        <v>0.110497</v>
      </c>
      <c r="I3920" s="1"/>
      <c r="K3920" s="2">
        <v>0.452382</v>
      </c>
      <c r="O3920" s="1"/>
      <c r="Q3920" s="2">
        <v>0.055427</v>
      </c>
    </row>
    <row r="3921">
      <c r="A3921" s="2"/>
      <c r="E3921" s="2">
        <v>0.123919</v>
      </c>
      <c r="I3921" s="1"/>
      <c r="K3921" s="2">
        <v>0.483325</v>
      </c>
      <c r="O3921" s="1"/>
      <c r="Q3921" s="2">
        <v>0.056631</v>
      </c>
    </row>
    <row r="3922">
      <c r="A3922" s="2"/>
      <c r="E3922" s="2">
        <v>0.080597</v>
      </c>
      <c r="I3922" s="1"/>
      <c r="K3922" s="2">
        <v>0.488401</v>
      </c>
      <c r="O3922" s="1"/>
      <c r="Q3922" s="2">
        <v>0.058476</v>
      </c>
    </row>
    <row r="3923">
      <c r="A3923" s="2"/>
      <c r="E3923" s="2">
        <v>0.089337</v>
      </c>
      <c r="I3923" s="1"/>
      <c r="K3923" s="2">
        <v>0.469429</v>
      </c>
      <c r="O3923" s="1"/>
      <c r="Q3923" s="2">
        <v>0.054511</v>
      </c>
    </row>
    <row r="3924">
      <c r="A3924" s="2"/>
      <c r="E3924" s="2">
        <v>0.155313</v>
      </c>
      <c r="I3924" s="1"/>
      <c r="K3924" s="2">
        <v>0.479318</v>
      </c>
      <c r="O3924" s="1"/>
      <c r="Q3924" s="2">
        <v>0.057669</v>
      </c>
    </row>
    <row r="3925">
      <c r="A3925" s="2"/>
      <c r="E3925" s="2">
        <v>0.182561</v>
      </c>
      <c r="I3925" s="1"/>
      <c r="K3925" s="2">
        <v>0.471922</v>
      </c>
      <c r="O3925" s="1"/>
      <c r="Q3925" s="2">
        <v>0.055987</v>
      </c>
    </row>
    <row r="3926">
      <c r="A3926" s="2"/>
      <c r="E3926" s="2">
        <v>0.173913</v>
      </c>
      <c r="I3926" s="1"/>
      <c r="K3926" s="2">
        <v>0.470145</v>
      </c>
      <c r="O3926" s="1"/>
      <c r="Q3926" s="2">
        <v>0.055066</v>
      </c>
    </row>
    <row r="3927">
      <c r="A3927" s="2"/>
      <c r="E3927" s="2">
        <v>0.176136</v>
      </c>
      <c r="I3927" s="1"/>
      <c r="K3927" s="2">
        <v>0.510045</v>
      </c>
      <c r="O3927" s="1"/>
      <c r="Q3927" s="2">
        <v>0.054944</v>
      </c>
    </row>
    <row r="3928">
      <c r="A3928" s="2"/>
      <c r="E3928" s="2">
        <v>0.143695</v>
      </c>
      <c r="I3928" s="1"/>
      <c r="K3928" s="2">
        <v>0.499177</v>
      </c>
      <c r="O3928" s="1"/>
      <c r="Q3928" s="2">
        <v>0.056455</v>
      </c>
    </row>
    <row r="3929">
      <c r="A3929" s="2"/>
      <c r="E3929" s="2">
        <v>0.063063</v>
      </c>
      <c r="I3929" s="1"/>
      <c r="K3929" s="2">
        <v>0.456287</v>
      </c>
      <c r="O3929" s="1"/>
      <c r="Q3929" s="2">
        <v>0.058375</v>
      </c>
    </row>
    <row r="3930">
      <c r="A3930" s="2"/>
      <c r="E3930" s="2">
        <v>0.061224</v>
      </c>
      <c r="I3930" s="1"/>
      <c r="K3930" s="2">
        <v>0.474772</v>
      </c>
      <c r="O3930" s="1"/>
      <c r="Q3930" s="2">
        <v>0.058954</v>
      </c>
    </row>
    <row r="3931">
      <c r="A3931" s="2"/>
      <c r="E3931" s="2">
        <v>0.0</v>
      </c>
      <c r="I3931" s="1"/>
      <c r="K3931" s="2">
        <v>0.442742</v>
      </c>
      <c r="O3931" s="1"/>
      <c r="Q3931" s="2">
        <v>0.057945</v>
      </c>
    </row>
    <row r="3932">
      <c r="A3932" s="2"/>
      <c r="E3932" s="2">
        <v>-0.011173</v>
      </c>
      <c r="I3932" s="1"/>
      <c r="K3932" s="2">
        <v>0.416452</v>
      </c>
      <c r="O3932" s="1"/>
      <c r="Q3932" s="2">
        <v>0.059816</v>
      </c>
    </row>
    <row r="3933">
      <c r="A3933" s="2"/>
      <c r="E3933" s="2">
        <v>0.029973</v>
      </c>
      <c r="I3933" s="1"/>
      <c r="K3933" s="2">
        <v>0.441204</v>
      </c>
      <c r="O3933" s="1"/>
      <c r="Q3933" s="2">
        <v>0.056098</v>
      </c>
    </row>
    <row r="3934">
      <c r="A3934" s="2"/>
      <c r="E3934" s="2">
        <v>0.069892</v>
      </c>
      <c r="I3934" s="1"/>
      <c r="K3934" s="2">
        <v>0.426124</v>
      </c>
      <c r="O3934" s="1"/>
      <c r="Q3934" s="2">
        <v>0.057074</v>
      </c>
    </row>
    <row r="3935">
      <c r="A3935" s="2"/>
      <c r="E3935" s="2">
        <v>0.03504</v>
      </c>
      <c r="I3935" s="1"/>
      <c r="K3935" s="2">
        <v>0.392467</v>
      </c>
      <c r="O3935" s="1"/>
      <c r="Q3935" s="2">
        <v>0.056752</v>
      </c>
    </row>
    <row r="3936">
      <c r="A3936" s="2"/>
      <c r="E3936" s="2">
        <v>0.079284</v>
      </c>
      <c r="I3936" s="1"/>
      <c r="K3936" s="2">
        <v>0.40566</v>
      </c>
      <c r="O3936" s="1"/>
      <c r="Q3936" s="2">
        <v>0.057197</v>
      </c>
    </row>
    <row r="3937">
      <c r="A3937" s="2"/>
      <c r="E3937" s="2">
        <v>0.070496</v>
      </c>
      <c r="I3937" s="1"/>
      <c r="K3937" s="2">
        <v>0.425303</v>
      </c>
      <c r="O3937" s="1"/>
      <c r="Q3937" s="2">
        <v>0.055536</v>
      </c>
    </row>
    <row r="3938">
      <c r="A3938" s="2"/>
      <c r="E3938" s="2">
        <v>0.023873</v>
      </c>
      <c r="I3938" s="1"/>
      <c r="K3938" s="2">
        <v>0.401415</v>
      </c>
      <c r="O3938" s="1"/>
      <c r="Q3938" s="2">
        <v>0.055441</v>
      </c>
    </row>
    <row r="3939">
      <c r="A3939" s="2"/>
      <c r="E3939" s="2">
        <v>-0.095238</v>
      </c>
      <c r="I3939" s="1"/>
      <c r="K3939" s="2">
        <v>0.339097</v>
      </c>
      <c r="O3939" s="1"/>
      <c r="Q3939" s="2">
        <v>0.055637</v>
      </c>
    </row>
    <row r="3940">
      <c r="A3940" s="2"/>
      <c r="E3940" s="2">
        <v>-0.047368</v>
      </c>
      <c r="I3940" s="1"/>
      <c r="K3940" s="2">
        <v>0.361422</v>
      </c>
      <c r="O3940" s="1"/>
      <c r="Q3940" s="2">
        <v>0.056166</v>
      </c>
    </row>
    <row r="3941">
      <c r="A3941" s="2"/>
      <c r="E3941" s="2">
        <v>-0.027778</v>
      </c>
      <c r="I3941" s="1"/>
      <c r="K3941" s="2">
        <v>0.422101</v>
      </c>
      <c r="O3941" s="1"/>
      <c r="Q3941" s="2">
        <v>0.056132</v>
      </c>
    </row>
    <row r="3942">
      <c r="A3942" s="2"/>
      <c r="E3942" s="2">
        <v>0.048128</v>
      </c>
      <c r="I3942" s="1"/>
      <c r="K3942" s="2">
        <v>0.424446</v>
      </c>
      <c r="O3942" s="1"/>
      <c r="Q3942" s="2">
        <v>0.058815</v>
      </c>
    </row>
    <row r="3943">
      <c r="A3943" s="2"/>
      <c r="E3943" s="2">
        <v>0.055703</v>
      </c>
      <c r="I3943" s="1"/>
      <c r="K3943" s="2">
        <v>0.383141</v>
      </c>
      <c r="O3943" s="1"/>
      <c r="Q3943" s="2">
        <v>0.05962</v>
      </c>
    </row>
    <row r="3944">
      <c r="A3944" s="2"/>
      <c r="E3944" s="2">
        <v>0.145251</v>
      </c>
      <c r="I3944" s="1"/>
      <c r="K3944" s="2">
        <v>0.485511</v>
      </c>
      <c r="O3944" s="1"/>
      <c r="Q3944" s="2">
        <v>0.057237</v>
      </c>
    </row>
    <row r="3945">
      <c r="A3945" s="2"/>
      <c r="E3945" s="2">
        <v>0.227513</v>
      </c>
      <c r="I3945" s="1"/>
      <c r="K3945" s="2">
        <v>0.51282</v>
      </c>
      <c r="O3945" s="1"/>
      <c r="Q3945" s="2">
        <v>0.060765</v>
      </c>
    </row>
    <row r="3946">
      <c r="A3946" s="2"/>
      <c r="E3946" s="2">
        <v>0.173684</v>
      </c>
      <c r="I3946" s="1"/>
      <c r="K3946" s="2">
        <v>0.473889</v>
      </c>
      <c r="O3946" s="1"/>
      <c r="Q3946" s="2">
        <v>0.071729</v>
      </c>
    </row>
    <row r="3947">
      <c r="A3947" s="2"/>
      <c r="E3947" s="2">
        <v>0.069149</v>
      </c>
      <c r="I3947" s="1"/>
      <c r="K3947" s="2">
        <v>0.40716</v>
      </c>
      <c r="O3947" s="1"/>
      <c r="Q3947" s="2">
        <v>0.061352</v>
      </c>
    </row>
    <row r="3948">
      <c r="A3948" s="2"/>
      <c r="E3948" s="2">
        <v>0.102564</v>
      </c>
      <c r="I3948" s="1"/>
      <c r="K3948" s="2">
        <v>0.432538</v>
      </c>
      <c r="O3948" s="1"/>
      <c r="Q3948" s="2">
        <v>0.059627</v>
      </c>
    </row>
    <row r="3949">
      <c r="A3949" s="2"/>
      <c r="E3949" s="2">
        <v>0.115942</v>
      </c>
      <c r="I3949" s="1"/>
      <c r="K3949" s="2">
        <v>0.434527</v>
      </c>
      <c r="O3949" s="1"/>
      <c r="Q3949" s="2">
        <v>0.065719</v>
      </c>
    </row>
    <row r="3950">
      <c r="A3950" s="2"/>
      <c r="E3950" s="2">
        <v>-0.002597</v>
      </c>
      <c r="I3950" s="1"/>
      <c r="K3950" s="2">
        <v>0.394007</v>
      </c>
      <c r="O3950" s="1"/>
      <c r="Q3950" s="2">
        <v>0.060248</v>
      </c>
    </row>
    <row r="3951">
      <c r="A3951" s="2"/>
      <c r="E3951" s="2">
        <v>0.043038</v>
      </c>
      <c r="I3951" s="1"/>
      <c r="K3951" s="2">
        <v>0.379649</v>
      </c>
      <c r="O3951" s="1"/>
      <c r="Q3951" s="2">
        <v>0.055623</v>
      </c>
    </row>
    <row r="3952">
      <c r="A3952" s="2"/>
      <c r="E3952" s="2">
        <v>0.116625</v>
      </c>
      <c r="I3952" s="1"/>
      <c r="K3952" s="2">
        <v>0.394989</v>
      </c>
      <c r="O3952" s="1"/>
      <c r="Q3952" s="2">
        <v>0.05556</v>
      </c>
    </row>
    <row r="3953">
      <c r="A3953" s="2"/>
      <c r="E3953" s="2">
        <v>0.11335</v>
      </c>
      <c r="I3953" s="1"/>
      <c r="K3953" s="2">
        <v>0.409815</v>
      </c>
      <c r="O3953" s="1"/>
      <c r="Q3953" s="2">
        <v>0.054049</v>
      </c>
    </row>
    <row r="3954">
      <c r="A3954" s="2"/>
      <c r="E3954" s="2">
        <v>0.157107</v>
      </c>
      <c r="I3954" s="1"/>
      <c r="K3954" s="2">
        <v>0.433523</v>
      </c>
      <c r="O3954" s="1"/>
      <c r="Q3954" s="2">
        <v>0.057201</v>
      </c>
    </row>
    <row r="3955">
      <c r="A3955" s="2"/>
      <c r="E3955" s="2">
        <v>0.143552</v>
      </c>
      <c r="I3955" s="1"/>
      <c r="K3955" s="2">
        <v>0.408046</v>
      </c>
      <c r="O3955" s="1"/>
      <c r="Q3955" s="2">
        <v>0.058113</v>
      </c>
    </row>
    <row r="3956">
      <c r="A3956" s="2"/>
      <c r="E3956" s="2">
        <v>0.112745</v>
      </c>
      <c r="I3956" s="1"/>
      <c r="K3956" s="2">
        <v>0.408611</v>
      </c>
      <c r="O3956" s="1"/>
      <c r="Q3956" s="2">
        <v>0.058469</v>
      </c>
    </row>
    <row r="3957">
      <c r="A3957" s="2"/>
      <c r="E3957" s="2">
        <v>0.141463</v>
      </c>
      <c r="I3957" s="1"/>
      <c r="K3957" s="2">
        <v>0.426889</v>
      </c>
      <c r="O3957" s="1"/>
      <c r="Q3957" s="2">
        <v>0.056397</v>
      </c>
    </row>
    <row r="3958">
      <c r="A3958" s="2"/>
      <c r="E3958" s="2">
        <v>0.174129</v>
      </c>
      <c r="I3958" s="1"/>
      <c r="K3958" s="2">
        <v>0.461503</v>
      </c>
      <c r="O3958" s="1"/>
      <c r="Q3958" s="2">
        <v>0.054654</v>
      </c>
    </row>
    <row r="3959">
      <c r="A3959" s="2"/>
      <c r="E3959" s="2">
        <v>0.139785</v>
      </c>
      <c r="I3959" s="1"/>
      <c r="K3959" s="2">
        <v>0.458607</v>
      </c>
      <c r="O3959" s="1"/>
      <c r="Q3959" s="2">
        <v>0.05502</v>
      </c>
    </row>
    <row r="3960">
      <c r="A3960" s="2"/>
      <c r="E3960" s="2">
        <v>0.213904</v>
      </c>
      <c r="I3960" s="1"/>
      <c r="K3960" s="2">
        <v>0.476837</v>
      </c>
      <c r="O3960" s="1"/>
      <c r="Q3960" s="2">
        <v>0.057794</v>
      </c>
    </row>
    <row r="3961">
      <c r="A3961" s="2"/>
      <c r="E3961" s="2">
        <v>0.245283</v>
      </c>
      <c r="I3961" s="1"/>
      <c r="K3961" s="2">
        <v>0.511882</v>
      </c>
      <c r="O3961" s="1"/>
      <c r="Q3961" s="2">
        <v>0.061344</v>
      </c>
    </row>
    <row r="3962">
      <c r="A3962" s="2"/>
      <c r="E3962" s="2">
        <v>0.201149</v>
      </c>
      <c r="I3962" s="1"/>
      <c r="K3962" s="2">
        <v>0.516678</v>
      </c>
      <c r="O3962" s="1"/>
      <c r="Q3962" s="2">
        <v>0.066956</v>
      </c>
    </row>
    <row r="3963">
      <c r="A3963" s="2"/>
      <c r="E3963" s="2">
        <v>0.176136</v>
      </c>
      <c r="I3963" s="1"/>
      <c r="K3963" s="2">
        <v>0.503454</v>
      </c>
      <c r="O3963" s="1"/>
      <c r="Q3963" s="2">
        <v>0.066761</v>
      </c>
    </row>
    <row r="3964">
      <c r="A3964" s="2"/>
      <c r="E3964" s="2">
        <v>0.143662</v>
      </c>
      <c r="I3964" s="1"/>
      <c r="K3964" s="2">
        <v>0.492492</v>
      </c>
      <c r="O3964" s="1"/>
      <c r="Q3964" s="2">
        <v>0.067006</v>
      </c>
    </row>
    <row r="3965">
      <c r="A3965" s="2"/>
      <c r="E3965" s="2">
        <v>0.150997</v>
      </c>
      <c r="I3965" s="1"/>
      <c r="K3965" s="2">
        <v>0.486166</v>
      </c>
      <c r="O3965" s="1"/>
      <c r="Q3965" s="2">
        <v>0.063589</v>
      </c>
    </row>
    <row r="3966">
      <c r="A3966" s="2"/>
      <c r="E3966" s="2">
        <v>0.203488</v>
      </c>
      <c r="I3966" s="1"/>
      <c r="K3966" s="2">
        <v>0.53715</v>
      </c>
      <c r="O3966" s="1"/>
      <c r="Q3966" s="2">
        <v>0.060623</v>
      </c>
    </row>
    <row r="3967">
      <c r="A3967" s="2"/>
      <c r="E3967" s="2">
        <v>0.187845</v>
      </c>
      <c r="I3967" s="1"/>
      <c r="K3967" s="2">
        <v>0.490892</v>
      </c>
      <c r="O3967" s="1"/>
      <c r="Q3967" s="2">
        <v>0.055159</v>
      </c>
    </row>
    <row r="3968">
      <c r="A3968" s="2"/>
      <c r="E3968" s="2">
        <v>0.179348</v>
      </c>
      <c r="I3968" s="1"/>
      <c r="K3968" s="2">
        <v>0.466354</v>
      </c>
      <c r="O3968" s="1"/>
      <c r="Q3968" s="2">
        <v>0.059152</v>
      </c>
    </row>
    <row r="3969">
      <c r="A3969" s="2"/>
      <c r="E3969" s="2">
        <v>0.201058</v>
      </c>
      <c r="I3969" s="1"/>
      <c r="K3969" s="2">
        <v>0.496543</v>
      </c>
      <c r="O3969" s="1"/>
      <c r="Q3969" s="2">
        <v>0.058366</v>
      </c>
    </row>
    <row r="3970">
      <c r="A3970" s="2"/>
      <c r="E3970" s="2">
        <v>0.172973</v>
      </c>
      <c r="I3970" s="1"/>
      <c r="K3970" s="2">
        <v>0.490246</v>
      </c>
      <c r="O3970" s="1"/>
      <c r="Q3970" s="2">
        <v>0.056556</v>
      </c>
    </row>
    <row r="3971">
      <c r="A3971" s="2"/>
      <c r="E3971" s="2">
        <v>0.128866</v>
      </c>
      <c r="I3971" s="1"/>
      <c r="K3971" s="2">
        <v>0.413927</v>
      </c>
      <c r="O3971" s="1"/>
      <c r="Q3971" s="2">
        <v>0.05565</v>
      </c>
    </row>
    <row r="3972">
      <c r="A3972" s="2"/>
      <c r="E3972" s="2">
        <v>0.134409</v>
      </c>
      <c r="I3972" s="1"/>
      <c r="K3972" s="2">
        <v>0.456989</v>
      </c>
      <c r="O3972" s="1"/>
      <c r="Q3972" s="2">
        <v>0.056258</v>
      </c>
    </row>
    <row r="3973">
      <c r="A3973" s="2"/>
      <c r="E3973" s="2">
        <v>0.100559</v>
      </c>
      <c r="I3973" s="1"/>
      <c r="K3973" s="2">
        <v>0.448469</v>
      </c>
      <c r="O3973" s="1"/>
      <c r="Q3973" s="2">
        <v>0.05377</v>
      </c>
    </row>
    <row r="3974">
      <c r="A3974" s="2"/>
      <c r="E3974" s="2">
        <v>0.052632</v>
      </c>
      <c r="I3974" s="1"/>
      <c r="K3974" s="2">
        <v>0.432175</v>
      </c>
      <c r="O3974" s="1"/>
      <c r="Q3974" s="2">
        <v>0.055467</v>
      </c>
    </row>
    <row r="3975">
      <c r="A3975" s="2"/>
      <c r="E3975" s="2">
        <v>0.053763</v>
      </c>
      <c r="I3975" s="1"/>
      <c r="K3975" s="2">
        <v>0.42512</v>
      </c>
      <c r="O3975" s="1"/>
      <c r="Q3975" s="2">
        <v>0.057416</v>
      </c>
    </row>
    <row r="3976">
      <c r="A3976" s="2"/>
      <c r="E3976" s="2">
        <v>-0.015789</v>
      </c>
      <c r="I3976" s="1"/>
      <c r="K3976" s="2">
        <v>0.366085</v>
      </c>
      <c r="O3976" s="1"/>
      <c r="Q3976" s="2">
        <v>0.055584</v>
      </c>
    </row>
    <row r="3977">
      <c r="A3977" s="2"/>
      <c r="E3977" s="2">
        <v>-0.082927</v>
      </c>
      <c r="I3977" s="1"/>
      <c r="K3977" s="2">
        <v>0.322417</v>
      </c>
      <c r="O3977" s="1"/>
      <c r="Q3977" s="2">
        <v>0.058961</v>
      </c>
    </row>
    <row r="3978">
      <c r="A3978" s="2"/>
      <c r="E3978" s="2">
        <v>-0.077283</v>
      </c>
      <c r="I3978" s="1"/>
      <c r="K3978" s="2">
        <v>0.311289</v>
      </c>
      <c r="O3978" s="1"/>
      <c r="Q3978" s="2">
        <v>0.05488</v>
      </c>
    </row>
    <row r="3979">
      <c r="A3979" s="2"/>
      <c r="E3979" s="2">
        <v>-0.086364</v>
      </c>
      <c r="I3979" s="1"/>
      <c r="K3979" s="2">
        <v>0.285715</v>
      </c>
      <c r="O3979" s="1"/>
      <c r="Q3979" s="2">
        <v>0.054465</v>
      </c>
    </row>
    <row r="3980">
      <c r="A3980" s="2"/>
      <c r="E3980" s="2">
        <v>-0.102975</v>
      </c>
      <c r="I3980" s="1"/>
      <c r="K3980" s="2">
        <v>0.262434</v>
      </c>
      <c r="O3980" s="1"/>
      <c r="Q3980" s="2">
        <v>0.055521</v>
      </c>
    </row>
    <row r="3981">
      <c r="A3981" s="2"/>
      <c r="E3981" s="2">
        <v>-0.112172</v>
      </c>
      <c r="I3981" s="1"/>
      <c r="K3981" s="2">
        <v>0.264091</v>
      </c>
      <c r="O3981" s="1"/>
      <c r="Q3981" s="2">
        <v>0.056419</v>
      </c>
    </row>
    <row r="3982">
      <c r="A3982" s="2"/>
      <c r="E3982" s="2">
        <v>-0.06599</v>
      </c>
      <c r="I3982" s="1"/>
      <c r="K3982" s="2">
        <v>0.35015</v>
      </c>
      <c r="O3982" s="1"/>
      <c r="Q3982" s="2">
        <v>0.05498</v>
      </c>
    </row>
    <row r="3983">
      <c r="A3983" s="2"/>
      <c r="E3983" s="2">
        <v>-0.067332</v>
      </c>
      <c r="I3983" s="1"/>
      <c r="K3983" s="2">
        <v>0.332674</v>
      </c>
      <c r="O3983" s="1"/>
      <c r="Q3983" s="2">
        <v>0.055929</v>
      </c>
    </row>
    <row r="3984">
      <c r="A3984" s="2"/>
      <c r="E3984" s="2">
        <v>-0.037783</v>
      </c>
      <c r="I3984" s="1"/>
      <c r="K3984" s="2">
        <v>0.366357</v>
      </c>
      <c r="O3984" s="1"/>
      <c r="Q3984" s="2">
        <v>0.056772</v>
      </c>
    </row>
    <row r="3985">
      <c r="A3985" s="2"/>
      <c r="E3985" s="2">
        <v>-0.051852</v>
      </c>
      <c r="I3985" s="1"/>
      <c r="K3985" s="2">
        <v>0.346386</v>
      </c>
      <c r="O3985" s="1"/>
      <c r="Q3985" s="2">
        <v>0.056804</v>
      </c>
    </row>
    <row r="3986">
      <c r="A3986" s="2"/>
      <c r="E3986" s="2">
        <v>0.0</v>
      </c>
      <c r="I3986" s="1"/>
      <c r="K3986" s="2">
        <v>0.36585</v>
      </c>
      <c r="O3986" s="1"/>
      <c r="Q3986" s="2">
        <v>0.056208</v>
      </c>
    </row>
    <row r="3987">
      <c r="A3987" s="2"/>
      <c r="E3987" s="2">
        <v>-0.043269</v>
      </c>
      <c r="I3987" s="1"/>
      <c r="K3987" s="2">
        <v>0.293546</v>
      </c>
      <c r="O3987" s="1"/>
      <c r="Q3987" s="2">
        <v>0.056761</v>
      </c>
    </row>
    <row r="3988">
      <c r="A3988" s="2"/>
      <c r="E3988" s="2">
        <v>-0.027708</v>
      </c>
      <c r="I3988" s="1"/>
      <c r="K3988" s="2">
        <v>0.351708</v>
      </c>
      <c r="O3988" s="1"/>
      <c r="Q3988" s="2">
        <v>0.056698</v>
      </c>
    </row>
    <row r="3989">
      <c r="A3989" s="2"/>
      <c r="E3989" s="2">
        <v>-0.012788</v>
      </c>
      <c r="I3989" s="1"/>
      <c r="K3989" s="2">
        <v>0.375365</v>
      </c>
      <c r="O3989" s="1"/>
      <c r="Q3989" s="2">
        <v>0.056175</v>
      </c>
    </row>
    <row r="3990">
      <c r="A3990" s="2"/>
      <c r="E3990" s="2">
        <v>-0.01355</v>
      </c>
      <c r="I3990" s="1"/>
      <c r="K3990" s="2">
        <v>0.413004</v>
      </c>
      <c r="O3990" s="1"/>
      <c r="Q3990" s="2">
        <v>0.058662</v>
      </c>
    </row>
    <row r="3991">
      <c r="A3991" s="2"/>
      <c r="E3991" s="2">
        <v>-0.005236</v>
      </c>
      <c r="I3991" s="1"/>
      <c r="K3991" s="2">
        <v>0.345401</v>
      </c>
      <c r="O3991" s="1"/>
      <c r="Q3991" s="2">
        <v>0.056744</v>
      </c>
    </row>
    <row r="3992">
      <c r="A3992" s="2"/>
      <c r="E3992" s="2">
        <v>0.020513</v>
      </c>
      <c r="I3992" s="1"/>
      <c r="K3992" s="2">
        <v>0.354336</v>
      </c>
      <c r="O3992" s="1"/>
      <c r="Q3992" s="2">
        <v>0.05551</v>
      </c>
    </row>
    <row r="3993">
      <c r="A3993" s="2"/>
      <c r="E3993" s="2">
        <v>-0.045455</v>
      </c>
      <c r="I3993" s="1"/>
      <c r="K3993" s="2">
        <v>0.329431</v>
      </c>
      <c r="O3993" s="1"/>
      <c r="Q3993" s="2">
        <v>0.05636</v>
      </c>
    </row>
    <row r="3994">
      <c r="A3994" s="2"/>
      <c r="E3994" s="2">
        <v>-0.079208</v>
      </c>
      <c r="I3994" s="1"/>
      <c r="K3994" s="2">
        <v>0.347036</v>
      </c>
      <c r="O3994" s="1"/>
      <c r="Q3994" s="2">
        <v>0.054833</v>
      </c>
    </row>
    <row r="3995">
      <c r="A3995" s="2"/>
      <c r="E3995" s="2">
        <v>-0.090909</v>
      </c>
      <c r="I3995" s="1"/>
      <c r="K3995" s="2">
        <v>0.30025</v>
      </c>
      <c r="O3995" s="1"/>
      <c r="Q3995" s="2">
        <v>0.056735</v>
      </c>
    </row>
    <row r="3996">
      <c r="A3996" s="2"/>
      <c r="E3996" s="2">
        <v>-0.112745</v>
      </c>
      <c r="I3996" s="1"/>
      <c r="K3996" s="2">
        <v>0.300949</v>
      </c>
      <c r="O3996" s="1"/>
      <c r="Q3996" s="2">
        <v>0.059808</v>
      </c>
    </row>
    <row r="3997">
      <c r="A3997" s="2"/>
      <c r="E3997" s="2">
        <v>-0.139175</v>
      </c>
      <c r="I3997" s="1"/>
      <c r="K3997" s="2">
        <v>0.298227</v>
      </c>
      <c r="O3997" s="1"/>
      <c r="Q3997" s="2">
        <v>0.056875</v>
      </c>
    </row>
    <row r="3998">
      <c r="A3998" s="2"/>
      <c r="E3998" s="2">
        <v>-0.100775</v>
      </c>
      <c r="I3998" s="1"/>
      <c r="K3998" s="2">
        <v>0.315001</v>
      </c>
      <c r="O3998" s="1"/>
      <c r="Q3998" s="2">
        <v>0.055946</v>
      </c>
    </row>
    <row r="3999">
      <c r="A3999" s="2"/>
      <c r="E3999" s="2">
        <v>-0.110512</v>
      </c>
      <c r="I3999" s="1"/>
      <c r="K3999" s="2">
        <v>0.355853</v>
      </c>
      <c r="O3999" s="1"/>
      <c r="Q3999" s="2">
        <v>0.058915</v>
      </c>
    </row>
    <row r="4000">
      <c r="A4000" s="2"/>
      <c r="E4000" s="2">
        <v>-0.126005</v>
      </c>
      <c r="I4000" s="1"/>
      <c r="K4000" s="2">
        <v>0.327383</v>
      </c>
      <c r="O4000" s="1"/>
      <c r="Q4000" s="2">
        <v>0.058152</v>
      </c>
    </row>
    <row r="4001">
      <c r="A4001" s="2"/>
      <c r="E4001" s="2">
        <v>-0.166253</v>
      </c>
      <c r="I4001" s="1"/>
      <c r="K4001" s="2">
        <v>0.27332</v>
      </c>
      <c r="O4001" s="1"/>
      <c r="Q4001" s="2">
        <v>0.055389</v>
      </c>
    </row>
    <row r="4002">
      <c r="A4002" s="2"/>
      <c r="E4002" s="2">
        <v>-0.132353</v>
      </c>
      <c r="I4002" s="1"/>
      <c r="K4002" s="2">
        <v>0.302982</v>
      </c>
      <c r="O4002" s="1"/>
      <c r="Q4002" s="2">
        <v>0.056552</v>
      </c>
    </row>
    <row r="4003">
      <c r="A4003" s="2"/>
      <c r="E4003" s="2">
        <v>-0.168646</v>
      </c>
      <c r="I4003" s="1"/>
      <c r="K4003" s="2">
        <v>0.255211</v>
      </c>
      <c r="O4003" s="1"/>
      <c r="Q4003" s="2">
        <v>0.060778</v>
      </c>
    </row>
    <row r="4004">
      <c r="A4004" s="2"/>
      <c r="E4004" s="2">
        <v>-0.148649</v>
      </c>
      <c r="I4004" s="1"/>
      <c r="K4004" s="2">
        <v>0.25434</v>
      </c>
      <c r="O4004" s="1"/>
      <c r="Q4004" s="2">
        <v>0.055189</v>
      </c>
    </row>
    <row r="4005">
      <c r="A4005" s="2"/>
      <c r="E4005" s="2">
        <v>-0.192744</v>
      </c>
      <c r="I4005" s="1"/>
      <c r="K4005" s="2">
        <v>0.222541</v>
      </c>
      <c r="O4005" s="1"/>
      <c r="Q4005" s="2">
        <v>0.054997</v>
      </c>
    </row>
    <row r="4006">
      <c r="A4006" s="2"/>
      <c r="E4006" s="2">
        <v>-0.170616</v>
      </c>
      <c r="I4006" s="1"/>
      <c r="K4006" s="2">
        <v>0.26824</v>
      </c>
      <c r="O4006" s="1"/>
      <c r="Q4006" s="2">
        <v>0.056392</v>
      </c>
    </row>
    <row r="4007">
      <c r="A4007" s="2"/>
      <c r="E4007" s="2">
        <v>-0.206813</v>
      </c>
      <c r="I4007" s="1"/>
      <c r="K4007" s="2">
        <v>0.254243</v>
      </c>
      <c r="O4007" s="1"/>
      <c r="Q4007" s="2">
        <v>0.055356</v>
      </c>
    </row>
    <row r="4008">
      <c r="A4008" s="2"/>
      <c r="E4008" s="2">
        <v>-0.199017</v>
      </c>
      <c r="I4008" s="1"/>
      <c r="K4008" s="2">
        <v>0.25066</v>
      </c>
      <c r="O4008" s="1"/>
      <c r="Q4008" s="2">
        <v>0.058825</v>
      </c>
    </row>
    <row r="4009">
      <c r="A4009" s="2"/>
      <c r="E4009" s="2">
        <v>-0.233933</v>
      </c>
      <c r="I4009" s="1"/>
      <c r="K4009" s="2">
        <v>0.271413</v>
      </c>
      <c r="O4009" s="1"/>
      <c r="Q4009" s="2">
        <v>0.057664</v>
      </c>
    </row>
    <row r="4010">
      <c r="A4010" s="2"/>
      <c r="E4010" s="2">
        <v>-0.141361</v>
      </c>
      <c r="I4010" s="1"/>
      <c r="K4010" s="2">
        <v>0.345265</v>
      </c>
      <c r="O4010" s="1"/>
      <c r="Q4010" s="2">
        <v>0.055263</v>
      </c>
    </row>
    <row r="4011">
      <c r="A4011" s="2"/>
      <c r="E4011" s="2">
        <v>-0.10705</v>
      </c>
      <c r="I4011" s="1"/>
      <c r="K4011" s="2">
        <v>0.344624</v>
      </c>
      <c r="O4011" s="1"/>
      <c r="Q4011" s="2">
        <v>0.056525</v>
      </c>
    </row>
    <row r="4012">
      <c r="A4012" s="2"/>
      <c r="E4012" s="2">
        <v>-0.041667</v>
      </c>
      <c r="I4012" s="1"/>
      <c r="K4012" s="2">
        <v>0.356304</v>
      </c>
      <c r="O4012" s="1"/>
      <c r="Q4012" s="2">
        <v>0.056846</v>
      </c>
    </row>
    <row r="4013">
      <c r="A4013" s="2"/>
      <c r="E4013" s="2">
        <v>0.023873</v>
      </c>
      <c r="I4013" s="1"/>
      <c r="K4013" s="2">
        <v>0.379226</v>
      </c>
      <c r="O4013" s="1"/>
      <c r="Q4013" s="2">
        <v>0.056766</v>
      </c>
    </row>
    <row r="4014">
      <c r="A4014" s="2"/>
      <c r="E4014" s="2">
        <v>0.096774</v>
      </c>
      <c r="I4014" s="1"/>
      <c r="K4014" s="2">
        <v>0.43304</v>
      </c>
      <c r="O4014" s="1"/>
      <c r="Q4014" s="2">
        <v>0.05517</v>
      </c>
    </row>
    <row r="4015">
      <c r="A4015" s="2"/>
      <c r="E4015" s="2">
        <v>0.078652</v>
      </c>
      <c r="I4015" s="1"/>
      <c r="K4015" s="2">
        <v>0.442513</v>
      </c>
      <c r="O4015" s="1"/>
      <c r="Q4015" s="2">
        <v>0.05535</v>
      </c>
    </row>
    <row r="4016">
      <c r="A4016" s="2"/>
      <c r="E4016" s="2">
        <v>0.149606</v>
      </c>
      <c r="I4016" s="1"/>
      <c r="K4016" s="2">
        <v>0.463387</v>
      </c>
      <c r="O4016" s="1"/>
      <c r="Q4016" s="2">
        <v>0.056541</v>
      </c>
    </row>
    <row r="4017">
      <c r="A4017" s="2"/>
      <c r="E4017" s="2">
        <v>0.184416</v>
      </c>
      <c r="I4017" s="1"/>
      <c r="K4017" s="2">
        <v>0.461493</v>
      </c>
      <c r="O4017" s="1"/>
      <c r="Q4017" s="2">
        <v>0.055367</v>
      </c>
    </row>
    <row r="4018">
      <c r="A4018" s="2"/>
      <c r="E4018" s="2">
        <v>0.194667</v>
      </c>
      <c r="I4018" s="1"/>
      <c r="K4018" s="2">
        <v>0.490946</v>
      </c>
      <c r="O4018" s="1"/>
      <c r="Q4018" s="2">
        <v>0.059212</v>
      </c>
    </row>
    <row r="4019">
      <c r="A4019" s="2"/>
      <c r="E4019" s="2">
        <v>0.231608</v>
      </c>
      <c r="I4019" s="1"/>
      <c r="K4019" s="2">
        <v>0.520935</v>
      </c>
      <c r="O4019" s="1"/>
      <c r="Q4019" s="2">
        <v>0.06519</v>
      </c>
    </row>
    <row r="4020">
      <c r="A4020" s="2"/>
      <c r="E4020" s="2">
        <v>0.189189</v>
      </c>
      <c r="I4020" s="1"/>
      <c r="K4020" s="2">
        <v>0.45433</v>
      </c>
      <c r="O4020" s="1"/>
      <c r="Q4020" s="2">
        <v>0.061109</v>
      </c>
    </row>
    <row r="4021">
      <c r="A4021" s="2"/>
      <c r="E4021" s="2">
        <v>0.064067</v>
      </c>
      <c r="I4021" s="1"/>
      <c r="K4021" s="2">
        <v>0.427256</v>
      </c>
      <c r="O4021" s="1"/>
      <c r="Q4021" s="2">
        <v>0.057443</v>
      </c>
    </row>
    <row r="4022">
      <c r="A4022" s="2"/>
      <c r="E4022" s="2">
        <v>0.014006</v>
      </c>
      <c r="I4022" s="1"/>
      <c r="K4022" s="2">
        <v>0.417222</v>
      </c>
      <c r="O4022" s="1"/>
      <c r="Q4022" s="2">
        <v>0.057631</v>
      </c>
    </row>
    <row r="4023">
      <c r="A4023" s="2"/>
      <c r="E4023" s="2">
        <v>-0.00271</v>
      </c>
      <c r="I4023" s="1"/>
      <c r="K4023" s="2">
        <v>0.426689</v>
      </c>
      <c r="O4023" s="1"/>
      <c r="Q4023" s="2">
        <v>0.058228</v>
      </c>
    </row>
    <row r="4024">
      <c r="A4024" s="2"/>
      <c r="E4024" s="2">
        <v>-0.127371</v>
      </c>
      <c r="I4024" s="1"/>
      <c r="K4024" s="2">
        <v>0.365655</v>
      </c>
      <c r="O4024" s="1"/>
      <c r="Q4024" s="2">
        <v>0.056224</v>
      </c>
    </row>
    <row r="4025">
      <c r="A4025" s="2"/>
      <c r="E4025" s="2">
        <v>-0.09434</v>
      </c>
      <c r="I4025" s="1"/>
      <c r="K4025" s="2">
        <v>0.347656</v>
      </c>
      <c r="O4025" s="1"/>
      <c r="Q4025" s="2">
        <v>0.056407</v>
      </c>
    </row>
    <row r="4026">
      <c r="A4026" s="2"/>
      <c r="E4026" s="2">
        <v>-0.105691</v>
      </c>
      <c r="I4026" s="1"/>
      <c r="K4026" s="2">
        <v>0.334881</v>
      </c>
      <c r="O4026" s="1"/>
      <c r="Q4026" s="2">
        <v>0.055815</v>
      </c>
    </row>
    <row r="4027">
      <c r="A4027" s="2"/>
      <c r="E4027" s="2">
        <v>-0.165803</v>
      </c>
      <c r="I4027" s="1"/>
      <c r="K4027" s="2">
        <v>0.276672</v>
      </c>
      <c r="O4027" s="1"/>
      <c r="Q4027" s="2">
        <v>0.056094</v>
      </c>
    </row>
    <row r="4028">
      <c r="A4028" s="2"/>
      <c r="E4028" s="2">
        <v>-0.176471</v>
      </c>
      <c r="I4028" s="1"/>
      <c r="K4028" s="2">
        <v>0.32071</v>
      </c>
      <c r="O4028" s="1"/>
      <c r="Q4028" s="2">
        <v>0.056989</v>
      </c>
    </row>
    <row r="4029">
      <c r="A4029" s="2"/>
      <c r="E4029" s="2">
        <v>-0.110512</v>
      </c>
      <c r="I4029" s="1"/>
      <c r="K4029" s="2">
        <v>0.38875</v>
      </c>
      <c r="O4029" s="1"/>
      <c r="Q4029" s="2">
        <v>0.055211</v>
      </c>
    </row>
    <row r="4030">
      <c r="A4030" s="2"/>
      <c r="E4030" s="2">
        <v>-0.122222</v>
      </c>
      <c r="I4030" s="1"/>
      <c r="K4030" s="2">
        <v>0.363792</v>
      </c>
      <c r="O4030" s="1"/>
      <c r="Q4030" s="2">
        <v>0.058574</v>
      </c>
    </row>
    <row r="4031">
      <c r="A4031" s="2"/>
      <c r="E4031" s="2">
        <v>-0.060773</v>
      </c>
      <c r="I4031" s="1"/>
      <c r="K4031" s="2">
        <v>0.354419</v>
      </c>
      <c r="O4031" s="1"/>
      <c r="Q4031" s="2">
        <v>0.056791</v>
      </c>
    </row>
    <row r="4032">
      <c r="A4032" s="2"/>
      <c r="E4032" s="2">
        <v>-0.022989</v>
      </c>
      <c r="I4032" s="1"/>
      <c r="K4032" s="2">
        <v>0.394461</v>
      </c>
      <c r="O4032" s="1"/>
      <c r="Q4032" s="2">
        <v>0.056579</v>
      </c>
    </row>
    <row r="4033">
      <c r="A4033" s="2"/>
      <c r="E4033" s="2">
        <v>-0.05618</v>
      </c>
      <c r="I4033" s="1"/>
      <c r="K4033" s="2">
        <v>0.390907</v>
      </c>
      <c r="O4033" s="1"/>
      <c r="Q4033" s="2">
        <v>0.057362</v>
      </c>
    </row>
    <row r="4034">
      <c r="A4034" s="2"/>
      <c r="E4034" s="2">
        <v>-0.068063</v>
      </c>
      <c r="I4034" s="1"/>
      <c r="K4034" s="2">
        <v>0.352399</v>
      </c>
      <c r="O4034" s="1"/>
      <c r="Q4034" s="2">
        <v>0.058019</v>
      </c>
    </row>
    <row r="4035">
      <c r="A4035" s="2"/>
      <c r="E4035" s="2">
        <v>0.002494</v>
      </c>
      <c r="I4035" s="1"/>
      <c r="K4035" s="2">
        <v>0.381034</v>
      </c>
      <c r="O4035" s="1"/>
      <c r="Q4035" s="2">
        <v>0.055111</v>
      </c>
    </row>
    <row r="4036">
      <c r="A4036" s="2"/>
      <c r="E4036" s="2">
        <v>-0.023256</v>
      </c>
      <c r="I4036" s="1"/>
      <c r="K4036" s="2">
        <v>0.378011</v>
      </c>
      <c r="O4036" s="1"/>
      <c r="Q4036" s="2">
        <v>0.056812</v>
      </c>
    </row>
    <row r="4037">
      <c r="A4037" s="2"/>
      <c r="E4037" s="2">
        <v>-0.066667</v>
      </c>
      <c r="I4037" s="1"/>
      <c r="K4037" s="2">
        <v>0.335487</v>
      </c>
      <c r="O4037" s="1"/>
      <c r="Q4037" s="2">
        <v>0.057361</v>
      </c>
    </row>
    <row r="4038">
      <c r="A4038" s="2"/>
      <c r="E4038" s="2">
        <v>-0.05102</v>
      </c>
      <c r="I4038" s="1"/>
      <c r="K4038" s="2">
        <v>0.34644</v>
      </c>
      <c r="O4038" s="1"/>
      <c r="Q4038" s="2">
        <v>0.054836</v>
      </c>
    </row>
    <row r="4039">
      <c r="A4039" s="2"/>
      <c r="E4039" s="2">
        <v>-0.098446</v>
      </c>
      <c r="I4039" s="1"/>
      <c r="K4039" s="2">
        <v>0.346697</v>
      </c>
      <c r="O4039" s="1"/>
      <c r="Q4039" s="2">
        <v>0.055817</v>
      </c>
    </row>
    <row r="4040">
      <c r="A4040" s="2"/>
      <c r="E4040" s="2">
        <v>-0.226131</v>
      </c>
      <c r="I4040" s="1"/>
      <c r="K4040" s="2">
        <v>0.244334</v>
      </c>
      <c r="O4040" s="1"/>
      <c r="Q4040" s="2">
        <v>0.057678</v>
      </c>
    </row>
    <row r="4041">
      <c r="A4041" s="2"/>
      <c r="E4041" s="2">
        <v>-0.221411</v>
      </c>
      <c r="I4041" s="1"/>
      <c r="K4041" s="2">
        <v>0.240238</v>
      </c>
      <c r="O4041" s="1"/>
      <c r="Q4041" s="2">
        <v>0.057082</v>
      </c>
    </row>
    <row r="4042">
      <c r="A4042" s="2"/>
      <c r="E4042" s="2">
        <v>-0.219638</v>
      </c>
      <c r="I4042" s="1"/>
      <c r="K4042" s="2">
        <v>0.300664</v>
      </c>
      <c r="O4042" s="1"/>
      <c r="Q4042" s="2">
        <v>0.055268</v>
      </c>
    </row>
    <row r="4043">
      <c r="A4043" s="2"/>
      <c r="E4043" s="2">
        <v>-0.271795</v>
      </c>
      <c r="I4043" s="1"/>
      <c r="K4043" s="2">
        <v>0.24431</v>
      </c>
      <c r="O4043" s="1"/>
      <c r="Q4043" s="2">
        <v>0.058603</v>
      </c>
    </row>
    <row r="4044">
      <c r="A4044" s="2"/>
      <c r="E4044" s="2">
        <v>-0.289817</v>
      </c>
      <c r="I4044" s="1"/>
      <c r="K4044" s="2">
        <v>0.251884</v>
      </c>
      <c r="O4044" s="1"/>
      <c r="Q4044" s="2">
        <v>0.058117</v>
      </c>
    </row>
    <row r="4045">
      <c r="A4045" s="2"/>
      <c r="E4045" s="2">
        <v>-0.278075</v>
      </c>
      <c r="I4045" s="1"/>
      <c r="K4045" s="2">
        <v>0.273893</v>
      </c>
      <c r="O4045" s="1"/>
      <c r="Q4045" s="2">
        <v>0.05834</v>
      </c>
    </row>
    <row r="4046">
      <c r="A4046" s="2"/>
      <c r="E4046" s="2">
        <v>-0.297872</v>
      </c>
      <c r="I4046" s="1"/>
      <c r="K4046" s="2">
        <v>0.278397</v>
      </c>
      <c r="O4046" s="1"/>
      <c r="Q4046" s="2">
        <v>0.058068</v>
      </c>
    </row>
    <row r="4047">
      <c r="A4047" s="2"/>
      <c r="E4047" s="2">
        <v>-0.244552</v>
      </c>
      <c r="I4047" s="1"/>
      <c r="K4047" s="2">
        <v>0.238989</v>
      </c>
      <c r="O4047" s="1"/>
      <c r="Q4047" s="2">
        <v>0.059806</v>
      </c>
    </row>
    <row r="4048">
      <c r="A4048" s="2"/>
      <c r="E4048" s="2">
        <v>-0.242991</v>
      </c>
      <c r="I4048" s="1"/>
      <c r="K4048" s="2">
        <v>0.207117</v>
      </c>
      <c r="O4048" s="1"/>
      <c r="Q4048" s="2">
        <v>0.05872</v>
      </c>
    </row>
    <row r="4049">
      <c r="A4049" s="2"/>
      <c r="E4049" s="2">
        <v>-0.203579</v>
      </c>
      <c r="I4049" s="1"/>
      <c r="K4049" s="2">
        <v>0.226567</v>
      </c>
      <c r="O4049" s="1"/>
      <c r="Q4049" s="2">
        <v>0.061963</v>
      </c>
    </row>
    <row r="4050">
      <c r="A4050" s="2"/>
      <c r="E4050" s="2">
        <v>-0.178495</v>
      </c>
      <c r="I4050" s="1"/>
      <c r="K4050" s="2">
        <v>0.211336</v>
      </c>
      <c r="O4050" s="1"/>
      <c r="Q4050" s="2">
        <v>0.058828</v>
      </c>
    </row>
    <row r="4051">
      <c r="A4051" s="2"/>
      <c r="E4051" s="2">
        <v>-0.192661</v>
      </c>
      <c r="I4051" s="1"/>
      <c r="K4051" s="2">
        <v>0.267056</v>
      </c>
      <c r="O4051" s="1"/>
      <c r="Q4051" s="2">
        <v>0.05642</v>
      </c>
    </row>
    <row r="4052">
      <c r="A4052" s="2"/>
      <c r="E4052" s="2">
        <v>-0.221957</v>
      </c>
      <c r="I4052" s="1"/>
      <c r="K4052" s="2">
        <v>0.225221</v>
      </c>
      <c r="O4052" s="1"/>
      <c r="Q4052" s="2">
        <v>0.058381</v>
      </c>
    </row>
    <row r="4053">
      <c r="A4053" s="2"/>
      <c r="E4053" s="2">
        <v>-0.174757</v>
      </c>
      <c r="I4053" s="1"/>
      <c r="K4053" s="2">
        <v>0.256568</v>
      </c>
      <c r="O4053" s="1"/>
      <c r="Q4053" s="2">
        <v>0.056572</v>
      </c>
    </row>
    <row r="4054">
      <c r="A4054" s="2"/>
      <c r="E4054" s="2">
        <v>-0.198044</v>
      </c>
      <c r="I4054" s="1"/>
      <c r="K4054" s="2">
        <v>0.244313</v>
      </c>
      <c r="O4054" s="1"/>
      <c r="Q4054" s="2">
        <v>0.05791</v>
      </c>
    </row>
    <row r="4055">
      <c r="A4055" s="2"/>
      <c r="E4055" s="2">
        <v>-0.168367</v>
      </c>
      <c r="I4055" s="1"/>
      <c r="K4055" s="2">
        <v>0.318231</v>
      </c>
      <c r="O4055" s="1"/>
      <c r="Q4055" s="2">
        <v>0.055172</v>
      </c>
    </row>
    <row r="4056">
      <c r="A4056" s="2"/>
      <c r="E4056" s="2">
        <v>-0.094148</v>
      </c>
      <c r="I4056" s="1"/>
      <c r="K4056" s="2">
        <v>0.369274</v>
      </c>
      <c r="O4056" s="1"/>
      <c r="Q4056" s="2">
        <v>0.055175</v>
      </c>
    </row>
    <row r="4057">
      <c r="A4057" s="2"/>
      <c r="E4057" s="2">
        <v>-0.037234</v>
      </c>
      <c r="I4057" s="1"/>
      <c r="K4057" s="2">
        <v>0.36998</v>
      </c>
      <c r="O4057" s="1"/>
      <c r="Q4057" s="2">
        <v>0.055268</v>
      </c>
    </row>
    <row r="4058">
      <c r="A4058" s="2"/>
      <c r="E4058" s="2">
        <v>-0.033708</v>
      </c>
      <c r="I4058" s="1"/>
      <c r="K4058" s="2">
        <v>0.357823</v>
      </c>
      <c r="O4058" s="1"/>
      <c r="Q4058" s="2">
        <v>0.05634</v>
      </c>
    </row>
    <row r="4059">
      <c r="A4059" s="2"/>
      <c r="E4059" s="2">
        <v>-0.049853</v>
      </c>
      <c r="I4059" s="1"/>
      <c r="K4059" s="2">
        <v>0.376615</v>
      </c>
      <c r="O4059" s="1"/>
      <c r="Q4059" s="2">
        <v>0.057363</v>
      </c>
    </row>
    <row r="4060">
      <c r="A4060" s="2"/>
      <c r="E4060" s="2">
        <v>-0.065476</v>
      </c>
      <c r="I4060" s="1"/>
      <c r="K4060" s="2">
        <v>0.442061</v>
      </c>
      <c r="O4060" s="1"/>
      <c r="Q4060" s="2">
        <v>0.057558</v>
      </c>
    </row>
    <row r="4061">
      <c r="A4061" s="2"/>
      <c r="E4061" s="2">
        <v>-0.13783</v>
      </c>
      <c r="I4061" s="1"/>
      <c r="K4061" s="2">
        <v>0.405026</v>
      </c>
      <c r="O4061" s="1"/>
      <c r="Q4061" s="2">
        <v>0.05787</v>
      </c>
    </row>
    <row r="4062">
      <c r="A4062" s="2"/>
      <c r="E4062" s="2">
        <v>-0.066298</v>
      </c>
      <c r="I4062" s="1"/>
      <c r="K4062" s="2">
        <v>0.412701</v>
      </c>
      <c r="O4062" s="1"/>
      <c r="Q4062" s="2">
        <v>0.058424</v>
      </c>
    </row>
    <row r="4063">
      <c r="A4063" s="2"/>
      <c r="E4063" s="2">
        <v>-0.043478</v>
      </c>
      <c r="I4063" s="1"/>
      <c r="K4063" s="2">
        <v>0.354441</v>
      </c>
      <c r="O4063" s="1"/>
      <c r="Q4063" s="2">
        <v>0.057932</v>
      </c>
    </row>
    <row r="4064">
      <c r="A4064" s="2"/>
      <c r="E4064" s="2">
        <v>0.072776</v>
      </c>
      <c r="I4064" s="1"/>
      <c r="K4064" s="2">
        <v>0.406469</v>
      </c>
      <c r="O4064" s="1"/>
      <c r="Q4064" s="2">
        <v>0.058431</v>
      </c>
    </row>
    <row r="4065">
      <c r="A4065" s="2"/>
      <c r="E4065" s="2">
        <v>0.057534</v>
      </c>
      <c r="I4065" s="1"/>
      <c r="K4065" s="2">
        <v>0.427877</v>
      </c>
      <c r="O4065" s="1"/>
      <c r="Q4065" s="2">
        <v>0.058538</v>
      </c>
    </row>
    <row r="4066">
      <c r="A4066" s="2"/>
      <c r="E4066" s="2">
        <v>0.084469</v>
      </c>
      <c r="I4066" s="1"/>
      <c r="K4066" s="2">
        <v>0.442665</v>
      </c>
      <c r="O4066" s="1"/>
      <c r="Q4066" s="2">
        <v>0.05956</v>
      </c>
    </row>
    <row r="4067">
      <c r="A4067" s="2"/>
      <c r="E4067" s="2">
        <v>0.01105</v>
      </c>
      <c r="I4067" s="1"/>
      <c r="K4067" s="2">
        <v>0.403259</v>
      </c>
      <c r="O4067" s="1"/>
      <c r="Q4067" s="2">
        <v>0.05744</v>
      </c>
    </row>
    <row r="4068">
      <c r="A4068" s="2"/>
      <c r="E4068" s="2">
        <v>0.085399</v>
      </c>
      <c r="I4068" s="1"/>
      <c r="K4068" s="2">
        <v>0.448123</v>
      </c>
      <c r="O4068" s="1"/>
      <c r="Q4068" s="2">
        <v>0.058371</v>
      </c>
    </row>
    <row r="4069">
      <c r="A4069" s="2"/>
      <c r="E4069" s="2">
        <v>0.100287</v>
      </c>
      <c r="I4069" s="1"/>
      <c r="K4069" s="2">
        <v>0.457206</v>
      </c>
      <c r="O4069" s="1"/>
      <c r="Q4069" s="2">
        <v>0.058217</v>
      </c>
    </row>
    <row r="4070">
      <c r="A4070" s="2"/>
      <c r="E4070" s="2">
        <v>0.201117</v>
      </c>
      <c r="I4070" s="1"/>
      <c r="K4070" s="2">
        <v>0.518274</v>
      </c>
      <c r="O4070" s="1"/>
      <c r="Q4070" s="2">
        <v>0.059311</v>
      </c>
    </row>
    <row r="4071">
      <c r="A4071" s="2"/>
      <c r="E4071" s="2">
        <v>0.285333</v>
      </c>
      <c r="I4071" s="1"/>
      <c r="K4071" s="2">
        <v>0.526207</v>
      </c>
      <c r="O4071" s="1"/>
      <c r="Q4071" s="2">
        <v>0.059566</v>
      </c>
    </row>
    <row r="4072">
      <c r="A4072" s="2"/>
      <c r="E4072" s="2">
        <v>0.284946</v>
      </c>
      <c r="I4072" s="1"/>
      <c r="K4072" s="2">
        <v>0.525117</v>
      </c>
      <c r="O4072" s="1"/>
      <c r="Q4072" s="2">
        <v>0.060366</v>
      </c>
    </row>
    <row r="4073">
      <c r="A4073" s="2"/>
      <c r="E4073" s="2">
        <v>0.253333</v>
      </c>
      <c r="I4073" s="1"/>
      <c r="K4073" s="2">
        <v>0.526029</v>
      </c>
      <c r="O4073" s="1"/>
      <c r="Q4073" s="2">
        <v>0.054041</v>
      </c>
    </row>
    <row r="4074">
      <c r="A4074" s="2"/>
      <c r="E4074" s="2">
        <v>0.229592</v>
      </c>
      <c r="I4074" s="1"/>
      <c r="K4074" s="2">
        <v>0.493603</v>
      </c>
      <c r="O4074" s="1"/>
      <c r="Q4074" s="2">
        <v>0.055846</v>
      </c>
    </row>
    <row r="4075">
      <c r="A4075" s="2"/>
      <c r="E4075" s="2">
        <v>0.178841</v>
      </c>
      <c r="I4075" s="1"/>
      <c r="K4075" s="2">
        <v>0.44453</v>
      </c>
      <c r="O4075" s="1"/>
      <c r="Q4075" s="2">
        <v>0.056161</v>
      </c>
    </row>
    <row r="4076">
      <c r="A4076" s="2"/>
      <c r="E4076" s="2">
        <v>0.075758</v>
      </c>
      <c r="I4076" s="1"/>
      <c r="K4076" s="2">
        <v>0.379733</v>
      </c>
      <c r="O4076" s="1"/>
      <c r="Q4076" s="2">
        <v>0.057004</v>
      </c>
    </row>
    <row r="4077">
      <c r="A4077" s="2"/>
      <c r="E4077" s="2">
        <v>0.105134</v>
      </c>
      <c r="I4077" s="1"/>
      <c r="K4077" s="2">
        <v>0.401003</v>
      </c>
      <c r="O4077" s="1"/>
      <c r="Q4077" s="2">
        <v>0.055333</v>
      </c>
    </row>
    <row r="4078">
      <c r="A4078" s="2"/>
      <c r="E4078" s="2">
        <v>0.075377</v>
      </c>
      <c r="I4078" s="1"/>
      <c r="K4078" s="2">
        <v>0.434255</v>
      </c>
      <c r="O4078" s="1"/>
      <c r="Q4078" s="2">
        <v>0.05426</v>
      </c>
    </row>
    <row r="4079">
      <c r="A4079" s="2"/>
      <c r="E4079" s="2">
        <v>0.050938</v>
      </c>
      <c r="I4079" s="1"/>
      <c r="K4079" s="2">
        <v>0.436862</v>
      </c>
      <c r="O4079" s="1"/>
      <c r="Q4079" s="2">
        <v>0.059106</v>
      </c>
    </row>
    <row r="4080">
      <c r="A4080" s="2"/>
      <c r="E4080" s="2">
        <v>0.06044</v>
      </c>
      <c r="I4080" s="1"/>
      <c r="K4080" s="2">
        <v>0.425027</v>
      </c>
      <c r="O4080" s="1"/>
      <c r="Q4080" s="2">
        <v>0.053086</v>
      </c>
    </row>
    <row r="4081">
      <c r="A4081" s="2"/>
      <c r="E4081" s="2">
        <v>0.0563</v>
      </c>
      <c r="I4081" s="1"/>
      <c r="K4081" s="2">
        <v>0.405721</v>
      </c>
      <c r="O4081" s="1"/>
      <c r="Q4081" s="2">
        <v>0.055977</v>
      </c>
    </row>
    <row r="4082">
      <c r="A4082" s="2"/>
      <c r="E4082" s="2">
        <v>0.043478</v>
      </c>
      <c r="I4082" s="1"/>
      <c r="K4082" s="2">
        <v>0.399476</v>
      </c>
      <c r="O4082" s="1"/>
      <c r="Q4082" s="2">
        <v>0.057923</v>
      </c>
    </row>
    <row r="4083">
      <c r="A4083" s="2"/>
      <c r="E4083" s="2">
        <v>0.052897</v>
      </c>
      <c r="I4083" s="1"/>
      <c r="K4083" s="2">
        <v>0.407359</v>
      </c>
      <c r="O4083" s="1"/>
      <c r="Q4083" s="2">
        <v>0.056978</v>
      </c>
    </row>
    <row r="4084">
      <c r="A4084" s="2"/>
      <c r="E4084" s="2">
        <v>-0.027523</v>
      </c>
      <c r="I4084" s="1"/>
      <c r="K4084" s="2">
        <v>0.291745</v>
      </c>
      <c r="O4084" s="1"/>
      <c r="Q4084" s="2">
        <v>0.057111</v>
      </c>
    </row>
    <row r="4085">
      <c r="A4085" s="2"/>
      <c r="E4085" s="2">
        <v>-0.085586</v>
      </c>
      <c r="I4085" s="1"/>
      <c r="K4085" s="2">
        <v>0.276661</v>
      </c>
      <c r="O4085" s="1"/>
      <c r="Q4085" s="2">
        <v>0.05728</v>
      </c>
    </row>
    <row r="4086">
      <c r="A4086" s="2"/>
      <c r="E4086" s="2">
        <v>-0.115385</v>
      </c>
      <c r="I4086" s="1"/>
      <c r="K4086" s="2">
        <v>0.314479</v>
      </c>
      <c r="O4086" s="1"/>
      <c r="Q4086" s="2">
        <v>0.05865</v>
      </c>
    </row>
    <row r="4087">
      <c r="A4087" s="2"/>
      <c r="E4087" s="2">
        <v>-0.155131</v>
      </c>
      <c r="I4087" s="1"/>
      <c r="K4087" s="2">
        <v>0.266427</v>
      </c>
      <c r="O4087" s="1"/>
      <c r="Q4087" s="2">
        <v>0.055894</v>
      </c>
    </row>
    <row r="4088">
      <c r="A4088" s="2"/>
      <c r="E4088" s="2">
        <v>-0.148515</v>
      </c>
      <c r="I4088" s="1"/>
      <c r="K4088" s="2">
        <v>0.288735</v>
      </c>
      <c r="O4088" s="1"/>
      <c r="Q4088" s="2">
        <v>0.057012</v>
      </c>
    </row>
    <row r="4089">
      <c r="A4089" s="2"/>
      <c r="E4089" s="2">
        <v>-0.066667</v>
      </c>
      <c r="I4089" s="1"/>
      <c r="K4089" s="2">
        <v>0.331437</v>
      </c>
      <c r="O4089" s="1"/>
      <c r="Q4089" s="2">
        <v>0.054633</v>
      </c>
    </row>
    <row r="4090">
      <c r="A4090" s="2"/>
      <c r="E4090" s="2">
        <v>-0.031579</v>
      </c>
      <c r="I4090" s="1"/>
      <c r="K4090" s="2">
        <v>0.367214</v>
      </c>
      <c r="O4090" s="1"/>
      <c r="Q4090" s="2">
        <v>0.055733</v>
      </c>
    </row>
    <row r="4091">
      <c r="A4091" s="2"/>
      <c r="E4091" s="2">
        <v>-0.020725</v>
      </c>
      <c r="I4091" s="1"/>
      <c r="K4091" s="2">
        <v>0.360588</v>
      </c>
      <c r="O4091" s="1"/>
      <c r="Q4091" s="2">
        <v>0.055612</v>
      </c>
    </row>
    <row r="4092">
      <c r="A4092" s="2"/>
      <c r="E4092" s="2">
        <v>-0.086735</v>
      </c>
      <c r="I4092" s="1"/>
      <c r="K4092" s="2">
        <v>0.307208</v>
      </c>
      <c r="O4092" s="1"/>
      <c r="Q4092" s="2">
        <v>0.056663</v>
      </c>
    </row>
    <row r="4093">
      <c r="A4093" s="2"/>
      <c r="E4093" s="2">
        <v>-0.116402</v>
      </c>
      <c r="I4093" s="1"/>
      <c r="K4093" s="2">
        <v>0.353927</v>
      </c>
      <c r="O4093" s="1"/>
      <c r="Q4093" s="2">
        <v>0.057233</v>
      </c>
    </row>
    <row r="4094">
      <c r="A4094" s="2"/>
      <c r="E4094" s="2">
        <v>-0.176152</v>
      </c>
      <c r="I4094" s="1"/>
      <c r="K4094" s="2">
        <v>0.330161</v>
      </c>
      <c r="O4094" s="1"/>
      <c r="Q4094" s="2">
        <v>0.055966</v>
      </c>
    </row>
    <row r="4095">
      <c r="A4095" s="2"/>
      <c r="E4095" s="2">
        <v>-0.188889</v>
      </c>
      <c r="I4095" s="1"/>
      <c r="K4095" s="2">
        <v>0.33041</v>
      </c>
      <c r="O4095" s="1"/>
      <c r="Q4095" s="2">
        <v>0.056807</v>
      </c>
    </row>
    <row r="4096">
      <c r="A4096" s="2"/>
      <c r="E4096" s="2">
        <v>-0.150685</v>
      </c>
      <c r="I4096" s="1"/>
      <c r="K4096" s="2">
        <v>0.317493</v>
      </c>
      <c r="O4096" s="1"/>
      <c r="Q4096" s="2">
        <v>0.055512</v>
      </c>
    </row>
    <row r="4097">
      <c r="A4097" s="2"/>
      <c r="E4097" s="2">
        <v>-0.045455</v>
      </c>
      <c r="I4097" s="1"/>
      <c r="K4097" s="2">
        <v>0.40656</v>
      </c>
      <c r="O4097" s="1"/>
      <c r="Q4097" s="2">
        <v>0.057855</v>
      </c>
    </row>
    <row r="4098">
      <c r="A4098" s="2"/>
      <c r="E4098" s="2">
        <v>-0.010811</v>
      </c>
      <c r="I4098" s="1"/>
      <c r="K4098" s="2">
        <v>0.383432</v>
      </c>
      <c r="O4098" s="1"/>
      <c r="Q4098" s="2">
        <v>0.055663</v>
      </c>
    </row>
    <row r="4099">
      <c r="A4099" s="2"/>
      <c r="E4099" s="2">
        <v>0.070652</v>
      </c>
      <c r="I4099" s="1"/>
      <c r="K4099" s="2">
        <v>0.441878</v>
      </c>
      <c r="O4099" s="1"/>
      <c r="Q4099" s="2">
        <v>0.059146</v>
      </c>
    </row>
    <row r="4100">
      <c r="A4100" s="2"/>
      <c r="E4100" s="2">
        <v>0.15873</v>
      </c>
      <c r="I4100" s="1"/>
      <c r="K4100" s="2">
        <v>0.472979</v>
      </c>
      <c r="O4100" s="1"/>
      <c r="Q4100" s="2">
        <v>0.059223</v>
      </c>
    </row>
    <row r="4101">
      <c r="A4101" s="2"/>
      <c r="E4101" s="2">
        <v>0.227513</v>
      </c>
      <c r="I4101" s="1"/>
      <c r="K4101" s="2">
        <v>0.504961</v>
      </c>
      <c r="O4101" s="1"/>
      <c r="Q4101" s="2">
        <v>0.055027</v>
      </c>
    </row>
    <row r="4102">
      <c r="A4102" s="2"/>
      <c r="E4102" s="2">
        <v>0.22252</v>
      </c>
      <c r="I4102" s="1"/>
      <c r="K4102" s="2">
        <v>0.479621</v>
      </c>
      <c r="O4102" s="1"/>
      <c r="Q4102" s="2">
        <v>0.055209</v>
      </c>
    </row>
    <row r="4103">
      <c r="A4103" s="2"/>
      <c r="E4103" s="2">
        <v>0.201087</v>
      </c>
      <c r="I4103" s="1"/>
      <c r="K4103" s="2">
        <v>0.48246</v>
      </c>
      <c r="O4103" s="1"/>
      <c r="Q4103" s="2">
        <v>0.057992</v>
      </c>
    </row>
    <row r="4104">
      <c r="A4104" s="2"/>
      <c r="E4104" s="2">
        <v>0.174263</v>
      </c>
      <c r="I4104" s="1"/>
      <c r="K4104" s="2">
        <v>0.49379</v>
      </c>
      <c r="O4104" s="1"/>
      <c r="Q4104" s="2">
        <v>0.056549</v>
      </c>
    </row>
    <row r="4105">
      <c r="A4105" s="2"/>
      <c r="E4105" s="2">
        <v>0.13369</v>
      </c>
      <c r="I4105" s="1"/>
      <c r="K4105" s="2">
        <v>0.456409</v>
      </c>
      <c r="O4105" s="1"/>
      <c r="Q4105" s="2">
        <v>0.055999</v>
      </c>
    </row>
    <row r="4106">
      <c r="A4106" s="2"/>
      <c r="E4106" s="2">
        <v>0.073298</v>
      </c>
      <c r="I4106" s="1"/>
      <c r="K4106" s="2">
        <v>0.413532</v>
      </c>
      <c r="O4106" s="1"/>
      <c r="Q4106" s="2">
        <v>0.054011</v>
      </c>
    </row>
    <row r="4107">
      <c r="A4107" s="2"/>
      <c r="E4107" s="2">
        <v>0.160305</v>
      </c>
      <c r="I4107" s="1"/>
      <c r="K4107" s="2">
        <v>0.457175</v>
      </c>
      <c r="O4107" s="1"/>
      <c r="Q4107" s="2">
        <v>0.056082</v>
      </c>
    </row>
    <row r="4108">
      <c r="A4108" s="2"/>
      <c r="E4108" s="2">
        <v>0.201044</v>
      </c>
      <c r="I4108" s="1"/>
      <c r="K4108" s="2">
        <v>0.502785</v>
      </c>
      <c r="O4108" s="1"/>
      <c r="Q4108" s="2">
        <v>0.057896</v>
      </c>
    </row>
    <row r="4109">
      <c r="A4109" s="2"/>
      <c r="E4109" s="2">
        <v>0.202073</v>
      </c>
      <c r="I4109" s="1"/>
      <c r="K4109" s="2">
        <v>0.493347</v>
      </c>
      <c r="O4109" s="1"/>
      <c r="Q4109" s="2">
        <v>0.059213</v>
      </c>
    </row>
    <row r="4110">
      <c r="A4110" s="2"/>
      <c r="E4110" s="2">
        <v>0.214106</v>
      </c>
      <c r="I4110" s="1"/>
      <c r="K4110" s="2">
        <v>0.455601</v>
      </c>
      <c r="O4110" s="1"/>
      <c r="Q4110" s="2">
        <v>0.06051</v>
      </c>
    </row>
    <row r="4111">
      <c r="A4111" s="2"/>
      <c r="E4111" s="2">
        <v>0.227979</v>
      </c>
      <c r="I4111" s="1"/>
      <c r="K4111" s="2">
        <v>0.50032</v>
      </c>
      <c r="O4111" s="1"/>
      <c r="Q4111" s="2">
        <v>0.058635</v>
      </c>
    </row>
    <row r="4112">
      <c r="A4112" s="2"/>
      <c r="E4112" s="2">
        <v>0.174684</v>
      </c>
      <c r="I4112" s="1"/>
      <c r="K4112" s="2">
        <v>0.446074</v>
      </c>
      <c r="O4112" s="1"/>
      <c r="Q4112" s="2">
        <v>0.058055</v>
      </c>
    </row>
    <row r="4113">
      <c r="A4113" s="2"/>
      <c r="E4113" s="2">
        <v>0.199041</v>
      </c>
      <c r="I4113" s="1"/>
      <c r="K4113" s="2">
        <v>0.438136</v>
      </c>
      <c r="O4113" s="1"/>
      <c r="Q4113" s="2">
        <v>0.059084</v>
      </c>
    </row>
    <row r="4114">
      <c r="A4114" s="2"/>
      <c r="E4114" s="2">
        <v>0.264637</v>
      </c>
      <c r="I4114" s="1"/>
      <c r="K4114" s="2">
        <v>0.489773</v>
      </c>
      <c r="O4114" s="1"/>
      <c r="Q4114" s="2">
        <v>0.05961</v>
      </c>
    </row>
    <row r="4115">
      <c r="A4115" s="2"/>
      <c r="E4115" s="2">
        <v>0.216981</v>
      </c>
      <c r="I4115" s="1"/>
      <c r="K4115" s="2">
        <v>0.426946</v>
      </c>
      <c r="O4115" s="1"/>
      <c r="Q4115" s="2">
        <v>0.05868</v>
      </c>
    </row>
    <row r="4116">
      <c r="A4116" s="2"/>
      <c r="E4116" s="2">
        <v>0.268765</v>
      </c>
      <c r="I4116" s="1"/>
      <c r="K4116" s="2">
        <v>0.490647</v>
      </c>
      <c r="O4116" s="1"/>
      <c r="Q4116" s="2">
        <v>0.059961</v>
      </c>
    </row>
    <row r="4117">
      <c r="A4117" s="2"/>
      <c r="E4117" s="2">
        <v>0.293506</v>
      </c>
      <c r="I4117" s="1"/>
      <c r="K4117" s="2">
        <v>0.556669</v>
      </c>
      <c r="O4117" s="1"/>
      <c r="Q4117" s="2">
        <v>0.063308</v>
      </c>
    </row>
    <row r="4118">
      <c r="A4118" s="2"/>
      <c r="E4118" s="2">
        <v>0.248619</v>
      </c>
      <c r="I4118" s="1"/>
      <c r="K4118" s="2">
        <v>0.523073</v>
      </c>
      <c r="O4118" s="1"/>
      <c r="Q4118" s="2">
        <v>0.060578</v>
      </c>
    </row>
    <row r="4119">
      <c r="A4119" s="2"/>
      <c r="E4119" s="2">
        <v>0.150838</v>
      </c>
      <c r="I4119" s="1"/>
      <c r="K4119" s="2">
        <v>0.451428</v>
      </c>
      <c r="O4119" s="1"/>
      <c r="Q4119" s="2">
        <v>0.059766</v>
      </c>
    </row>
    <row r="4120">
      <c r="A4120" s="2"/>
      <c r="E4120" s="2">
        <v>0.176471</v>
      </c>
      <c r="I4120" s="1"/>
      <c r="K4120" s="2">
        <v>0.489001</v>
      </c>
      <c r="O4120" s="1"/>
      <c r="Q4120" s="2">
        <v>0.059801</v>
      </c>
    </row>
    <row r="4121">
      <c r="A4121" s="2"/>
      <c r="E4121" s="2">
        <v>0.100529</v>
      </c>
      <c r="I4121" s="1"/>
      <c r="K4121" s="2">
        <v>0.429013</v>
      </c>
      <c r="O4121" s="1"/>
      <c r="Q4121" s="2">
        <v>0.054822</v>
      </c>
    </row>
    <row r="4122">
      <c r="A4122" s="2"/>
      <c r="E4122" s="2">
        <v>-0.005181</v>
      </c>
      <c r="I4122" s="1"/>
      <c r="K4122" s="2">
        <v>0.369055</v>
      </c>
      <c r="O4122" s="1"/>
      <c r="Q4122" s="2">
        <v>0.056298</v>
      </c>
    </row>
    <row r="4123">
      <c r="A4123" s="2"/>
      <c r="E4123" s="2">
        <v>-0.046392</v>
      </c>
      <c r="I4123" s="1"/>
      <c r="K4123" s="2">
        <v>0.357526</v>
      </c>
      <c r="O4123" s="1"/>
      <c r="Q4123" s="2">
        <v>0.056513</v>
      </c>
    </row>
    <row r="4124">
      <c r="A4124" s="2"/>
      <c r="E4124" s="2">
        <v>-0.078947</v>
      </c>
      <c r="I4124" s="1"/>
      <c r="K4124" s="2">
        <v>0.360701</v>
      </c>
      <c r="O4124" s="1"/>
      <c r="Q4124" s="2">
        <v>0.05544</v>
      </c>
    </row>
    <row r="4125">
      <c r="A4125" s="2"/>
      <c r="E4125" s="2">
        <v>-0.046575</v>
      </c>
      <c r="I4125" s="1"/>
      <c r="K4125" s="2">
        <v>0.412377</v>
      </c>
      <c r="O4125" s="1"/>
      <c r="Q4125" s="2">
        <v>0.055215</v>
      </c>
    </row>
    <row r="4126">
      <c r="A4126" s="2"/>
      <c r="E4126" s="2">
        <v>-0.017143</v>
      </c>
      <c r="I4126" s="1"/>
      <c r="K4126" s="2">
        <v>0.417575</v>
      </c>
      <c r="O4126" s="1"/>
      <c r="Q4126" s="2">
        <v>0.053784</v>
      </c>
    </row>
    <row r="4127">
      <c r="A4127" s="2"/>
      <c r="E4127" s="2">
        <v>0.061224</v>
      </c>
      <c r="I4127" s="1"/>
      <c r="K4127" s="2">
        <v>0.457563</v>
      </c>
      <c r="O4127" s="1"/>
      <c r="Q4127" s="2">
        <v>0.055878</v>
      </c>
    </row>
    <row r="4128">
      <c r="A4128" s="2"/>
      <c r="E4128" s="2">
        <v>0.104046</v>
      </c>
      <c r="I4128" s="1"/>
      <c r="K4128" s="2">
        <v>0.456354</v>
      </c>
      <c r="O4128" s="1"/>
      <c r="Q4128" s="2">
        <v>0.055117</v>
      </c>
    </row>
    <row r="4129">
      <c r="A4129" s="2"/>
      <c r="E4129" s="2">
        <v>0.172205</v>
      </c>
      <c r="I4129" s="1"/>
      <c r="K4129" s="2">
        <v>0.547659</v>
      </c>
      <c r="O4129" s="1"/>
      <c r="Q4129" s="2">
        <v>0.055598</v>
      </c>
    </row>
    <row r="4130">
      <c r="A4130" s="2"/>
      <c r="E4130" s="2">
        <v>0.14375</v>
      </c>
      <c r="I4130" s="1"/>
      <c r="K4130" s="2">
        <v>0.523813</v>
      </c>
      <c r="O4130" s="1"/>
      <c r="Q4130" s="2">
        <v>0.054879</v>
      </c>
    </row>
    <row r="4131">
      <c r="A4131" s="2"/>
      <c r="E4131" s="2">
        <v>0.141975</v>
      </c>
      <c r="I4131" s="1"/>
      <c r="K4131" s="2">
        <v>0.494693</v>
      </c>
      <c r="O4131" s="1"/>
      <c r="Q4131" s="2">
        <v>0.057031</v>
      </c>
    </row>
    <row r="4132">
      <c r="A4132" s="2"/>
      <c r="E4132" s="2">
        <v>0.132308</v>
      </c>
      <c r="I4132" s="1"/>
      <c r="K4132" s="2">
        <v>0.50029</v>
      </c>
      <c r="O4132" s="1"/>
      <c r="Q4132" s="2">
        <v>0.058399</v>
      </c>
    </row>
    <row r="4133">
      <c r="A4133" s="2"/>
      <c r="E4133" s="2">
        <v>0.121495</v>
      </c>
      <c r="I4133" s="1"/>
      <c r="K4133" s="2">
        <v>0.503567</v>
      </c>
      <c r="O4133" s="1"/>
      <c r="Q4133" s="2">
        <v>0.057502</v>
      </c>
    </row>
    <row r="4134">
      <c r="A4134" s="2"/>
      <c r="E4134" s="2">
        <v>0.159763</v>
      </c>
      <c r="I4134" s="1"/>
      <c r="K4134" s="2">
        <v>0.535983</v>
      </c>
      <c r="O4134" s="1"/>
      <c r="Q4134" s="2">
        <v>0.056471</v>
      </c>
    </row>
    <row r="4135">
      <c r="A4135" s="2"/>
      <c r="E4135" s="2">
        <v>0.182857</v>
      </c>
      <c r="I4135" s="1"/>
      <c r="K4135" s="2">
        <v>0.541167</v>
      </c>
      <c r="O4135" s="1"/>
      <c r="Q4135" s="2">
        <v>0.05864</v>
      </c>
    </row>
    <row r="4136">
      <c r="A4136" s="2"/>
      <c r="E4136" s="2">
        <v>0.18732</v>
      </c>
      <c r="I4136" s="1"/>
      <c r="K4136" s="2">
        <v>0.513532</v>
      </c>
      <c r="O4136" s="1"/>
      <c r="Q4136" s="2">
        <v>0.059231</v>
      </c>
    </row>
    <row r="4137">
      <c r="A4137" s="2"/>
      <c r="E4137" s="2">
        <v>0.162393</v>
      </c>
      <c r="I4137" s="1"/>
      <c r="K4137" s="2">
        <v>0.490163</v>
      </c>
      <c r="O4137" s="1"/>
      <c r="Q4137" s="2">
        <v>0.056961</v>
      </c>
    </row>
    <row r="4138">
      <c r="A4138" s="2"/>
      <c r="E4138" s="2">
        <v>0.176796</v>
      </c>
      <c r="I4138" s="1"/>
      <c r="K4138" s="2">
        <v>0.505604</v>
      </c>
      <c r="O4138" s="1"/>
      <c r="Q4138" s="2">
        <v>0.059594</v>
      </c>
    </row>
    <row r="4139">
      <c r="A4139" s="2"/>
      <c r="E4139" s="2">
        <v>0.132948</v>
      </c>
      <c r="I4139" s="1"/>
      <c r="K4139" s="2">
        <v>0.517905</v>
      </c>
      <c r="O4139" s="1"/>
      <c r="Q4139" s="2">
        <v>0.057788</v>
      </c>
    </row>
    <row r="4140">
      <c r="A4140" s="2"/>
      <c r="E4140" s="2">
        <v>0.011696</v>
      </c>
      <c r="I4140" s="1"/>
      <c r="K4140" s="2">
        <v>0.432336</v>
      </c>
      <c r="O4140" s="1"/>
      <c r="Q4140" s="2">
        <v>0.057527</v>
      </c>
    </row>
    <row r="4141">
      <c r="A4141" s="2"/>
      <c r="E4141" s="2">
        <v>-0.053521</v>
      </c>
      <c r="I4141" s="1"/>
      <c r="K4141" s="2">
        <v>0.40333</v>
      </c>
      <c r="O4141" s="1"/>
      <c r="Q4141" s="2">
        <v>0.060048</v>
      </c>
    </row>
    <row r="4142">
      <c r="A4142" s="2"/>
      <c r="E4142" s="2">
        <v>-0.111111</v>
      </c>
      <c r="I4142" s="1"/>
      <c r="K4142" s="2">
        <v>0.312343</v>
      </c>
      <c r="O4142" s="1"/>
      <c r="Q4142" s="2">
        <v>0.056064</v>
      </c>
    </row>
    <row r="4143">
      <c r="A4143" s="2"/>
      <c r="E4143" s="2">
        <v>-0.183463</v>
      </c>
      <c r="I4143" s="1"/>
      <c r="K4143" s="2">
        <v>0.307911</v>
      </c>
      <c r="O4143" s="1"/>
      <c r="Q4143" s="2">
        <v>0.054048</v>
      </c>
    </row>
    <row r="4144">
      <c r="A4144" s="2"/>
      <c r="E4144" s="2">
        <v>-0.207459</v>
      </c>
      <c r="I4144" s="1"/>
      <c r="K4144" s="2">
        <v>0.250324</v>
      </c>
      <c r="O4144" s="1"/>
      <c r="Q4144" s="2">
        <v>0.056178</v>
      </c>
    </row>
    <row r="4145">
      <c r="A4145" s="2"/>
      <c r="E4145" s="2">
        <v>-0.147903</v>
      </c>
      <c r="I4145" s="1"/>
      <c r="K4145" s="2">
        <v>0.23576</v>
      </c>
      <c r="O4145" s="1"/>
      <c r="Q4145" s="2">
        <v>0.058132</v>
      </c>
    </row>
    <row r="4146">
      <c r="A4146" s="2"/>
      <c r="E4146" s="2">
        <v>-0.138393</v>
      </c>
      <c r="I4146" s="1"/>
      <c r="K4146" s="2">
        <v>0.244046</v>
      </c>
      <c r="O4146" s="1"/>
      <c r="Q4146" s="2">
        <v>0.055439</v>
      </c>
    </row>
    <row r="4147">
      <c r="A4147" s="2"/>
      <c r="E4147" s="2">
        <v>-0.067916</v>
      </c>
      <c r="I4147" s="1"/>
      <c r="K4147" s="2">
        <v>0.295852</v>
      </c>
      <c r="O4147" s="1"/>
      <c r="Q4147" s="2">
        <v>0.053893</v>
      </c>
    </row>
    <row r="4148">
      <c r="A4148" s="2"/>
      <c r="E4148" s="2">
        <v>-0.031325</v>
      </c>
      <c r="I4148" s="1"/>
      <c r="K4148" s="2">
        <v>0.31752</v>
      </c>
      <c r="O4148" s="1"/>
      <c r="Q4148" s="2">
        <v>0.056749</v>
      </c>
    </row>
    <row r="4149">
      <c r="A4149" s="2"/>
      <c r="E4149" s="2">
        <v>0.018868</v>
      </c>
      <c r="I4149" s="1"/>
      <c r="K4149" s="2">
        <v>0.428904</v>
      </c>
      <c r="O4149" s="1"/>
      <c r="Q4149" s="2">
        <v>0.055065</v>
      </c>
    </row>
    <row r="4150">
      <c r="A4150" s="2"/>
      <c r="E4150" s="2">
        <v>0.068966</v>
      </c>
      <c r="I4150" s="1"/>
      <c r="K4150" s="2">
        <v>0.460022</v>
      </c>
      <c r="O4150" s="1"/>
      <c r="Q4150" s="2">
        <v>0.054764</v>
      </c>
    </row>
    <row r="4151">
      <c r="A4151" s="2"/>
      <c r="E4151" s="2">
        <v>0.112426</v>
      </c>
      <c r="I4151" s="1"/>
      <c r="K4151" s="2">
        <v>0.478417</v>
      </c>
      <c r="O4151" s="1"/>
      <c r="Q4151" s="2">
        <v>0.058285</v>
      </c>
    </row>
    <row r="4152">
      <c r="A4152" s="2"/>
      <c r="E4152" s="2">
        <v>0.147541</v>
      </c>
      <c r="I4152" s="1"/>
      <c r="K4152" s="2">
        <v>0.449291</v>
      </c>
      <c r="O4152" s="1"/>
      <c r="Q4152" s="2">
        <v>0.055431</v>
      </c>
    </row>
    <row r="4153">
      <c r="A4153" s="2"/>
      <c r="E4153" s="2">
        <v>0.154696</v>
      </c>
      <c r="I4153" s="1"/>
      <c r="K4153" s="2">
        <v>0.473215</v>
      </c>
      <c r="O4153" s="1"/>
      <c r="Q4153" s="2">
        <v>0.05689</v>
      </c>
    </row>
    <row r="4154">
      <c r="A4154" s="2"/>
      <c r="E4154" s="2">
        <v>0.152455</v>
      </c>
      <c r="I4154" s="1"/>
      <c r="K4154" s="2">
        <v>0.466131</v>
      </c>
      <c r="O4154" s="1"/>
      <c r="Q4154" s="2">
        <v>0.053709</v>
      </c>
    </row>
    <row r="4155">
      <c r="A4155" s="2"/>
      <c r="E4155" s="2">
        <v>0.14653</v>
      </c>
      <c r="I4155" s="1"/>
      <c r="K4155" s="2">
        <v>0.456395</v>
      </c>
      <c r="O4155" s="1"/>
      <c r="Q4155" s="2">
        <v>0.055722</v>
      </c>
    </row>
    <row r="4156">
      <c r="A4156" s="2"/>
      <c r="E4156" s="2">
        <v>0.175904</v>
      </c>
      <c r="I4156" s="1"/>
      <c r="K4156" s="2">
        <v>0.417252</v>
      </c>
      <c r="O4156" s="1"/>
      <c r="Q4156" s="2">
        <v>0.055395</v>
      </c>
    </row>
    <row r="4157">
      <c r="A4157" s="2"/>
      <c r="E4157" s="2">
        <v>0.172932</v>
      </c>
      <c r="I4157" s="1"/>
      <c r="K4157" s="2">
        <v>0.438151</v>
      </c>
      <c r="O4157" s="1"/>
      <c r="Q4157" s="2">
        <v>0.057256</v>
      </c>
    </row>
    <row r="4158">
      <c r="A4158" s="2"/>
      <c r="E4158" s="2">
        <v>0.220096</v>
      </c>
      <c r="I4158" s="1"/>
      <c r="K4158" s="2">
        <v>0.446985</v>
      </c>
      <c r="O4158" s="1"/>
      <c r="Q4158" s="2">
        <v>0.056052</v>
      </c>
    </row>
    <row r="4159">
      <c r="A4159" s="2"/>
      <c r="E4159" s="2">
        <v>0.235154</v>
      </c>
      <c r="I4159" s="1"/>
      <c r="K4159" s="2">
        <v>0.483034</v>
      </c>
      <c r="O4159" s="1"/>
      <c r="Q4159" s="2">
        <v>0.059025</v>
      </c>
    </row>
    <row r="4160">
      <c r="A4160" s="2"/>
      <c r="E4160" s="2">
        <v>0.220721</v>
      </c>
      <c r="I4160" s="1"/>
      <c r="K4160" s="2">
        <v>0.443519</v>
      </c>
      <c r="O4160" s="1"/>
      <c r="Q4160" s="2">
        <v>0.056356</v>
      </c>
    </row>
    <row r="4161">
      <c r="A4161" s="2"/>
      <c r="E4161" s="2">
        <v>0.21875</v>
      </c>
      <c r="I4161" s="1"/>
      <c r="K4161" s="2">
        <v>0.420516</v>
      </c>
      <c r="O4161" s="1"/>
      <c r="Q4161" s="2">
        <v>0.057986</v>
      </c>
    </row>
    <row r="4162">
      <c r="A4162" s="2"/>
      <c r="E4162" s="2">
        <v>0.234624</v>
      </c>
      <c r="I4162" s="1"/>
      <c r="K4162" s="2">
        <v>0.454683</v>
      </c>
      <c r="O4162" s="1"/>
      <c r="Q4162" s="2">
        <v>0.061344</v>
      </c>
    </row>
    <row r="4163">
      <c r="A4163" s="2"/>
      <c r="E4163" s="2">
        <v>0.200946</v>
      </c>
      <c r="I4163" s="1"/>
      <c r="K4163" s="2">
        <v>0.437517</v>
      </c>
      <c r="O4163" s="1"/>
      <c r="Q4163" s="2">
        <v>0.069103</v>
      </c>
    </row>
    <row r="4164">
      <c r="A4164" s="2"/>
      <c r="E4164" s="2">
        <v>0.209639</v>
      </c>
      <c r="I4164" s="1"/>
      <c r="K4164" s="2">
        <v>0.42961</v>
      </c>
      <c r="O4164" s="1"/>
      <c r="Q4164" s="2">
        <v>0.079217</v>
      </c>
    </row>
    <row r="4165">
      <c r="A4165" s="2"/>
      <c r="E4165" s="2">
        <v>0.231156</v>
      </c>
      <c r="I4165" s="1"/>
      <c r="K4165" s="2">
        <v>0.485679</v>
      </c>
      <c r="O4165" s="1"/>
      <c r="Q4165" s="2">
        <v>0.088847</v>
      </c>
    </row>
    <row r="4166">
      <c r="A4166" s="2"/>
      <c r="E4166" s="2">
        <v>0.220159</v>
      </c>
      <c r="I4166" s="1"/>
      <c r="K4166" s="2">
        <v>0.502569</v>
      </c>
      <c r="O4166" s="1"/>
      <c r="Q4166" s="2">
        <v>0.086073</v>
      </c>
    </row>
    <row r="4167">
      <c r="A4167" s="2"/>
      <c r="E4167" s="2">
        <v>0.152632</v>
      </c>
      <c r="I4167" s="1"/>
      <c r="K4167" s="2">
        <v>0.434192</v>
      </c>
      <c r="O4167" s="1"/>
      <c r="Q4167" s="2">
        <v>0.067045</v>
      </c>
    </row>
    <row r="4168">
      <c r="A4168" s="2"/>
      <c r="E4168" s="2">
        <v>0.175532</v>
      </c>
      <c r="I4168" s="1"/>
      <c r="K4168" s="2">
        <v>0.49011</v>
      </c>
      <c r="O4168" s="1"/>
      <c r="Q4168" s="2">
        <v>0.057447</v>
      </c>
    </row>
    <row r="4169">
      <c r="A4169" s="2"/>
      <c r="E4169" s="2">
        <v>0.190217</v>
      </c>
      <c r="I4169" s="1"/>
      <c r="K4169" s="2">
        <v>0.510321</v>
      </c>
      <c r="O4169" s="1"/>
      <c r="Q4169" s="2">
        <v>0.056805</v>
      </c>
    </row>
    <row r="4170">
      <c r="A4170" s="2"/>
      <c r="E4170" s="2">
        <v>0.179894</v>
      </c>
      <c r="I4170" s="1"/>
      <c r="K4170" s="2">
        <v>0.474356</v>
      </c>
      <c r="O4170" s="1"/>
      <c r="Q4170" s="2">
        <v>0.05511</v>
      </c>
    </row>
    <row r="4171">
      <c r="A4171" s="2"/>
      <c r="E4171" s="2">
        <v>0.141333</v>
      </c>
      <c r="I4171" s="1"/>
      <c r="K4171" s="2">
        <v>0.447725</v>
      </c>
      <c r="O4171" s="1"/>
      <c r="Q4171" s="2">
        <v>0.055051</v>
      </c>
    </row>
    <row r="4172">
      <c r="A4172" s="2"/>
      <c r="E4172" s="2">
        <v>0.158192</v>
      </c>
      <c r="I4172" s="1"/>
      <c r="K4172" s="2">
        <v>0.491232</v>
      </c>
      <c r="O4172" s="1"/>
      <c r="Q4172" s="2">
        <v>0.055608</v>
      </c>
    </row>
    <row r="4173">
      <c r="A4173" s="2"/>
      <c r="E4173" s="2">
        <v>0.154472</v>
      </c>
      <c r="I4173" s="1"/>
      <c r="K4173" s="2">
        <v>0.492962</v>
      </c>
      <c r="O4173" s="1"/>
      <c r="Q4173" s="2">
        <v>0.058138</v>
      </c>
    </row>
    <row r="4174">
      <c r="A4174" s="2"/>
      <c r="E4174" s="2">
        <v>0.13486</v>
      </c>
      <c r="I4174" s="1"/>
      <c r="K4174" s="2">
        <v>0.420657</v>
      </c>
      <c r="O4174" s="1"/>
      <c r="Q4174" s="2">
        <v>0.055171</v>
      </c>
    </row>
    <row r="4175">
      <c r="A4175" s="2"/>
      <c r="E4175" s="2">
        <v>0.083969</v>
      </c>
      <c r="I4175" s="1"/>
      <c r="K4175" s="2">
        <v>0.400569</v>
      </c>
      <c r="O4175" s="1"/>
      <c r="Q4175" s="2">
        <v>0.056937</v>
      </c>
    </row>
    <row r="4176">
      <c r="A4176" s="2"/>
      <c r="E4176" s="2">
        <v>0.007557</v>
      </c>
      <c r="I4176" s="1"/>
      <c r="K4176" s="2">
        <v>0.359424</v>
      </c>
      <c r="O4176" s="1"/>
      <c r="Q4176" s="2">
        <v>0.054679</v>
      </c>
    </row>
    <row r="4177">
      <c r="A4177" s="2"/>
      <c r="E4177" s="2">
        <v>0.004762</v>
      </c>
      <c r="I4177" s="1"/>
      <c r="K4177" s="2">
        <v>0.342489</v>
      </c>
      <c r="O4177" s="1"/>
      <c r="Q4177" s="2">
        <v>0.054612</v>
      </c>
    </row>
    <row r="4178">
      <c r="A4178" s="2"/>
      <c r="E4178" s="2">
        <v>-0.025773</v>
      </c>
      <c r="I4178" s="1"/>
      <c r="K4178" s="2">
        <v>0.393692</v>
      </c>
      <c r="O4178" s="1"/>
      <c r="Q4178" s="2">
        <v>0.057865</v>
      </c>
    </row>
    <row r="4179">
      <c r="A4179" s="2"/>
      <c r="E4179" s="2">
        <v>-0.086351</v>
      </c>
      <c r="I4179" s="1"/>
      <c r="K4179" s="2">
        <v>0.369739</v>
      </c>
      <c r="O4179" s="1"/>
      <c r="Q4179" s="2">
        <v>0.059188</v>
      </c>
    </row>
    <row r="4180">
      <c r="A4180" s="2"/>
      <c r="E4180" s="2">
        <v>-0.147826</v>
      </c>
      <c r="I4180" s="1"/>
      <c r="K4180" s="2">
        <v>0.332255</v>
      </c>
      <c r="O4180" s="1"/>
      <c r="Q4180" s="2">
        <v>0.058529</v>
      </c>
    </row>
    <row r="4181">
      <c r="A4181" s="2"/>
      <c r="E4181" s="2">
        <v>-0.012579</v>
      </c>
      <c r="I4181" s="1"/>
      <c r="K4181" s="2">
        <v>0.470013</v>
      </c>
      <c r="O4181" s="1"/>
      <c r="Q4181" s="2">
        <v>0.054778</v>
      </c>
    </row>
    <row r="4182">
      <c r="A4182" s="2"/>
      <c r="E4182" s="2">
        <v>-0.022654</v>
      </c>
      <c r="I4182" s="1"/>
      <c r="K4182" s="2">
        <v>0.471906</v>
      </c>
      <c r="O4182" s="1"/>
      <c r="Q4182" s="2">
        <v>0.054559</v>
      </c>
    </row>
    <row r="4183">
      <c r="A4183" s="2"/>
      <c r="E4183" s="2">
        <v>0.00641</v>
      </c>
      <c r="I4183" s="1"/>
      <c r="K4183" s="2">
        <v>0.464086</v>
      </c>
      <c r="O4183" s="1"/>
      <c r="Q4183" s="2">
        <v>0.052447</v>
      </c>
    </row>
    <row r="4184">
      <c r="A4184" s="2"/>
      <c r="E4184" s="2">
        <v>0.0</v>
      </c>
      <c r="I4184" s="1"/>
      <c r="K4184" s="2">
        <v>0.431885</v>
      </c>
      <c r="O4184" s="1"/>
      <c r="Q4184" s="2">
        <v>0.054735</v>
      </c>
    </row>
    <row r="4185">
      <c r="A4185" s="2"/>
      <c r="E4185" s="2">
        <v>0.090909</v>
      </c>
      <c r="I4185" s="1"/>
      <c r="K4185" s="2">
        <v>0.517822</v>
      </c>
      <c r="O4185" s="1"/>
      <c r="Q4185" s="2">
        <v>0.055423</v>
      </c>
    </row>
    <row r="4186">
      <c r="A4186" s="2"/>
      <c r="E4186" s="2">
        <v>0.035294</v>
      </c>
      <c r="I4186" s="1"/>
      <c r="K4186" s="2">
        <v>0.441401</v>
      </c>
      <c r="O4186" s="1"/>
      <c r="Q4186" s="2">
        <v>0.056499</v>
      </c>
    </row>
    <row r="4187">
      <c r="A4187" s="2"/>
      <c r="E4187" s="2">
        <v>0.034884</v>
      </c>
      <c r="I4187" s="1"/>
      <c r="K4187" s="2">
        <v>0.445548</v>
      </c>
      <c r="O4187" s="1"/>
      <c r="Q4187" s="2">
        <v>0.055497</v>
      </c>
    </row>
    <row r="4188">
      <c r="A4188" s="2"/>
      <c r="E4188" s="2">
        <v>0.027322</v>
      </c>
      <c r="I4188" s="1"/>
      <c r="K4188" s="2">
        <v>0.414092</v>
      </c>
      <c r="O4188" s="1"/>
      <c r="Q4188" s="2">
        <v>0.055091</v>
      </c>
    </row>
    <row r="4189">
      <c r="A4189" s="2"/>
      <c r="E4189" s="2">
        <v>0.076503</v>
      </c>
      <c r="I4189" s="1"/>
      <c r="K4189" s="2">
        <v>0.455726</v>
      </c>
      <c r="O4189" s="1"/>
      <c r="Q4189" s="2">
        <v>0.055379</v>
      </c>
    </row>
    <row r="4190">
      <c r="A4190" s="2"/>
      <c r="E4190" s="2">
        <v>0.072386</v>
      </c>
      <c r="I4190" s="1"/>
      <c r="K4190" s="2">
        <v>0.434264</v>
      </c>
      <c r="O4190" s="1"/>
      <c r="Q4190" s="2">
        <v>0.058003</v>
      </c>
    </row>
    <row r="4191">
      <c r="A4191" s="2"/>
      <c r="E4191" s="2">
        <v>0.10705</v>
      </c>
      <c r="I4191" s="1"/>
      <c r="K4191" s="2">
        <v>0.434127</v>
      </c>
      <c r="O4191" s="1"/>
      <c r="Q4191" s="2">
        <v>0.05562</v>
      </c>
    </row>
    <row r="4192">
      <c r="A4192" s="2"/>
      <c r="E4192" s="2">
        <v>0.123077</v>
      </c>
      <c r="I4192" s="1"/>
      <c r="K4192" s="2">
        <v>0.435455</v>
      </c>
      <c r="O4192" s="1"/>
      <c r="Q4192" s="2">
        <v>0.057131</v>
      </c>
    </row>
    <row r="4193">
      <c r="A4193" s="2"/>
      <c r="E4193" s="2">
        <v>0.153652</v>
      </c>
      <c r="I4193" s="1"/>
      <c r="K4193" s="2">
        <v>0.431512</v>
      </c>
      <c r="O4193" s="1"/>
      <c r="Q4193" s="2">
        <v>0.053835</v>
      </c>
    </row>
    <row r="4194">
      <c r="A4194" s="2"/>
      <c r="E4194" s="2">
        <v>0.108911</v>
      </c>
      <c r="I4194" s="1"/>
      <c r="K4194" s="2">
        <v>0.402934</v>
      </c>
      <c r="O4194" s="1"/>
      <c r="Q4194" s="2">
        <v>0.057337</v>
      </c>
    </row>
    <row r="4195">
      <c r="A4195" s="2"/>
      <c r="E4195" s="2">
        <v>0.119804</v>
      </c>
      <c r="I4195" s="1"/>
      <c r="K4195" s="2">
        <v>0.410895</v>
      </c>
      <c r="O4195" s="1"/>
      <c r="Q4195" s="2">
        <v>0.056524</v>
      </c>
    </row>
    <row r="4196">
      <c r="A4196" s="2"/>
      <c r="E4196" s="2">
        <v>0.084577</v>
      </c>
      <c r="I4196" s="1"/>
      <c r="K4196" s="2">
        <v>0.390664</v>
      </c>
      <c r="O4196" s="1"/>
      <c r="Q4196" s="2">
        <v>0.055542</v>
      </c>
    </row>
    <row r="4197">
      <c r="A4197" s="2"/>
      <c r="E4197" s="2">
        <v>0.105</v>
      </c>
      <c r="I4197" s="1"/>
      <c r="K4197" s="2">
        <v>0.422283</v>
      </c>
      <c r="O4197" s="1"/>
      <c r="Q4197" s="2">
        <v>0.058283</v>
      </c>
    </row>
    <row r="4198">
      <c r="A4198" s="2"/>
      <c r="E4198" s="2">
        <v>0.098039</v>
      </c>
      <c r="I4198" s="1"/>
      <c r="K4198" s="2">
        <v>0.400221</v>
      </c>
      <c r="O4198" s="1"/>
      <c r="Q4198" s="2">
        <v>0.05628</v>
      </c>
    </row>
    <row r="4199">
      <c r="A4199" s="2"/>
      <c r="E4199" s="2">
        <v>0.165468</v>
      </c>
      <c r="I4199" s="1"/>
      <c r="K4199" s="2">
        <v>0.434035</v>
      </c>
      <c r="O4199" s="1"/>
      <c r="Q4199" s="2">
        <v>0.058161</v>
      </c>
    </row>
    <row r="4200">
      <c r="A4200" s="2"/>
      <c r="E4200" s="2">
        <v>0.126214</v>
      </c>
      <c r="I4200" s="1"/>
      <c r="K4200" s="2">
        <v>0.415428</v>
      </c>
      <c r="O4200" s="1"/>
      <c r="Q4200" s="2">
        <v>0.053572</v>
      </c>
    </row>
    <row r="4201">
      <c r="A4201" s="2"/>
      <c r="E4201" s="2">
        <v>0.110024</v>
      </c>
      <c r="I4201" s="1"/>
      <c r="K4201" s="2">
        <v>0.400577</v>
      </c>
      <c r="O4201" s="1"/>
      <c r="Q4201" s="2">
        <v>0.056854</v>
      </c>
    </row>
    <row r="4202">
      <c r="A4202" s="2"/>
      <c r="E4202" s="2">
        <v>0.060302</v>
      </c>
      <c r="I4202" s="1"/>
      <c r="K4202" s="2">
        <v>0.385172</v>
      </c>
      <c r="O4202" s="1"/>
      <c r="Q4202" s="2">
        <v>0.053923</v>
      </c>
    </row>
    <row r="4203">
      <c r="A4203" s="2"/>
      <c r="E4203" s="2">
        <v>0.010471</v>
      </c>
      <c r="I4203" s="1"/>
      <c r="K4203" s="2">
        <v>0.394123</v>
      </c>
      <c r="O4203" s="1"/>
      <c r="Q4203" s="2">
        <v>0.053597</v>
      </c>
    </row>
    <row r="4204">
      <c r="A4204" s="2"/>
      <c r="E4204" s="2">
        <v>-0.063361</v>
      </c>
      <c r="I4204" s="1"/>
      <c r="K4204" s="2">
        <v>0.380022</v>
      </c>
      <c r="O4204" s="1"/>
      <c r="Q4204" s="2">
        <v>0.055263</v>
      </c>
    </row>
    <row r="4205">
      <c r="A4205" s="2"/>
      <c r="E4205" s="2">
        <v>-0.051136</v>
      </c>
      <c r="I4205" s="1"/>
      <c r="K4205" s="2">
        <v>0.412594</v>
      </c>
      <c r="O4205" s="1"/>
      <c r="Q4205" s="2">
        <v>0.057818</v>
      </c>
    </row>
    <row r="4206">
      <c r="A4206" s="2"/>
      <c r="E4206" s="2">
        <v>0.018868</v>
      </c>
      <c r="I4206" s="1"/>
      <c r="K4206" s="2">
        <v>0.403352</v>
      </c>
      <c r="O4206" s="1"/>
      <c r="Q4206" s="2">
        <v>0.058043</v>
      </c>
    </row>
    <row r="4207">
      <c r="A4207" s="2"/>
      <c r="E4207" s="2">
        <v>0.098237</v>
      </c>
      <c r="I4207" s="1"/>
      <c r="K4207" s="2">
        <v>0.400347</v>
      </c>
      <c r="O4207" s="1"/>
      <c r="Q4207" s="2">
        <v>0.057465</v>
      </c>
    </row>
    <row r="4208">
      <c r="A4208" s="2"/>
      <c r="E4208" s="2">
        <v>0.120603</v>
      </c>
      <c r="I4208" s="1"/>
      <c r="K4208" s="2">
        <v>0.414687</v>
      </c>
      <c r="O4208" s="1"/>
      <c r="Q4208" s="2">
        <v>0.056449</v>
      </c>
    </row>
    <row r="4209">
      <c r="A4209" s="2"/>
      <c r="E4209" s="2">
        <v>0.059406</v>
      </c>
      <c r="I4209" s="1"/>
      <c r="K4209" s="2">
        <v>0.371957</v>
      </c>
      <c r="O4209" s="1"/>
      <c r="Q4209" s="2">
        <v>0.058211</v>
      </c>
    </row>
    <row r="4210">
      <c r="A4210" s="2"/>
      <c r="E4210" s="2">
        <v>0.049261</v>
      </c>
      <c r="I4210" s="1"/>
      <c r="K4210" s="2">
        <v>0.396243</v>
      </c>
      <c r="O4210" s="1"/>
      <c r="Q4210" s="2">
        <v>0.056508</v>
      </c>
    </row>
    <row r="4211">
      <c r="A4211" s="2"/>
      <c r="E4211" s="2">
        <v>0.044156</v>
      </c>
      <c r="I4211" s="1"/>
      <c r="K4211" s="2">
        <v>0.427418</v>
      </c>
      <c r="O4211" s="1"/>
      <c r="Q4211" s="2">
        <v>0.053266</v>
      </c>
    </row>
    <row r="4212">
      <c r="A4212" s="2"/>
      <c r="E4212" s="2">
        <v>0.037433</v>
      </c>
      <c r="I4212" s="1"/>
      <c r="K4212" s="2">
        <v>0.402742</v>
      </c>
      <c r="O4212" s="1"/>
      <c r="Q4212" s="2">
        <v>0.055505</v>
      </c>
    </row>
    <row r="4213">
      <c r="A4213" s="2"/>
      <c r="E4213" s="2">
        <v>0.024</v>
      </c>
      <c r="I4213" s="1"/>
      <c r="K4213" s="2">
        <v>0.374187</v>
      </c>
      <c r="O4213" s="1"/>
      <c r="Q4213" s="2">
        <v>0.057916</v>
      </c>
    </row>
    <row r="4214">
      <c r="A4214" s="2"/>
      <c r="E4214" s="2">
        <v>0.113514</v>
      </c>
      <c r="I4214" s="1"/>
      <c r="K4214" s="2">
        <v>0.474542</v>
      </c>
      <c r="O4214" s="1"/>
      <c r="Q4214" s="2">
        <v>0.059343</v>
      </c>
    </row>
    <row r="4215">
      <c r="A4215" s="2"/>
      <c r="E4215" s="2">
        <v>0.174935</v>
      </c>
      <c r="I4215" s="1"/>
      <c r="K4215" s="2">
        <v>0.480155</v>
      </c>
      <c r="O4215" s="1"/>
      <c r="Q4215" s="2">
        <v>0.066544</v>
      </c>
    </row>
    <row r="4216">
      <c r="A4216" s="2"/>
      <c r="E4216" s="2">
        <v>0.145119</v>
      </c>
      <c r="I4216" s="1"/>
      <c r="K4216" s="2">
        <v>0.473253</v>
      </c>
      <c r="O4216" s="1"/>
      <c r="Q4216" s="2">
        <v>0.068801</v>
      </c>
    </row>
    <row r="4217">
      <c r="A4217" s="2"/>
      <c r="E4217" s="2">
        <v>0.164021</v>
      </c>
      <c r="I4217" s="1"/>
      <c r="K4217" s="2">
        <v>0.456837</v>
      </c>
      <c r="O4217" s="1"/>
      <c r="Q4217" s="2">
        <v>0.064335</v>
      </c>
    </row>
    <row r="4218">
      <c r="A4218" s="2"/>
      <c r="E4218" s="2">
        <v>0.168478</v>
      </c>
      <c r="I4218" s="1"/>
      <c r="K4218" s="2">
        <v>0.463043</v>
      </c>
      <c r="O4218" s="1"/>
      <c r="Q4218" s="2">
        <v>0.060001</v>
      </c>
    </row>
    <row r="4219">
      <c r="A4219" s="2"/>
      <c r="E4219" s="2">
        <v>0.160428</v>
      </c>
      <c r="I4219" s="1"/>
      <c r="K4219" s="2">
        <v>0.453927</v>
      </c>
      <c r="O4219" s="1"/>
      <c r="Q4219" s="2">
        <v>0.058392</v>
      </c>
    </row>
    <row r="4220">
      <c r="A4220" s="2"/>
      <c r="E4220" s="2">
        <v>0.142105</v>
      </c>
      <c r="I4220" s="1"/>
      <c r="K4220" s="2">
        <v>0.45868</v>
      </c>
      <c r="O4220" s="1"/>
      <c r="Q4220" s="2">
        <v>0.061125</v>
      </c>
    </row>
    <row r="4221">
      <c r="A4221" s="2"/>
      <c r="E4221" s="2">
        <v>0.142119</v>
      </c>
      <c r="I4221" s="1"/>
      <c r="K4221" s="2">
        <v>0.475945</v>
      </c>
      <c r="O4221" s="1"/>
      <c r="Q4221" s="2">
        <v>0.070055</v>
      </c>
    </row>
    <row r="4222">
      <c r="A4222" s="2"/>
      <c r="E4222" s="2">
        <v>0.080214</v>
      </c>
      <c r="I4222" s="1"/>
      <c r="K4222" s="2">
        <v>0.456609</v>
      </c>
      <c r="O4222" s="1"/>
      <c r="Q4222" s="2">
        <v>0.059459</v>
      </c>
    </row>
    <row r="4223">
      <c r="A4223" s="2"/>
      <c r="E4223" s="2">
        <v>0.1</v>
      </c>
      <c r="I4223" s="1"/>
      <c r="K4223" s="2">
        <v>0.448555</v>
      </c>
      <c r="O4223" s="1"/>
      <c r="Q4223" s="2">
        <v>0.05827</v>
      </c>
    </row>
    <row r="4224">
      <c r="A4224" s="2"/>
      <c r="E4224" s="2">
        <v>0.162304</v>
      </c>
      <c r="I4224" s="1"/>
      <c r="K4224" s="2">
        <v>0.455216</v>
      </c>
      <c r="O4224" s="1"/>
      <c r="Q4224" s="2">
        <v>0.060184</v>
      </c>
    </row>
    <row r="4225">
      <c r="A4225" s="2"/>
      <c r="E4225" s="2">
        <v>0.125714</v>
      </c>
      <c r="I4225" s="1"/>
      <c r="K4225" s="2">
        <v>0.461506</v>
      </c>
      <c r="O4225" s="1"/>
      <c r="Q4225" s="2">
        <v>0.058177</v>
      </c>
    </row>
    <row r="4226">
      <c r="A4226" s="2"/>
      <c r="E4226" s="2">
        <v>0.074792</v>
      </c>
      <c r="I4226" s="1"/>
      <c r="K4226" s="2">
        <v>0.413773</v>
      </c>
      <c r="O4226" s="1"/>
      <c r="Q4226" s="2">
        <v>0.056774</v>
      </c>
    </row>
    <row r="4227">
      <c r="A4227" s="2"/>
      <c r="E4227" s="2">
        <v>0.105691</v>
      </c>
      <c r="I4227" s="1"/>
      <c r="K4227" s="2">
        <v>0.448688</v>
      </c>
      <c r="O4227" s="1"/>
      <c r="Q4227" s="2">
        <v>0.056254</v>
      </c>
    </row>
    <row r="4228">
      <c r="A4228" s="2"/>
      <c r="E4228" s="2">
        <v>0.08427</v>
      </c>
      <c r="I4228" s="1"/>
      <c r="K4228" s="2">
        <v>0.465537</v>
      </c>
      <c r="O4228" s="1"/>
      <c r="Q4228" s="2">
        <v>0.058453</v>
      </c>
    </row>
    <row r="4229">
      <c r="A4229" s="2"/>
      <c r="E4229" s="2">
        <v>0.025788</v>
      </c>
      <c r="I4229" s="1"/>
      <c r="K4229" s="2">
        <v>0.454258</v>
      </c>
      <c r="O4229" s="1"/>
      <c r="Q4229" s="2">
        <v>0.056029</v>
      </c>
    </row>
    <row r="4230">
      <c r="A4230" s="2"/>
      <c r="E4230" s="2">
        <v>0.027174</v>
      </c>
      <c r="I4230" s="1"/>
      <c r="K4230" s="2">
        <v>0.386889</v>
      </c>
      <c r="O4230" s="1"/>
      <c r="Q4230" s="2">
        <v>0.055628</v>
      </c>
    </row>
    <row r="4231">
      <c r="A4231" s="2"/>
      <c r="E4231" s="2">
        <v>0.097143</v>
      </c>
      <c r="I4231" s="1"/>
      <c r="K4231" s="2">
        <v>0.474499</v>
      </c>
      <c r="O4231" s="1"/>
      <c r="Q4231" s="2">
        <v>0.057665</v>
      </c>
    </row>
    <row r="4232">
      <c r="A4232" s="2"/>
      <c r="E4232" s="2">
        <v>0.002899</v>
      </c>
      <c r="I4232" s="1"/>
      <c r="K4232" s="2">
        <v>0.417621</v>
      </c>
      <c r="O4232" s="1"/>
      <c r="Q4232" s="2">
        <v>0.05489</v>
      </c>
    </row>
    <row r="4233">
      <c r="A4233" s="2"/>
      <c r="E4233" s="2">
        <v>0.0</v>
      </c>
      <c r="I4233" s="1"/>
      <c r="K4233" s="2">
        <v>0.389331</v>
      </c>
      <c r="O4233" s="1"/>
      <c r="Q4233" s="2">
        <v>0.058889</v>
      </c>
    </row>
    <row r="4234">
      <c r="A4234" s="2"/>
      <c r="E4234" s="2">
        <v>-0.021739</v>
      </c>
      <c r="I4234" s="1"/>
      <c r="K4234" s="2">
        <v>0.398742</v>
      </c>
      <c r="O4234" s="1"/>
      <c r="Q4234" s="2">
        <v>0.056799</v>
      </c>
    </row>
    <row r="4235">
      <c r="A4235" s="2"/>
      <c r="E4235" s="2">
        <v>0.005319</v>
      </c>
      <c r="I4235" s="1"/>
      <c r="K4235" s="2">
        <v>0.403211</v>
      </c>
      <c r="O4235" s="1"/>
      <c r="Q4235" s="2">
        <v>0.056912</v>
      </c>
    </row>
    <row r="4236">
      <c r="A4236" s="2"/>
      <c r="E4236" s="2">
        <v>0.02799</v>
      </c>
      <c r="I4236" s="1"/>
      <c r="K4236" s="2">
        <v>0.385224</v>
      </c>
      <c r="O4236" s="1"/>
      <c r="Q4236" s="2">
        <v>0.056438</v>
      </c>
    </row>
    <row r="4237">
      <c r="A4237" s="2"/>
      <c r="E4237" s="2">
        <v>0.118227</v>
      </c>
      <c r="I4237" s="1"/>
      <c r="K4237" s="2">
        <v>0.402095</v>
      </c>
      <c r="O4237" s="1"/>
      <c r="Q4237" s="2">
        <v>0.05585</v>
      </c>
    </row>
    <row r="4238">
      <c r="A4238" s="2"/>
      <c r="E4238" s="2">
        <v>0.142145</v>
      </c>
      <c r="I4238" s="1"/>
      <c r="K4238" s="2">
        <v>0.426168</v>
      </c>
      <c r="O4238" s="1"/>
      <c r="Q4238" s="2">
        <v>0.057821</v>
      </c>
    </row>
    <row r="4239">
      <c r="A4239" s="2"/>
      <c r="E4239" s="2">
        <v>0.179856</v>
      </c>
      <c r="I4239" s="1"/>
      <c r="K4239" s="2">
        <v>0.416985</v>
      </c>
      <c r="O4239" s="1"/>
      <c r="Q4239" s="2">
        <v>0.059183</v>
      </c>
    </row>
    <row r="4240">
      <c r="A4240" s="2"/>
      <c r="E4240" s="2">
        <v>0.162095</v>
      </c>
      <c r="I4240" s="1"/>
      <c r="K4240" s="2">
        <v>0.451081</v>
      </c>
      <c r="O4240" s="1"/>
      <c r="Q4240" s="2">
        <v>0.062396</v>
      </c>
    </row>
    <row r="4241">
      <c r="A4241" s="2"/>
      <c r="E4241" s="2">
        <v>0.07455</v>
      </c>
      <c r="I4241" s="1"/>
      <c r="K4241" s="2">
        <v>0.415098</v>
      </c>
      <c r="O4241" s="1"/>
      <c r="Q4241" s="2">
        <v>0.061032</v>
      </c>
    </row>
    <row r="4242">
      <c r="A4242" s="2"/>
      <c r="E4242" s="2">
        <v>0.079365</v>
      </c>
      <c r="I4242" s="1"/>
      <c r="K4242" s="2">
        <v>0.441784</v>
      </c>
      <c r="O4242" s="1"/>
      <c r="Q4242" s="2">
        <v>0.058803</v>
      </c>
    </row>
    <row r="4243">
      <c r="A4243" s="2"/>
      <c r="E4243" s="2">
        <v>-0.016484</v>
      </c>
      <c r="I4243" s="1"/>
      <c r="K4243" s="2">
        <v>0.393735</v>
      </c>
      <c r="O4243" s="1"/>
      <c r="Q4243" s="2">
        <v>0.058274</v>
      </c>
    </row>
    <row r="4244">
      <c r="A4244" s="2"/>
      <c r="E4244" s="2">
        <v>-0.126437</v>
      </c>
      <c r="I4244" s="1"/>
      <c r="K4244" s="2">
        <v>0.359062</v>
      </c>
      <c r="O4244" s="1"/>
      <c r="Q4244" s="2">
        <v>0.056494</v>
      </c>
    </row>
    <row r="4245">
      <c r="A4245" s="2"/>
      <c r="E4245" s="2">
        <v>-0.112426</v>
      </c>
      <c r="I4245" s="1"/>
      <c r="K4245" s="2">
        <v>0.405827</v>
      </c>
      <c r="O4245" s="1"/>
      <c r="Q4245" s="2">
        <v>0.055621</v>
      </c>
    </row>
    <row r="4246">
      <c r="A4246" s="2"/>
      <c r="E4246" s="2">
        <v>-0.042254</v>
      </c>
      <c r="I4246" s="1"/>
      <c r="K4246" s="2">
        <v>0.406752</v>
      </c>
      <c r="O4246" s="1"/>
      <c r="Q4246" s="2">
        <v>0.055907</v>
      </c>
    </row>
    <row r="4247">
      <c r="A4247" s="2"/>
      <c r="E4247" s="2">
        <v>-0.13783</v>
      </c>
      <c r="I4247" s="1"/>
      <c r="K4247" s="2">
        <v>0.370851</v>
      </c>
      <c r="O4247" s="1"/>
      <c r="Q4247" s="2">
        <v>0.060759</v>
      </c>
    </row>
    <row r="4248">
      <c r="A4248" s="2"/>
      <c r="E4248" s="2">
        <v>-0.034682</v>
      </c>
      <c r="I4248" s="1"/>
      <c r="K4248" s="2">
        <v>0.3978</v>
      </c>
      <c r="O4248" s="1"/>
      <c r="Q4248" s="2">
        <v>0.057145</v>
      </c>
    </row>
    <row r="4249">
      <c r="A4249" s="2"/>
      <c r="E4249" s="2">
        <v>-0.028736</v>
      </c>
      <c r="I4249" s="1"/>
      <c r="K4249" s="2">
        <v>0.412576</v>
      </c>
      <c r="O4249" s="1"/>
      <c r="Q4249" s="2">
        <v>0.057082</v>
      </c>
    </row>
    <row r="4250">
      <c r="A4250" s="2"/>
      <c r="E4250" s="2">
        <v>-0.002611</v>
      </c>
      <c r="I4250" s="1"/>
      <c r="K4250" s="2">
        <v>0.367369</v>
      </c>
      <c r="O4250" s="1"/>
      <c r="Q4250" s="2">
        <v>0.056837</v>
      </c>
    </row>
    <row r="4251">
      <c r="A4251" s="2"/>
      <c r="E4251" s="2">
        <v>-0.069054</v>
      </c>
      <c r="I4251" s="1"/>
      <c r="K4251" s="2">
        <v>0.317841</v>
      </c>
      <c r="O4251" s="1"/>
      <c r="Q4251" s="2">
        <v>0.056316</v>
      </c>
    </row>
    <row r="4252">
      <c r="A4252" s="2"/>
      <c r="E4252" s="2">
        <v>-0.043902</v>
      </c>
      <c r="I4252" s="1"/>
      <c r="K4252" s="2">
        <v>0.340877</v>
      </c>
      <c r="O4252" s="1"/>
      <c r="Q4252" s="2">
        <v>0.055693</v>
      </c>
    </row>
    <row r="4253">
      <c r="A4253" s="2"/>
      <c r="E4253" s="2">
        <v>-0.066015</v>
      </c>
      <c r="I4253" s="1"/>
      <c r="K4253" s="2">
        <v>0.331169</v>
      </c>
      <c r="O4253" s="1"/>
      <c r="Q4253" s="2">
        <v>0.055598</v>
      </c>
    </row>
    <row r="4254">
      <c r="A4254" s="2"/>
      <c r="E4254" s="2">
        <v>-0.015152</v>
      </c>
      <c r="I4254" s="1"/>
      <c r="K4254" s="2">
        <v>0.384063</v>
      </c>
      <c r="O4254" s="1"/>
      <c r="Q4254" s="2">
        <v>0.056369</v>
      </c>
    </row>
    <row r="4255">
      <c r="A4255" s="2"/>
      <c r="E4255" s="2">
        <v>0.031414</v>
      </c>
      <c r="I4255" s="1"/>
      <c r="K4255" s="2">
        <v>0.378843</v>
      </c>
      <c r="O4255" s="1"/>
      <c r="Q4255" s="2">
        <v>0.054829</v>
      </c>
    </row>
    <row r="4256">
      <c r="A4256" s="2"/>
      <c r="E4256" s="2">
        <v>0.033333</v>
      </c>
      <c r="I4256" s="1"/>
      <c r="K4256" s="2">
        <v>0.408306</v>
      </c>
      <c r="O4256" s="1"/>
      <c r="Q4256" s="2">
        <v>0.05805</v>
      </c>
    </row>
    <row r="4257">
      <c r="A4257" s="2"/>
      <c r="E4257" s="2">
        <v>0.008451</v>
      </c>
      <c r="I4257" s="1"/>
      <c r="K4257" s="2">
        <v>0.409551</v>
      </c>
      <c r="O4257" s="1"/>
      <c r="Q4257" s="2">
        <v>0.060367</v>
      </c>
    </row>
    <row r="4258">
      <c r="A4258" s="2"/>
      <c r="E4258" s="2">
        <v>0.073864</v>
      </c>
      <c r="I4258" s="1"/>
      <c r="K4258" s="2">
        <v>0.480147</v>
      </c>
      <c r="O4258" s="1"/>
      <c r="Q4258" s="2">
        <v>0.067932</v>
      </c>
    </row>
    <row r="4259">
      <c r="A4259" s="2"/>
      <c r="E4259" s="2">
        <v>0.014085</v>
      </c>
      <c r="I4259" s="1"/>
      <c r="K4259" s="2">
        <v>0.440369</v>
      </c>
      <c r="O4259" s="1"/>
      <c r="Q4259" s="2">
        <v>0.065794</v>
      </c>
    </row>
    <row r="4260">
      <c r="A4260" s="2"/>
      <c r="E4260" s="2">
        <v>0.011429</v>
      </c>
      <c r="I4260" s="1"/>
      <c r="K4260" s="2">
        <v>0.418679</v>
      </c>
      <c r="O4260" s="1"/>
      <c r="Q4260" s="2">
        <v>0.071115</v>
      </c>
    </row>
    <row r="4261">
      <c r="A4261" s="2"/>
      <c r="E4261" s="2">
        <v>0.135593</v>
      </c>
      <c r="I4261" s="1"/>
      <c r="K4261" s="2">
        <v>0.468126</v>
      </c>
      <c r="O4261" s="1"/>
      <c r="Q4261" s="2">
        <v>0.065202</v>
      </c>
    </row>
    <row r="4262">
      <c r="A4262" s="2"/>
      <c r="E4262" s="2">
        <v>0.226361</v>
      </c>
      <c r="I4262" s="1"/>
      <c r="K4262" s="2">
        <v>0.543928</v>
      </c>
      <c r="O4262" s="1"/>
      <c r="Q4262" s="2">
        <v>0.061853</v>
      </c>
    </row>
    <row r="4263">
      <c r="A4263" s="2"/>
      <c r="E4263" s="2">
        <v>0.212291</v>
      </c>
      <c r="I4263" s="1"/>
      <c r="K4263" s="2">
        <v>0.49643</v>
      </c>
      <c r="O4263" s="1"/>
      <c r="Q4263" s="2">
        <v>0.060781</v>
      </c>
    </row>
    <row r="4264">
      <c r="A4264" s="2"/>
      <c r="E4264" s="2">
        <v>0.261111</v>
      </c>
      <c r="I4264" s="1"/>
      <c r="K4264" s="2">
        <v>0.527742</v>
      </c>
      <c r="O4264" s="1"/>
      <c r="Q4264" s="2">
        <v>0.060308</v>
      </c>
    </row>
    <row r="4265">
      <c r="A4265" s="2"/>
      <c r="E4265" s="2">
        <v>0.189944</v>
      </c>
      <c r="I4265" s="1"/>
      <c r="K4265" s="2">
        <v>0.495002</v>
      </c>
      <c r="O4265" s="1"/>
      <c r="Q4265" s="2">
        <v>0.061219</v>
      </c>
    </row>
    <row r="4266">
      <c r="A4266" s="2"/>
      <c r="E4266" s="2">
        <v>0.119565</v>
      </c>
      <c r="I4266" s="1"/>
      <c r="K4266" s="2">
        <v>0.451024</v>
      </c>
      <c r="O4266" s="1"/>
      <c r="Q4266" s="2">
        <v>0.055799</v>
      </c>
    </row>
    <row r="4267">
      <c r="A4267" s="2"/>
      <c r="E4267" s="2">
        <v>0.081633</v>
      </c>
      <c r="I4267" s="1"/>
      <c r="K4267" s="2">
        <v>0.411777</v>
      </c>
      <c r="O4267" s="1"/>
      <c r="Q4267" s="2">
        <v>0.055513</v>
      </c>
    </row>
    <row r="4268">
      <c r="A4268" s="2"/>
      <c r="E4268" s="2">
        <v>0.053165</v>
      </c>
      <c r="I4268" s="1"/>
      <c r="K4268" s="2">
        <v>0.409934</v>
      </c>
      <c r="O4268" s="1"/>
      <c r="Q4268" s="2">
        <v>0.060316</v>
      </c>
    </row>
    <row r="4269">
      <c r="A4269" s="2"/>
      <c r="E4269" s="2">
        <v>0.025</v>
      </c>
      <c r="I4269" s="1"/>
      <c r="K4269" s="2">
        <v>0.379718</v>
      </c>
      <c r="O4269" s="1"/>
      <c r="Q4269" s="2">
        <v>0.064189</v>
      </c>
    </row>
    <row r="4270">
      <c r="A4270" s="2"/>
      <c r="E4270" s="2">
        <v>0.064677</v>
      </c>
      <c r="I4270" s="1"/>
      <c r="K4270" s="2">
        <v>0.400828</v>
      </c>
      <c r="O4270" s="1"/>
      <c r="Q4270" s="2">
        <v>0.066048</v>
      </c>
    </row>
    <row r="4271">
      <c r="A4271" s="2"/>
      <c r="E4271" s="2">
        <v>0.07732</v>
      </c>
      <c r="I4271" s="1"/>
      <c r="K4271" s="2">
        <v>0.392428</v>
      </c>
      <c r="O4271" s="1"/>
      <c r="Q4271" s="2">
        <v>0.066759</v>
      </c>
    </row>
    <row r="4272">
      <c r="A4272" s="2"/>
      <c r="E4272" s="2">
        <v>0.061111</v>
      </c>
      <c r="I4272" s="1"/>
      <c r="K4272" s="2">
        <v>0.438712</v>
      </c>
      <c r="O4272" s="1"/>
      <c r="Q4272" s="2">
        <v>0.071724</v>
      </c>
    </row>
    <row r="4273">
      <c r="A4273" s="2"/>
      <c r="E4273" s="2">
        <v>0.044199</v>
      </c>
      <c r="I4273" s="1"/>
      <c r="K4273" s="2">
        <v>0.412014</v>
      </c>
      <c r="O4273" s="1"/>
      <c r="Q4273" s="2">
        <v>0.06792</v>
      </c>
    </row>
    <row r="4274">
      <c r="A4274" s="2"/>
      <c r="E4274" s="2">
        <v>0.057534</v>
      </c>
      <c r="I4274" s="1"/>
      <c r="K4274" s="2">
        <v>0.437694</v>
      </c>
      <c r="O4274" s="1"/>
      <c r="Q4274" s="2">
        <v>0.058764</v>
      </c>
    </row>
    <row r="4275">
      <c r="A4275" s="2"/>
      <c r="E4275" s="2">
        <v>0.029491</v>
      </c>
      <c r="I4275" s="1"/>
      <c r="K4275" s="2">
        <v>0.4222</v>
      </c>
      <c r="O4275" s="1"/>
      <c r="Q4275" s="2">
        <v>0.059756</v>
      </c>
    </row>
    <row r="4276">
      <c r="A4276" s="2"/>
      <c r="E4276" s="2">
        <v>0.111688</v>
      </c>
      <c r="I4276" s="1"/>
      <c r="K4276" s="2">
        <v>0.46295</v>
      </c>
      <c r="O4276" s="1"/>
      <c r="Q4276" s="2">
        <v>0.064261</v>
      </c>
    </row>
    <row r="4277">
      <c r="A4277" s="2"/>
      <c r="E4277" s="2">
        <v>0.096939</v>
      </c>
      <c r="I4277" s="1"/>
      <c r="K4277" s="2">
        <v>0.405743</v>
      </c>
      <c r="O4277" s="1"/>
      <c r="Q4277" s="2">
        <v>0.059512</v>
      </c>
    </row>
    <row r="4278">
      <c r="A4278" s="2"/>
      <c r="E4278" s="2">
        <v>0.090426</v>
      </c>
      <c r="I4278" s="1"/>
      <c r="K4278" s="2">
        <v>0.409276</v>
      </c>
      <c r="O4278" s="1"/>
      <c r="Q4278" s="2">
        <v>0.060507</v>
      </c>
    </row>
    <row r="4279">
      <c r="A4279" s="2"/>
      <c r="E4279" s="2">
        <v>0.126316</v>
      </c>
      <c r="I4279" s="1"/>
      <c r="K4279" s="2">
        <v>0.439721</v>
      </c>
      <c r="O4279" s="1"/>
      <c r="Q4279" s="2">
        <v>0.059465</v>
      </c>
    </row>
    <row r="4280">
      <c r="A4280" s="2"/>
      <c r="E4280" s="2">
        <v>0.15443</v>
      </c>
      <c r="I4280" s="1"/>
      <c r="K4280" s="2">
        <v>0.458391</v>
      </c>
      <c r="O4280" s="1"/>
      <c r="Q4280" s="2">
        <v>0.058081</v>
      </c>
    </row>
    <row r="4281">
      <c r="A4281" s="2"/>
      <c r="E4281" s="2">
        <v>0.134021</v>
      </c>
      <c r="I4281" s="1"/>
      <c r="K4281" s="2">
        <v>0.457419</v>
      </c>
      <c r="O4281" s="1"/>
      <c r="Q4281" s="2">
        <v>0.057006</v>
      </c>
    </row>
    <row r="4282">
      <c r="A4282" s="2"/>
      <c r="E4282" s="2">
        <v>0.135</v>
      </c>
      <c r="I4282" s="1"/>
      <c r="K4282" s="2">
        <v>0.424228</v>
      </c>
      <c r="O4282" s="1"/>
      <c r="Q4282" s="2">
        <v>0.056802</v>
      </c>
    </row>
    <row r="4283">
      <c r="A4283" s="2"/>
      <c r="E4283" s="2">
        <v>0.107143</v>
      </c>
      <c r="I4283" s="1"/>
      <c r="K4283" s="2">
        <v>0.424017</v>
      </c>
      <c r="O4283" s="1"/>
      <c r="Q4283" s="2">
        <v>0.055747</v>
      </c>
    </row>
    <row r="4284">
      <c r="A4284" s="2"/>
      <c r="E4284" s="2">
        <v>0.112861</v>
      </c>
      <c r="I4284" s="1"/>
      <c r="K4284" s="2">
        <v>0.436895</v>
      </c>
      <c r="O4284" s="1"/>
      <c r="Q4284" s="2">
        <v>0.058679</v>
      </c>
    </row>
    <row r="4285">
      <c r="A4285" s="2"/>
      <c r="E4285" s="2">
        <v>0.09915</v>
      </c>
      <c r="I4285" s="1"/>
      <c r="K4285" s="2">
        <v>0.483187</v>
      </c>
      <c r="O4285" s="1"/>
      <c r="Q4285" s="2">
        <v>0.057683</v>
      </c>
    </row>
    <row r="4286">
      <c r="A4286" s="2"/>
      <c r="E4286" s="2">
        <v>0.002967</v>
      </c>
      <c r="I4286" s="1"/>
      <c r="K4286" s="2">
        <v>0.420191</v>
      </c>
      <c r="O4286" s="1"/>
      <c r="Q4286" s="2">
        <v>0.055788</v>
      </c>
    </row>
    <row r="4287">
      <c r="A4287" s="2"/>
      <c r="E4287" s="2">
        <v>-0.044248</v>
      </c>
      <c r="I4287" s="1"/>
      <c r="K4287" s="2">
        <v>0.381793</v>
      </c>
      <c r="O4287" s="1"/>
      <c r="Q4287" s="2">
        <v>0.05935</v>
      </c>
    </row>
    <row r="4288">
      <c r="A4288" s="2"/>
      <c r="E4288" s="2">
        <v>0.044693</v>
      </c>
      <c r="I4288" s="1"/>
      <c r="K4288" s="2">
        <v>0.453492</v>
      </c>
      <c r="O4288" s="1"/>
      <c r="Q4288" s="2">
        <v>0.055599</v>
      </c>
    </row>
    <row r="4289">
      <c r="A4289" s="2"/>
      <c r="E4289" s="2">
        <v>-0.014164</v>
      </c>
      <c r="I4289" s="1"/>
      <c r="K4289" s="2">
        <v>0.433573</v>
      </c>
      <c r="O4289" s="1"/>
      <c r="Q4289" s="2">
        <v>0.061659</v>
      </c>
    </row>
    <row r="4290">
      <c r="A4290" s="2"/>
      <c r="E4290" s="2">
        <v>-0.032258</v>
      </c>
      <c r="I4290" s="1"/>
      <c r="K4290" s="2">
        <v>0.393985</v>
      </c>
      <c r="O4290" s="1"/>
      <c r="Q4290" s="2">
        <v>0.054161</v>
      </c>
    </row>
    <row r="4291">
      <c r="A4291" s="2"/>
      <c r="E4291" s="2">
        <v>-0.022556</v>
      </c>
      <c r="I4291" s="1"/>
      <c r="K4291" s="2">
        <v>0.331333</v>
      </c>
      <c r="O4291" s="1"/>
      <c r="Q4291" s="2">
        <v>0.059144</v>
      </c>
    </row>
    <row r="4292">
      <c r="A4292" s="2"/>
      <c r="E4292" s="2">
        <v>0.010256</v>
      </c>
      <c r="I4292" s="1"/>
      <c r="K4292" s="2">
        <v>0.367349</v>
      </c>
      <c r="O4292" s="1"/>
      <c r="Q4292" s="2">
        <v>0.057891</v>
      </c>
    </row>
    <row r="4293">
      <c r="A4293" s="2"/>
      <c r="E4293" s="2">
        <v>-0.051491</v>
      </c>
      <c r="I4293" s="1"/>
      <c r="K4293" s="2">
        <v>0.398223</v>
      </c>
      <c r="O4293" s="1"/>
      <c r="Q4293" s="2">
        <v>0.058443</v>
      </c>
    </row>
    <row r="4294">
      <c r="A4294" s="2"/>
      <c r="E4294" s="2">
        <v>-0.066327</v>
      </c>
      <c r="I4294" s="1"/>
      <c r="K4294" s="2">
        <v>0.329113</v>
      </c>
      <c r="O4294" s="1"/>
      <c r="Q4294" s="2">
        <v>0.056212</v>
      </c>
    </row>
    <row r="4295">
      <c r="A4295" s="2"/>
      <c r="E4295" s="2">
        <v>-0.095238</v>
      </c>
      <c r="I4295" s="1"/>
      <c r="K4295" s="2">
        <v>0.35047</v>
      </c>
      <c r="O4295" s="1"/>
      <c r="Q4295" s="2">
        <v>0.054779</v>
      </c>
    </row>
    <row r="4296">
      <c r="A4296" s="2"/>
      <c r="E4296" s="2">
        <v>-0.173684</v>
      </c>
      <c r="I4296" s="1"/>
      <c r="K4296" s="2">
        <v>0.292408</v>
      </c>
      <c r="O4296" s="1"/>
      <c r="Q4296" s="2">
        <v>0.058722</v>
      </c>
    </row>
    <row r="4297">
      <c r="A4297" s="2"/>
      <c r="E4297" s="2">
        <v>-0.138462</v>
      </c>
      <c r="I4297" s="1"/>
      <c r="K4297" s="2">
        <v>0.323199</v>
      </c>
      <c r="O4297" s="1"/>
      <c r="Q4297" s="2">
        <v>0.059471</v>
      </c>
    </row>
    <row r="4298">
      <c r="A4298" s="2"/>
      <c r="E4298" s="2">
        <v>-0.156863</v>
      </c>
      <c r="I4298" s="1"/>
      <c r="K4298" s="2">
        <v>0.294467</v>
      </c>
      <c r="O4298" s="1"/>
      <c r="Q4298" s="2">
        <v>0.05649</v>
      </c>
    </row>
    <row r="4299">
      <c r="A4299" s="2"/>
      <c r="E4299" s="2">
        <v>-0.14359</v>
      </c>
      <c r="I4299" s="1"/>
      <c r="K4299" s="2">
        <v>0.325719</v>
      </c>
      <c r="O4299" s="1"/>
      <c r="Q4299" s="2">
        <v>0.056767</v>
      </c>
    </row>
    <row r="4300">
      <c r="A4300" s="2"/>
      <c r="E4300" s="2">
        <v>-0.15736</v>
      </c>
      <c r="I4300" s="1"/>
      <c r="K4300" s="2">
        <v>0.290122</v>
      </c>
      <c r="O4300" s="1"/>
      <c r="Q4300" s="2">
        <v>0.056906</v>
      </c>
    </row>
    <row r="4301">
      <c r="A4301" s="2"/>
      <c r="E4301" s="2">
        <v>-0.047091</v>
      </c>
      <c r="I4301" s="1"/>
      <c r="K4301" s="2">
        <v>0.396296</v>
      </c>
      <c r="O4301" s="1"/>
      <c r="Q4301" s="2">
        <v>0.055838</v>
      </c>
    </row>
    <row r="4302">
      <c r="A4302" s="2"/>
      <c r="E4302" s="2">
        <v>-0.048649</v>
      </c>
      <c r="I4302" s="1"/>
      <c r="K4302" s="2">
        <v>0.350679</v>
      </c>
      <c r="O4302" s="1"/>
      <c r="Q4302" s="2">
        <v>0.056883</v>
      </c>
    </row>
    <row r="4303">
      <c r="A4303" s="2"/>
      <c r="E4303" s="2">
        <v>-0.020725</v>
      </c>
      <c r="I4303" s="1"/>
      <c r="K4303" s="2">
        <v>0.355906</v>
      </c>
      <c r="O4303" s="1"/>
      <c r="Q4303" s="2">
        <v>0.05543</v>
      </c>
    </row>
    <row r="4304">
      <c r="A4304" s="2"/>
      <c r="E4304" s="2">
        <v>-0.027027</v>
      </c>
      <c r="I4304" s="1"/>
      <c r="K4304" s="2">
        <v>0.327302</v>
      </c>
      <c r="O4304" s="1"/>
      <c r="Q4304" s="2">
        <v>0.056609</v>
      </c>
    </row>
    <row r="4305">
      <c r="A4305" s="2"/>
      <c r="E4305" s="2">
        <v>-0.017032</v>
      </c>
      <c r="I4305" s="1"/>
      <c r="K4305" s="2">
        <v>0.376991</v>
      </c>
      <c r="O4305" s="1"/>
      <c r="Q4305" s="2">
        <v>0.056671</v>
      </c>
    </row>
    <row r="4306">
      <c r="A4306" s="2"/>
      <c r="E4306" s="2">
        <v>-0.073171</v>
      </c>
      <c r="I4306" s="1"/>
      <c r="K4306" s="2">
        <v>0.267789</v>
      </c>
      <c r="O4306" s="1"/>
      <c r="Q4306" s="2">
        <v>0.058821</v>
      </c>
    </row>
    <row r="4307">
      <c r="A4307" s="2"/>
      <c r="E4307" s="2">
        <v>-0.067568</v>
      </c>
      <c r="I4307" s="1"/>
      <c r="K4307" s="2">
        <v>0.273209</v>
      </c>
      <c r="O4307" s="1"/>
      <c r="Q4307" s="2">
        <v>0.057743</v>
      </c>
    </row>
    <row r="4308">
      <c r="A4308" s="2"/>
      <c r="E4308" s="2">
        <v>-0.102679</v>
      </c>
      <c r="I4308" s="1"/>
      <c r="K4308" s="2">
        <v>0.242385</v>
      </c>
      <c r="O4308" s="1"/>
      <c r="Q4308" s="2">
        <v>0.058376</v>
      </c>
    </row>
    <row r="4309">
      <c r="A4309" s="2"/>
      <c r="E4309" s="2">
        <v>-0.09009</v>
      </c>
      <c r="I4309" s="1"/>
      <c r="K4309" s="2">
        <v>0.283361</v>
      </c>
      <c r="O4309" s="1"/>
      <c r="Q4309" s="2">
        <v>0.058327</v>
      </c>
    </row>
    <row r="4310">
      <c r="A4310" s="2"/>
      <c r="E4310" s="2">
        <v>-0.088435</v>
      </c>
      <c r="I4310" s="1"/>
      <c r="K4310" s="2">
        <v>0.265297</v>
      </c>
      <c r="O4310" s="1"/>
      <c r="Q4310" s="2">
        <v>0.060249</v>
      </c>
    </row>
    <row r="4311">
      <c r="A4311" s="2"/>
      <c r="E4311" s="2">
        <v>-0.070423</v>
      </c>
      <c r="I4311" s="1"/>
      <c r="K4311" s="2">
        <v>0.317199</v>
      </c>
      <c r="O4311" s="1"/>
      <c r="Q4311" s="2">
        <v>0.062405</v>
      </c>
    </row>
    <row r="4312">
      <c r="A4312" s="2"/>
      <c r="E4312" s="2">
        <v>-0.105769</v>
      </c>
      <c r="I4312" s="1"/>
      <c r="K4312" s="2">
        <v>0.286945</v>
      </c>
      <c r="O4312" s="1"/>
      <c r="Q4312" s="2">
        <v>0.059006</v>
      </c>
    </row>
    <row r="4313">
      <c r="A4313" s="2"/>
      <c r="E4313" s="2">
        <v>-0.06</v>
      </c>
      <c r="I4313" s="1"/>
      <c r="K4313" s="2">
        <v>0.327828</v>
      </c>
      <c r="O4313" s="1"/>
      <c r="Q4313" s="2">
        <v>0.062319</v>
      </c>
    </row>
    <row r="4314">
      <c r="A4314" s="2"/>
      <c r="E4314" s="2">
        <v>-0.038168</v>
      </c>
      <c r="I4314" s="1"/>
      <c r="K4314" s="2">
        <v>0.374049</v>
      </c>
      <c r="O4314" s="1"/>
      <c r="Q4314" s="2">
        <v>0.061869</v>
      </c>
    </row>
    <row r="4315">
      <c r="A4315" s="2"/>
      <c r="E4315" s="2">
        <v>0.007371</v>
      </c>
      <c r="I4315" s="1"/>
      <c r="K4315" s="2">
        <v>0.342555</v>
      </c>
      <c r="O4315" s="1"/>
      <c r="Q4315" s="2">
        <v>0.060451</v>
      </c>
    </row>
    <row r="4316">
      <c r="A4316" s="2"/>
      <c r="E4316" s="2">
        <v>0.039409</v>
      </c>
      <c r="I4316" s="1"/>
      <c r="K4316" s="2">
        <v>0.369639</v>
      </c>
      <c r="O4316" s="1"/>
      <c r="Q4316" s="2">
        <v>0.061021</v>
      </c>
    </row>
    <row r="4317">
      <c r="A4317" s="2"/>
      <c r="E4317" s="2">
        <v>0.067633</v>
      </c>
      <c r="I4317" s="1"/>
      <c r="K4317" s="2">
        <v>0.374202</v>
      </c>
      <c r="O4317" s="1"/>
      <c r="Q4317" s="2">
        <v>0.059901</v>
      </c>
    </row>
    <row r="4318">
      <c r="A4318" s="2"/>
      <c r="E4318" s="2">
        <v>0.034965</v>
      </c>
      <c r="I4318" s="1"/>
      <c r="K4318" s="2">
        <v>0.327611</v>
      </c>
      <c r="O4318" s="1"/>
      <c r="Q4318" s="2">
        <v>0.059513</v>
      </c>
    </row>
    <row r="4319">
      <c r="A4319" s="2"/>
      <c r="E4319" s="2">
        <v>0.011601</v>
      </c>
      <c r="I4319" s="1"/>
      <c r="K4319" s="2">
        <v>0.350074</v>
      </c>
      <c r="O4319" s="1"/>
      <c r="Q4319" s="2">
        <v>0.058501</v>
      </c>
    </row>
    <row r="4320">
      <c r="A4320" s="2"/>
      <c r="E4320" s="2">
        <v>-0.016471</v>
      </c>
      <c r="I4320" s="1"/>
      <c r="K4320" s="2">
        <v>0.35197</v>
      </c>
      <c r="O4320" s="1"/>
      <c r="Q4320" s="2">
        <v>0.057973</v>
      </c>
    </row>
    <row r="4321">
      <c r="A4321" s="2"/>
      <c r="E4321" s="2">
        <v>-0.056872</v>
      </c>
      <c r="I4321" s="1"/>
      <c r="K4321" s="2">
        <v>0.329485</v>
      </c>
      <c r="O4321" s="1"/>
      <c r="Q4321" s="2">
        <v>0.057225</v>
      </c>
    </row>
    <row r="4322">
      <c r="A4322" s="2"/>
      <c r="E4322" s="2">
        <v>-0.071429</v>
      </c>
      <c r="I4322" s="1"/>
      <c r="K4322" s="2">
        <v>0.281012</v>
      </c>
      <c r="O4322" s="1"/>
      <c r="Q4322" s="2">
        <v>0.057706</v>
      </c>
    </row>
    <row r="4323">
      <c r="A4323" s="2"/>
      <c r="E4323" s="2">
        <v>0.00495</v>
      </c>
      <c r="I4323" s="1"/>
      <c r="K4323" s="2">
        <v>0.362404</v>
      </c>
      <c r="O4323" s="1"/>
      <c r="Q4323" s="2">
        <v>0.055069</v>
      </c>
    </row>
    <row r="4324">
      <c r="A4324" s="2"/>
      <c r="E4324" s="2">
        <v>0.027295</v>
      </c>
      <c r="I4324" s="1"/>
      <c r="K4324" s="2">
        <v>0.368802</v>
      </c>
      <c r="O4324" s="1"/>
      <c r="Q4324" s="2">
        <v>0.056657</v>
      </c>
    </row>
    <row r="4325">
      <c r="A4325" s="2"/>
      <c r="E4325" s="2">
        <v>0.032746</v>
      </c>
      <c r="I4325" s="1"/>
      <c r="K4325" s="2">
        <v>0.375175</v>
      </c>
      <c r="O4325" s="1"/>
      <c r="Q4325" s="2">
        <v>0.054818</v>
      </c>
    </row>
    <row r="4326">
      <c r="A4326" s="2"/>
      <c r="E4326" s="2">
        <v>0.095823</v>
      </c>
      <c r="I4326" s="1"/>
      <c r="K4326" s="2">
        <v>0.421878</v>
      </c>
      <c r="O4326" s="1"/>
      <c r="Q4326" s="2">
        <v>0.05444</v>
      </c>
    </row>
    <row r="4327">
      <c r="A4327" s="2"/>
      <c r="E4327" s="2">
        <v>0.157143</v>
      </c>
      <c r="I4327" s="1"/>
      <c r="K4327" s="2">
        <v>0.430528</v>
      </c>
      <c r="O4327" s="1"/>
      <c r="Q4327" s="2">
        <v>0.05706</v>
      </c>
    </row>
    <row r="4328">
      <c r="A4328" s="2"/>
      <c r="E4328" s="2">
        <v>0.171625</v>
      </c>
      <c r="I4328" s="1"/>
      <c r="K4328" s="2">
        <v>0.406862</v>
      </c>
      <c r="O4328" s="1"/>
      <c r="Q4328" s="2">
        <v>0.058002</v>
      </c>
    </row>
    <row r="4329">
      <c r="A4329" s="2"/>
      <c r="E4329" s="2">
        <v>0.229075</v>
      </c>
      <c r="I4329" s="1"/>
      <c r="K4329" s="2">
        <v>0.422813</v>
      </c>
      <c r="O4329" s="1"/>
      <c r="Q4329" s="2">
        <v>0.060942</v>
      </c>
    </row>
    <row r="4330">
      <c r="A4330" s="2"/>
      <c r="E4330" s="2">
        <v>0.275938</v>
      </c>
      <c r="I4330" s="1"/>
      <c r="K4330" s="2">
        <v>0.454746</v>
      </c>
      <c r="O4330" s="1"/>
      <c r="Q4330" s="2">
        <v>0.067739</v>
      </c>
    </row>
    <row r="4331">
      <c r="A4331" s="2"/>
      <c r="E4331" s="2">
        <v>0.237251</v>
      </c>
      <c r="I4331" s="1"/>
      <c r="K4331" s="2">
        <v>0.412262</v>
      </c>
      <c r="O4331" s="1"/>
      <c r="Q4331" s="2">
        <v>0.059204</v>
      </c>
    </row>
    <row r="4332">
      <c r="A4332" s="2"/>
      <c r="E4332" s="2">
        <v>0.216216</v>
      </c>
      <c r="I4332" s="1"/>
      <c r="K4332" s="2">
        <v>0.417635</v>
      </c>
      <c r="O4332" s="1"/>
      <c r="Q4332" s="2">
        <v>0.057172</v>
      </c>
    </row>
    <row r="4333">
      <c r="A4333" s="2"/>
      <c r="E4333" s="2">
        <v>0.186916</v>
      </c>
      <c r="I4333" s="1"/>
      <c r="K4333" s="2">
        <v>0.436439</v>
      </c>
      <c r="O4333" s="1"/>
      <c r="Q4333" s="2">
        <v>0.060164</v>
      </c>
    </row>
    <row r="4334">
      <c r="A4334" s="2"/>
      <c r="E4334" s="2">
        <v>0.186761</v>
      </c>
      <c r="I4334" s="1"/>
      <c r="K4334" s="2">
        <v>0.461328</v>
      </c>
      <c r="O4334" s="1"/>
      <c r="Q4334" s="2">
        <v>0.059431</v>
      </c>
    </row>
    <row r="4335">
      <c r="A4335" s="2"/>
      <c r="E4335" s="2">
        <v>0.197007</v>
      </c>
      <c r="I4335" s="1"/>
      <c r="K4335" s="2">
        <v>0.462115</v>
      </c>
      <c r="O4335" s="1"/>
      <c r="Q4335" s="2">
        <v>0.055129</v>
      </c>
    </row>
    <row r="4336">
      <c r="A4336" s="2"/>
      <c r="E4336" s="2">
        <v>0.179104</v>
      </c>
      <c r="I4336" s="1"/>
      <c r="K4336" s="2">
        <v>0.422926</v>
      </c>
      <c r="O4336" s="1"/>
      <c r="Q4336" s="2">
        <v>0.055493</v>
      </c>
    </row>
    <row r="4337">
      <c r="A4337" s="2"/>
      <c r="E4337" s="2">
        <v>0.14787</v>
      </c>
      <c r="I4337" s="1"/>
      <c r="K4337" s="2">
        <v>0.410894</v>
      </c>
      <c r="O4337" s="1"/>
      <c r="Q4337" s="2">
        <v>0.056726</v>
      </c>
    </row>
    <row r="4338">
      <c r="A4338" s="2"/>
      <c r="E4338" s="2">
        <v>0.039409</v>
      </c>
      <c r="I4338" s="1"/>
      <c r="K4338" s="2">
        <v>0.362044</v>
      </c>
      <c r="O4338" s="1"/>
      <c r="Q4338" s="2">
        <v>0.055269</v>
      </c>
    </row>
    <row r="4339">
      <c r="A4339" s="2"/>
      <c r="E4339" s="2">
        <v>-0.053708</v>
      </c>
      <c r="I4339" s="1"/>
      <c r="K4339" s="2">
        <v>0.40233</v>
      </c>
      <c r="O4339" s="1"/>
      <c r="Q4339" s="2">
        <v>0.055647</v>
      </c>
    </row>
    <row r="4340">
      <c r="A4340" s="2"/>
      <c r="E4340" s="2">
        <v>-0.107769</v>
      </c>
      <c r="I4340" s="1"/>
      <c r="K4340" s="2">
        <v>0.321803</v>
      </c>
      <c r="O4340" s="1"/>
      <c r="Q4340" s="2">
        <v>0.05448</v>
      </c>
    </row>
    <row r="4341">
      <c r="A4341" s="2"/>
      <c r="E4341" s="2">
        <v>-0.116402</v>
      </c>
      <c r="I4341" s="1"/>
      <c r="K4341" s="2">
        <v>0.335169</v>
      </c>
      <c r="O4341" s="1"/>
      <c r="Q4341" s="2">
        <v>0.058387</v>
      </c>
    </row>
    <row r="4342">
      <c r="A4342" s="2"/>
      <c r="E4342" s="2">
        <v>-0.139726</v>
      </c>
      <c r="I4342" s="1"/>
      <c r="K4342" s="2">
        <v>0.313659</v>
      </c>
      <c r="O4342" s="1"/>
      <c r="Q4342" s="2">
        <v>0.058023</v>
      </c>
    </row>
    <row r="4343">
      <c r="A4343" s="2"/>
      <c r="E4343" s="2">
        <v>-0.023256</v>
      </c>
      <c r="I4343" s="1"/>
      <c r="K4343" s="2">
        <v>0.407702</v>
      </c>
      <c r="O4343" s="1"/>
      <c r="Q4343" s="2">
        <v>0.060189</v>
      </c>
    </row>
    <row r="4344">
      <c r="A4344" s="2"/>
      <c r="E4344" s="2">
        <v>0.045872</v>
      </c>
      <c r="I4344" s="1"/>
      <c r="K4344" s="2">
        <v>0.498194</v>
      </c>
      <c r="O4344" s="1"/>
      <c r="Q4344" s="2">
        <v>0.059986</v>
      </c>
    </row>
    <row r="4345">
      <c r="A4345" s="2"/>
      <c r="E4345" s="2">
        <v>0.006061</v>
      </c>
      <c r="I4345" s="1"/>
      <c r="K4345" s="2">
        <v>0.45396</v>
      </c>
      <c r="O4345" s="1"/>
      <c r="Q4345" s="2">
        <v>0.069219</v>
      </c>
    </row>
    <row r="4346">
      <c r="A4346" s="2"/>
      <c r="E4346" s="2">
        <v>0.042683</v>
      </c>
      <c r="I4346" s="1"/>
      <c r="K4346" s="2">
        <v>0.442316</v>
      </c>
      <c r="O4346" s="1"/>
      <c r="Q4346" s="2">
        <v>0.059652</v>
      </c>
    </row>
    <row r="4347">
      <c r="A4347" s="2"/>
      <c r="E4347" s="2">
        <v>0.080119</v>
      </c>
      <c r="I4347" s="1"/>
      <c r="K4347" s="2">
        <v>0.484168</v>
      </c>
      <c r="O4347" s="1"/>
      <c r="Q4347" s="2">
        <v>0.061785</v>
      </c>
    </row>
    <row r="4348">
      <c r="A4348" s="2"/>
      <c r="E4348" s="2">
        <v>0.041783</v>
      </c>
      <c r="I4348" s="1"/>
      <c r="K4348" s="2">
        <v>0.436619</v>
      </c>
      <c r="O4348" s="1"/>
      <c r="Q4348" s="2">
        <v>0.06183</v>
      </c>
    </row>
    <row r="4349">
      <c r="A4349" s="2"/>
      <c r="E4349" s="2">
        <v>-0.007792</v>
      </c>
      <c r="I4349" s="1"/>
      <c r="K4349" s="2">
        <v>0.353618</v>
      </c>
      <c r="O4349" s="1"/>
      <c r="Q4349" s="2">
        <v>0.064719</v>
      </c>
    </row>
    <row r="4350">
      <c r="A4350" s="2"/>
      <c r="E4350" s="2">
        <v>-0.03163</v>
      </c>
      <c r="I4350" s="1"/>
      <c r="K4350" s="2">
        <v>0.327249</v>
      </c>
      <c r="O4350" s="1"/>
      <c r="Q4350" s="2">
        <v>0.062684</v>
      </c>
    </row>
    <row r="4351">
      <c r="A4351" s="2"/>
      <c r="E4351" s="2">
        <v>-0.054545</v>
      </c>
      <c r="I4351" s="1"/>
      <c r="K4351" s="2">
        <v>0.291491</v>
      </c>
      <c r="O4351" s="1"/>
      <c r="Q4351" s="2">
        <v>0.057063</v>
      </c>
    </row>
    <row r="4352">
      <c r="A4352" s="2"/>
      <c r="E4352" s="2">
        <v>-0.094923</v>
      </c>
      <c r="I4352" s="1"/>
      <c r="K4352" s="2">
        <v>0.264549</v>
      </c>
      <c r="O4352" s="1"/>
      <c r="Q4352" s="2">
        <v>0.054546</v>
      </c>
    </row>
    <row r="4353">
      <c r="A4353" s="2"/>
      <c r="E4353" s="2">
        <v>-0.094421</v>
      </c>
      <c r="I4353" s="1"/>
      <c r="K4353" s="2">
        <v>0.249758</v>
      </c>
      <c r="O4353" s="1"/>
      <c r="Q4353" s="2">
        <v>0.057801</v>
      </c>
    </row>
    <row r="4354">
      <c r="A4354" s="2"/>
      <c r="E4354" s="2">
        <v>-0.087794</v>
      </c>
      <c r="I4354" s="1"/>
      <c r="K4354" s="2">
        <v>0.252972</v>
      </c>
      <c r="O4354" s="1"/>
      <c r="Q4354" s="2">
        <v>0.060762</v>
      </c>
    </row>
    <row r="4355">
      <c r="A4355" s="2"/>
      <c r="E4355" s="2">
        <v>-0.077586</v>
      </c>
      <c r="I4355" s="1"/>
      <c r="K4355" s="2">
        <v>0.249778</v>
      </c>
      <c r="O4355" s="1"/>
      <c r="Q4355" s="2">
        <v>0.062123</v>
      </c>
    </row>
    <row r="4356">
      <c r="A4356" s="2"/>
      <c r="E4356" s="2">
        <v>-0.048421</v>
      </c>
      <c r="I4356" s="1"/>
      <c r="K4356" s="2">
        <v>0.239235</v>
      </c>
      <c r="O4356" s="1"/>
      <c r="Q4356" s="2">
        <v>0.060759</v>
      </c>
    </row>
    <row r="4357">
      <c r="A4357" s="2"/>
      <c r="E4357" s="2">
        <v>-0.041215</v>
      </c>
      <c r="I4357" s="1"/>
      <c r="K4357" s="2">
        <v>0.284645</v>
      </c>
      <c r="O4357" s="1"/>
      <c r="Q4357" s="2">
        <v>0.060947</v>
      </c>
    </row>
    <row r="4358">
      <c r="A4358" s="2"/>
      <c r="E4358" s="2">
        <v>-0.11639</v>
      </c>
      <c r="I4358" s="1"/>
      <c r="K4358" s="2">
        <v>0.275054</v>
      </c>
      <c r="O4358" s="1"/>
      <c r="Q4358" s="2">
        <v>0.066086</v>
      </c>
    </row>
    <row r="4359">
      <c r="A4359" s="2"/>
      <c r="E4359" s="2">
        <v>-0.107477</v>
      </c>
      <c r="I4359" s="1"/>
      <c r="K4359" s="2">
        <v>0.283998</v>
      </c>
      <c r="O4359" s="1"/>
      <c r="Q4359" s="2">
        <v>0.058645</v>
      </c>
    </row>
    <row r="4360">
      <c r="A4360" s="2"/>
      <c r="E4360" s="2">
        <v>-0.070905</v>
      </c>
      <c r="I4360" s="1"/>
      <c r="K4360" s="2">
        <v>0.319943</v>
      </c>
      <c r="O4360" s="1"/>
      <c r="Q4360" s="2">
        <v>0.057385</v>
      </c>
    </row>
    <row r="4361">
      <c r="A4361" s="2"/>
      <c r="E4361" s="2">
        <v>-0.054054</v>
      </c>
      <c r="I4361" s="1"/>
      <c r="K4361" s="2">
        <v>0.371216</v>
      </c>
      <c r="O4361" s="1"/>
      <c r="Q4361" s="2">
        <v>0.05837</v>
      </c>
    </row>
    <row r="4362">
      <c r="A4362" s="2"/>
      <c r="E4362" s="2">
        <v>-0.034483</v>
      </c>
      <c r="I4362" s="1"/>
      <c r="K4362" s="2">
        <v>0.350999</v>
      </c>
      <c r="O4362" s="1"/>
      <c r="Q4362" s="2">
        <v>0.057201</v>
      </c>
    </row>
    <row r="4363">
      <c r="A4363" s="2"/>
      <c r="E4363" s="2">
        <v>0.038647</v>
      </c>
      <c r="I4363" s="1"/>
      <c r="K4363" s="2">
        <v>0.338838</v>
      </c>
      <c r="O4363" s="1"/>
      <c r="Q4363" s="2">
        <v>0.054932</v>
      </c>
    </row>
    <row r="4364">
      <c r="A4364" s="2"/>
      <c r="E4364" s="2">
        <v>0.065327</v>
      </c>
      <c r="I4364" s="1"/>
      <c r="K4364" s="2">
        <v>0.421259</v>
      </c>
      <c r="O4364" s="1"/>
      <c r="Q4364" s="2">
        <v>0.055845</v>
      </c>
    </row>
    <row r="4365">
      <c r="A4365" s="2"/>
      <c r="E4365" s="2">
        <v>0.057416</v>
      </c>
      <c r="I4365" s="1"/>
      <c r="K4365" s="2">
        <v>0.382997</v>
      </c>
      <c r="O4365" s="1"/>
      <c r="Q4365" s="2">
        <v>0.056997</v>
      </c>
    </row>
    <row r="4366">
      <c r="A4366" s="2"/>
      <c r="E4366" s="2">
        <v>-0.004587</v>
      </c>
      <c r="I4366" s="1"/>
      <c r="K4366" s="2">
        <v>0.324251</v>
      </c>
      <c r="O4366" s="1"/>
      <c r="Q4366" s="2">
        <v>0.058724</v>
      </c>
    </row>
    <row r="4367">
      <c r="A4367" s="2"/>
      <c r="E4367" s="2">
        <v>0.05</v>
      </c>
      <c r="I4367" s="1"/>
      <c r="K4367" s="2">
        <v>0.332481</v>
      </c>
      <c r="O4367" s="1"/>
      <c r="Q4367" s="2">
        <v>0.053042</v>
      </c>
    </row>
    <row r="4368">
      <c r="A4368" s="2"/>
      <c r="E4368" s="2">
        <v>0.05036</v>
      </c>
      <c r="I4368" s="1"/>
      <c r="K4368" s="2">
        <v>0.375964</v>
      </c>
      <c r="O4368" s="1"/>
      <c r="Q4368" s="2">
        <v>0.055635</v>
      </c>
    </row>
    <row r="4369">
      <c r="A4369" s="2"/>
      <c r="E4369" s="2">
        <v>0.056338</v>
      </c>
      <c r="I4369" s="1"/>
      <c r="K4369" s="2">
        <v>0.357913</v>
      </c>
      <c r="O4369" s="1"/>
      <c r="Q4369" s="2">
        <v>0.054653</v>
      </c>
    </row>
    <row r="4370">
      <c r="A4370" s="2"/>
      <c r="E4370" s="2">
        <v>0.073171</v>
      </c>
      <c r="I4370" s="1"/>
      <c r="K4370" s="2">
        <v>0.368345</v>
      </c>
      <c r="O4370" s="1"/>
      <c r="Q4370" s="2">
        <v>0.056032</v>
      </c>
    </row>
    <row r="4371">
      <c r="A4371" s="2"/>
      <c r="E4371" s="2">
        <v>0.165049</v>
      </c>
      <c r="I4371" s="1"/>
      <c r="K4371" s="2">
        <v>0.45222</v>
      </c>
      <c r="O4371" s="1"/>
      <c r="Q4371" s="2">
        <v>0.056942</v>
      </c>
    </row>
    <row r="4372">
      <c r="A4372" s="2"/>
      <c r="E4372" s="2">
        <v>0.159705</v>
      </c>
      <c r="I4372" s="1"/>
      <c r="K4372" s="2">
        <v>0.432882</v>
      </c>
      <c r="O4372" s="1"/>
      <c r="Q4372" s="2">
        <v>0.056818</v>
      </c>
    </row>
    <row r="4373">
      <c r="A4373" s="2"/>
      <c r="E4373" s="2">
        <v>0.209068</v>
      </c>
      <c r="I4373" s="1"/>
      <c r="K4373" s="2">
        <v>0.486854</v>
      </c>
      <c r="O4373" s="1"/>
      <c r="Q4373" s="2">
        <v>0.055135</v>
      </c>
    </row>
    <row r="4374">
      <c r="A4374" s="2"/>
      <c r="E4374" s="2">
        <v>0.211796</v>
      </c>
      <c r="I4374" s="1"/>
      <c r="K4374" s="2">
        <v>0.493305</v>
      </c>
      <c r="O4374" s="1"/>
      <c r="Q4374" s="2">
        <v>0.056138</v>
      </c>
    </row>
    <row r="4375">
      <c r="A4375" s="2"/>
      <c r="E4375" s="2">
        <v>0.225131</v>
      </c>
      <c r="I4375" s="1"/>
      <c r="K4375" s="2">
        <v>0.473349</v>
      </c>
      <c r="O4375" s="1"/>
      <c r="Q4375" s="2">
        <v>0.056851</v>
      </c>
    </row>
    <row r="4376">
      <c r="A4376" s="2"/>
      <c r="E4376" s="2">
        <v>0.235127</v>
      </c>
      <c r="I4376" s="1"/>
      <c r="K4376" s="2">
        <v>0.519925</v>
      </c>
      <c r="O4376" s="1"/>
      <c r="Q4376" s="2">
        <v>0.059616</v>
      </c>
    </row>
    <row r="4377">
      <c r="A4377" s="2"/>
      <c r="E4377" s="2">
        <v>0.213675</v>
      </c>
      <c r="I4377" s="1"/>
      <c r="K4377" s="2">
        <v>0.51048</v>
      </c>
      <c r="O4377" s="1"/>
      <c r="Q4377" s="2">
        <v>0.056229</v>
      </c>
    </row>
    <row r="4378">
      <c r="A4378" s="2"/>
      <c r="E4378" s="2">
        <v>0.224377</v>
      </c>
      <c r="I4378" s="1"/>
      <c r="K4378" s="2">
        <v>0.516955</v>
      </c>
      <c r="O4378" s="1"/>
      <c r="Q4378" s="2">
        <v>0.057564</v>
      </c>
    </row>
    <row r="4379">
      <c r="A4379" s="2"/>
      <c r="E4379" s="2">
        <v>0.22335</v>
      </c>
      <c r="I4379" s="1"/>
      <c r="K4379" s="2">
        <v>0.471967</v>
      </c>
      <c r="O4379" s="1"/>
      <c r="Q4379" s="2">
        <v>0.058394</v>
      </c>
    </row>
    <row r="4380">
      <c r="A4380" s="2"/>
      <c r="E4380" s="2">
        <v>0.139303</v>
      </c>
      <c r="I4380" s="1"/>
      <c r="K4380" s="2">
        <v>0.4025</v>
      </c>
      <c r="O4380" s="1"/>
      <c r="Q4380" s="2">
        <v>0.056056</v>
      </c>
    </row>
    <row r="4381">
      <c r="A4381" s="2"/>
      <c r="E4381" s="2">
        <v>0.132251</v>
      </c>
      <c r="I4381" s="1"/>
      <c r="K4381" s="2">
        <v>0.40392</v>
      </c>
      <c r="O4381" s="1"/>
      <c r="Q4381" s="2">
        <v>0.054459</v>
      </c>
    </row>
    <row r="4382">
      <c r="A4382" s="2"/>
      <c r="E4382" s="2">
        <v>0.145585</v>
      </c>
      <c r="I4382" s="1"/>
      <c r="K4382" s="2">
        <v>0.446265</v>
      </c>
      <c r="O4382" s="1"/>
      <c r="Q4382" s="2">
        <v>0.053265</v>
      </c>
    </row>
    <row r="4383">
      <c r="A4383" s="2"/>
      <c r="E4383" s="2">
        <v>0.113636</v>
      </c>
      <c r="I4383" s="1"/>
      <c r="K4383" s="2">
        <v>0.361408</v>
      </c>
      <c r="O4383" s="1"/>
      <c r="Q4383" s="2">
        <v>0.054636</v>
      </c>
    </row>
    <row r="4384">
      <c r="A4384" s="2"/>
      <c r="E4384" s="2">
        <v>0.053613</v>
      </c>
      <c r="I4384" s="1"/>
      <c r="K4384" s="2">
        <v>0.329628</v>
      </c>
      <c r="O4384" s="1"/>
      <c r="Q4384" s="2">
        <v>0.056542</v>
      </c>
    </row>
    <row r="4385">
      <c r="A4385" s="2"/>
      <c r="E4385" s="2">
        <v>0.094688</v>
      </c>
      <c r="I4385" s="1"/>
      <c r="K4385" s="2">
        <v>0.360121</v>
      </c>
      <c r="O4385" s="1"/>
      <c r="Q4385" s="2">
        <v>0.057316</v>
      </c>
    </row>
    <row r="4386">
      <c r="A4386" s="2"/>
      <c r="E4386" s="2">
        <v>0.056338</v>
      </c>
      <c r="I4386" s="1"/>
      <c r="K4386" s="2">
        <v>0.372169</v>
      </c>
      <c r="O4386" s="1"/>
      <c r="Q4386" s="2">
        <v>0.058005</v>
      </c>
    </row>
    <row r="4387">
      <c r="A4387" s="2"/>
      <c r="E4387" s="2">
        <v>0.075117</v>
      </c>
      <c r="I4387" s="1"/>
      <c r="K4387" s="2">
        <v>0.38587</v>
      </c>
      <c r="O4387" s="1"/>
      <c r="Q4387" s="2">
        <v>0.059862</v>
      </c>
    </row>
    <row r="4388">
      <c r="A4388" s="2"/>
      <c r="E4388" s="2">
        <v>0.057416</v>
      </c>
      <c r="I4388" s="1"/>
      <c r="K4388" s="2">
        <v>0.354748</v>
      </c>
      <c r="O4388" s="1"/>
      <c r="Q4388" s="2">
        <v>0.056873</v>
      </c>
    </row>
    <row r="4389">
      <c r="A4389" s="2"/>
      <c r="E4389" s="2">
        <v>0.085575</v>
      </c>
      <c r="I4389" s="1"/>
      <c r="K4389" s="2">
        <v>0.369289</v>
      </c>
      <c r="O4389" s="1"/>
      <c r="Q4389" s="2">
        <v>0.05504</v>
      </c>
    </row>
    <row r="4390">
      <c r="A4390" s="2"/>
      <c r="E4390" s="2">
        <v>0.14359</v>
      </c>
      <c r="I4390" s="1"/>
      <c r="K4390" s="2">
        <v>0.450655</v>
      </c>
      <c r="O4390" s="1"/>
      <c r="Q4390" s="2">
        <v>0.055174</v>
      </c>
    </row>
    <row r="4391">
      <c r="A4391" s="2"/>
      <c r="E4391" s="2">
        <v>0.096606</v>
      </c>
      <c r="I4391" s="1"/>
      <c r="K4391" s="2">
        <v>0.453401</v>
      </c>
      <c r="O4391" s="1"/>
      <c r="Q4391" s="2">
        <v>0.057699</v>
      </c>
    </row>
    <row r="4392">
      <c r="A4392" s="2"/>
      <c r="E4392" s="2">
        <v>0.068783</v>
      </c>
      <c r="I4392" s="1"/>
      <c r="K4392" s="2">
        <v>0.415509</v>
      </c>
      <c r="O4392" s="1"/>
      <c r="Q4392" s="2">
        <v>0.055086</v>
      </c>
    </row>
    <row r="4393">
      <c r="A4393" s="2"/>
      <c r="E4393" s="2">
        <v>0.167539</v>
      </c>
      <c r="I4393" s="1"/>
      <c r="K4393" s="2">
        <v>0.484007</v>
      </c>
      <c r="O4393" s="1"/>
      <c r="Q4393" s="2">
        <v>0.057918</v>
      </c>
    </row>
    <row r="4394">
      <c r="A4394" s="2"/>
      <c r="E4394" s="2">
        <v>0.241558</v>
      </c>
      <c r="I4394" s="1"/>
      <c r="K4394" s="2">
        <v>0.518698</v>
      </c>
      <c r="O4394" s="1"/>
      <c r="Q4394" s="2">
        <v>0.06409</v>
      </c>
    </row>
    <row r="4395">
      <c r="A4395" s="2"/>
      <c r="E4395" s="2">
        <v>0.288557</v>
      </c>
      <c r="I4395" s="1"/>
      <c r="K4395" s="2">
        <v>0.497903</v>
      </c>
      <c r="O4395" s="1"/>
      <c r="Q4395" s="2">
        <v>0.077778</v>
      </c>
    </row>
    <row r="4396">
      <c r="A4396" s="2"/>
      <c r="E4396" s="2">
        <v>0.381188</v>
      </c>
      <c r="I4396" s="1"/>
      <c r="K4396" s="2">
        <v>0.575198</v>
      </c>
      <c r="O4396" s="1"/>
      <c r="Q4396" s="2">
        <v>0.101597</v>
      </c>
    </row>
    <row r="4397">
      <c r="A4397" s="2"/>
      <c r="E4397" s="2">
        <v>0.395238</v>
      </c>
      <c r="I4397" s="1"/>
      <c r="K4397" s="2">
        <v>0.538605</v>
      </c>
      <c r="O4397" s="1"/>
      <c r="Q4397" s="2">
        <v>0.120817</v>
      </c>
    </row>
    <row r="4398">
      <c r="A4398" s="2"/>
      <c r="E4398" s="2">
        <v>0.330049</v>
      </c>
      <c r="I4398" s="1"/>
      <c r="K4398" s="2">
        <v>0.511241</v>
      </c>
      <c r="O4398" s="1"/>
      <c r="Q4398" s="2">
        <v>0.106677</v>
      </c>
    </row>
    <row r="4399">
      <c r="A4399" s="2"/>
      <c r="E4399" s="2">
        <v>0.264198</v>
      </c>
      <c r="I4399" s="1"/>
      <c r="K4399" s="2">
        <v>0.505416</v>
      </c>
      <c r="O4399" s="1"/>
      <c r="Q4399" s="2">
        <v>0.094869</v>
      </c>
    </row>
    <row r="4400">
      <c r="A4400" s="2"/>
      <c r="E4400" s="2">
        <v>0.142857</v>
      </c>
      <c r="I4400" s="1"/>
      <c r="K4400" s="2">
        <v>0.430138</v>
      </c>
      <c r="O4400" s="1"/>
      <c r="Q4400" s="2">
        <v>0.079521</v>
      </c>
    </row>
    <row r="4401">
      <c r="A4401" s="2"/>
      <c r="E4401" s="2">
        <v>0.1067</v>
      </c>
      <c r="I4401" s="1"/>
      <c r="K4401" s="2">
        <v>0.412949</v>
      </c>
      <c r="O4401" s="1"/>
      <c r="Q4401" s="2">
        <v>0.075056</v>
      </c>
    </row>
    <row r="4402">
      <c r="A4402" s="2"/>
      <c r="E4402" s="2">
        <v>0.015152</v>
      </c>
      <c r="I4402" s="1"/>
      <c r="K4402" s="2">
        <v>0.376667</v>
      </c>
      <c r="O4402" s="1"/>
      <c r="Q4402" s="2">
        <v>0.062424</v>
      </c>
    </row>
    <row r="4403">
      <c r="A4403" s="2"/>
      <c r="E4403" s="2">
        <v>-0.020408</v>
      </c>
      <c r="I4403" s="1"/>
      <c r="K4403" s="2">
        <v>0.380434</v>
      </c>
      <c r="O4403" s="1"/>
      <c r="Q4403" s="2">
        <v>0.064557</v>
      </c>
    </row>
    <row r="4404">
      <c r="A4404" s="2"/>
      <c r="E4404" s="2">
        <v>-0.052369</v>
      </c>
      <c r="I4404" s="1"/>
      <c r="K4404" s="2">
        <v>0.348263</v>
      </c>
      <c r="O4404" s="1"/>
      <c r="Q4404" s="2">
        <v>0.064201</v>
      </c>
    </row>
    <row r="4405">
      <c r="A4405" s="2"/>
      <c r="E4405" s="2">
        <v>0.012165</v>
      </c>
      <c r="I4405" s="1"/>
      <c r="K4405" s="2">
        <v>0.366272</v>
      </c>
      <c r="O4405" s="1"/>
      <c r="Q4405" s="2">
        <v>0.060429</v>
      </c>
    </row>
    <row r="4406">
      <c r="A4406" s="2"/>
      <c r="E4406" s="2">
        <v>-0.055156</v>
      </c>
      <c r="I4406" s="1"/>
      <c r="K4406" s="2">
        <v>0.307161</v>
      </c>
      <c r="O4406" s="1"/>
      <c r="Q4406" s="2">
        <v>0.056552</v>
      </c>
    </row>
    <row r="4407">
      <c r="A4407" s="2"/>
      <c r="E4407" s="2">
        <v>-0.004673</v>
      </c>
      <c r="I4407" s="1"/>
      <c r="K4407" s="2">
        <v>0.330561</v>
      </c>
      <c r="O4407" s="1"/>
      <c r="Q4407" s="2">
        <v>0.057226</v>
      </c>
    </row>
    <row r="4408">
      <c r="A4408" s="2"/>
      <c r="E4408" s="2">
        <v>-0.004673</v>
      </c>
      <c r="I4408" s="1"/>
      <c r="K4408" s="2">
        <v>0.317963</v>
      </c>
      <c r="O4408" s="1"/>
      <c r="Q4408" s="2">
        <v>0.058009</v>
      </c>
    </row>
    <row r="4409">
      <c r="A4409" s="2"/>
      <c r="E4409" s="2">
        <v>0.032864</v>
      </c>
      <c r="I4409" s="1"/>
      <c r="K4409" s="2">
        <v>0.36679</v>
      </c>
      <c r="O4409" s="1"/>
      <c r="Q4409" s="2">
        <v>0.060563</v>
      </c>
    </row>
    <row r="4410">
      <c r="A4410" s="2"/>
      <c r="E4410" s="2">
        <v>-0.021277</v>
      </c>
      <c r="I4410" s="1"/>
      <c r="K4410" s="2">
        <v>0.321197</v>
      </c>
      <c r="O4410" s="1"/>
      <c r="Q4410" s="2">
        <v>0.059383</v>
      </c>
    </row>
    <row r="4411">
      <c r="A4411" s="2"/>
      <c r="E4411" s="2">
        <v>0.043269</v>
      </c>
      <c r="I4411" s="1"/>
      <c r="K4411" s="2">
        <v>0.361748</v>
      </c>
      <c r="O4411" s="1"/>
      <c r="Q4411" s="2">
        <v>0.057574</v>
      </c>
    </row>
    <row r="4412">
      <c r="A4412" s="2"/>
      <c r="E4412" s="2">
        <v>-0.00716</v>
      </c>
      <c r="I4412" s="1"/>
      <c r="K4412" s="2">
        <v>0.318206</v>
      </c>
      <c r="O4412" s="1"/>
      <c r="Q4412" s="2">
        <v>0.059251</v>
      </c>
    </row>
    <row r="4413">
      <c r="A4413" s="2"/>
      <c r="E4413" s="2">
        <v>-0.006865</v>
      </c>
      <c r="I4413" s="1"/>
      <c r="K4413" s="2">
        <v>0.308268</v>
      </c>
      <c r="O4413" s="1"/>
      <c r="Q4413" s="2">
        <v>0.06022</v>
      </c>
    </row>
    <row r="4414">
      <c r="A4414" s="2"/>
      <c r="E4414" s="2">
        <v>-0.049645</v>
      </c>
      <c r="I4414" s="1"/>
      <c r="K4414" s="2">
        <v>0.302423</v>
      </c>
      <c r="O4414" s="1"/>
      <c r="Q4414" s="2">
        <v>0.058229</v>
      </c>
    </row>
    <row r="4415">
      <c r="A4415" s="2"/>
      <c r="E4415" s="2">
        <v>-0.039801</v>
      </c>
      <c r="I4415" s="1"/>
      <c r="K4415" s="2">
        <v>0.356798</v>
      </c>
      <c r="O4415" s="1"/>
      <c r="Q4415" s="2">
        <v>0.055193</v>
      </c>
    </row>
    <row r="4416">
      <c r="A4416" s="2"/>
      <c r="E4416" s="2">
        <v>-0.036842</v>
      </c>
      <c r="I4416" s="1"/>
      <c r="K4416" s="2">
        <v>0.367462</v>
      </c>
      <c r="O4416" s="1"/>
      <c r="Q4416" s="2">
        <v>0.057894</v>
      </c>
    </row>
    <row r="4417">
      <c r="A4417" s="2"/>
      <c r="E4417" s="2">
        <v>-0.031161</v>
      </c>
      <c r="I4417" s="1"/>
      <c r="K4417" s="2">
        <v>0.377025</v>
      </c>
      <c r="O4417" s="1"/>
      <c r="Q4417" s="2">
        <v>0.058242</v>
      </c>
    </row>
    <row r="4418">
      <c r="A4418" s="2"/>
      <c r="E4418" s="2">
        <v>-0.002915</v>
      </c>
      <c r="I4418" s="1"/>
      <c r="K4418" s="2">
        <v>0.414361</v>
      </c>
      <c r="O4418" s="1"/>
      <c r="Q4418" s="2">
        <v>0.05612</v>
      </c>
    </row>
    <row r="4419">
      <c r="A4419" s="2"/>
      <c r="E4419" s="2">
        <v>0.014577</v>
      </c>
      <c r="I4419" s="1"/>
      <c r="K4419" s="2">
        <v>0.444965</v>
      </c>
      <c r="O4419" s="1"/>
      <c r="Q4419" s="2">
        <v>0.058863</v>
      </c>
    </row>
    <row r="4420">
      <c r="A4420" s="2"/>
      <c r="E4420" s="2">
        <v>-0.030986</v>
      </c>
      <c r="I4420" s="1"/>
      <c r="K4420" s="2">
        <v>0.400161</v>
      </c>
      <c r="O4420" s="1"/>
      <c r="Q4420" s="2">
        <v>0.059853</v>
      </c>
    </row>
    <row r="4421">
      <c r="A4421" s="2"/>
      <c r="E4421" s="2">
        <v>-0.07438</v>
      </c>
      <c r="I4421" s="1"/>
      <c r="K4421" s="2">
        <v>0.377751</v>
      </c>
      <c r="O4421" s="1"/>
      <c r="Q4421" s="2">
        <v>0.059087</v>
      </c>
    </row>
    <row r="4422">
      <c r="A4422" s="2"/>
      <c r="E4422" s="2">
        <v>0.013193</v>
      </c>
      <c r="I4422" s="1"/>
      <c r="K4422" s="2">
        <v>0.377575</v>
      </c>
      <c r="O4422" s="1"/>
      <c r="Q4422" s="2">
        <v>0.057261</v>
      </c>
    </row>
    <row r="4423">
      <c r="A4423" s="2"/>
      <c r="E4423" s="2">
        <v>-0.013263</v>
      </c>
      <c r="I4423" s="1"/>
      <c r="K4423" s="2">
        <v>0.377664</v>
      </c>
      <c r="O4423" s="1"/>
      <c r="Q4423" s="2">
        <v>0.054612</v>
      </c>
    </row>
    <row r="4424">
      <c r="A4424" s="2"/>
      <c r="E4424" s="2">
        <v>-0.018373</v>
      </c>
      <c r="I4424" s="1"/>
      <c r="K4424" s="2">
        <v>0.370294</v>
      </c>
      <c r="O4424" s="1"/>
      <c r="Q4424" s="2">
        <v>0.055573</v>
      </c>
    </row>
    <row r="4425">
      <c r="A4425" s="2"/>
      <c r="E4425" s="2">
        <v>0.089474</v>
      </c>
      <c r="I4425" s="1"/>
      <c r="K4425" s="2">
        <v>0.443941</v>
      </c>
      <c r="O4425" s="1"/>
      <c r="Q4425" s="2">
        <v>0.058303</v>
      </c>
    </row>
    <row r="4426">
      <c r="A4426" s="2"/>
      <c r="E4426" s="2">
        <v>0.113924</v>
      </c>
      <c r="I4426" s="1"/>
      <c r="K4426" s="2">
        <v>0.442758</v>
      </c>
      <c r="O4426" s="1"/>
      <c r="Q4426" s="2">
        <v>0.054889</v>
      </c>
    </row>
    <row r="4427">
      <c r="A4427" s="2"/>
      <c r="E4427" s="2">
        <v>0.105398</v>
      </c>
      <c r="I4427" s="1"/>
      <c r="K4427" s="2">
        <v>0.419509</v>
      </c>
      <c r="O4427" s="1"/>
      <c r="Q4427" s="2">
        <v>0.056681</v>
      </c>
    </row>
    <row r="4428">
      <c r="A4428" s="2"/>
      <c r="E4428" s="2">
        <v>0.098734</v>
      </c>
      <c r="I4428" s="1"/>
      <c r="K4428" s="2">
        <v>0.399046</v>
      </c>
      <c r="O4428" s="1"/>
      <c r="Q4428" s="2">
        <v>0.056583</v>
      </c>
    </row>
    <row r="4429">
      <c r="A4429" s="2"/>
      <c r="E4429" s="2">
        <v>0.125</v>
      </c>
      <c r="I4429" s="1"/>
      <c r="K4429" s="2">
        <v>0.43201</v>
      </c>
      <c r="O4429" s="1"/>
      <c r="Q4429" s="2">
        <v>0.057894</v>
      </c>
    </row>
    <row r="4430">
      <c r="A4430" s="2"/>
      <c r="E4430" s="2">
        <v>0.10396</v>
      </c>
      <c r="I4430" s="1"/>
      <c r="K4430" s="2">
        <v>0.43083</v>
      </c>
      <c r="O4430" s="1"/>
      <c r="Q4430" s="2">
        <v>0.056481</v>
      </c>
    </row>
    <row r="4431">
      <c r="A4431" s="2"/>
      <c r="E4431" s="2">
        <v>0.077694</v>
      </c>
      <c r="I4431" s="1"/>
      <c r="K4431" s="2">
        <v>0.402489</v>
      </c>
      <c r="O4431" s="1"/>
      <c r="Q4431" s="2">
        <v>0.054558</v>
      </c>
    </row>
    <row r="4432">
      <c r="A4432" s="2"/>
      <c r="E4432" s="2">
        <v>-0.019802</v>
      </c>
      <c r="I4432" s="1"/>
      <c r="K4432" s="2">
        <v>0.325793</v>
      </c>
      <c r="O4432" s="1"/>
      <c r="Q4432" s="2">
        <v>0.056565</v>
      </c>
    </row>
    <row r="4433">
      <c r="A4433" s="2"/>
      <c r="E4433" s="2">
        <v>-0.028871</v>
      </c>
      <c r="I4433" s="1"/>
      <c r="K4433" s="2">
        <v>0.380643</v>
      </c>
      <c r="O4433" s="1"/>
      <c r="Q4433" s="2">
        <v>0.055426</v>
      </c>
    </row>
    <row r="4434">
      <c r="A4434" s="2"/>
      <c r="E4434" s="2">
        <v>-0.016129</v>
      </c>
      <c r="I4434" s="1"/>
      <c r="K4434" s="2">
        <v>0.405765</v>
      </c>
      <c r="O4434" s="1"/>
      <c r="Q4434" s="2">
        <v>0.057001</v>
      </c>
    </row>
    <row r="4435">
      <c r="A4435" s="2"/>
      <c r="E4435" s="2">
        <v>-0.054131</v>
      </c>
      <c r="I4435" s="1"/>
      <c r="K4435" s="2">
        <v>0.414164</v>
      </c>
      <c r="O4435" s="1"/>
      <c r="Q4435" s="2">
        <v>0.055318</v>
      </c>
    </row>
    <row r="4436">
      <c r="A4436" s="2"/>
      <c r="E4436" s="2">
        <v>-0.047354</v>
      </c>
      <c r="I4436" s="1"/>
      <c r="K4436" s="2">
        <v>0.350468</v>
      </c>
      <c r="O4436" s="1"/>
      <c r="Q4436" s="2">
        <v>0.054639</v>
      </c>
    </row>
    <row r="4437">
      <c r="A4437" s="2"/>
      <c r="E4437" s="2">
        <v>-0.008</v>
      </c>
      <c r="I4437" s="1"/>
      <c r="K4437" s="2">
        <v>0.349936</v>
      </c>
      <c r="O4437" s="1"/>
      <c r="Q4437" s="2">
        <v>0.055935</v>
      </c>
    </row>
    <row r="4438">
      <c r="A4438" s="2"/>
      <c r="E4438" s="2">
        <v>0.045564</v>
      </c>
      <c r="I4438" s="1"/>
      <c r="K4438" s="2">
        <v>0.365269</v>
      </c>
      <c r="O4438" s="1"/>
      <c r="Q4438" s="2">
        <v>0.055933</v>
      </c>
    </row>
    <row r="4439">
      <c r="A4439" s="2"/>
      <c r="E4439" s="2">
        <v>0.030023</v>
      </c>
      <c r="I4439" s="1"/>
      <c r="K4439" s="2">
        <v>0.374811</v>
      </c>
      <c r="O4439" s="1"/>
      <c r="Q4439" s="2">
        <v>0.057141</v>
      </c>
    </row>
    <row r="4440">
      <c r="A4440" s="2"/>
      <c r="E4440" s="2">
        <v>0.021552</v>
      </c>
      <c r="I4440" s="1"/>
      <c r="K4440" s="2">
        <v>0.321455</v>
      </c>
      <c r="O4440" s="1"/>
      <c r="Q4440" s="2">
        <v>0.057608</v>
      </c>
    </row>
    <row r="4441">
      <c r="A4441" s="2"/>
      <c r="E4441" s="2">
        <v>0.010893</v>
      </c>
      <c r="I4441" s="1"/>
      <c r="K4441" s="2">
        <v>0.290431</v>
      </c>
      <c r="O4441" s="1"/>
      <c r="Q4441" s="2">
        <v>0.05652</v>
      </c>
    </row>
    <row r="4442">
      <c r="A4442" s="2"/>
      <c r="E4442" s="2">
        <v>0.008889</v>
      </c>
      <c r="I4442" s="1"/>
      <c r="K4442" s="2">
        <v>0.28984</v>
      </c>
      <c r="O4442" s="1"/>
      <c r="Q4442" s="2">
        <v>0.056607</v>
      </c>
    </row>
    <row r="4443">
      <c r="A4443" s="2"/>
      <c r="E4443" s="2">
        <v>-0.013761</v>
      </c>
      <c r="I4443" s="1"/>
      <c r="K4443" s="2">
        <v>0.308569</v>
      </c>
      <c r="O4443" s="1"/>
      <c r="Q4443" s="2">
        <v>0.058822</v>
      </c>
    </row>
    <row r="4444">
      <c r="A4444" s="2"/>
      <c r="E4444" s="2">
        <v>-0.072261</v>
      </c>
      <c r="I4444" s="1"/>
      <c r="K4444" s="2">
        <v>0.280566</v>
      </c>
      <c r="O4444" s="1"/>
      <c r="Q4444" s="2">
        <v>0.056505</v>
      </c>
    </row>
    <row r="4445">
      <c r="A4445" s="2"/>
      <c r="E4445" s="2">
        <v>-0.057416</v>
      </c>
      <c r="I4445" s="1"/>
      <c r="K4445" s="2">
        <v>0.333335</v>
      </c>
      <c r="O4445" s="1"/>
      <c r="Q4445" s="2">
        <v>0.055013</v>
      </c>
    </row>
    <row r="4446">
      <c r="A4446" s="2"/>
      <c r="E4446" s="2">
        <v>-0.004717</v>
      </c>
      <c r="I4446" s="1"/>
      <c r="K4446" s="2">
        <v>0.342342</v>
      </c>
      <c r="O4446" s="1"/>
      <c r="Q4446" s="2">
        <v>0.057751</v>
      </c>
    </row>
    <row r="4447">
      <c r="A4447" s="2"/>
      <c r="E4447" s="2">
        <v>0.020882</v>
      </c>
      <c r="I4447" s="1"/>
      <c r="K4447" s="2">
        <v>0.318494</v>
      </c>
      <c r="O4447" s="1"/>
      <c r="Q4447" s="2">
        <v>0.055678</v>
      </c>
    </row>
    <row r="4448">
      <c r="A4448" s="2"/>
      <c r="E4448" s="2">
        <v>0.034803</v>
      </c>
      <c r="I4448" s="1"/>
      <c r="K4448" s="2">
        <v>0.330275</v>
      </c>
      <c r="O4448" s="1"/>
      <c r="Q4448" s="2">
        <v>0.059557</v>
      </c>
    </row>
    <row r="4449">
      <c r="A4449" s="2"/>
      <c r="E4449" s="2">
        <v>0.093822</v>
      </c>
      <c r="I4449" s="1"/>
      <c r="K4449" s="2">
        <v>0.362078</v>
      </c>
      <c r="O4449" s="1"/>
      <c r="Q4449" s="2">
        <v>0.061003</v>
      </c>
    </row>
    <row r="4450">
      <c r="A4450" s="2"/>
      <c r="E4450" s="2">
        <v>0.061135</v>
      </c>
      <c r="I4450" s="1"/>
      <c r="K4450" s="2">
        <v>0.312407</v>
      </c>
      <c r="O4450" s="1"/>
      <c r="Q4450" s="2">
        <v>0.065027</v>
      </c>
    </row>
    <row r="4451">
      <c r="A4451" s="2"/>
      <c r="E4451" s="2">
        <v>0.035242</v>
      </c>
      <c r="I4451" s="1"/>
      <c r="K4451" s="2">
        <v>0.321984</v>
      </c>
      <c r="O4451" s="1"/>
      <c r="Q4451" s="2">
        <v>0.058564</v>
      </c>
    </row>
    <row r="4452">
      <c r="A4452" s="2"/>
      <c r="E4452" s="2">
        <v>0.076566</v>
      </c>
      <c r="I4452" s="1"/>
      <c r="K4452" s="2">
        <v>0.377021</v>
      </c>
      <c r="O4452" s="1"/>
      <c r="Q4452" s="2">
        <v>0.055992</v>
      </c>
    </row>
    <row r="4453">
      <c r="A4453" s="2"/>
      <c r="E4453" s="2">
        <v>0.085427</v>
      </c>
      <c r="I4453" s="1"/>
      <c r="K4453" s="2">
        <v>0.429305</v>
      </c>
      <c r="O4453" s="1"/>
      <c r="Q4453" s="2">
        <v>0.05724</v>
      </c>
    </row>
    <row r="4454">
      <c r="A4454" s="2"/>
      <c r="E4454" s="2">
        <v>0.090439</v>
      </c>
      <c r="I4454" s="1"/>
      <c r="K4454" s="2">
        <v>0.410164</v>
      </c>
      <c r="O4454" s="1"/>
      <c r="Q4454" s="2">
        <v>0.054742</v>
      </c>
    </row>
    <row r="4455">
      <c r="A4455" s="2"/>
      <c r="E4455" s="2">
        <v>0.105121</v>
      </c>
      <c r="I4455" s="1"/>
      <c r="K4455" s="2">
        <v>0.426182</v>
      </c>
      <c r="O4455" s="1"/>
      <c r="Q4455" s="2">
        <v>0.055582</v>
      </c>
    </row>
    <row r="4456">
      <c r="A4456" s="2"/>
      <c r="E4456" s="2">
        <v>0.090411</v>
      </c>
      <c r="I4456" s="1"/>
      <c r="K4456" s="2">
        <v>0.44096</v>
      </c>
      <c r="O4456" s="1"/>
      <c r="Q4456" s="2">
        <v>0.05639</v>
      </c>
    </row>
    <row r="4457">
      <c r="A4457" s="2"/>
      <c r="E4457" s="2">
        <v>0.080519</v>
      </c>
      <c r="I4457" s="1"/>
      <c r="K4457" s="2">
        <v>0.440011</v>
      </c>
      <c r="O4457" s="1"/>
      <c r="Q4457" s="2">
        <v>0.056599</v>
      </c>
    </row>
    <row r="4458">
      <c r="A4458" s="2"/>
      <c r="E4458" s="2">
        <v>0.058537</v>
      </c>
      <c r="I4458" s="1"/>
      <c r="K4458" s="2">
        <v>0.366363</v>
      </c>
      <c r="O4458" s="1"/>
      <c r="Q4458" s="2">
        <v>0.055374</v>
      </c>
    </row>
    <row r="4459">
      <c r="A4459" s="2"/>
      <c r="E4459" s="2">
        <v>0.054632</v>
      </c>
      <c r="I4459" s="1"/>
      <c r="K4459" s="2">
        <v>0.354425</v>
      </c>
      <c r="O4459" s="1"/>
      <c r="Q4459" s="2">
        <v>0.055544</v>
      </c>
    </row>
    <row r="4460">
      <c r="A4460" s="2"/>
      <c r="E4460" s="2">
        <v>0.063415</v>
      </c>
      <c r="I4460" s="1"/>
      <c r="K4460" s="2">
        <v>0.394488</v>
      </c>
      <c r="O4460" s="1"/>
      <c r="Q4460" s="2">
        <v>0.056756</v>
      </c>
    </row>
    <row r="4461">
      <c r="A4461" s="2"/>
      <c r="E4461" s="2">
        <v>0.144928</v>
      </c>
      <c r="I4461" s="1"/>
      <c r="K4461" s="2">
        <v>0.431349</v>
      </c>
      <c r="O4461" s="1"/>
      <c r="Q4461" s="2">
        <v>0.05798</v>
      </c>
    </row>
    <row r="4462">
      <c r="A4462" s="2"/>
      <c r="E4462" s="2">
        <v>0.134474</v>
      </c>
      <c r="I4462" s="1"/>
      <c r="K4462" s="2">
        <v>0.406416</v>
      </c>
      <c r="O4462" s="1"/>
      <c r="Q4462" s="2">
        <v>0.057921</v>
      </c>
    </row>
    <row r="4463">
      <c r="A4463" s="2"/>
      <c r="E4463" s="2">
        <v>0.147208</v>
      </c>
      <c r="I4463" s="1"/>
      <c r="K4463" s="2">
        <v>0.445487</v>
      </c>
      <c r="O4463" s="1"/>
      <c r="Q4463" s="2">
        <v>0.059662</v>
      </c>
    </row>
    <row r="4464">
      <c r="A4464" s="2"/>
      <c r="E4464" s="2">
        <v>0.159664</v>
      </c>
      <c r="I4464" s="1"/>
      <c r="K4464" s="2">
        <v>0.507252</v>
      </c>
      <c r="O4464" s="1"/>
      <c r="Q4464" s="2">
        <v>0.058108</v>
      </c>
    </row>
    <row r="4465">
      <c r="A4465" s="2"/>
      <c r="E4465" s="2">
        <v>0.208211</v>
      </c>
      <c r="I4465" s="1"/>
      <c r="K4465" s="2">
        <v>0.550701</v>
      </c>
      <c r="O4465" s="1"/>
      <c r="Q4465" s="2">
        <v>0.056484</v>
      </c>
    </row>
    <row r="4466">
      <c r="A4466" s="2"/>
      <c r="E4466" s="2">
        <v>0.107246</v>
      </c>
      <c r="I4466" s="1"/>
      <c r="K4466" s="2">
        <v>0.446573</v>
      </c>
      <c r="O4466" s="1"/>
      <c r="Q4466" s="2">
        <v>0.055808</v>
      </c>
    </row>
    <row r="4467">
      <c r="A4467" s="2"/>
      <c r="E4467" s="2">
        <v>0.048433</v>
      </c>
      <c r="I4467" s="1"/>
      <c r="K4467" s="2">
        <v>0.408106</v>
      </c>
      <c r="O4467" s="1"/>
      <c r="Q4467" s="2">
        <v>0.055971</v>
      </c>
    </row>
    <row r="4468">
      <c r="A4468" s="2"/>
      <c r="E4468" s="2">
        <v>0.062331</v>
      </c>
      <c r="I4468" s="1"/>
      <c r="K4468" s="2">
        <v>0.426707</v>
      </c>
      <c r="O4468" s="1"/>
      <c r="Q4468" s="2">
        <v>0.056294</v>
      </c>
    </row>
    <row r="4469">
      <c r="A4469" s="2"/>
      <c r="E4469" s="2">
        <v>0.061728</v>
      </c>
      <c r="I4469" s="1"/>
      <c r="K4469" s="2">
        <v>0.398427</v>
      </c>
      <c r="O4469" s="1"/>
      <c r="Q4469" s="2">
        <v>0.053445</v>
      </c>
    </row>
    <row r="4470">
      <c r="A4470" s="2"/>
      <c r="E4470" s="2">
        <v>0.04955</v>
      </c>
      <c r="I4470" s="1"/>
      <c r="K4470" s="2">
        <v>0.325974</v>
      </c>
      <c r="O4470" s="1"/>
      <c r="Q4470" s="2">
        <v>0.054148</v>
      </c>
    </row>
    <row r="4471">
      <c r="A4471" s="2"/>
      <c r="E4471" s="2">
        <v>0.061503</v>
      </c>
      <c r="I4471" s="1"/>
      <c r="K4471" s="2">
        <v>0.342836</v>
      </c>
      <c r="O4471" s="1"/>
      <c r="Q4471" s="2">
        <v>0.056493</v>
      </c>
    </row>
    <row r="4472">
      <c r="A4472" s="2"/>
      <c r="E4472" s="2">
        <v>0.063232</v>
      </c>
      <c r="I4472" s="1"/>
      <c r="K4472" s="2">
        <v>0.365267</v>
      </c>
      <c r="O4472" s="1"/>
      <c r="Q4472" s="2">
        <v>0.057376</v>
      </c>
    </row>
    <row r="4473">
      <c r="A4473" s="2"/>
      <c r="E4473" s="2">
        <v>0.062201</v>
      </c>
      <c r="I4473" s="1"/>
      <c r="K4473" s="2">
        <v>0.379332</v>
      </c>
      <c r="O4473" s="1"/>
      <c r="Q4473" s="2">
        <v>0.055598</v>
      </c>
    </row>
    <row r="4474">
      <c r="A4474" s="2"/>
      <c r="E4474" s="2">
        <v>0.061728</v>
      </c>
      <c r="I4474" s="1"/>
      <c r="K4474" s="2">
        <v>0.382852</v>
      </c>
      <c r="O4474" s="1"/>
      <c r="Q4474" s="2">
        <v>0.057761</v>
      </c>
    </row>
    <row r="4475">
      <c r="A4475" s="2"/>
      <c r="E4475" s="2">
        <v>0.076167</v>
      </c>
      <c r="I4475" s="1"/>
      <c r="K4475" s="2">
        <v>0.37688</v>
      </c>
      <c r="O4475" s="1"/>
      <c r="Q4475" s="2">
        <v>0.058417</v>
      </c>
    </row>
    <row r="4476">
      <c r="A4476" s="2"/>
      <c r="E4476" s="2">
        <v>0.122642</v>
      </c>
      <c r="I4476" s="1"/>
      <c r="K4476" s="2">
        <v>0.395021</v>
      </c>
      <c r="O4476" s="1"/>
      <c r="Q4476" s="2">
        <v>0.062269</v>
      </c>
    </row>
    <row r="4477">
      <c r="A4477" s="2"/>
      <c r="E4477" s="2">
        <v>0.149877</v>
      </c>
      <c r="I4477" s="1"/>
      <c r="K4477" s="2">
        <v>0.468358</v>
      </c>
      <c r="O4477" s="1"/>
      <c r="Q4477" s="2">
        <v>0.059411</v>
      </c>
    </row>
    <row r="4478">
      <c r="A4478" s="2"/>
      <c r="E4478" s="2">
        <v>0.187335</v>
      </c>
      <c r="I4478" s="1"/>
      <c r="K4478" s="2">
        <v>0.495374</v>
      </c>
      <c r="O4478" s="1"/>
      <c r="Q4478" s="2">
        <v>0.058173</v>
      </c>
    </row>
    <row r="4479">
      <c r="A4479" s="2"/>
      <c r="E4479" s="2">
        <v>0.193798</v>
      </c>
      <c r="I4479" s="1"/>
      <c r="K4479" s="2">
        <v>0.451766</v>
      </c>
      <c r="O4479" s="1"/>
      <c r="Q4479" s="2">
        <v>0.061059</v>
      </c>
    </row>
    <row r="4480">
      <c r="A4480" s="2"/>
      <c r="E4480" s="2">
        <v>0.112299</v>
      </c>
      <c r="I4480" s="1"/>
      <c r="K4480" s="2">
        <v>0.407608</v>
      </c>
      <c r="O4480" s="1"/>
      <c r="Q4480" s="2">
        <v>0.057645</v>
      </c>
    </row>
    <row r="4481">
      <c r="A4481" s="2"/>
      <c r="E4481" s="2">
        <v>0.050847</v>
      </c>
      <c r="I4481" s="1"/>
      <c r="K4481" s="2">
        <v>0.409996</v>
      </c>
      <c r="O4481" s="1"/>
      <c r="Q4481" s="2">
        <v>0.055897</v>
      </c>
    </row>
    <row r="4482">
      <c r="A4482" s="2"/>
      <c r="E4482" s="2">
        <v>0.09973</v>
      </c>
      <c r="I4482" s="1"/>
      <c r="K4482" s="2">
        <v>0.500981</v>
      </c>
      <c r="O4482" s="1"/>
      <c r="Q4482" s="2">
        <v>0.056474</v>
      </c>
    </row>
    <row r="4483">
      <c r="A4483" s="2"/>
      <c r="E4483" s="2">
        <v>0.076543</v>
      </c>
      <c r="I4483" s="1"/>
      <c r="K4483" s="2">
        <v>0.410214</v>
      </c>
      <c r="O4483" s="1"/>
      <c r="Q4483" s="2">
        <v>0.056497</v>
      </c>
    </row>
    <row r="4484">
      <c r="A4484" s="2"/>
      <c r="E4484" s="2">
        <v>0.082294</v>
      </c>
      <c r="I4484" s="1"/>
      <c r="K4484" s="2">
        <v>0.381457</v>
      </c>
      <c r="O4484" s="1"/>
      <c r="Q4484" s="2">
        <v>0.056764</v>
      </c>
    </row>
    <row r="4485">
      <c r="A4485" s="2"/>
      <c r="E4485" s="2">
        <v>0.140704</v>
      </c>
      <c r="I4485" s="1"/>
      <c r="K4485" s="2">
        <v>0.439121</v>
      </c>
      <c r="O4485" s="1"/>
      <c r="Q4485" s="2">
        <v>0.057118</v>
      </c>
    </row>
    <row r="4486">
      <c r="A4486" s="2"/>
      <c r="E4486" s="2">
        <v>0.152882</v>
      </c>
      <c r="I4486" s="1"/>
      <c r="K4486" s="2">
        <v>0.438466</v>
      </c>
      <c r="O4486" s="1"/>
      <c r="Q4486" s="2">
        <v>0.058294</v>
      </c>
    </row>
    <row r="4487">
      <c r="A4487" s="2"/>
      <c r="E4487" s="2">
        <v>0.106173</v>
      </c>
      <c r="I4487" s="1"/>
      <c r="K4487" s="2">
        <v>0.406999</v>
      </c>
      <c r="O4487" s="1"/>
      <c r="Q4487" s="2">
        <v>0.059223</v>
      </c>
    </row>
    <row r="4488">
      <c r="A4488" s="2"/>
      <c r="E4488" s="2">
        <v>0.091358</v>
      </c>
      <c r="I4488" s="1"/>
      <c r="K4488" s="2">
        <v>0.411852</v>
      </c>
      <c r="O4488" s="1"/>
      <c r="Q4488" s="2">
        <v>0.055598</v>
      </c>
    </row>
    <row r="4489">
      <c r="A4489" s="2"/>
      <c r="E4489" s="2">
        <v>0.039409</v>
      </c>
      <c r="I4489" s="1"/>
      <c r="K4489" s="2">
        <v>0.387584</v>
      </c>
      <c r="O4489" s="1"/>
      <c r="Q4489" s="2">
        <v>0.056285</v>
      </c>
    </row>
    <row r="4490">
      <c r="A4490" s="2"/>
      <c r="E4490" s="2">
        <v>0.051852</v>
      </c>
      <c r="I4490" s="1"/>
      <c r="K4490" s="2">
        <v>0.389239</v>
      </c>
      <c r="O4490" s="1"/>
      <c r="Q4490" s="2">
        <v>0.055727</v>
      </c>
    </row>
    <row r="4491">
      <c r="A4491" s="2"/>
      <c r="E4491" s="2">
        <v>0.076923</v>
      </c>
      <c r="I4491" s="1"/>
      <c r="K4491" s="2">
        <v>0.379334</v>
      </c>
      <c r="O4491" s="1"/>
      <c r="Q4491" s="2">
        <v>0.057922</v>
      </c>
    </row>
    <row r="4492">
      <c r="A4492" s="2"/>
      <c r="E4492" s="2">
        <v>0.057143</v>
      </c>
      <c r="I4492" s="1"/>
      <c r="K4492" s="2">
        <v>0.344997</v>
      </c>
      <c r="O4492" s="1"/>
      <c r="Q4492" s="2">
        <v>0.056853</v>
      </c>
    </row>
    <row r="4493">
      <c r="A4493" s="2"/>
      <c r="E4493" s="2">
        <v>0.059908</v>
      </c>
      <c r="I4493" s="1"/>
      <c r="K4493" s="2">
        <v>0.332174</v>
      </c>
      <c r="O4493" s="1"/>
      <c r="Q4493" s="2">
        <v>0.056956</v>
      </c>
    </row>
    <row r="4494">
      <c r="A4494" s="2"/>
      <c r="E4494" s="2">
        <v>0.133929</v>
      </c>
      <c r="I4494" s="1"/>
      <c r="K4494" s="2">
        <v>0.383807</v>
      </c>
      <c r="O4494" s="1"/>
      <c r="Q4494" s="2">
        <v>0.058303</v>
      </c>
    </row>
    <row r="4495">
      <c r="A4495" s="2"/>
      <c r="E4495" s="2">
        <v>0.162996</v>
      </c>
      <c r="I4495" s="1"/>
      <c r="K4495" s="2">
        <v>0.389457</v>
      </c>
      <c r="O4495" s="1"/>
      <c r="Q4495" s="2">
        <v>0.058847</v>
      </c>
    </row>
    <row r="4496">
      <c r="A4496" s="2"/>
      <c r="E4496" s="2">
        <v>0.089686</v>
      </c>
      <c r="I4496" s="1"/>
      <c r="K4496" s="2">
        <v>0.351227</v>
      </c>
      <c r="O4496" s="1"/>
      <c r="Q4496" s="2">
        <v>0.060746</v>
      </c>
    </row>
    <row r="4497">
      <c r="A4497" s="2"/>
      <c r="E4497" s="2">
        <v>0.096019</v>
      </c>
      <c r="I4497" s="1"/>
      <c r="K4497" s="2">
        <v>0.388115</v>
      </c>
      <c r="O4497" s="1"/>
      <c r="Q4497" s="2">
        <v>0.057672</v>
      </c>
    </row>
    <row r="4498">
      <c r="A4498" s="2"/>
      <c r="E4498" s="2">
        <v>0.100244</v>
      </c>
      <c r="I4498" s="1"/>
      <c r="K4498" s="2">
        <v>0.41723</v>
      </c>
      <c r="O4498" s="1"/>
      <c r="Q4498" s="2">
        <v>0.057305</v>
      </c>
    </row>
    <row r="4499">
      <c r="A4499" s="2"/>
      <c r="E4499" s="2">
        <v>0.106173</v>
      </c>
      <c r="I4499" s="1"/>
      <c r="K4499" s="2">
        <v>0.426227</v>
      </c>
      <c r="O4499" s="1"/>
      <c r="Q4499" s="2">
        <v>0.057499</v>
      </c>
    </row>
    <row r="4500">
      <c r="A4500" s="2"/>
      <c r="E4500" s="2">
        <v>0.073418</v>
      </c>
      <c r="I4500" s="1"/>
      <c r="K4500" s="2">
        <v>0.386812</v>
      </c>
      <c r="O4500" s="1"/>
      <c r="Q4500" s="2">
        <v>0.060544</v>
      </c>
    </row>
    <row r="4501">
      <c r="A4501" s="2"/>
      <c r="E4501" s="2">
        <v>0.175532</v>
      </c>
      <c r="I4501" s="1"/>
      <c r="K4501" s="2">
        <v>0.475897</v>
      </c>
      <c r="O4501" s="1"/>
      <c r="Q4501" s="2">
        <v>0.057334</v>
      </c>
    </row>
    <row r="4502">
      <c r="A4502" s="2"/>
      <c r="E4502" s="2">
        <v>0.131783</v>
      </c>
      <c r="I4502" s="1"/>
      <c r="K4502" s="2">
        <v>0.41649</v>
      </c>
      <c r="O4502" s="1"/>
      <c r="Q4502" s="2">
        <v>0.059205</v>
      </c>
    </row>
    <row r="4503">
      <c r="A4503" s="2"/>
      <c r="E4503" s="2">
        <v>0.07732</v>
      </c>
      <c r="I4503" s="1"/>
      <c r="K4503" s="2">
        <v>0.392875</v>
      </c>
      <c r="O4503" s="1"/>
      <c r="Q4503" s="2">
        <v>0.056648</v>
      </c>
    </row>
    <row r="4504">
      <c r="A4504" s="2"/>
      <c r="E4504" s="2">
        <v>0.052356</v>
      </c>
      <c r="I4504" s="1"/>
      <c r="K4504" s="2">
        <v>0.416984</v>
      </c>
      <c r="O4504" s="1"/>
      <c r="Q4504" s="2">
        <v>0.055512</v>
      </c>
    </row>
    <row r="4505">
      <c r="A4505" s="2"/>
      <c r="E4505" s="2">
        <v>0.030457</v>
      </c>
      <c r="I4505" s="1"/>
      <c r="K4505" s="2">
        <v>0.402423</v>
      </c>
      <c r="O4505" s="1"/>
      <c r="Q4505" s="2">
        <v>0.054822</v>
      </c>
    </row>
    <row r="4506">
      <c r="A4506" s="2"/>
      <c r="E4506" s="2">
        <v>-0.071253</v>
      </c>
      <c r="I4506" s="1"/>
      <c r="K4506" s="2">
        <v>0.297138</v>
      </c>
      <c r="O4506" s="1"/>
      <c r="Q4506" s="2">
        <v>0.055206</v>
      </c>
    </row>
    <row r="4507">
      <c r="A4507" s="2"/>
      <c r="E4507" s="2">
        <v>-0.065963</v>
      </c>
      <c r="I4507" s="1"/>
      <c r="K4507" s="2">
        <v>0.367471</v>
      </c>
      <c r="O4507" s="1"/>
      <c r="Q4507" s="2">
        <v>0.055917</v>
      </c>
    </row>
    <row r="4508">
      <c r="A4508" s="2"/>
      <c r="E4508" s="2">
        <v>-0.042781</v>
      </c>
      <c r="I4508" s="1"/>
      <c r="K4508" s="2">
        <v>0.377248</v>
      </c>
      <c r="O4508" s="1"/>
      <c r="Q4508" s="2">
        <v>0.055271</v>
      </c>
    </row>
    <row r="4509">
      <c r="A4509" s="2"/>
      <c r="E4509" s="2">
        <v>-0.098446</v>
      </c>
      <c r="I4509" s="1"/>
      <c r="K4509" s="2">
        <v>0.313362</v>
      </c>
      <c r="O4509" s="1"/>
      <c r="Q4509" s="2">
        <v>0.055121</v>
      </c>
    </row>
    <row r="4510">
      <c r="A4510" s="2"/>
      <c r="E4510" s="2">
        <v>-0.10582</v>
      </c>
      <c r="I4510" s="1"/>
      <c r="K4510" s="2">
        <v>0.334531</v>
      </c>
      <c r="O4510" s="1"/>
      <c r="Q4510" s="2">
        <v>0.055422</v>
      </c>
    </row>
    <row r="4511">
      <c r="A4511" s="2"/>
      <c r="E4511" s="2">
        <v>-0.023747</v>
      </c>
      <c r="I4511" s="1"/>
      <c r="K4511" s="2">
        <v>0.395102</v>
      </c>
      <c r="O4511" s="1"/>
      <c r="Q4511" s="2">
        <v>0.054914</v>
      </c>
    </row>
    <row r="4512">
      <c r="A4512" s="2"/>
      <c r="E4512" s="2">
        <v>0.043038</v>
      </c>
      <c r="I4512" s="1"/>
      <c r="K4512" s="2">
        <v>0.414087</v>
      </c>
      <c r="O4512" s="1"/>
      <c r="Q4512" s="2">
        <v>0.062743</v>
      </c>
    </row>
    <row r="4513">
      <c r="A4513" s="2"/>
      <c r="E4513" s="2">
        <v>0.060914</v>
      </c>
      <c r="I4513" s="1"/>
      <c r="K4513" s="2">
        <v>0.415595</v>
      </c>
      <c r="O4513" s="1"/>
      <c r="Q4513" s="2">
        <v>0.071078</v>
      </c>
    </row>
    <row r="4514">
      <c r="A4514" s="2"/>
      <c r="E4514" s="2">
        <v>0.135279</v>
      </c>
      <c r="I4514" s="1"/>
      <c r="K4514" s="2">
        <v>0.452933</v>
      </c>
      <c r="O4514" s="1"/>
      <c r="Q4514" s="2">
        <v>0.067163</v>
      </c>
    </row>
    <row r="4515">
      <c r="A4515" s="2"/>
      <c r="E4515" s="2">
        <v>0.167568</v>
      </c>
      <c r="I4515" s="1"/>
      <c r="K4515" s="2">
        <v>0.467789</v>
      </c>
      <c r="O4515" s="1"/>
      <c r="Q4515" s="2">
        <v>0.064986</v>
      </c>
    </row>
    <row r="4516">
      <c r="A4516" s="2"/>
      <c r="E4516" s="2">
        <v>0.216216</v>
      </c>
      <c r="I4516" s="1"/>
      <c r="K4516" s="2">
        <v>0.508163</v>
      </c>
      <c r="O4516" s="1"/>
      <c r="Q4516" s="2">
        <v>0.066749</v>
      </c>
    </row>
    <row r="4517">
      <c r="A4517" s="2"/>
      <c r="E4517" s="2">
        <v>0.218997</v>
      </c>
      <c r="I4517" s="1"/>
      <c r="K4517" s="2">
        <v>0.485338</v>
      </c>
      <c r="O4517" s="1"/>
      <c r="Q4517" s="2">
        <v>0.079827</v>
      </c>
    </row>
    <row r="4518">
      <c r="A4518" s="2"/>
      <c r="E4518" s="2">
        <v>0.27</v>
      </c>
      <c r="I4518" s="1"/>
      <c r="K4518" s="2">
        <v>0.488658</v>
      </c>
      <c r="O4518" s="1"/>
      <c r="Q4518" s="2">
        <v>0.084464</v>
      </c>
    </row>
    <row r="4519">
      <c r="A4519" s="2"/>
      <c r="E4519" s="2">
        <v>0.154791</v>
      </c>
      <c r="I4519" s="1"/>
      <c r="K4519" s="2">
        <v>0.408883</v>
      </c>
      <c r="O4519" s="1"/>
      <c r="Q4519" s="2">
        <v>0.072435</v>
      </c>
    </row>
    <row r="4520">
      <c r="A4520" s="2"/>
      <c r="E4520" s="2">
        <v>0.101942</v>
      </c>
      <c r="I4520" s="1"/>
      <c r="K4520" s="2">
        <v>0.406876</v>
      </c>
      <c r="O4520" s="1"/>
      <c r="Q4520" s="2">
        <v>0.064024</v>
      </c>
    </row>
    <row r="4521">
      <c r="A4521" s="2"/>
      <c r="E4521" s="2">
        <v>0.041162</v>
      </c>
      <c r="I4521" s="1"/>
      <c r="K4521" s="2">
        <v>0.383902</v>
      </c>
      <c r="O4521" s="1"/>
      <c r="Q4521" s="2">
        <v>0.05927</v>
      </c>
    </row>
    <row r="4522">
      <c r="A4522" s="2"/>
      <c r="E4522" s="2">
        <v>0.022113</v>
      </c>
      <c r="I4522" s="1"/>
      <c r="K4522" s="2">
        <v>0.398115</v>
      </c>
      <c r="O4522" s="1"/>
      <c r="Q4522" s="2">
        <v>0.059641</v>
      </c>
    </row>
    <row r="4523">
      <c r="A4523" s="2"/>
      <c r="E4523" s="2">
        <v>-0.032746</v>
      </c>
      <c r="I4523" s="1"/>
      <c r="K4523" s="2">
        <v>0.343222</v>
      </c>
      <c r="O4523" s="1"/>
      <c r="Q4523" s="2">
        <v>0.069833</v>
      </c>
    </row>
    <row r="4524">
      <c r="A4524" s="2"/>
      <c r="E4524" s="2">
        <v>0.022785</v>
      </c>
      <c r="I4524" s="1"/>
      <c r="K4524" s="2">
        <v>0.365143</v>
      </c>
      <c r="O4524" s="1"/>
      <c r="Q4524" s="2">
        <v>0.066652</v>
      </c>
    </row>
    <row r="4525">
      <c r="A4525" s="2"/>
      <c r="E4525" s="2">
        <v>0.025907</v>
      </c>
      <c r="I4525" s="1"/>
      <c r="K4525" s="2">
        <v>0.397305</v>
      </c>
      <c r="O4525" s="1"/>
      <c r="Q4525" s="2">
        <v>0.067452</v>
      </c>
    </row>
    <row r="4526">
      <c r="A4526" s="2"/>
      <c r="E4526" s="2">
        <v>0.074468</v>
      </c>
      <c r="I4526" s="1"/>
      <c r="K4526" s="2">
        <v>0.434097</v>
      </c>
      <c r="O4526" s="1"/>
      <c r="Q4526" s="2">
        <v>0.067637</v>
      </c>
    </row>
    <row r="4527">
      <c r="A4527" s="2"/>
      <c r="E4527" s="2">
        <v>0.101299</v>
      </c>
      <c r="I4527" s="1"/>
      <c r="K4527" s="2">
        <v>0.423475</v>
      </c>
      <c r="O4527" s="1"/>
      <c r="Q4527" s="2">
        <v>0.065286</v>
      </c>
    </row>
    <row r="4528">
      <c r="A4528" s="2"/>
      <c r="E4528" s="2">
        <v>0.13369</v>
      </c>
      <c r="I4528" s="1"/>
      <c r="K4528" s="2">
        <v>0.445582</v>
      </c>
      <c r="O4528" s="1"/>
      <c r="Q4528" s="2">
        <v>0.059881</v>
      </c>
    </row>
    <row r="4529">
      <c r="A4529" s="2"/>
      <c r="E4529" s="2">
        <v>0.137566</v>
      </c>
      <c r="I4529" s="1"/>
      <c r="K4529" s="2">
        <v>0.422491</v>
      </c>
      <c r="O4529" s="1"/>
      <c r="Q4529" s="2">
        <v>0.061275</v>
      </c>
    </row>
    <row r="4530">
      <c r="A4530" s="2"/>
      <c r="E4530" s="2">
        <v>0.105943</v>
      </c>
      <c r="I4530" s="1"/>
      <c r="K4530" s="2">
        <v>0.415166</v>
      </c>
      <c r="O4530" s="1"/>
      <c r="Q4530" s="2">
        <v>0.059145</v>
      </c>
    </row>
    <row r="4531">
      <c r="A4531" s="2"/>
      <c r="E4531" s="2">
        <v>0.054264</v>
      </c>
      <c r="I4531" s="1"/>
      <c r="K4531" s="2">
        <v>0.426246</v>
      </c>
      <c r="O4531" s="1"/>
      <c r="Q4531" s="2">
        <v>0.058242</v>
      </c>
    </row>
    <row r="4532">
      <c r="A4532" s="2"/>
      <c r="E4532" s="2">
        <v>-0.028871</v>
      </c>
      <c r="I4532" s="1"/>
      <c r="K4532" s="2">
        <v>0.369003</v>
      </c>
      <c r="O4532" s="1"/>
      <c r="Q4532" s="2">
        <v>0.057085</v>
      </c>
    </row>
    <row r="4533">
      <c r="A4533" s="2"/>
      <c r="E4533" s="2">
        <v>-0.104167</v>
      </c>
      <c r="I4533" s="1"/>
      <c r="K4533" s="2">
        <v>0.329142</v>
      </c>
      <c r="O4533" s="1"/>
      <c r="Q4533" s="2">
        <v>0.058926</v>
      </c>
    </row>
    <row r="4534">
      <c r="A4534" s="2"/>
      <c r="E4534" s="2">
        <v>-0.112903</v>
      </c>
      <c r="I4534" s="1"/>
      <c r="K4534" s="2">
        <v>0.346147</v>
      </c>
      <c r="O4534" s="1"/>
      <c r="Q4534" s="2">
        <v>0.059651</v>
      </c>
    </row>
    <row r="4535">
      <c r="A4535" s="2"/>
      <c r="E4535" s="2">
        <v>-0.042328</v>
      </c>
      <c r="I4535" s="1"/>
      <c r="K4535" s="2">
        <v>0.374586</v>
      </c>
      <c r="O4535" s="1"/>
      <c r="Q4535" s="2">
        <v>0.059109</v>
      </c>
    </row>
    <row r="4536">
      <c r="A4536" s="2"/>
      <c r="E4536" s="2">
        <v>-0.010309</v>
      </c>
      <c r="I4536" s="1"/>
      <c r="K4536" s="2">
        <v>0.365748</v>
      </c>
      <c r="O4536" s="1"/>
      <c r="Q4536" s="2">
        <v>0.058895</v>
      </c>
    </row>
    <row r="4537">
      <c r="A4537" s="2"/>
      <c r="E4537" s="2">
        <v>0.061224</v>
      </c>
      <c r="I4537" s="1"/>
      <c r="K4537" s="2">
        <v>0.392381</v>
      </c>
      <c r="O4537" s="1"/>
      <c r="Q4537" s="2">
        <v>0.064974</v>
      </c>
    </row>
    <row r="4538">
      <c r="A4538" s="2"/>
      <c r="E4538" s="2">
        <v>0.079692</v>
      </c>
      <c r="I4538" s="1"/>
      <c r="K4538" s="2">
        <v>0.414637</v>
      </c>
      <c r="O4538" s="1"/>
      <c r="Q4538" s="2">
        <v>0.069009</v>
      </c>
    </row>
    <row r="4539">
      <c r="A4539" s="2"/>
      <c r="E4539" s="2">
        <v>0.10101</v>
      </c>
      <c r="I4539" s="1"/>
      <c r="K4539" s="2">
        <v>0.405832</v>
      </c>
      <c r="O4539" s="1"/>
      <c r="Q4539" s="2">
        <v>0.064499</v>
      </c>
    </row>
    <row r="4540">
      <c r="A4540" s="2"/>
      <c r="E4540" s="2">
        <v>0.123077</v>
      </c>
      <c r="I4540" s="1"/>
      <c r="K4540" s="2">
        <v>0.439932</v>
      </c>
      <c r="O4540" s="1"/>
      <c r="Q4540" s="2">
        <v>0.063814</v>
      </c>
    </row>
    <row r="4541">
      <c r="A4541" s="2"/>
      <c r="E4541" s="2">
        <v>0.002506</v>
      </c>
      <c r="I4541" s="1"/>
      <c r="K4541" s="2">
        <v>0.327732</v>
      </c>
      <c r="O4541" s="1"/>
      <c r="Q4541" s="2">
        <v>0.062899</v>
      </c>
    </row>
    <row r="4542">
      <c r="A4542" s="2"/>
      <c r="E4542" s="2">
        <v>-0.017456</v>
      </c>
      <c r="I4542" s="1"/>
      <c r="K4542" s="2">
        <v>0.348328</v>
      </c>
      <c r="O4542" s="1"/>
      <c r="Q4542" s="2">
        <v>0.06072</v>
      </c>
    </row>
    <row r="4543">
      <c r="A4543" s="2"/>
      <c r="E4543" s="2">
        <v>-0.005051</v>
      </c>
      <c r="I4543" s="1"/>
      <c r="K4543" s="2">
        <v>0.38311</v>
      </c>
      <c r="O4543" s="1"/>
      <c r="Q4543" s="2">
        <v>0.058541</v>
      </c>
    </row>
    <row r="4544">
      <c r="A4544" s="2"/>
      <c r="E4544" s="2">
        <v>-0.066327</v>
      </c>
      <c r="I4544" s="1"/>
      <c r="K4544" s="2">
        <v>0.348723</v>
      </c>
      <c r="O4544" s="1"/>
      <c r="Q4544" s="2">
        <v>0.06098</v>
      </c>
    </row>
    <row r="4545">
      <c r="A4545" s="2"/>
      <c r="E4545" s="2">
        <v>-0.131579</v>
      </c>
      <c r="I4545" s="1"/>
      <c r="K4545" s="2">
        <v>0.317372</v>
      </c>
      <c r="O4545" s="1"/>
      <c r="Q4545" s="2">
        <v>0.059365</v>
      </c>
    </row>
    <row r="4546">
      <c r="A4546" s="2"/>
      <c r="E4546" s="2">
        <v>0.024793</v>
      </c>
      <c r="I4546" s="1"/>
      <c r="K4546" s="2">
        <v>0.438931</v>
      </c>
      <c r="O4546" s="1"/>
      <c r="Q4546" s="2">
        <v>0.057613</v>
      </c>
    </row>
    <row r="4547">
      <c r="A4547" s="2"/>
      <c r="E4547" s="2">
        <v>0.061453</v>
      </c>
      <c r="I4547" s="1"/>
      <c r="K4547" s="2">
        <v>0.463357</v>
      </c>
      <c r="O4547" s="1"/>
      <c r="Q4547" s="2">
        <v>0.057729</v>
      </c>
    </row>
    <row r="4548">
      <c r="A4548" s="2"/>
      <c r="E4548" s="2">
        <v>0.072626</v>
      </c>
      <c r="I4548" s="1"/>
      <c r="K4548" s="2">
        <v>0.433666</v>
      </c>
      <c r="O4548" s="1"/>
      <c r="Q4548" s="2">
        <v>0.057082</v>
      </c>
    </row>
    <row r="4549">
      <c r="A4549" s="2"/>
      <c r="E4549" s="2">
        <v>0.016304</v>
      </c>
      <c r="I4549" s="1"/>
      <c r="K4549" s="2">
        <v>0.355345</v>
      </c>
      <c r="O4549" s="1"/>
      <c r="Q4549" s="2">
        <v>0.058347</v>
      </c>
    </row>
    <row r="4550">
      <c r="A4550" s="2"/>
      <c r="E4550" s="2">
        <v>0.015789</v>
      </c>
      <c r="I4550" s="1"/>
      <c r="K4550" s="2">
        <v>0.381964</v>
      </c>
      <c r="O4550" s="1"/>
      <c r="Q4550" s="2">
        <v>0.058395</v>
      </c>
    </row>
    <row r="4551">
      <c r="A4551" s="2"/>
      <c r="E4551" s="2">
        <v>-0.012853</v>
      </c>
      <c r="I4551" s="1"/>
      <c r="K4551" s="2">
        <v>0.412994</v>
      </c>
      <c r="O4551" s="1"/>
      <c r="Q4551" s="2">
        <v>0.056871</v>
      </c>
    </row>
    <row r="4552">
      <c r="A4552" s="2"/>
      <c r="E4552" s="2">
        <v>-0.015873</v>
      </c>
      <c r="I4552" s="1"/>
      <c r="K4552" s="2">
        <v>0.431203</v>
      </c>
      <c r="O4552" s="1"/>
      <c r="Q4552" s="2">
        <v>0.056911</v>
      </c>
    </row>
    <row r="4553">
      <c r="A4553" s="2"/>
      <c r="E4553" s="2">
        <v>-0.013263</v>
      </c>
      <c r="I4553" s="1"/>
      <c r="K4553" s="2">
        <v>0.357098</v>
      </c>
      <c r="O4553" s="1"/>
      <c r="Q4553" s="2">
        <v>0.056457</v>
      </c>
    </row>
    <row r="4554">
      <c r="A4554" s="2"/>
      <c r="E4554" s="2">
        <v>0.054054</v>
      </c>
      <c r="I4554" s="1"/>
      <c r="K4554" s="2">
        <v>0.400798</v>
      </c>
      <c r="O4554" s="1"/>
      <c r="Q4554" s="2">
        <v>0.055804</v>
      </c>
    </row>
    <row r="4555">
      <c r="A4555" s="2"/>
      <c r="E4555" s="2">
        <v>0.101928</v>
      </c>
      <c r="I4555" s="1"/>
      <c r="K4555" s="2">
        <v>0.438958</v>
      </c>
      <c r="O4555" s="1"/>
      <c r="Q4555" s="2">
        <v>0.055604</v>
      </c>
    </row>
    <row r="4556">
      <c r="A4556" s="2"/>
      <c r="E4556" s="2">
        <v>0.052342</v>
      </c>
      <c r="I4556" s="1"/>
      <c r="K4556" s="2">
        <v>0.430354</v>
      </c>
      <c r="O4556" s="1"/>
      <c r="Q4556" s="2">
        <v>0.054487</v>
      </c>
    </row>
    <row r="4557">
      <c r="A4557" s="2"/>
      <c r="E4557" s="2">
        <v>0.01105</v>
      </c>
      <c r="I4557" s="1"/>
      <c r="K4557" s="2">
        <v>0.445283</v>
      </c>
      <c r="O4557" s="1"/>
      <c r="Q4557" s="2">
        <v>0.054833</v>
      </c>
    </row>
    <row r="4558">
      <c r="A4558" s="2"/>
      <c r="E4558" s="2">
        <v>0.005525</v>
      </c>
      <c r="I4558" s="1"/>
      <c r="K4558" s="2">
        <v>0.413513</v>
      </c>
      <c r="O4558" s="1"/>
      <c r="Q4558" s="2">
        <v>0.056098</v>
      </c>
    </row>
    <row r="4559">
      <c r="A4559" s="2"/>
      <c r="E4559" s="2">
        <v>0.079179</v>
      </c>
      <c r="I4559" s="1"/>
      <c r="K4559" s="2">
        <v>0.483698</v>
      </c>
      <c r="O4559" s="1"/>
      <c r="Q4559" s="2">
        <v>0.059477</v>
      </c>
    </row>
    <row r="4560">
      <c r="A4560" s="2"/>
      <c r="E4560" s="2">
        <v>-0.002967</v>
      </c>
      <c r="I4560" s="1"/>
      <c r="K4560" s="2">
        <v>0.421251</v>
      </c>
      <c r="O4560" s="1"/>
      <c r="Q4560" s="2">
        <v>0.056016</v>
      </c>
    </row>
    <row r="4561">
      <c r="A4561" s="2"/>
      <c r="E4561" s="2">
        <v>-0.050746</v>
      </c>
      <c r="I4561" s="1"/>
      <c r="K4561" s="2">
        <v>0.395186</v>
      </c>
      <c r="O4561" s="1"/>
      <c r="Q4561" s="2">
        <v>0.05497</v>
      </c>
    </row>
    <row r="4562">
      <c r="A4562" s="2"/>
      <c r="E4562" s="2">
        <v>-0.050746</v>
      </c>
      <c r="I4562" s="1"/>
      <c r="K4562" s="2">
        <v>0.440873</v>
      </c>
      <c r="O4562" s="1"/>
      <c r="Q4562" s="2">
        <v>0.054719</v>
      </c>
    </row>
    <row r="4563">
      <c r="A4563" s="2"/>
      <c r="E4563" s="2">
        <v>-0.052023</v>
      </c>
      <c r="I4563" s="1"/>
      <c r="K4563" s="2">
        <v>0.430779</v>
      </c>
      <c r="O4563" s="1"/>
      <c r="Q4563" s="2">
        <v>0.055563</v>
      </c>
    </row>
    <row r="4564">
      <c r="A4564" s="2"/>
      <c r="E4564" s="2">
        <v>-0.139842</v>
      </c>
      <c r="I4564" s="1"/>
      <c r="K4564" s="2">
        <v>0.30131</v>
      </c>
      <c r="O4564" s="1"/>
      <c r="Q4564" s="2">
        <v>0.056661</v>
      </c>
    </row>
    <row r="4565">
      <c r="A4565" s="2"/>
      <c r="E4565" s="2">
        <v>-0.084833</v>
      </c>
      <c r="I4565" s="1"/>
      <c r="K4565" s="2">
        <v>0.332269</v>
      </c>
      <c r="O4565" s="1"/>
      <c r="Q4565" s="2">
        <v>0.056333</v>
      </c>
    </row>
    <row r="4566">
      <c r="A4566" s="2"/>
      <c r="E4566" s="2">
        <v>-0.028278</v>
      </c>
      <c r="I4566" s="1"/>
      <c r="K4566" s="2">
        <v>0.370226</v>
      </c>
      <c r="O4566" s="1"/>
      <c r="Q4566" s="2">
        <v>0.056641</v>
      </c>
    </row>
    <row r="4567">
      <c r="A4567" s="2"/>
      <c r="E4567" s="2">
        <v>-0.062035</v>
      </c>
      <c r="I4567" s="1"/>
      <c r="K4567" s="2">
        <v>0.326335</v>
      </c>
      <c r="O4567" s="1"/>
      <c r="Q4567" s="2">
        <v>0.05627</v>
      </c>
    </row>
    <row r="4568">
      <c r="A4568" s="2"/>
      <c r="E4568" s="2">
        <v>-0.078818</v>
      </c>
      <c r="I4568" s="1"/>
      <c r="K4568" s="2">
        <v>0.308026</v>
      </c>
      <c r="O4568" s="1"/>
      <c r="Q4568" s="2">
        <v>0.056996</v>
      </c>
    </row>
    <row r="4569">
      <c r="A4569" s="2"/>
      <c r="E4569" s="2">
        <v>-0.023256</v>
      </c>
      <c r="I4569" s="1"/>
      <c r="K4569" s="2">
        <v>0.366288</v>
      </c>
      <c r="O4569" s="1"/>
      <c r="Q4569" s="2">
        <v>0.057693</v>
      </c>
    </row>
    <row r="4570">
      <c r="A4570" s="2"/>
      <c r="E4570" s="2">
        <v>0.002571</v>
      </c>
      <c r="I4570" s="1"/>
      <c r="K4570" s="2">
        <v>0.38745</v>
      </c>
      <c r="O4570" s="1"/>
      <c r="Q4570" s="2">
        <v>0.05509</v>
      </c>
    </row>
    <row r="4571">
      <c r="A4571" s="2"/>
      <c r="E4571" s="2">
        <v>0.012658</v>
      </c>
      <c r="I4571" s="1"/>
      <c r="K4571" s="2">
        <v>0.366574</v>
      </c>
      <c r="O4571" s="1"/>
      <c r="Q4571" s="2">
        <v>0.05468</v>
      </c>
    </row>
    <row r="4572">
      <c r="A4572" s="2"/>
      <c r="E4572" s="2">
        <v>-0.015306</v>
      </c>
      <c r="I4572" s="1"/>
      <c r="K4572" s="2">
        <v>0.358853</v>
      </c>
      <c r="O4572" s="1"/>
      <c r="Q4572" s="2">
        <v>0.053524</v>
      </c>
    </row>
    <row r="4573">
      <c r="A4573" s="2"/>
      <c r="E4573" s="2">
        <v>0.021277</v>
      </c>
      <c r="I4573" s="1"/>
      <c r="K4573" s="2">
        <v>0.428322</v>
      </c>
      <c r="O4573" s="1"/>
      <c r="Q4573" s="2">
        <v>0.0516</v>
      </c>
    </row>
    <row r="4574">
      <c r="A4574" s="2"/>
      <c r="E4574" s="2">
        <v>-0.017544</v>
      </c>
      <c r="I4574" s="1"/>
      <c r="K4574" s="2">
        <v>0.337803</v>
      </c>
      <c r="O4574" s="1"/>
      <c r="Q4574" s="2">
        <v>0.056025</v>
      </c>
    </row>
    <row r="4575">
      <c r="A4575" s="2"/>
      <c r="E4575" s="2">
        <v>-0.067332</v>
      </c>
      <c r="I4575" s="1"/>
      <c r="K4575" s="2">
        <v>0.340738</v>
      </c>
      <c r="O4575" s="1"/>
      <c r="Q4575" s="2">
        <v>0.055918</v>
      </c>
    </row>
    <row r="4576">
      <c r="A4576" s="2"/>
      <c r="E4576" s="2">
        <v>-0.047382</v>
      </c>
      <c r="I4576" s="1"/>
      <c r="K4576" s="2">
        <v>0.337553</v>
      </c>
      <c r="O4576" s="1"/>
      <c r="Q4576" s="2">
        <v>0.05561</v>
      </c>
    </row>
    <row r="4577">
      <c r="A4577" s="2"/>
      <c r="E4577" s="2">
        <v>0.002469</v>
      </c>
      <c r="I4577" s="1"/>
      <c r="K4577" s="2">
        <v>0.359261</v>
      </c>
      <c r="O4577" s="1"/>
      <c r="Q4577" s="2">
        <v>0.055534</v>
      </c>
    </row>
    <row r="4578">
      <c r="A4578" s="2"/>
      <c r="E4578" s="2">
        <v>-0.038835</v>
      </c>
      <c r="I4578" s="1"/>
      <c r="K4578" s="2">
        <v>0.33244</v>
      </c>
      <c r="O4578" s="1"/>
      <c r="Q4578" s="2">
        <v>0.053993</v>
      </c>
    </row>
    <row r="4579">
      <c r="A4579" s="2"/>
      <c r="E4579" s="2">
        <v>0.017284</v>
      </c>
      <c r="I4579" s="1"/>
      <c r="K4579" s="2">
        <v>0.359827</v>
      </c>
      <c r="O4579" s="1"/>
      <c r="Q4579" s="2">
        <v>0.054205</v>
      </c>
    </row>
    <row r="4580">
      <c r="A4580" s="2"/>
      <c r="E4580" s="2">
        <v>-0.009901</v>
      </c>
      <c r="I4580" s="1"/>
      <c r="K4580" s="2">
        <v>0.369044</v>
      </c>
      <c r="O4580" s="1"/>
      <c r="Q4580" s="2">
        <v>0.05623</v>
      </c>
    </row>
    <row r="4581">
      <c r="A4581" s="2"/>
      <c r="E4581" s="2">
        <v>-0.074257</v>
      </c>
      <c r="I4581" s="1"/>
      <c r="K4581" s="2">
        <v>0.317118</v>
      </c>
      <c r="O4581" s="1"/>
      <c r="Q4581" s="2">
        <v>0.054683</v>
      </c>
    </row>
    <row r="4582">
      <c r="A4582" s="2"/>
      <c r="E4582" s="2">
        <v>-0.095477</v>
      </c>
      <c r="I4582" s="1"/>
      <c r="K4582" s="2">
        <v>0.318665</v>
      </c>
      <c r="O4582" s="1"/>
      <c r="Q4582" s="2">
        <v>0.057933</v>
      </c>
    </row>
    <row r="4583">
      <c r="A4583" s="2"/>
      <c r="E4583" s="2">
        <v>-0.067669</v>
      </c>
      <c r="I4583" s="1"/>
      <c r="K4583" s="2">
        <v>0.350255</v>
      </c>
      <c r="O4583" s="1"/>
      <c r="Q4583" s="2">
        <v>0.055492</v>
      </c>
    </row>
    <row r="4584">
      <c r="A4584" s="2"/>
      <c r="E4584" s="2">
        <v>-0.11335</v>
      </c>
      <c r="I4584" s="1"/>
      <c r="K4584" s="2">
        <v>0.298378</v>
      </c>
      <c r="O4584" s="1"/>
      <c r="Q4584" s="2">
        <v>0.053413</v>
      </c>
    </row>
    <row r="4585">
      <c r="A4585" s="2"/>
      <c r="E4585" s="2">
        <v>-0.062827</v>
      </c>
      <c r="I4585" s="1"/>
      <c r="K4585" s="2">
        <v>0.356735</v>
      </c>
      <c r="O4585" s="1"/>
      <c r="Q4585" s="2">
        <v>0.054455</v>
      </c>
    </row>
    <row r="4586">
      <c r="A4586" s="2"/>
      <c r="E4586" s="2">
        <v>-0.010929</v>
      </c>
      <c r="I4586" s="1"/>
      <c r="K4586" s="2">
        <v>0.402544</v>
      </c>
      <c r="O4586" s="1"/>
      <c r="Q4586" s="2">
        <v>0.055251</v>
      </c>
    </row>
    <row r="4587">
      <c r="A4587" s="2"/>
      <c r="E4587" s="2">
        <v>0.046575</v>
      </c>
      <c r="I4587" s="1"/>
      <c r="K4587" s="2">
        <v>0.417622</v>
      </c>
      <c r="O4587" s="1"/>
      <c r="Q4587" s="2">
        <v>0.054039</v>
      </c>
    </row>
    <row r="4588">
      <c r="A4588" s="2"/>
      <c r="E4588" s="2">
        <v>0.060109</v>
      </c>
      <c r="I4588" s="1"/>
      <c r="K4588" s="2">
        <v>0.421509</v>
      </c>
      <c r="O4588" s="1"/>
      <c r="Q4588" s="2">
        <v>0.056315</v>
      </c>
    </row>
    <row r="4589">
      <c r="A4589" s="2"/>
      <c r="E4589" s="2">
        <v>0.027174</v>
      </c>
      <c r="I4589" s="1"/>
      <c r="K4589" s="2">
        <v>0.396356</v>
      </c>
      <c r="O4589" s="1"/>
      <c r="Q4589" s="2">
        <v>0.056057</v>
      </c>
    </row>
    <row r="4590">
      <c r="A4590" s="2"/>
      <c r="E4590" s="2">
        <v>0.0</v>
      </c>
      <c r="I4590" s="1"/>
      <c r="K4590" s="2">
        <v>0.37865</v>
      </c>
      <c r="O4590" s="1"/>
      <c r="Q4590" s="2">
        <v>0.057522</v>
      </c>
    </row>
    <row r="4591">
      <c r="A4591" s="2"/>
      <c r="E4591" s="2">
        <v>0.0</v>
      </c>
      <c r="I4591" s="1"/>
      <c r="K4591" s="2">
        <v>0.419793</v>
      </c>
      <c r="O4591" s="1"/>
      <c r="Q4591" s="2">
        <v>0.057135</v>
      </c>
    </row>
    <row r="4592">
      <c r="A4592" s="2"/>
      <c r="E4592" s="2">
        <v>-0.042328</v>
      </c>
      <c r="I4592" s="1"/>
      <c r="K4592" s="2">
        <v>0.391831</v>
      </c>
      <c r="O4592" s="1"/>
      <c r="Q4592" s="2">
        <v>0.057337</v>
      </c>
    </row>
    <row r="4593">
      <c r="A4593" s="2"/>
      <c r="E4593" s="2">
        <v>-0.047368</v>
      </c>
      <c r="I4593" s="1"/>
      <c r="K4593" s="2">
        <v>0.345259</v>
      </c>
      <c r="O4593" s="1"/>
      <c r="Q4593" s="2">
        <v>0.058187</v>
      </c>
    </row>
    <row r="4594">
      <c r="A4594" s="2"/>
      <c r="E4594" s="2">
        <v>-0.023873</v>
      </c>
      <c r="I4594" s="1"/>
      <c r="K4594" s="2">
        <v>0.375596</v>
      </c>
      <c r="O4594" s="1"/>
      <c r="Q4594" s="2">
        <v>0.058194</v>
      </c>
    </row>
    <row r="4595">
      <c r="A4595" s="2"/>
      <c r="E4595" s="2">
        <v>-0.016854</v>
      </c>
      <c r="I4595" s="1"/>
      <c r="K4595" s="2">
        <v>0.43554</v>
      </c>
      <c r="O4595" s="1"/>
      <c r="Q4595" s="2">
        <v>0.058808</v>
      </c>
    </row>
    <row r="4596">
      <c r="A4596" s="2"/>
      <c r="E4596" s="2">
        <v>-0.059459</v>
      </c>
      <c r="I4596" s="1"/>
      <c r="K4596" s="2">
        <v>0.377</v>
      </c>
      <c r="O4596" s="1"/>
      <c r="Q4596" s="2">
        <v>0.058667</v>
      </c>
    </row>
    <row r="4597">
      <c r="A4597" s="2"/>
      <c r="E4597" s="2">
        <v>0.018373</v>
      </c>
      <c r="I4597" s="1"/>
      <c r="K4597" s="2">
        <v>0.393568</v>
      </c>
      <c r="O4597" s="1"/>
      <c r="Q4597" s="2">
        <v>0.057405</v>
      </c>
    </row>
    <row r="4598">
      <c r="A4598" s="2"/>
      <c r="E4598" s="2">
        <v>0.041667</v>
      </c>
      <c r="I4598" s="1"/>
      <c r="K4598" s="2">
        <v>0.373943</v>
      </c>
      <c r="O4598" s="1"/>
      <c r="Q4598" s="2">
        <v>0.063986</v>
      </c>
    </row>
    <row r="4599">
      <c r="A4599" s="2"/>
      <c r="E4599" s="2">
        <v>0.064935</v>
      </c>
      <c r="I4599" s="1"/>
      <c r="K4599" s="2">
        <v>0.411991</v>
      </c>
      <c r="O4599" s="1"/>
      <c r="Q4599" s="2">
        <v>0.064897</v>
      </c>
    </row>
    <row r="4600">
      <c r="A4600" s="2"/>
      <c r="E4600" s="2">
        <v>0.099476</v>
      </c>
      <c r="I4600" s="1"/>
      <c r="K4600" s="2">
        <v>0.426833</v>
      </c>
      <c r="O4600" s="1"/>
      <c r="Q4600" s="2">
        <v>0.058032</v>
      </c>
    </row>
    <row r="4601">
      <c r="A4601" s="2"/>
      <c r="E4601" s="2">
        <v>0.186992</v>
      </c>
      <c r="I4601" s="1"/>
      <c r="K4601" s="2">
        <v>0.509242</v>
      </c>
      <c r="O4601" s="1"/>
      <c r="Q4601" s="2">
        <v>0.060915</v>
      </c>
    </row>
    <row r="4602">
      <c r="A4602" s="2"/>
      <c r="E4602" s="2">
        <v>0.16035</v>
      </c>
      <c r="I4602" s="1"/>
      <c r="K4602" s="2">
        <v>0.511176</v>
      </c>
      <c r="O4602" s="1"/>
      <c r="Q4602" s="2">
        <v>0.059242</v>
      </c>
    </row>
    <row r="4603">
      <c r="A4603" s="2"/>
      <c r="E4603" s="2">
        <v>0.050445</v>
      </c>
      <c r="I4603" s="1"/>
      <c r="K4603" s="2">
        <v>0.423613</v>
      </c>
      <c r="O4603" s="1"/>
      <c r="Q4603" s="2">
        <v>0.054552</v>
      </c>
    </row>
    <row r="4604">
      <c r="A4604" s="2"/>
      <c r="E4604" s="2">
        <v>0.028213</v>
      </c>
      <c r="I4604" s="1"/>
      <c r="K4604" s="2">
        <v>0.473132</v>
      </c>
      <c r="O4604" s="1"/>
      <c r="Q4604" s="2">
        <v>0.057823</v>
      </c>
    </row>
    <row r="4605">
      <c r="A4605" s="2"/>
      <c r="E4605" s="2">
        <v>0.034268</v>
      </c>
      <c r="I4605" s="1"/>
      <c r="K4605" s="2">
        <v>0.519909</v>
      </c>
      <c r="O4605" s="1"/>
      <c r="Q4605" s="2">
        <v>0.059276</v>
      </c>
    </row>
    <row r="4606">
      <c r="A4606" s="2"/>
      <c r="E4606" s="2">
        <v>-0.01875</v>
      </c>
      <c r="I4606" s="1"/>
      <c r="K4606" s="2">
        <v>0.477176</v>
      </c>
      <c r="O4606" s="1"/>
      <c r="Q4606" s="2">
        <v>0.058066</v>
      </c>
    </row>
    <row r="4607">
      <c r="A4607" s="2"/>
      <c r="E4607" s="2">
        <v>0.014925</v>
      </c>
      <c r="I4607" s="1"/>
      <c r="K4607" s="2">
        <v>0.420423</v>
      </c>
      <c r="O4607" s="1"/>
      <c r="Q4607" s="2">
        <v>0.057023</v>
      </c>
    </row>
    <row r="4608">
      <c r="A4608" s="2"/>
      <c r="E4608" s="2">
        <v>0.068249</v>
      </c>
      <c r="I4608" s="1"/>
      <c r="K4608" s="2">
        <v>0.447729</v>
      </c>
      <c r="O4608" s="1"/>
      <c r="Q4608" s="2">
        <v>0.057532</v>
      </c>
    </row>
    <row r="4609">
      <c r="A4609" s="2"/>
      <c r="E4609" s="2">
        <v>0.132743</v>
      </c>
      <c r="I4609" s="1"/>
      <c r="K4609" s="2">
        <v>0.523565</v>
      </c>
      <c r="O4609" s="1"/>
      <c r="Q4609" s="2">
        <v>0.055928</v>
      </c>
    </row>
    <row r="4610">
      <c r="A4610" s="2"/>
      <c r="E4610" s="2">
        <v>0.123919</v>
      </c>
      <c r="I4610" s="1"/>
      <c r="K4610" s="2">
        <v>0.490753</v>
      </c>
      <c r="O4610" s="1"/>
      <c r="Q4610" s="2">
        <v>0.056269</v>
      </c>
    </row>
    <row r="4611">
      <c r="A4611" s="2"/>
      <c r="E4611" s="2">
        <v>0.102703</v>
      </c>
      <c r="I4611" s="1"/>
      <c r="K4611" s="2">
        <v>0.464455</v>
      </c>
      <c r="O4611" s="1"/>
      <c r="Q4611" s="2">
        <v>0.054281</v>
      </c>
    </row>
    <row r="4612">
      <c r="A4612" s="2"/>
      <c r="E4612" s="2">
        <v>0.055118</v>
      </c>
      <c r="I4612" s="1"/>
      <c r="K4612" s="2">
        <v>0.393387</v>
      </c>
      <c r="O4612" s="1"/>
      <c r="Q4612" s="2">
        <v>0.056066</v>
      </c>
    </row>
    <row r="4613">
      <c r="A4613" s="2"/>
      <c r="E4613" s="2">
        <v>0.082228</v>
      </c>
      <c r="I4613" s="1"/>
      <c r="K4613" s="2">
        <v>0.4446</v>
      </c>
      <c r="O4613" s="1"/>
      <c r="Q4613" s="2">
        <v>0.060863</v>
      </c>
    </row>
    <row r="4614">
      <c r="A4614" s="2"/>
      <c r="E4614" s="2">
        <v>0.030928</v>
      </c>
      <c r="I4614" s="1"/>
      <c r="K4614" s="2">
        <v>0.393154</v>
      </c>
      <c r="O4614" s="1"/>
      <c r="Q4614" s="2">
        <v>0.056802</v>
      </c>
    </row>
    <row r="4615">
      <c r="A4615" s="2"/>
      <c r="E4615" s="2">
        <v>0.012469</v>
      </c>
      <c r="I4615" s="1"/>
      <c r="K4615" s="2">
        <v>0.354189</v>
      </c>
      <c r="O4615" s="1"/>
      <c r="Q4615" s="2">
        <v>0.056964</v>
      </c>
    </row>
    <row r="4616">
      <c r="A4616" s="2"/>
      <c r="E4616" s="2">
        <v>0.048309</v>
      </c>
      <c r="I4616" s="1"/>
      <c r="K4616" s="2">
        <v>0.357221</v>
      </c>
      <c r="O4616" s="1"/>
      <c r="Q4616" s="2">
        <v>0.057621</v>
      </c>
    </row>
    <row r="4617">
      <c r="A4617" s="2"/>
      <c r="E4617" s="2">
        <v>0.075325</v>
      </c>
      <c r="I4617" s="1"/>
      <c r="K4617" s="2">
        <v>0.42316</v>
      </c>
      <c r="O4617" s="1"/>
      <c r="Q4617" s="2">
        <v>0.054617</v>
      </c>
    </row>
    <row r="4618">
      <c r="A4618" s="2"/>
      <c r="E4618" s="2">
        <v>0.055276</v>
      </c>
      <c r="I4618" s="1"/>
      <c r="K4618" s="2">
        <v>0.385265</v>
      </c>
      <c r="O4618" s="1"/>
      <c r="Q4618" s="2">
        <v>0.056319</v>
      </c>
    </row>
    <row r="4619">
      <c r="A4619" s="2"/>
      <c r="E4619" s="2">
        <v>0.094059</v>
      </c>
      <c r="I4619" s="1"/>
      <c r="K4619" s="2">
        <v>0.392097</v>
      </c>
      <c r="O4619" s="1"/>
      <c r="Q4619" s="2">
        <v>0.058375</v>
      </c>
    </row>
    <row r="4620">
      <c r="A4620" s="2"/>
      <c r="E4620" s="2">
        <v>0.051852</v>
      </c>
      <c r="I4620" s="1"/>
      <c r="K4620" s="2">
        <v>0.370116</v>
      </c>
      <c r="O4620" s="1"/>
      <c r="Q4620" s="2">
        <v>0.053587</v>
      </c>
    </row>
    <row r="4621">
      <c r="A4621" s="2"/>
      <c r="E4621" s="2">
        <v>0.028871</v>
      </c>
      <c r="I4621" s="1"/>
      <c r="K4621" s="2">
        <v>0.428506</v>
      </c>
      <c r="O4621" s="1"/>
      <c r="Q4621" s="2">
        <v>0.057669</v>
      </c>
    </row>
    <row r="4622">
      <c r="A4622" s="2"/>
      <c r="E4622" s="2">
        <v>0.031785</v>
      </c>
      <c r="I4622" s="1"/>
      <c r="K4622" s="2">
        <v>0.361561</v>
      </c>
      <c r="O4622" s="1"/>
      <c r="Q4622" s="2">
        <v>0.058397</v>
      </c>
    </row>
    <row r="4623">
      <c r="A4623" s="2"/>
      <c r="E4623" s="2">
        <v>0.067669</v>
      </c>
      <c r="I4623" s="1"/>
      <c r="K4623" s="2">
        <v>0.396534</v>
      </c>
      <c r="O4623" s="1"/>
      <c r="Q4623" s="2">
        <v>0.056083</v>
      </c>
    </row>
    <row r="4624">
      <c r="A4624" s="2"/>
      <c r="E4624" s="2">
        <v>0.097436</v>
      </c>
      <c r="I4624" s="1"/>
      <c r="K4624" s="2">
        <v>0.404493</v>
      </c>
      <c r="O4624" s="1"/>
      <c r="Q4624" s="2">
        <v>0.055124</v>
      </c>
    </row>
    <row r="4625">
      <c r="A4625" s="2"/>
      <c r="E4625" s="2">
        <v>0.12782</v>
      </c>
      <c r="I4625" s="1"/>
      <c r="K4625" s="2">
        <v>0.394187</v>
      </c>
      <c r="O4625" s="1"/>
      <c r="Q4625" s="2">
        <v>0.055701</v>
      </c>
    </row>
    <row r="4626">
      <c r="A4626" s="2"/>
      <c r="E4626" s="2">
        <v>0.157143</v>
      </c>
      <c r="I4626" s="1"/>
      <c r="K4626" s="2">
        <v>0.409434</v>
      </c>
      <c r="O4626" s="1"/>
      <c r="Q4626" s="2">
        <v>0.061025</v>
      </c>
    </row>
    <row r="4627">
      <c r="A4627" s="2"/>
      <c r="E4627" s="2">
        <v>0.117506</v>
      </c>
      <c r="I4627" s="1"/>
      <c r="K4627" s="2">
        <v>0.389201</v>
      </c>
      <c r="O4627" s="1"/>
      <c r="Q4627" s="2">
        <v>0.056843</v>
      </c>
    </row>
    <row r="4628">
      <c r="A4628" s="2"/>
      <c r="E4628" s="2">
        <v>0.150685</v>
      </c>
      <c r="I4628" s="1"/>
      <c r="K4628" s="2">
        <v>0.416514</v>
      </c>
      <c r="O4628" s="1"/>
      <c r="Q4628" s="2">
        <v>0.058886</v>
      </c>
    </row>
    <row r="4629">
      <c r="A4629" s="2"/>
      <c r="E4629" s="2">
        <v>0.104677</v>
      </c>
      <c r="I4629" s="1"/>
      <c r="K4629" s="2">
        <v>0.369172</v>
      </c>
      <c r="O4629" s="1"/>
      <c r="Q4629" s="2">
        <v>0.059445</v>
      </c>
    </row>
    <row r="4630">
      <c r="A4630" s="2"/>
      <c r="E4630" s="2">
        <v>0.138249</v>
      </c>
      <c r="I4630" s="1"/>
      <c r="K4630" s="2">
        <v>0.390213</v>
      </c>
      <c r="O4630" s="1"/>
      <c r="Q4630" s="2">
        <v>0.059595</v>
      </c>
    </row>
    <row r="4631">
      <c r="A4631" s="2"/>
      <c r="E4631" s="2">
        <v>0.091335</v>
      </c>
      <c r="I4631" s="1"/>
      <c r="K4631" s="2">
        <v>0.368261</v>
      </c>
      <c r="O4631" s="1"/>
      <c r="Q4631" s="2">
        <v>0.05977</v>
      </c>
    </row>
    <row r="4632">
      <c r="A4632" s="2"/>
      <c r="E4632" s="2">
        <v>0.06383</v>
      </c>
      <c r="I4632" s="1"/>
      <c r="K4632" s="2">
        <v>0.354929</v>
      </c>
      <c r="O4632" s="1"/>
      <c r="Q4632" s="2">
        <v>0.058867</v>
      </c>
    </row>
    <row r="4633">
      <c r="A4633" s="2"/>
      <c r="E4633" s="2">
        <v>0.029126</v>
      </c>
      <c r="I4633" s="1"/>
      <c r="K4633" s="2">
        <v>0.35727</v>
      </c>
      <c r="O4633" s="1"/>
      <c r="Q4633" s="2">
        <v>0.056539</v>
      </c>
    </row>
    <row r="4634">
      <c r="A4634" s="2"/>
      <c r="E4634" s="2">
        <v>0.057935</v>
      </c>
      <c r="I4634" s="1"/>
      <c r="K4634" s="2">
        <v>0.415855</v>
      </c>
      <c r="O4634" s="1"/>
      <c r="Q4634" s="2">
        <v>0.056849</v>
      </c>
    </row>
    <row r="4635">
      <c r="A4635" s="2"/>
      <c r="E4635" s="2">
        <v>-0.007407</v>
      </c>
      <c r="I4635" s="1"/>
      <c r="K4635" s="2">
        <v>0.335172</v>
      </c>
      <c r="O4635" s="1"/>
      <c r="Q4635" s="2">
        <v>0.055749</v>
      </c>
    </row>
    <row r="4636">
      <c r="A4636" s="2"/>
      <c r="E4636" s="2">
        <v>0.062344</v>
      </c>
      <c r="I4636" s="1"/>
      <c r="K4636" s="2">
        <v>0.391369</v>
      </c>
      <c r="O4636" s="1"/>
      <c r="Q4636" s="2">
        <v>0.055101</v>
      </c>
    </row>
    <row r="4637">
      <c r="A4637" s="2"/>
      <c r="E4637" s="2">
        <v>0.123153</v>
      </c>
      <c r="I4637" s="1"/>
      <c r="K4637" s="2">
        <v>0.411169</v>
      </c>
      <c r="O4637" s="1"/>
      <c r="Q4637" s="2">
        <v>0.056764</v>
      </c>
    </row>
    <row r="4638">
      <c r="A4638" s="2"/>
      <c r="E4638" s="2">
        <v>0.077307</v>
      </c>
      <c r="I4638" s="1"/>
      <c r="K4638" s="2">
        <v>0.401681</v>
      </c>
      <c r="O4638" s="1"/>
      <c r="Q4638" s="2">
        <v>0.055295</v>
      </c>
    </row>
    <row r="4639">
      <c r="A4639" s="2"/>
      <c r="E4639" s="2">
        <v>0.023499</v>
      </c>
      <c r="I4639" s="1"/>
      <c r="K4639" s="2">
        <v>0.383239</v>
      </c>
      <c r="O4639" s="1"/>
      <c r="Q4639" s="2">
        <v>0.055586</v>
      </c>
    </row>
    <row r="4640">
      <c r="A4640" s="2"/>
      <c r="E4640" s="2">
        <v>0.028424</v>
      </c>
      <c r="I4640" s="1"/>
      <c r="K4640" s="2">
        <v>0.37088</v>
      </c>
      <c r="O4640" s="1"/>
      <c r="Q4640" s="2">
        <v>0.055993</v>
      </c>
    </row>
    <row r="4641">
      <c r="A4641" s="2"/>
      <c r="E4641" s="2">
        <v>-0.037975</v>
      </c>
      <c r="I4641" s="1"/>
      <c r="K4641" s="2">
        <v>0.335513</v>
      </c>
      <c r="O4641" s="1"/>
      <c r="Q4641" s="2">
        <v>0.055224</v>
      </c>
    </row>
    <row r="4642">
      <c r="A4642" s="2"/>
      <c r="E4642" s="2">
        <v>-0.098237</v>
      </c>
      <c r="I4642" s="1"/>
      <c r="K4642" s="2">
        <v>0.332364</v>
      </c>
      <c r="O4642" s="1"/>
      <c r="Q4642" s="2">
        <v>0.05396</v>
      </c>
    </row>
    <row r="4643">
      <c r="A4643" s="2"/>
      <c r="E4643" s="2">
        <v>-0.111111</v>
      </c>
      <c r="I4643" s="1"/>
      <c r="K4643" s="2">
        <v>0.357436</v>
      </c>
      <c r="O4643" s="1"/>
      <c r="Q4643" s="2">
        <v>0.057614</v>
      </c>
    </row>
    <row r="4644">
      <c r="A4644" s="2"/>
      <c r="E4644" s="2">
        <v>-0.067669</v>
      </c>
      <c r="I4644" s="1"/>
      <c r="K4644" s="2">
        <v>0.352692</v>
      </c>
      <c r="O4644" s="1"/>
      <c r="Q4644" s="2">
        <v>0.055989</v>
      </c>
    </row>
    <row r="4645">
      <c r="A4645" s="2"/>
      <c r="E4645" s="2">
        <v>-0.017632</v>
      </c>
      <c r="I4645" s="1"/>
      <c r="K4645" s="2">
        <v>0.341618</v>
      </c>
      <c r="O4645" s="1"/>
      <c r="Q4645" s="2">
        <v>0.053993</v>
      </c>
    </row>
    <row r="4646">
      <c r="A4646" s="2"/>
      <c r="E4646" s="2">
        <v>-0.018277</v>
      </c>
      <c r="I4646" s="1"/>
      <c r="K4646" s="2">
        <v>0.353327</v>
      </c>
      <c r="O4646" s="1"/>
      <c r="Q4646" s="2">
        <v>0.053986</v>
      </c>
    </row>
    <row r="4647">
      <c r="A4647" s="2"/>
      <c r="E4647" s="2">
        <v>0.01897</v>
      </c>
      <c r="I4647" s="1"/>
      <c r="K4647" s="2">
        <v>0.404091</v>
      </c>
      <c r="O4647" s="1"/>
      <c r="Q4647" s="2">
        <v>0.056411</v>
      </c>
    </row>
    <row r="4648">
      <c r="A4648" s="2"/>
      <c r="E4648" s="2">
        <v>-0.005128</v>
      </c>
      <c r="I4648" s="1"/>
      <c r="K4648" s="2">
        <v>0.374458</v>
      </c>
      <c r="O4648" s="1"/>
      <c r="Q4648" s="2">
        <v>0.056154</v>
      </c>
    </row>
    <row r="4649">
      <c r="A4649" s="2"/>
      <c r="E4649" s="2">
        <v>-0.025882</v>
      </c>
      <c r="I4649" s="1"/>
      <c r="K4649" s="2">
        <v>0.337809</v>
      </c>
      <c r="O4649" s="1"/>
      <c r="Q4649" s="2">
        <v>0.056051</v>
      </c>
    </row>
    <row r="4650">
      <c r="A4650" s="2"/>
      <c r="E4650" s="2">
        <v>-0.084746</v>
      </c>
      <c r="I4650" s="1"/>
      <c r="K4650" s="2">
        <v>0.3384</v>
      </c>
      <c r="O4650" s="1"/>
      <c r="Q4650" s="2">
        <v>0.056514</v>
      </c>
    </row>
    <row r="4651">
      <c r="A4651" s="2"/>
      <c r="E4651" s="2">
        <v>-0.068063</v>
      </c>
      <c r="I4651" s="1"/>
      <c r="K4651" s="2">
        <v>0.40518</v>
      </c>
      <c r="O4651" s="1"/>
      <c r="Q4651" s="2">
        <v>0.058402</v>
      </c>
    </row>
    <row r="4652">
      <c r="A4652" s="2"/>
      <c r="E4652" s="2">
        <v>-0.147287</v>
      </c>
      <c r="I4652" s="1"/>
      <c r="K4652" s="2">
        <v>0.278659</v>
      </c>
      <c r="O4652" s="1"/>
      <c r="Q4652" s="2">
        <v>0.056857</v>
      </c>
    </row>
    <row r="4653">
      <c r="A4653" s="2"/>
      <c r="E4653" s="2">
        <v>-0.100271</v>
      </c>
      <c r="I4653" s="1"/>
      <c r="K4653" s="2">
        <v>0.328177</v>
      </c>
      <c r="O4653" s="1"/>
      <c r="Q4653" s="2">
        <v>0.053866</v>
      </c>
    </row>
    <row r="4654">
      <c r="A4654" s="2"/>
      <c r="E4654" s="2">
        <v>-0.109718</v>
      </c>
      <c r="I4654" s="1"/>
      <c r="K4654" s="2">
        <v>0.407786</v>
      </c>
      <c r="O4654" s="1"/>
      <c r="Q4654" s="2">
        <v>0.054633</v>
      </c>
    </row>
    <row r="4655">
      <c r="A4655" s="2"/>
      <c r="E4655" s="2">
        <v>-0.055016</v>
      </c>
      <c r="I4655" s="1"/>
      <c r="K4655" s="2">
        <v>0.482055</v>
      </c>
      <c r="O4655" s="1"/>
      <c r="Q4655" s="2">
        <v>0.057149</v>
      </c>
    </row>
    <row r="4656">
      <c r="A4656" s="2"/>
      <c r="E4656" s="2">
        <v>-0.021148</v>
      </c>
      <c r="I4656" s="1"/>
      <c r="K4656" s="2">
        <v>0.425956</v>
      </c>
      <c r="O4656" s="1"/>
      <c r="Q4656" s="2">
        <v>0.054563</v>
      </c>
    </row>
    <row r="4657">
      <c r="A4657" s="2"/>
      <c r="E4657" s="2">
        <v>0.092593</v>
      </c>
      <c r="I4657" s="1"/>
      <c r="K4657" s="2">
        <v>0.490393</v>
      </c>
      <c r="O4657" s="1"/>
      <c r="Q4657" s="2">
        <v>0.058318</v>
      </c>
    </row>
    <row r="4658">
      <c r="A4658" s="2"/>
      <c r="E4658" s="2">
        <v>0.067485</v>
      </c>
      <c r="I4658" s="1"/>
      <c r="K4658" s="2">
        <v>0.455898</v>
      </c>
      <c r="O4658" s="1"/>
      <c r="Q4658" s="2">
        <v>0.05862</v>
      </c>
    </row>
    <row r="4659">
      <c r="A4659" s="2"/>
      <c r="E4659" s="2">
        <v>0.005714</v>
      </c>
      <c r="I4659" s="1"/>
      <c r="K4659" s="2">
        <v>0.402617</v>
      </c>
      <c r="O4659" s="1"/>
      <c r="Q4659" s="2">
        <v>0.057409</v>
      </c>
    </row>
    <row r="4660">
      <c r="A4660" s="2"/>
      <c r="E4660" s="2">
        <v>-0.002755</v>
      </c>
      <c r="I4660" s="1"/>
      <c r="K4660" s="2">
        <v>0.42908</v>
      </c>
      <c r="O4660" s="1"/>
      <c r="Q4660" s="2">
        <v>0.057002</v>
      </c>
    </row>
    <row r="4661">
      <c r="A4661" s="2"/>
      <c r="E4661" s="2">
        <v>0.0</v>
      </c>
      <c r="I4661" s="1"/>
      <c r="K4661" s="2">
        <v>0.434677</v>
      </c>
      <c r="O4661" s="1"/>
      <c r="Q4661" s="2">
        <v>0.057271</v>
      </c>
    </row>
    <row r="4662">
      <c r="A4662" s="2"/>
      <c r="E4662" s="2">
        <v>-0.053763</v>
      </c>
      <c r="I4662" s="1"/>
      <c r="K4662" s="2">
        <v>0.356681</v>
      </c>
      <c r="O4662" s="1"/>
      <c r="Q4662" s="2">
        <v>0.059261</v>
      </c>
    </row>
    <row r="4663">
      <c r="A4663" s="2"/>
      <c r="E4663" s="2">
        <v>0.016129</v>
      </c>
      <c r="I4663" s="1"/>
      <c r="K4663" s="2">
        <v>0.390006</v>
      </c>
      <c r="O4663" s="1"/>
      <c r="Q4663" s="2">
        <v>0.05726</v>
      </c>
    </row>
    <row r="4664">
      <c r="A4664" s="2"/>
      <c r="E4664" s="2">
        <v>0.117347</v>
      </c>
      <c r="I4664" s="1"/>
      <c r="K4664" s="2">
        <v>0.405077</v>
      </c>
      <c r="O4664" s="1"/>
      <c r="Q4664" s="2">
        <v>0.056356</v>
      </c>
    </row>
    <row r="4665">
      <c r="A4665" s="2"/>
      <c r="E4665" s="2">
        <v>0.181598</v>
      </c>
      <c r="I4665" s="1"/>
      <c r="K4665" s="2">
        <v>0.459707</v>
      </c>
      <c r="O4665" s="1"/>
      <c r="Q4665" s="2">
        <v>0.056263</v>
      </c>
    </row>
    <row r="4666">
      <c r="A4666" s="2"/>
      <c r="E4666" s="2">
        <v>0.158392</v>
      </c>
      <c r="I4666" s="1"/>
      <c r="K4666" s="2">
        <v>0.440066</v>
      </c>
      <c r="O4666" s="1"/>
      <c r="Q4666" s="2">
        <v>0.05513</v>
      </c>
    </row>
    <row r="4667">
      <c r="A4667" s="2"/>
      <c r="E4667" s="2">
        <v>0.228235</v>
      </c>
      <c r="I4667" s="1"/>
      <c r="K4667" s="2">
        <v>0.485495</v>
      </c>
      <c r="O4667" s="1"/>
      <c r="Q4667" s="2">
        <v>0.056786</v>
      </c>
    </row>
    <row r="4668">
      <c r="A4668" s="2"/>
      <c r="E4668" s="2">
        <v>0.177305</v>
      </c>
      <c r="I4668" s="1"/>
      <c r="K4668" s="2">
        <v>0.41778</v>
      </c>
      <c r="O4668" s="1"/>
      <c r="Q4668" s="2">
        <v>0.0557</v>
      </c>
    </row>
    <row r="4669">
      <c r="A4669" s="2"/>
      <c r="E4669" s="2">
        <v>0.082294</v>
      </c>
      <c r="I4669" s="1"/>
      <c r="K4669" s="2">
        <v>0.37116</v>
      </c>
      <c r="O4669" s="1"/>
      <c r="Q4669" s="2">
        <v>0.053258</v>
      </c>
    </row>
    <row r="4670">
      <c r="A4670" s="2"/>
      <c r="E4670" s="2">
        <v>0.005263</v>
      </c>
      <c r="I4670" s="1"/>
      <c r="K4670" s="2">
        <v>0.383334</v>
      </c>
      <c r="O4670" s="1"/>
      <c r="Q4670" s="2">
        <v>0.054937</v>
      </c>
    </row>
    <row r="4671">
      <c r="A4671" s="2"/>
      <c r="E4671" s="2">
        <v>-0.087432</v>
      </c>
      <c r="I4671" s="1"/>
      <c r="K4671" s="2">
        <v>0.369092</v>
      </c>
      <c r="O4671" s="1"/>
      <c r="Q4671" s="2">
        <v>0.056331</v>
      </c>
    </row>
    <row r="4672">
      <c r="A4672" s="2"/>
      <c r="E4672" s="2">
        <v>-0.155313</v>
      </c>
      <c r="I4672" s="1"/>
      <c r="K4672" s="2">
        <v>0.336988</v>
      </c>
      <c r="O4672" s="1"/>
      <c r="Q4672" s="2">
        <v>0.054978</v>
      </c>
    </row>
    <row r="4673">
      <c r="A4673" s="2"/>
      <c r="E4673" s="2">
        <v>-0.238845</v>
      </c>
      <c r="I4673" s="1"/>
      <c r="K4673" s="2">
        <v>0.260964</v>
      </c>
      <c r="O4673" s="1"/>
      <c r="Q4673" s="2">
        <v>0.056117</v>
      </c>
    </row>
    <row r="4674">
      <c r="A4674" s="2"/>
      <c r="E4674" s="2">
        <v>-0.182519</v>
      </c>
      <c r="I4674" s="1"/>
      <c r="K4674" s="2">
        <v>0.310964</v>
      </c>
      <c r="O4674" s="1"/>
      <c r="Q4674" s="2">
        <v>0.058162</v>
      </c>
    </row>
    <row r="4675">
      <c r="A4675" s="2"/>
      <c r="E4675" s="2">
        <v>-0.161125</v>
      </c>
      <c r="I4675" s="1"/>
      <c r="K4675" s="2">
        <v>0.308489</v>
      </c>
      <c r="O4675" s="1"/>
      <c r="Q4675" s="2">
        <v>0.056504</v>
      </c>
    </row>
    <row r="4676">
      <c r="A4676" s="2"/>
      <c r="E4676" s="2">
        <v>-0.085995</v>
      </c>
      <c r="I4676" s="1"/>
      <c r="K4676" s="2">
        <v>0.322556</v>
      </c>
      <c r="O4676" s="1"/>
      <c r="Q4676" s="2">
        <v>0.058374</v>
      </c>
    </row>
    <row r="4677">
      <c r="A4677" s="2"/>
      <c r="E4677" s="2">
        <v>-0.025381</v>
      </c>
      <c r="I4677" s="1"/>
      <c r="K4677" s="2">
        <v>0.33766</v>
      </c>
      <c r="O4677" s="1"/>
      <c r="Q4677" s="2">
        <v>0.056517</v>
      </c>
    </row>
    <row r="4678">
      <c r="A4678" s="2"/>
      <c r="E4678" s="2">
        <v>0.150127</v>
      </c>
      <c r="I4678" s="1"/>
      <c r="K4678" s="2">
        <v>0.432225</v>
      </c>
      <c r="O4678" s="1"/>
      <c r="Q4678" s="2">
        <v>0.056053</v>
      </c>
    </row>
    <row r="4679">
      <c r="A4679" s="2"/>
      <c r="E4679" s="2">
        <v>0.158163</v>
      </c>
      <c r="I4679" s="1"/>
      <c r="K4679" s="2">
        <v>0.440498</v>
      </c>
      <c r="O4679" s="1"/>
      <c r="Q4679" s="2">
        <v>0.056087</v>
      </c>
    </row>
    <row r="4680">
      <c r="A4680" s="2"/>
      <c r="E4680" s="2">
        <v>0.150259</v>
      </c>
      <c r="I4680" s="1"/>
      <c r="K4680" s="2">
        <v>0.442665</v>
      </c>
      <c r="O4680" s="1"/>
      <c r="Q4680" s="2">
        <v>0.056056</v>
      </c>
    </row>
    <row r="4681">
      <c r="A4681" s="2"/>
      <c r="E4681" s="2">
        <v>0.215259</v>
      </c>
      <c r="I4681" s="1"/>
      <c r="K4681" s="2">
        <v>0.528044</v>
      </c>
      <c r="O4681" s="1"/>
      <c r="Q4681" s="2">
        <v>0.055274</v>
      </c>
    </row>
    <row r="4682">
      <c r="A4682" s="2"/>
      <c r="E4682" s="2">
        <v>0.221374</v>
      </c>
      <c r="I4682" s="1"/>
      <c r="K4682" s="2">
        <v>0.487648</v>
      </c>
      <c r="O4682" s="1"/>
      <c r="Q4682" s="2">
        <v>0.055053</v>
      </c>
    </row>
    <row r="4683">
      <c r="A4683" s="2"/>
      <c r="E4683" s="2">
        <v>0.225641</v>
      </c>
      <c r="I4683" s="1"/>
      <c r="K4683" s="2">
        <v>0.471982</v>
      </c>
      <c r="O4683" s="1"/>
      <c r="Q4683" s="2">
        <v>0.05722</v>
      </c>
    </row>
    <row r="4684">
      <c r="A4684" s="2"/>
      <c r="E4684" s="2">
        <v>0.265823</v>
      </c>
      <c r="I4684" s="1"/>
      <c r="K4684" s="2">
        <v>0.491332</v>
      </c>
      <c r="O4684" s="1"/>
      <c r="Q4684" s="2">
        <v>0.056353</v>
      </c>
    </row>
    <row r="4685">
      <c r="A4685" s="2"/>
      <c r="E4685" s="2">
        <v>0.268657</v>
      </c>
      <c r="I4685" s="1"/>
      <c r="K4685" s="2">
        <v>0.492092</v>
      </c>
      <c r="O4685" s="1"/>
      <c r="Q4685" s="2">
        <v>0.056511</v>
      </c>
    </row>
    <row r="4686">
      <c r="A4686" s="2"/>
      <c r="E4686" s="2">
        <v>0.136691</v>
      </c>
      <c r="I4686" s="1"/>
      <c r="K4686" s="2">
        <v>0.393433</v>
      </c>
      <c r="O4686" s="1"/>
      <c r="Q4686" s="2">
        <v>0.061764</v>
      </c>
    </row>
    <row r="4687">
      <c r="A4687" s="2"/>
      <c r="E4687" s="2">
        <v>0.129353</v>
      </c>
      <c r="I4687" s="1"/>
      <c r="K4687" s="2">
        <v>0.446102</v>
      </c>
      <c r="O4687" s="1"/>
      <c r="Q4687" s="2">
        <v>0.059942</v>
      </c>
    </row>
    <row r="4688">
      <c r="A4688" s="2"/>
      <c r="E4688" s="2">
        <v>0.086735</v>
      </c>
      <c r="I4688" s="1"/>
      <c r="K4688" s="2">
        <v>0.433108</v>
      </c>
      <c r="O4688" s="1"/>
      <c r="Q4688" s="2">
        <v>0.055029</v>
      </c>
    </row>
    <row r="4689">
      <c r="A4689" s="2"/>
      <c r="E4689" s="2">
        <v>0.076517</v>
      </c>
      <c r="I4689" s="1"/>
      <c r="K4689" s="2">
        <v>0.430347</v>
      </c>
      <c r="O4689" s="1"/>
      <c r="Q4689" s="2">
        <v>0.05512</v>
      </c>
    </row>
    <row r="4690">
      <c r="A4690" s="2"/>
      <c r="E4690" s="2">
        <v>0.134565</v>
      </c>
      <c r="I4690" s="1"/>
      <c r="K4690" s="2">
        <v>0.430906</v>
      </c>
      <c r="O4690" s="1"/>
      <c r="Q4690" s="2">
        <v>0.059451</v>
      </c>
    </row>
    <row r="4691">
      <c r="A4691" s="2"/>
      <c r="E4691" s="2">
        <v>0.21466</v>
      </c>
      <c r="I4691" s="1"/>
      <c r="K4691" s="2">
        <v>0.485382</v>
      </c>
      <c r="O4691" s="1"/>
      <c r="Q4691" s="2">
        <v>0.060037</v>
      </c>
    </row>
    <row r="4692">
      <c r="A4692" s="2"/>
      <c r="E4692" s="2">
        <v>0.17801</v>
      </c>
      <c r="I4692" s="1"/>
      <c r="K4692" s="2">
        <v>0.456434</v>
      </c>
      <c r="O4692" s="1"/>
      <c r="Q4692" s="2">
        <v>0.058398</v>
      </c>
    </row>
    <row r="4693">
      <c r="A4693" s="2"/>
      <c r="E4693" s="2">
        <v>0.141361</v>
      </c>
      <c r="I4693" s="1"/>
      <c r="K4693" s="2">
        <v>0.455808</v>
      </c>
      <c r="O4693" s="1"/>
      <c r="Q4693" s="2">
        <v>0.055317</v>
      </c>
    </row>
    <row r="4694">
      <c r="A4694" s="2"/>
      <c r="E4694" s="2">
        <v>0.102362</v>
      </c>
      <c r="I4694" s="1"/>
      <c r="K4694" s="2">
        <v>0.42665</v>
      </c>
      <c r="O4694" s="1"/>
      <c r="Q4694" s="2">
        <v>0.056809</v>
      </c>
    </row>
    <row r="4695">
      <c r="A4695" s="2"/>
      <c r="E4695" s="2">
        <v>0.089005</v>
      </c>
      <c r="I4695" s="1"/>
      <c r="K4695" s="2">
        <v>0.441116</v>
      </c>
      <c r="O4695" s="1"/>
      <c r="Q4695" s="2">
        <v>0.05519</v>
      </c>
    </row>
    <row r="4696">
      <c r="A4696" s="2"/>
      <c r="E4696" s="2">
        <v>0.104396</v>
      </c>
      <c r="I4696" s="1"/>
      <c r="K4696" s="2">
        <v>0.484102</v>
      </c>
      <c r="O4696" s="1"/>
      <c r="Q4696" s="2">
        <v>0.057833</v>
      </c>
    </row>
    <row r="4697">
      <c r="A4697" s="2"/>
      <c r="E4697" s="2">
        <v>0.081967</v>
      </c>
      <c r="I4697" s="1"/>
      <c r="K4697" s="2">
        <v>0.428135</v>
      </c>
      <c r="O4697" s="1"/>
      <c r="Q4697" s="2">
        <v>0.058271</v>
      </c>
    </row>
    <row r="4698">
      <c r="A4698" s="2"/>
      <c r="E4698" s="2">
        <v>0.103064</v>
      </c>
      <c r="I4698" s="1"/>
      <c r="K4698" s="2">
        <v>0.443957</v>
      </c>
      <c r="O4698" s="1"/>
      <c r="Q4698" s="2">
        <v>0.060749</v>
      </c>
    </row>
    <row r="4699">
      <c r="A4699" s="2"/>
      <c r="E4699" s="2">
        <v>0.122222</v>
      </c>
      <c r="I4699" s="1"/>
      <c r="K4699" s="2">
        <v>0.473843</v>
      </c>
      <c r="O4699" s="1"/>
      <c r="Q4699" s="2">
        <v>0.0612</v>
      </c>
    </row>
    <row r="4700">
      <c r="A4700" s="2"/>
      <c r="E4700" s="2">
        <v>0.128492</v>
      </c>
      <c r="I4700" s="1"/>
      <c r="K4700" s="2">
        <v>0.476581</v>
      </c>
      <c r="O4700" s="1"/>
      <c r="Q4700" s="2">
        <v>0.062319</v>
      </c>
    </row>
    <row r="4701">
      <c r="A4701" s="2"/>
      <c r="E4701" s="2">
        <v>0.021505</v>
      </c>
      <c r="I4701" s="1"/>
      <c r="K4701" s="2">
        <v>0.379928</v>
      </c>
      <c r="O4701" s="1"/>
      <c r="Q4701" s="2">
        <v>0.063542</v>
      </c>
    </row>
    <row r="4702">
      <c r="A4702" s="2"/>
      <c r="E4702" s="2">
        <v>0.092348</v>
      </c>
      <c r="I4702" s="1"/>
      <c r="K4702" s="2">
        <v>0.444051</v>
      </c>
      <c r="O4702" s="1"/>
      <c r="Q4702" s="2">
        <v>0.056849</v>
      </c>
    </row>
    <row r="4703">
      <c r="A4703" s="2"/>
      <c r="E4703" s="2">
        <v>0.089514</v>
      </c>
      <c r="I4703" s="1"/>
      <c r="K4703" s="2">
        <v>0.418814</v>
      </c>
      <c r="O4703" s="1"/>
      <c r="Q4703" s="2">
        <v>0.057906</v>
      </c>
    </row>
    <row r="4704">
      <c r="A4704" s="2"/>
      <c r="E4704" s="2">
        <v>0.128079</v>
      </c>
      <c r="I4704" s="1"/>
      <c r="K4704" s="2">
        <v>0.421645</v>
      </c>
      <c r="O4704" s="1"/>
      <c r="Q4704" s="2">
        <v>0.057995</v>
      </c>
    </row>
    <row r="4705">
      <c r="A4705" s="2"/>
      <c r="E4705" s="2">
        <v>0.131068</v>
      </c>
      <c r="I4705" s="1"/>
      <c r="K4705" s="2">
        <v>0.401535</v>
      </c>
      <c r="O4705" s="1"/>
      <c r="Q4705" s="2">
        <v>0.055724</v>
      </c>
    </row>
    <row r="4706">
      <c r="A4706" s="2"/>
      <c r="E4706" s="2">
        <v>0.21659</v>
      </c>
      <c r="I4706" s="1"/>
      <c r="K4706" s="2">
        <v>0.439064</v>
      </c>
      <c r="O4706" s="1"/>
      <c r="Q4706" s="2">
        <v>0.055741</v>
      </c>
    </row>
    <row r="4707">
      <c r="A4707" s="2"/>
      <c r="E4707" s="2">
        <v>0.205479</v>
      </c>
      <c r="I4707" s="1"/>
      <c r="K4707" s="2">
        <v>0.439145</v>
      </c>
      <c r="O4707" s="1"/>
      <c r="Q4707" s="2">
        <v>0.054792</v>
      </c>
    </row>
    <row r="4708">
      <c r="A4708" s="2"/>
      <c r="E4708" s="2">
        <v>0.250554</v>
      </c>
      <c r="I4708" s="1"/>
      <c r="K4708" s="2">
        <v>0.454302</v>
      </c>
      <c r="O4708" s="1"/>
      <c r="Q4708" s="2">
        <v>0.055436</v>
      </c>
    </row>
    <row r="4709">
      <c r="A4709" s="2"/>
      <c r="E4709" s="2">
        <v>0.206074</v>
      </c>
      <c r="I4709" s="1"/>
      <c r="K4709" s="2">
        <v>0.386327</v>
      </c>
      <c r="O4709" s="1"/>
      <c r="Q4709" s="2">
        <v>0.055829</v>
      </c>
    </row>
    <row r="4710">
      <c r="A4710" s="2"/>
      <c r="E4710" s="2">
        <v>0.175439</v>
      </c>
      <c r="I4710" s="1"/>
      <c r="K4710" s="2">
        <v>0.373386</v>
      </c>
      <c r="O4710" s="1"/>
      <c r="Q4710" s="2">
        <v>0.056699</v>
      </c>
    </row>
    <row r="4711">
      <c r="A4711" s="2"/>
      <c r="E4711" s="2">
        <v>0.209932</v>
      </c>
      <c r="I4711" s="1"/>
      <c r="K4711" s="2">
        <v>0.45753</v>
      </c>
      <c r="O4711" s="1"/>
      <c r="Q4711" s="2">
        <v>0.057541</v>
      </c>
    </row>
    <row r="4712">
      <c r="A4712" s="2"/>
      <c r="E4712" s="2">
        <v>0.218447</v>
      </c>
      <c r="I4712" s="1"/>
      <c r="K4712" s="2">
        <v>0.487546</v>
      </c>
      <c r="O4712" s="1"/>
      <c r="Q4712" s="2">
        <v>0.056387</v>
      </c>
    </row>
    <row r="4713">
      <c r="A4713" s="2"/>
      <c r="E4713" s="2">
        <v>0.202046</v>
      </c>
      <c r="I4713" s="1"/>
      <c r="K4713" s="2">
        <v>0.471656</v>
      </c>
      <c r="O4713" s="1"/>
      <c r="Q4713" s="2">
        <v>0.056195</v>
      </c>
    </row>
    <row r="4714">
      <c r="A4714" s="2"/>
      <c r="E4714" s="2">
        <v>0.2493</v>
      </c>
      <c r="I4714" s="1"/>
      <c r="K4714" s="2">
        <v>0.52612</v>
      </c>
      <c r="O4714" s="1"/>
      <c r="Q4714" s="2">
        <v>0.056165</v>
      </c>
    </row>
    <row r="4715">
      <c r="A4715" s="2"/>
      <c r="E4715" s="2">
        <v>0.309735</v>
      </c>
      <c r="I4715" s="1"/>
      <c r="K4715" s="2">
        <v>0.565936</v>
      </c>
      <c r="O4715" s="1"/>
      <c r="Q4715" s="2">
        <v>0.057529</v>
      </c>
    </row>
    <row r="4716">
      <c r="A4716" s="2"/>
      <c r="E4716" s="2">
        <v>0.291925</v>
      </c>
      <c r="I4716" s="1"/>
      <c r="K4716" s="2">
        <v>0.607816</v>
      </c>
      <c r="O4716" s="1"/>
      <c r="Q4716" s="2">
        <v>0.05842</v>
      </c>
    </row>
    <row r="4717">
      <c r="A4717" s="2"/>
      <c r="E4717" s="2">
        <v>0.309942</v>
      </c>
      <c r="I4717" s="1"/>
      <c r="K4717" s="2">
        <v>0.586269</v>
      </c>
      <c r="O4717" s="1"/>
      <c r="Q4717" s="2">
        <v>0.064509</v>
      </c>
    </row>
    <row r="4718">
      <c r="A4718" s="2"/>
      <c r="E4718" s="2">
        <v>0.258621</v>
      </c>
      <c r="I4718" s="1"/>
      <c r="K4718" s="2">
        <v>0.529403</v>
      </c>
      <c r="O4718" s="1"/>
      <c r="Q4718" s="2">
        <v>0.0607</v>
      </c>
    </row>
    <row r="4719">
      <c r="A4719" s="2"/>
      <c r="E4719" s="2">
        <v>0.268571</v>
      </c>
      <c r="I4719" s="1"/>
      <c r="K4719" s="2">
        <v>0.569968</v>
      </c>
      <c r="O4719" s="1"/>
      <c r="Q4719" s="2">
        <v>0.058317</v>
      </c>
    </row>
    <row r="4720">
      <c r="A4720" s="2"/>
      <c r="E4720" s="2">
        <v>0.24933</v>
      </c>
      <c r="I4720" s="1"/>
      <c r="K4720" s="2">
        <v>0.505435</v>
      </c>
      <c r="O4720" s="1"/>
      <c r="Q4720" s="2">
        <v>0.061112</v>
      </c>
    </row>
    <row r="4721">
      <c r="A4721" s="2"/>
      <c r="E4721" s="2">
        <v>0.2</v>
      </c>
      <c r="I4721" s="1"/>
      <c r="K4721" s="2">
        <v>0.505322</v>
      </c>
      <c r="O4721" s="1"/>
      <c r="Q4721" s="2">
        <v>0.056217</v>
      </c>
    </row>
    <row r="4722">
      <c r="A4722" s="2"/>
      <c r="E4722" s="2">
        <v>0.118987</v>
      </c>
      <c r="I4722" s="1"/>
      <c r="K4722" s="2">
        <v>0.421753</v>
      </c>
      <c r="O4722" s="1"/>
      <c r="Q4722" s="2">
        <v>0.055441</v>
      </c>
    </row>
    <row r="4723">
      <c r="A4723" s="2"/>
      <c r="E4723" s="2">
        <v>0.150754</v>
      </c>
      <c r="I4723" s="1"/>
      <c r="K4723" s="2">
        <v>0.466481</v>
      </c>
      <c r="O4723" s="1"/>
      <c r="Q4723" s="2">
        <v>0.058552</v>
      </c>
    </row>
    <row r="4724">
      <c r="A4724" s="2"/>
      <c r="E4724" s="2">
        <v>0.11</v>
      </c>
      <c r="I4724" s="1"/>
      <c r="K4724" s="2">
        <v>0.436606</v>
      </c>
      <c r="O4724" s="1"/>
      <c r="Q4724" s="2">
        <v>0.058488</v>
      </c>
    </row>
    <row r="4725">
      <c r="A4725" s="2"/>
      <c r="E4725" s="2">
        <v>0.100503</v>
      </c>
      <c r="I4725" s="1"/>
      <c r="K4725" s="2">
        <v>0.392856</v>
      </c>
      <c r="O4725" s="1"/>
      <c r="Q4725" s="2">
        <v>0.056996</v>
      </c>
    </row>
    <row r="4726">
      <c r="A4726" s="2"/>
      <c r="E4726" s="2">
        <v>0.170483</v>
      </c>
      <c r="I4726" s="1"/>
      <c r="K4726" s="2">
        <v>0.451746</v>
      </c>
      <c r="O4726" s="1"/>
      <c r="Q4726" s="2">
        <v>0.059938</v>
      </c>
    </row>
    <row r="4727">
      <c r="A4727" s="2"/>
      <c r="E4727" s="2">
        <v>0.219638</v>
      </c>
      <c r="I4727" s="1"/>
      <c r="K4727" s="2">
        <v>0.490271</v>
      </c>
      <c r="O4727" s="1"/>
      <c r="Q4727" s="2">
        <v>0.055997</v>
      </c>
    </row>
    <row r="4728">
      <c r="A4728" s="2"/>
      <c r="E4728" s="2">
        <v>0.212435</v>
      </c>
      <c r="I4728" s="1"/>
      <c r="K4728" s="2">
        <v>0.479643</v>
      </c>
      <c r="O4728" s="1"/>
      <c r="Q4728" s="2">
        <v>0.059042</v>
      </c>
    </row>
    <row r="4729">
      <c r="A4729" s="2"/>
      <c r="E4729" s="2">
        <v>0.213368</v>
      </c>
      <c r="I4729" s="1"/>
      <c r="K4729" s="2">
        <v>0.472776</v>
      </c>
      <c r="O4729" s="1"/>
      <c r="Q4729" s="2">
        <v>0.056696</v>
      </c>
    </row>
    <row r="4730">
      <c r="A4730" s="2"/>
      <c r="E4730" s="2">
        <v>0.135417</v>
      </c>
      <c r="I4730" s="1"/>
      <c r="K4730" s="2">
        <v>0.436712</v>
      </c>
      <c r="O4730" s="1"/>
      <c r="Q4730" s="2">
        <v>0.060552</v>
      </c>
    </row>
    <row r="4731">
      <c r="A4731" s="2"/>
      <c r="E4731" s="2">
        <v>0.092308</v>
      </c>
      <c r="I4731" s="1"/>
      <c r="K4731" s="2">
        <v>0.421143</v>
      </c>
      <c r="O4731" s="1"/>
      <c r="Q4731" s="2">
        <v>0.058007</v>
      </c>
    </row>
    <row r="4732">
      <c r="A4732" s="2"/>
      <c r="E4732" s="2">
        <v>0.055556</v>
      </c>
      <c r="I4732" s="1"/>
      <c r="K4732" s="2">
        <v>0.415523</v>
      </c>
      <c r="O4732" s="1"/>
      <c r="Q4732" s="2">
        <v>0.059981</v>
      </c>
    </row>
    <row r="4733">
      <c r="A4733" s="2"/>
      <c r="E4733" s="2">
        <v>0.088083</v>
      </c>
      <c r="I4733" s="1"/>
      <c r="K4733" s="2">
        <v>0.455066</v>
      </c>
      <c r="O4733" s="1"/>
      <c r="Q4733" s="2">
        <v>0.056008</v>
      </c>
    </row>
    <row r="4734">
      <c r="A4734" s="2"/>
      <c r="E4734" s="2">
        <v>0.091811</v>
      </c>
      <c r="I4734" s="1"/>
      <c r="K4734" s="2">
        <v>0.400279</v>
      </c>
      <c r="O4734" s="1"/>
      <c r="Q4734" s="2">
        <v>0.056809</v>
      </c>
    </row>
    <row r="4735">
      <c r="A4735" s="2"/>
      <c r="E4735" s="2">
        <v>0.153061</v>
      </c>
      <c r="I4735" s="1"/>
      <c r="K4735" s="2">
        <v>0.459316</v>
      </c>
      <c r="O4735" s="1"/>
      <c r="Q4735" s="2">
        <v>0.06137</v>
      </c>
    </row>
    <row r="4736">
      <c r="A4736" s="2"/>
      <c r="E4736" s="2">
        <v>0.113456</v>
      </c>
      <c r="I4736" s="1"/>
      <c r="K4736" s="2">
        <v>0.419801</v>
      </c>
      <c r="O4736" s="1"/>
      <c r="Q4736" s="2">
        <v>0.066491</v>
      </c>
    </row>
    <row r="4737">
      <c r="A4737" s="2"/>
      <c r="E4737" s="2">
        <v>0.096774</v>
      </c>
      <c r="I4737" s="1"/>
      <c r="K4737" s="2">
        <v>0.463122</v>
      </c>
      <c r="O4737" s="1"/>
      <c r="Q4737" s="2">
        <v>0.058937</v>
      </c>
    </row>
    <row r="4738">
      <c r="A4738" s="2"/>
      <c r="E4738" s="2">
        <v>0.071618</v>
      </c>
      <c r="I4738" s="1"/>
      <c r="K4738" s="2">
        <v>0.441736</v>
      </c>
      <c r="O4738" s="1"/>
      <c r="Q4738" s="2">
        <v>0.05741</v>
      </c>
    </row>
    <row r="4739">
      <c r="A4739" s="2"/>
      <c r="E4739" s="2">
        <v>0.070822</v>
      </c>
      <c r="I4739" s="1"/>
      <c r="K4739" s="2">
        <v>0.46349</v>
      </c>
      <c r="O4739" s="1"/>
      <c r="Q4739" s="2">
        <v>0.058588</v>
      </c>
    </row>
    <row r="4740">
      <c r="A4740" s="2"/>
      <c r="E4740" s="2">
        <v>0.052632</v>
      </c>
      <c r="I4740" s="1"/>
      <c r="K4740" s="2">
        <v>0.425909</v>
      </c>
      <c r="O4740" s="1"/>
      <c r="Q4740" s="2">
        <v>0.056799</v>
      </c>
    </row>
    <row r="4741">
      <c r="A4741" s="2"/>
      <c r="E4741" s="2">
        <v>0.097826</v>
      </c>
      <c r="I4741" s="1"/>
      <c r="K4741" s="2">
        <v>0.426687</v>
      </c>
      <c r="O4741" s="1"/>
      <c r="Q4741" s="2">
        <v>0.057124</v>
      </c>
    </row>
    <row r="4742">
      <c r="A4742" s="2"/>
      <c r="E4742" s="2">
        <v>0.102902</v>
      </c>
      <c r="I4742" s="1"/>
      <c r="K4742" s="2">
        <v>0.427181</v>
      </c>
      <c r="O4742" s="1"/>
      <c r="Q4742" s="2">
        <v>0.056245</v>
      </c>
    </row>
    <row r="4743">
      <c r="A4743" s="2"/>
      <c r="E4743" s="2">
        <v>0.069892</v>
      </c>
      <c r="I4743" s="1"/>
      <c r="K4743" s="2">
        <v>0.418532</v>
      </c>
      <c r="O4743" s="1"/>
      <c r="Q4743" s="2">
        <v>0.057478</v>
      </c>
    </row>
    <row r="4744">
      <c r="A4744" s="2"/>
      <c r="E4744" s="2">
        <v>0.100529</v>
      </c>
      <c r="I4744" s="1"/>
      <c r="K4744" s="2">
        <v>0.426352</v>
      </c>
      <c r="O4744" s="1"/>
      <c r="Q4744" s="2">
        <v>0.05764</v>
      </c>
    </row>
    <row r="4745">
      <c r="A4745" s="2"/>
      <c r="E4745" s="2">
        <v>0.154472</v>
      </c>
      <c r="I4745" s="1"/>
      <c r="K4745" s="2">
        <v>0.467055</v>
      </c>
      <c r="O4745" s="1"/>
      <c r="Q4745" s="2">
        <v>0.056784</v>
      </c>
    </row>
    <row r="4746">
      <c r="A4746" s="2"/>
      <c r="E4746" s="2">
        <v>0.148352</v>
      </c>
      <c r="I4746" s="1"/>
      <c r="K4746" s="2">
        <v>0.450718</v>
      </c>
      <c r="O4746" s="1"/>
      <c r="Q4746" s="2">
        <v>0.056619</v>
      </c>
    </row>
    <row r="4747">
      <c r="A4747" s="2"/>
      <c r="E4747" s="2">
        <v>0.173021</v>
      </c>
      <c r="I4747" s="1"/>
      <c r="K4747" s="2">
        <v>0.511316</v>
      </c>
      <c r="O4747" s="1"/>
      <c r="Q4747" s="2">
        <v>0.055829</v>
      </c>
    </row>
    <row r="4748">
      <c r="A4748" s="2"/>
      <c r="E4748" s="2">
        <v>0.209945</v>
      </c>
      <c r="I4748" s="1"/>
      <c r="K4748" s="2">
        <v>0.516919</v>
      </c>
      <c r="O4748" s="1"/>
      <c r="Q4748" s="2">
        <v>0.056245</v>
      </c>
    </row>
    <row r="4749">
      <c r="A4749" s="2"/>
      <c r="E4749" s="2">
        <v>0.156499</v>
      </c>
      <c r="I4749" s="1"/>
      <c r="K4749" s="2">
        <v>0.466274</v>
      </c>
      <c r="O4749" s="1"/>
      <c r="Q4749" s="2">
        <v>0.058227</v>
      </c>
    </row>
    <row r="4750">
      <c r="A4750" s="2"/>
      <c r="E4750" s="2">
        <v>0.113861</v>
      </c>
      <c r="I4750" s="1"/>
      <c r="K4750" s="2">
        <v>0.433566</v>
      </c>
      <c r="O4750" s="1"/>
      <c r="Q4750" s="2">
        <v>0.055654</v>
      </c>
    </row>
    <row r="4751">
      <c r="A4751" s="2"/>
      <c r="E4751" s="2">
        <v>0.101449</v>
      </c>
      <c r="I4751" s="1"/>
      <c r="K4751" s="2">
        <v>0.434989</v>
      </c>
      <c r="O4751" s="1"/>
      <c r="Q4751" s="2">
        <v>0.059982</v>
      </c>
    </row>
    <row r="4752">
      <c r="A4752" s="2"/>
      <c r="E4752" s="2">
        <v>0.156909</v>
      </c>
      <c r="I4752" s="1"/>
      <c r="K4752" s="2">
        <v>0.42755</v>
      </c>
      <c r="O4752" s="1"/>
      <c r="Q4752" s="2">
        <v>0.05972</v>
      </c>
    </row>
    <row r="4753">
      <c r="A4753" s="2"/>
      <c r="E4753" s="2">
        <v>0.141487</v>
      </c>
      <c r="I4753" s="1"/>
      <c r="K4753" s="2">
        <v>0.411311</v>
      </c>
      <c r="O4753" s="1"/>
      <c r="Q4753" s="2">
        <v>0.062347</v>
      </c>
    </row>
    <row r="4754">
      <c r="A4754" s="2"/>
      <c r="E4754" s="2">
        <v>0.171913</v>
      </c>
      <c r="I4754" s="1"/>
      <c r="K4754" s="2">
        <v>0.412113</v>
      </c>
      <c r="O4754" s="1"/>
      <c r="Q4754" s="2">
        <v>0.061202</v>
      </c>
    </row>
    <row r="4755">
      <c r="A4755" s="2"/>
      <c r="E4755" s="2">
        <v>0.149254</v>
      </c>
      <c r="I4755" s="1"/>
      <c r="K4755" s="2">
        <v>0.412457</v>
      </c>
      <c r="O4755" s="1"/>
      <c r="Q4755" s="2">
        <v>0.059056</v>
      </c>
    </row>
    <row r="4756">
      <c r="A4756" s="2"/>
      <c r="E4756" s="2">
        <v>0.173594</v>
      </c>
      <c r="I4756" s="1"/>
      <c r="K4756" s="2">
        <v>0.451889</v>
      </c>
      <c r="O4756" s="1"/>
      <c r="Q4756" s="2">
        <v>0.06195</v>
      </c>
    </row>
    <row r="4757">
      <c r="A4757" s="2"/>
      <c r="E4757" s="2">
        <v>0.101449</v>
      </c>
      <c r="I4757" s="1"/>
      <c r="K4757" s="2">
        <v>0.38448</v>
      </c>
      <c r="O4757" s="1"/>
      <c r="Q4757" s="2">
        <v>0.059126</v>
      </c>
    </row>
    <row r="4758">
      <c r="A4758" s="2"/>
      <c r="E4758" s="2">
        <v>0.083532</v>
      </c>
      <c r="I4758" s="1"/>
      <c r="K4758" s="2">
        <v>0.389715</v>
      </c>
      <c r="O4758" s="1"/>
      <c r="Q4758" s="2">
        <v>0.062388</v>
      </c>
    </row>
    <row r="4759">
      <c r="A4759" s="2"/>
      <c r="E4759" s="2">
        <v>0.099057</v>
      </c>
      <c r="I4759" s="1"/>
      <c r="K4759" s="2">
        <v>0.387982</v>
      </c>
      <c r="O4759" s="1"/>
      <c r="Q4759" s="2">
        <v>0.058702</v>
      </c>
    </row>
    <row r="4760">
      <c r="A4760" s="2"/>
      <c r="E4760" s="2">
        <v>0.131034</v>
      </c>
      <c r="I4760" s="1"/>
      <c r="K4760" s="2">
        <v>0.381364</v>
      </c>
      <c r="O4760" s="1"/>
      <c r="Q4760" s="2">
        <v>0.059872</v>
      </c>
    </row>
    <row r="4761">
      <c r="A4761" s="2"/>
      <c r="E4761" s="2">
        <v>0.138095</v>
      </c>
      <c r="I4761" s="1"/>
      <c r="K4761" s="2">
        <v>0.401902</v>
      </c>
      <c r="O4761" s="1"/>
      <c r="Q4761" s="2">
        <v>0.057727</v>
      </c>
    </row>
    <row r="4762">
      <c r="A4762" s="2"/>
      <c r="E4762" s="2">
        <v>0.138686</v>
      </c>
      <c r="I4762" s="1"/>
      <c r="K4762" s="2">
        <v>0.432293</v>
      </c>
      <c r="O4762" s="1"/>
      <c r="Q4762" s="2">
        <v>0.059341</v>
      </c>
    </row>
    <row r="4763">
      <c r="A4763" s="2"/>
      <c r="E4763" s="2">
        <v>0.15311</v>
      </c>
      <c r="I4763" s="1"/>
      <c r="K4763" s="2">
        <v>0.401293</v>
      </c>
      <c r="O4763" s="1"/>
      <c r="Q4763" s="2">
        <v>0.05807</v>
      </c>
    </row>
    <row r="4764">
      <c r="A4764" s="2"/>
      <c r="E4764" s="2">
        <v>0.153846</v>
      </c>
      <c r="I4764" s="1"/>
      <c r="K4764" s="2">
        <v>0.419509</v>
      </c>
      <c r="O4764" s="1"/>
      <c r="Q4764" s="2">
        <v>0.058057</v>
      </c>
    </row>
    <row r="4765">
      <c r="A4765" s="2"/>
      <c r="E4765" s="2">
        <v>0.167488</v>
      </c>
      <c r="I4765" s="1"/>
      <c r="K4765" s="2">
        <v>0.45317</v>
      </c>
      <c r="O4765" s="1"/>
      <c r="Q4765" s="2">
        <v>0.058153</v>
      </c>
    </row>
    <row r="4766">
      <c r="A4766" s="2"/>
      <c r="E4766" s="2">
        <v>0.183168</v>
      </c>
      <c r="I4766" s="1"/>
      <c r="K4766" s="2">
        <v>0.446752</v>
      </c>
      <c r="O4766" s="1"/>
      <c r="Q4766" s="2">
        <v>0.059027</v>
      </c>
    </row>
    <row r="4767">
      <c r="A4767" s="2"/>
      <c r="E4767" s="2">
        <v>0.245</v>
      </c>
      <c r="I4767" s="1"/>
      <c r="K4767" s="2">
        <v>0.492976</v>
      </c>
      <c r="O4767" s="1"/>
      <c r="Q4767" s="2">
        <v>0.055564</v>
      </c>
    </row>
    <row r="4768">
      <c r="A4768" s="2"/>
      <c r="E4768" s="2">
        <v>0.262087</v>
      </c>
      <c r="I4768" s="1"/>
      <c r="K4768" s="2">
        <v>0.500131</v>
      </c>
      <c r="O4768" s="1"/>
      <c r="Q4768" s="2">
        <v>0.055793</v>
      </c>
    </row>
    <row r="4769">
      <c r="A4769" s="2"/>
      <c r="E4769" s="2">
        <v>0.202046</v>
      </c>
      <c r="I4769" s="1"/>
      <c r="K4769" s="2">
        <v>0.455724</v>
      </c>
      <c r="O4769" s="1"/>
      <c r="Q4769" s="2">
        <v>0.056807</v>
      </c>
    </row>
    <row r="4770">
      <c r="A4770" s="2"/>
      <c r="E4770" s="2">
        <v>0.177083</v>
      </c>
      <c r="I4770" s="1"/>
      <c r="K4770" s="2">
        <v>0.46743</v>
      </c>
      <c r="O4770" s="1"/>
      <c r="Q4770" s="2">
        <v>0.054659</v>
      </c>
    </row>
    <row r="4771">
      <c r="A4771" s="2"/>
      <c r="E4771" s="2">
        <v>0.140665</v>
      </c>
      <c r="I4771" s="1"/>
      <c r="K4771" s="2">
        <v>0.455718</v>
      </c>
      <c r="O4771" s="1"/>
      <c r="Q4771" s="2">
        <v>0.056163</v>
      </c>
    </row>
    <row r="4772">
      <c r="A4772" s="2"/>
      <c r="E4772" s="2">
        <v>0.081633</v>
      </c>
      <c r="I4772" s="1"/>
      <c r="K4772" s="2">
        <v>0.417583</v>
      </c>
      <c r="O4772" s="1"/>
      <c r="Q4772" s="2">
        <v>0.056905</v>
      </c>
    </row>
    <row r="4773">
      <c r="A4773" s="2"/>
      <c r="E4773" s="2">
        <v>0.032746</v>
      </c>
      <c r="I4773" s="1"/>
      <c r="K4773" s="2">
        <v>0.367569</v>
      </c>
      <c r="O4773" s="1"/>
      <c r="Q4773" s="2">
        <v>0.053496</v>
      </c>
    </row>
    <row r="4774">
      <c r="A4774" s="2"/>
      <c r="E4774" s="2">
        <v>0.09375</v>
      </c>
      <c r="I4774" s="1"/>
      <c r="K4774" s="2">
        <v>0.430754</v>
      </c>
      <c r="O4774" s="1"/>
      <c r="Q4774" s="2">
        <v>0.054213</v>
      </c>
    </row>
    <row r="4775">
      <c r="A4775" s="2"/>
      <c r="E4775" s="2">
        <v>0.096104</v>
      </c>
      <c r="I4775" s="1"/>
      <c r="K4775" s="2">
        <v>0.416494</v>
      </c>
      <c r="O4775" s="1"/>
      <c r="Q4775" s="2">
        <v>0.057208</v>
      </c>
    </row>
    <row r="4776">
      <c r="A4776" s="2"/>
      <c r="E4776" s="2">
        <v>0.053191</v>
      </c>
      <c r="I4776" s="1"/>
      <c r="K4776" s="2">
        <v>0.415555</v>
      </c>
      <c r="O4776" s="1"/>
      <c r="Q4776" s="2">
        <v>0.057757</v>
      </c>
    </row>
    <row r="4777">
      <c r="A4777" s="2"/>
      <c r="E4777" s="2">
        <v>0.082667</v>
      </c>
      <c r="I4777" s="1"/>
      <c r="K4777" s="2">
        <v>0.41182</v>
      </c>
      <c r="O4777" s="1"/>
      <c r="Q4777" s="2">
        <v>0.060337</v>
      </c>
    </row>
    <row r="4778">
      <c r="A4778" s="2"/>
      <c r="E4778" s="2">
        <v>0.117021</v>
      </c>
      <c r="I4778" s="1"/>
      <c r="K4778" s="2">
        <v>0.466108</v>
      </c>
      <c r="O4778" s="1"/>
      <c r="Q4778" s="2">
        <v>0.056129</v>
      </c>
    </row>
    <row r="4779">
      <c r="A4779" s="2"/>
      <c r="E4779" s="2">
        <v>0.064599</v>
      </c>
      <c r="I4779" s="1"/>
      <c r="K4779" s="2">
        <v>0.420078</v>
      </c>
      <c r="O4779" s="1"/>
      <c r="Q4779" s="2">
        <v>0.058255</v>
      </c>
    </row>
    <row r="4780">
      <c r="A4780" s="2"/>
      <c r="E4780" s="2">
        <v>0.015544</v>
      </c>
      <c r="I4780" s="1"/>
      <c r="K4780" s="2">
        <v>0.366455</v>
      </c>
      <c r="O4780" s="1"/>
      <c r="Q4780" s="2">
        <v>0.057864</v>
      </c>
    </row>
    <row r="4781">
      <c r="A4781" s="2"/>
      <c r="E4781" s="2">
        <v>0.080103</v>
      </c>
      <c r="I4781" s="1"/>
      <c r="K4781" s="2">
        <v>0.446971</v>
      </c>
      <c r="O4781" s="1"/>
      <c r="Q4781" s="2">
        <v>0.057835</v>
      </c>
    </row>
    <row r="4782">
      <c r="A4782" s="2"/>
      <c r="E4782" s="2">
        <v>0.093671</v>
      </c>
      <c r="I4782" s="1"/>
      <c r="K4782" s="2">
        <v>0.425011</v>
      </c>
      <c r="O4782" s="1"/>
      <c r="Q4782" s="2">
        <v>0.054193</v>
      </c>
    </row>
    <row r="4783">
      <c r="A4783" s="2"/>
      <c r="E4783" s="2">
        <v>0.068421</v>
      </c>
      <c r="I4783" s="1"/>
      <c r="K4783" s="2">
        <v>0.404445</v>
      </c>
      <c r="O4783" s="1"/>
      <c r="Q4783" s="2">
        <v>0.056628</v>
      </c>
    </row>
    <row r="4784">
      <c r="A4784" s="2"/>
      <c r="E4784" s="2">
        <v>0.057895</v>
      </c>
      <c r="I4784" s="1"/>
      <c r="K4784" s="2">
        <v>0.405367</v>
      </c>
      <c r="O4784" s="1"/>
      <c r="Q4784" s="2">
        <v>0.057775</v>
      </c>
    </row>
    <row r="4785">
      <c r="A4785" s="2"/>
      <c r="E4785" s="2">
        <v>0.124654</v>
      </c>
      <c r="I4785" s="1"/>
      <c r="K4785" s="2">
        <v>0.472036</v>
      </c>
      <c r="O4785" s="1"/>
      <c r="Q4785" s="2">
        <v>0.055096</v>
      </c>
    </row>
    <row r="4786">
      <c r="A4786" s="2"/>
      <c r="E4786" s="2">
        <v>0.10929</v>
      </c>
      <c r="I4786" s="1"/>
      <c r="K4786" s="2">
        <v>0.453909</v>
      </c>
      <c r="O4786" s="1"/>
      <c r="Q4786" s="2">
        <v>0.05807</v>
      </c>
    </row>
    <row r="4787">
      <c r="A4787" s="2"/>
      <c r="E4787" s="2">
        <v>0.021277</v>
      </c>
      <c r="I4787" s="1"/>
      <c r="K4787" s="2">
        <v>0.376524</v>
      </c>
      <c r="O4787" s="1"/>
      <c r="Q4787" s="2">
        <v>0.057944</v>
      </c>
    </row>
    <row r="4788">
      <c r="A4788" s="2"/>
      <c r="E4788" s="2">
        <v>-0.005319</v>
      </c>
      <c r="I4788" s="1"/>
      <c r="K4788" s="2">
        <v>0.369792</v>
      </c>
      <c r="O4788" s="1"/>
      <c r="Q4788" s="2">
        <v>0.057094</v>
      </c>
    </row>
    <row r="4789">
      <c r="A4789" s="2"/>
      <c r="E4789" s="2">
        <v>0.045576</v>
      </c>
      <c r="I4789" s="1"/>
      <c r="K4789" s="2">
        <v>0.439673</v>
      </c>
      <c r="O4789" s="1"/>
      <c r="Q4789" s="2">
        <v>0.057975</v>
      </c>
    </row>
    <row r="4790">
      <c r="A4790" s="2"/>
      <c r="E4790" s="2">
        <v>0.058824</v>
      </c>
      <c r="I4790" s="1"/>
      <c r="K4790" s="2">
        <v>0.413584</v>
      </c>
      <c r="O4790" s="1"/>
      <c r="Q4790" s="2">
        <v>0.064151</v>
      </c>
    </row>
    <row r="4791">
      <c r="A4791" s="2"/>
      <c r="E4791" s="2">
        <v>0.063939</v>
      </c>
      <c r="I4791" s="1"/>
      <c r="K4791" s="2">
        <v>0.382474</v>
      </c>
      <c r="O4791" s="1"/>
      <c r="Q4791" s="2">
        <v>0.061702</v>
      </c>
    </row>
    <row r="4792">
      <c r="A4792" s="2"/>
      <c r="E4792" s="2">
        <v>0.061856</v>
      </c>
      <c r="I4792" s="1"/>
      <c r="K4792" s="2">
        <v>0.394782</v>
      </c>
      <c r="O4792" s="1"/>
      <c r="Q4792" s="2">
        <v>0.064931</v>
      </c>
    </row>
    <row r="4793">
      <c r="A4793" s="2"/>
      <c r="E4793" s="2">
        <v>0.070707</v>
      </c>
      <c r="I4793" s="1"/>
      <c r="K4793" s="2">
        <v>0.404876</v>
      </c>
      <c r="O4793" s="1"/>
      <c r="Q4793" s="2">
        <v>0.061924</v>
      </c>
    </row>
    <row r="4794">
      <c r="A4794" s="2"/>
      <c r="E4794" s="2">
        <v>0.025253</v>
      </c>
      <c r="I4794" s="1"/>
      <c r="K4794" s="2">
        <v>0.397011</v>
      </c>
      <c r="O4794" s="1"/>
      <c r="Q4794" s="2">
        <v>0.057706</v>
      </c>
    </row>
    <row r="4795">
      <c r="A4795" s="2"/>
      <c r="E4795" s="2">
        <v>0.012346</v>
      </c>
      <c r="I4795" s="1"/>
      <c r="K4795" s="2">
        <v>0.379626</v>
      </c>
      <c r="O4795" s="1"/>
      <c r="Q4795" s="2">
        <v>0.059216</v>
      </c>
    </row>
    <row r="4796">
      <c r="A4796" s="2"/>
      <c r="E4796" s="2">
        <v>-0.014563</v>
      </c>
      <c r="I4796" s="1"/>
      <c r="K4796" s="2">
        <v>0.311879</v>
      </c>
      <c r="O4796" s="1"/>
      <c r="Q4796" s="2">
        <v>0.055606</v>
      </c>
    </row>
    <row r="4797">
      <c r="A4797" s="2"/>
      <c r="E4797" s="2">
        <v>-0.031785</v>
      </c>
      <c r="I4797" s="1"/>
      <c r="K4797" s="2">
        <v>0.314732</v>
      </c>
      <c r="O4797" s="1"/>
      <c r="Q4797" s="2">
        <v>0.058487</v>
      </c>
    </row>
    <row r="4798">
      <c r="A4798" s="2"/>
      <c r="E4798" s="2">
        <v>-0.019324</v>
      </c>
      <c r="I4798" s="1"/>
      <c r="K4798" s="2">
        <v>0.334623</v>
      </c>
      <c r="O4798" s="1"/>
      <c r="Q4798" s="2">
        <v>0.055799</v>
      </c>
    </row>
    <row r="4799">
      <c r="A4799" s="2"/>
      <c r="E4799" s="2">
        <v>-0.01199</v>
      </c>
      <c r="I4799" s="1"/>
      <c r="K4799" s="2">
        <v>0.357806</v>
      </c>
      <c r="O4799" s="1"/>
      <c r="Q4799" s="2">
        <v>0.055358</v>
      </c>
    </row>
    <row r="4800">
      <c r="A4800" s="2"/>
      <c r="E4800" s="2">
        <v>-0.02</v>
      </c>
      <c r="I4800" s="1"/>
      <c r="K4800" s="2">
        <v>0.387888</v>
      </c>
      <c r="O4800" s="1"/>
      <c r="Q4800" s="2">
        <v>0.056872</v>
      </c>
    </row>
    <row r="4801">
      <c r="A4801" s="2"/>
      <c r="E4801" s="2">
        <v>-0.035533</v>
      </c>
      <c r="I4801" s="1"/>
      <c r="K4801" s="2">
        <v>0.334656</v>
      </c>
      <c r="O4801" s="1"/>
      <c r="Q4801" s="2">
        <v>0.059076</v>
      </c>
    </row>
    <row r="4802">
      <c r="A4802" s="2"/>
      <c r="E4802" s="2">
        <v>0.007712</v>
      </c>
      <c r="I4802" s="1"/>
      <c r="K4802" s="2">
        <v>0.353456</v>
      </c>
      <c r="O4802" s="1"/>
      <c r="Q4802" s="2">
        <v>0.056121</v>
      </c>
    </row>
    <row r="4803">
      <c r="A4803" s="2"/>
      <c r="E4803" s="2">
        <v>0.060052</v>
      </c>
      <c r="I4803" s="1"/>
      <c r="K4803" s="2">
        <v>0.402498</v>
      </c>
      <c r="O4803" s="1"/>
      <c r="Q4803" s="2">
        <v>0.056255</v>
      </c>
    </row>
    <row r="4804">
      <c r="A4804" s="2"/>
      <c r="E4804" s="2">
        <v>0.065274</v>
      </c>
      <c r="I4804" s="1"/>
      <c r="K4804" s="2">
        <v>0.410936</v>
      </c>
      <c r="O4804" s="1"/>
      <c r="Q4804" s="2">
        <v>0.054644</v>
      </c>
    </row>
    <row r="4805">
      <c r="A4805" s="2"/>
      <c r="E4805" s="2">
        <v>-0.010101</v>
      </c>
      <c r="I4805" s="1"/>
      <c r="K4805" s="2">
        <v>0.334849</v>
      </c>
      <c r="O4805" s="1"/>
      <c r="Q4805" s="2">
        <v>0.056101</v>
      </c>
    </row>
    <row r="4806">
      <c r="A4806" s="2"/>
      <c r="E4806" s="2">
        <v>-0.020305</v>
      </c>
      <c r="I4806" s="1"/>
      <c r="K4806" s="2">
        <v>0.359128</v>
      </c>
      <c r="O4806" s="1"/>
      <c r="Q4806" s="2">
        <v>0.05476</v>
      </c>
    </row>
    <row r="4807">
      <c r="A4807" s="2"/>
      <c r="E4807" s="2">
        <v>-0.032258</v>
      </c>
      <c r="I4807" s="1"/>
      <c r="K4807" s="2">
        <v>0.400052</v>
      </c>
      <c r="O4807" s="1"/>
      <c r="Q4807" s="2">
        <v>0.054492</v>
      </c>
    </row>
    <row r="4808">
      <c r="A4808" s="2"/>
      <c r="E4808" s="2">
        <v>-0.116402</v>
      </c>
      <c r="I4808" s="1"/>
      <c r="K4808" s="2">
        <v>0.341088</v>
      </c>
      <c r="O4808" s="1"/>
      <c r="Q4808" s="2">
        <v>0.055391</v>
      </c>
    </row>
    <row r="4809">
      <c r="A4809" s="2"/>
      <c r="E4809" s="2">
        <v>-0.138298</v>
      </c>
      <c r="I4809" s="1"/>
      <c r="K4809" s="2">
        <v>0.315646</v>
      </c>
      <c r="O4809" s="1"/>
      <c r="Q4809" s="2">
        <v>0.056501</v>
      </c>
    </row>
    <row r="4810">
      <c r="A4810" s="2"/>
      <c r="E4810" s="2">
        <v>-0.027027</v>
      </c>
      <c r="I4810" s="1"/>
      <c r="K4810" s="2">
        <v>0.402434</v>
      </c>
      <c r="O4810" s="1"/>
      <c r="Q4810" s="2">
        <v>0.055218</v>
      </c>
    </row>
    <row r="4811">
      <c r="A4811" s="2"/>
      <c r="E4811" s="2">
        <v>-0.041783</v>
      </c>
      <c r="I4811" s="1"/>
      <c r="K4811" s="2">
        <v>0.38637</v>
      </c>
      <c r="O4811" s="1"/>
      <c r="Q4811" s="2">
        <v>0.056624</v>
      </c>
    </row>
    <row r="4812">
      <c r="A4812" s="2"/>
      <c r="E4812" s="2">
        <v>0.03125</v>
      </c>
      <c r="I4812" s="1"/>
      <c r="K4812" s="2">
        <v>0.389997</v>
      </c>
      <c r="O4812" s="1"/>
      <c r="Q4812" s="2">
        <v>0.057317</v>
      </c>
    </row>
    <row r="4813">
      <c r="A4813" s="2"/>
      <c r="E4813" s="2">
        <v>0.050667</v>
      </c>
      <c r="I4813" s="1"/>
      <c r="K4813" s="2">
        <v>0.405153</v>
      </c>
      <c r="O4813" s="1"/>
      <c r="Q4813" s="2">
        <v>0.057206</v>
      </c>
    </row>
    <row r="4814">
      <c r="A4814" s="2"/>
      <c r="E4814" s="2">
        <v>0.073569</v>
      </c>
      <c r="I4814" s="1"/>
      <c r="K4814" s="2">
        <v>0.450615</v>
      </c>
      <c r="O4814" s="1"/>
      <c r="Q4814" s="2">
        <v>0.057089</v>
      </c>
    </row>
    <row r="4815">
      <c r="A4815" s="2"/>
      <c r="E4815" s="2">
        <v>-0.041096</v>
      </c>
      <c r="I4815" s="1"/>
      <c r="K4815" s="2">
        <v>0.387795</v>
      </c>
      <c r="O4815" s="1"/>
      <c r="Q4815" s="2">
        <v>0.059443</v>
      </c>
    </row>
    <row r="4816">
      <c r="A4816" s="2"/>
      <c r="E4816" s="2">
        <v>-0.007958</v>
      </c>
      <c r="I4816" s="1"/>
      <c r="K4816" s="2">
        <v>0.383922</v>
      </c>
      <c r="O4816" s="1"/>
      <c r="Q4816" s="2">
        <v>0.057103</v>
      </c>
    </row>
    <row r="4817">
      <c r="A4817" s="2"/>
      <c r="E4817" s="2">
        <v>-0.060367</v>
      </c>
      <c r="I4817" s="1"/>
      <c r="K4817" s="2">
        <v>0.350362</v>
      </c>
      <c r="O4817" s="1"/>
      <c r="Q4817" s="2">
        <v>0.058631</v>
      </c>
    </row>
    <row r="4818">
      <c r="A4818" s="2"/>
      <c r="E4818" s="2">
        <v>-0.083333</v>
      </c>
      <c r="I4818" s="1"/>
      <c r="K4818" s="2">
        <v>0.334023</v>
      </c>
      <c r="O4818" s="1"/>
      <c r="Q4818" s="2">
        <v>0.055905</v>
      </c>
    </row>
    <row r="4819">
      <c r="A4819" s="2"/>
      <c r="E4819" s="2">
        <v>-0.012225</v>
      </c>
      <c r="I4819" s="1"/>
      <c r="K4819" s="2">
        <v>0.343581</v>
      </c>
      <c r="O4819" s="1"/>
      <c r="Q4819" s="2">
        <v>0.05933</v>
      </c>
    </row>
    <row r="4820">
      <c r="A4820" s="2"/>
      <c r="E4820" s="2">
        <v>-0.018605</v>
      </c>
      <c r="I4820" s="1"/>
      <c r="K4820" s="2">
        <v>0.301973</v>
      </c>
      <c r="O4820" s="1"/>
      <c r="Q4820" s="2">
        <v>0.060537</v>
      </c>
    </row>
    <row r="4821">
      <c r="A4821" s="2"/>
      <c r="E4821" s="2">
        <v>-0.004566</v>
      </c>
      <c r="I4821" s="1"/>
      <c r="K4821" s="2">
        <v>0.324192</v>
      </c>
      <c r="O4821" s="1"/>
      <c r="Q4821" s="2">
        <v>0.057267</v>
      </c>
    </row>
    <row r="4822">
      <c r="A4822" s="2"/>
      <c r="E4822" s="2">
        <v>0.04717</v>
      </c>
      <c r="I4822" s="1"/>
      <c r="K4822" s="2">
        <v>0.389554</v>
      </c>
      <c r="O4822" s="1"/>
      <c r="Q4822" s="2">
        <v>0.058031</v>
      </c>
    </row>
    <row r="4823">
      <c r="A4823" s="2"/>
      <c r="E4823" s="2">
        <v>0.018957</v>
      </c>
      <c r="I4823" s="1"/>
      <c r="K4823" s="2">
        <v>0.329127</v>
      </c>
      <c r="O4823" s="1"/>
      <c r="Q4823" s="2">
        <v>0.057331</v>
      </c>
    </row>
    <row r="4824">
      <c r="A4824" s="2"/>
      <c r="E4824" s="2">
        <v>-0.064439</v>
      </c>
      <c r="I4824" s="1"/>
      <c r="K4824" s="2">
        <v>0.278888</v>
      </c>
      <c r="O4824" s="1"/>
      <c r="Q4824" s="2">
        <v>0.05964</v>
      </c>
    </row>
    <row r="4825">
      <c r="A4825" s="2"/>
      <c r="E4825" s="2">
        <v>-0.050119</v>
      </c>
      <c r="I4825" s="1"/>
      <c r="K4825" s="2">
        <v>0.301604</v>
      </c>
      <c r="O4825" s="1"/>
      <c r="Q4825" s="2">
        <v>0.057748</v>
      </c>
    </row>
    <row r="4826">
      <c r="A4826" s="2"/>
      <c r="E4826" s="2">
        <v>-0.081886</v>
      </c>
      <c r="I4826" s="1"/>
      <c r="K4826" s="2">
        <v>0.343236</v>
      </c>
      <c r="O4826" s="1"/>
      <c r="Q4826" s="2">
        <v>0.05912</v>
      </c>
    </row>
    <row r="4827">
      <c r="A4827" s="2"/>
      <c r="E4827" s="2">
        <v>-0.133971</v>
      </c>
      <c r="I4827" s="1"/>
      <c r="K4827" s="2">
        <v>0.303509</v>
      </c>
      <c r="O4827" s="1"/>
      <c r="Q4827" s="2">
        <v>0.0585</v>
      </c>
    </row>
    <row r="4828">
      <c r="A4828" s="2"/>
      <c r="E4828" s="2">
        <v>-0.090069</v>
      </c>
      <c r="I4828" s="1"/>
      <c r="K4828" s="2">
        <v>0.288527</v>
      </c>
      <c r="O4828" s="1"/>
      <c r="Q4828" s="2">
        <v>0.059449</v>
      </c>
    </row>
    <row r="4829">
      <c r="A4829" s="2"/>
      <c r="E4829" s="2">
        <v>-0.089157</v>
      </c>
      <c r="I4829" s="1"/>
      <c r="K4829" s="2">
        <v>0.289151</v>
      </c>
      <c r="O4829" s="1"/>
      <c r="Q4829" s="2">
        <v>0.058547</v>
      </c>
    </row>
    <row r="4830">
      <c r="A4830" s="2"/>
      <c r="E4830" s="2">
        <v>-0.012658</v>
      </c>
      <c r="I4830" s="1"/>
      <c r="K4830" s="2">
        <v>0.389667</v>
      </c>
      <c r="O4830" s="1"/>
      <c r="Q4830" s="2">
        <v>0.054133</v>
      </c>
    </row>
    <row r="4831">
      <c r="A4831" s="2"/>
      <c r="E4831" s="2">
        <v>0.064356</v>
      </c>
      <c r="I4831" s="1"/>
      <c r="K4831" s="2">
        <v>0.37358</v>
      </c>
      <c r="O4831" s="1"/>
      <c r="Q4831" s="2">
        <v>0.055167</v>
      </c>
    </row>
    <row r="4832">
      <c r="A4832" s="2"/>
      <c r="E4832" s="2">
        <v>0.095238</v>
      </c>
      <c r="I4832" s="1"/>
      <c r="K4832" s="2">
        <v>0.416016</v>
      </c>
      <c r="O4832" s="1"/>
      <c r="Q4832" s="2">
        <v>0.058765</v>
      </c>
    </row>
    <row r="4833">
      <c r="A4833" s="2"/>
      <c r="E4833" s="2">
        <v>0.173913</v>
      </c>
      <c r="I4833" s="1"/>
      <c r="K4833" s="2">
        <v>0.488191</v>
      </c>
      <c r="O4833" s="1"/>
      <c r="Q4833" s="2">
        <v>0.061411</v>
      </c>
    </row>
    <row r="4834">
      <c r="A4834" s="2"/>
      <c r="E4834" s="2">
        <v>0.159574</v>
      </c>
      <c r="I4834" s="1"/>
      <c r="K4834" s="2">
        <v>0.432813</v>
      </c>
      <c r="O4834" s="1"/>
      <c r="Q4834" s="2">
        <v>0.059282</v>
      </c>
    </row>
    <row r="4835">
      <c r="A4835" s="2"/>
      <c r="E4835" s="2">
        <v>0.047872</v>
      </c>
      <c r="I4835" s="1"/>
      <c r="K4835" s="2">
        <v>0.401476</v>
      </c>
      <c r="O4835" s="1"/>
      <c r="Q4835" s="2">
        <v>0.058555</v>
      </c>
    </row>
    <row r="4836">
      <c r="A4836" s="2"/>
      <c r="E4836" s="2">
        <v>-0.043928</v>
      </c>
      <c r="I4836" s="1"/>
      <c r="K4836" s="2">
        <v>0.35205</v>
      </c>
      <c r="O4836" s="1"/>
      <c r="Q4836" s="2">
        <v>0.058049</v>
      </c>
    </row>
    <row r="4837">
      <c r="A4837" s="2"/>
      <c r="E4837" s="2">
        <v>-0.078049</v>
      </c>
      <c r="I4837" s="1"/>
      <c r="K4837" s="2">
        <v>0.313429</v>
      </c>
      <c r="O4837" s="1"/>
      <c r="Q4837" s="2">
        <v>0.055171</v>
      </c>
    </row>
    <row r="4838">
      <c r="A4838" s="2"/>
      <c r="E4838" s="2">
        <v>-0.208443</v>
      </c>
      <c r="I4838" s="1"/>
      <c r="K4838" s="2">
        <v>0.327393</v>
      </c>
      <c r="O4838" s="1"/>
      <c r="Q4838" s="2">
        <v>0.057752</v>
      </c>
    </row>
    <row r="4839">
      <c r="A4839" s="2"/>
      <c r="E4839" s="2">
        <v>-0.157025</v>
      </c>
      <c r="I4839" s="1"/>
      <c r="K4839" s="2">
        <v>0.348619</v>
      </c>
      <c r="O4839" s="1"/>
      <c r="Q4839" s="2">
        <v>0.060471</v>
      </c>
    </row>
    <row r="4840">
      <c r="A4840" s="2"/>
      <c r="E4840" s="2">
        <v>-0.139601</v>
      </c>
      <c r="I4840" s="1"/>
      <c r="K4840" s="2">
        <v>0.346464</v>
      </c>
      <c r="O4840" s="1"/>
      <c r="Q4840" s="2">
        <v>0.057171</v>
      </c>
    </row>
    <row r="4841">
      <c r="A4841" s="2"/>
      <c r="E4841" s="2">
        <v>-0.086207</v>
      </c>
      <c r="I4841" s="1"/>
      <c r="K4841" s="2">
        <v>0.372307</v>
      </c>
      <c r="O4841" s="1"/>
      <c r="Q4841" s="2">
        <v>0.057776</v>
      </c>
    </row>
    <row r="4842">
      <c r="A4842" s="2"/>
      <c r="E4842" s="2">
        <v>-0.118644</v>
      </c>
      <c r="I4842" s="1"/>
      <c r="K4842" s="2">
        <v>0.329993</v>
      </c>
      <c r="O4842" s="1"/>
      <c r="Q4842" s="2">
        <v>0.061091</v>
      </c>
    </row>
    <row r="4843">
      <c r="A4843" s="2"/>
      <c r="E4843" s="2">
        <v>-0.045093</v>
      </c>
      <c r="I4843" s="1"/>
      <c r="K4843" s="2">
        <v>0.392466</v>
      </c>
      <c r="O4843" s="1"/>
      <c r="Q4843" s="2">
        <v>0.05787</v>
      </c>
    </row>
    <row r="4844">
      <c r="A4844" s="2"/>
      <c r="E4844" s="2">
        <v>-0.125333</v>
      </c>
      <c r="I4844" s="1"/>
      <c r="K4844" s="2">
        <v>0.360535</v>
      </c>
      <c r="O4844" s="1"/>
      <c r="Q4844" s="2">
        <v>0.05732</v>
      </c>
    </row>
    <row r="4845">
      <c r="A4845" s="2"/>
      <c r="E4845" s="2">
        <v>-0.131579</v>
      </c>
      <c r="I4845" s="1"/>
      <c r="K4845" s="2">
        <v>0.346504</v>
      </c>
      <c r="O4845" s="1"/>
      <c r="Q4845" s="2">
        <v>0.057489</v>
      </c>
    </row>
    <row r="4846">
      <c r="A4846" s="2"/>
      <c r="E4846" s="2">
        <v>-0.148248</v>
      </c>
      <c r="I4846" s="1"/>
      <c r="K4846" s="2">
        <v>0.334724</v>
      </c>
      <c r="O4846" s="1"/>
      <c r="Q4846" s="2">
        <v>0.058407</v>
      </c>
    </row>
    <row r="4847">
      <c r="A4847" s="2"/>
      <c r="E4847" s="2">
        <v>-0.078717</v>
      </c>
      <c r="I4847" s="1"/>
      <c r="K4847" s="2">
        <v>0.41339</v>
      </c>
      <c r="O4847" s="1"/>
      <c r="Q4847" s="2">
        <v>0.058677</v>
      </c>
    </row>
    <row r="4848">
      <c r="A4848" s="2"/>
      <c r="E4848" s="2">
        <v>-0.009346</v>
      </c>
      <c r="I4848" s="1"/>
      <c r="K4848" s="2">
        <v>0.47913</v>
      </c>
      <c r="O4848" s="1"/>
      <c r="Q4848" s="2">
        <v>0.059403</v>
      </c>
    </row>
    <row r="4849">
      <c r="A4849" s="2"/>
      <c r="E4849" s="2">
        <v>0.081571</v>
      </c>
      <c r="I4849" s="1"/>
      <c r="K4849" s="2">
        <v>0.457943</v>
      </c>
      <c r="O4849" s="1"/>
      <c r="Q4849" s="2">
        <v>0.059022</v>
      </c>
    </row>
    <row r="4850">
      <c r="A4850" s="2"/>
      <c r="E4850" s="2">
        <v>0.211009</v>
      </c>
      <c r="I4850" s="1"/>
      <c r="K4850" s="2">
        <v>0.525269</v>
      </c>
      <c r="O4850" s="1"/>
      <c r="Q4850" s="2">
        <v>0.056951</v>
      </c>
    </row>
    <row r="4851">
      <c r="A4851" s="2"/>
      <c r="E4851" s="2">
        <v>0.215686</v>
      </c>
      <c r="I4851" s="1"/>
      <c r="K4851" s="2">
        <v>0.557242</v>
      </c>
      <c r="O4851" s="1"/>
      <c r="Q4851" s="2">
        <v>0.056803</v>
      </c>
    </row>
    <row r="4852">
      <c r="A4852" s="2"/>
      <c r="E4852" s="2">
        <v>0.184953</v>
      </c>
      <c r="I4852" s="1"/>
      <c r="K4852" s="2">
        <v>0.539575</v>
      </c>
      <c r="O4852" s="1"/>
      <c r="Q4852" s="2">
        <v>0.056024</v>
      </c>
    </row>
    <row r="4853">
      <c r="A4853" s="2"/>
      <c r="E4853" s="2">
        <v>0.116564</v>
      </c>
      <c r="I4853" s="1"/>
      <c r="K4853" s="2">
        <v>0.499885</v>
      </c>
      <c r="O4853" s="1"/>
      <c r="Q4853" s="2">
        <v>0.055056</v>
      </c>
    </row>
    <row r="4854">
      <c r="A4854" s="2"/>
      <c r="E4854" s="2">
        <v>0.163522</v>
      </c>
      <c r="I4854" s="1"/>
      <c r="K4854" s="2">
        <v>0.559137</v>
      </c>
      <c r="O4854" s="1"/>
      <c r="Q4854" s="2">
        <v>0.055384</v>
      </c>
    </row>
    <row r="4855">
      <c r="A4855" s="2"/>
      <c r="E4855" s="2">
        <v>0.12</v>
      </c>
      <c r="I4855" s="1"/>
      <c r="K4855" s="2">
        <v>0.518494</v>
      </c>
      <c r="O4855" s="1"/>
      <c r="Q4855" s="2">
        <v>0.055474</v>
      </c>
    </row>
    <row r="4856">
      <c r="A4856" s="2"/>
      <c r="E4856" s="2">
        <v>0.136905</v>
      </c>
      <c r="I4856" s="1"/>
      <c r="K4856" s="2">
        <v>0.477513</v>
      </c>
      <c r="O4856" s="1"/>
      <c r="Q4856" s="2">
        <v>0.05444</v>
      </c>
    </row>
    <row r="4857">
      <c r="A4857" s="2"/>
      <c r="E4857" s="2">
        <v>0.201166</v>
      </c>
      <c r="I4857" s="1"/>
      <c r="K4857" s="2">
        <v>0.553556</v>
      </c>
      <c r="O4857" s="1"/>
      <c r="Q4857" s="2">
        <v>0.056448</v>
      </c>
    </row>
    <row r="4858">
      <c r="A4858" s="2"/>
      <c r="E4858" s="2">
        <v>0.227273</v>
      </c>
      <c r="I4858" s="1"/>
      <c r="K4858" s="2">
        <v>0.549207</v>
      </c>
      <c r="O4858" s="1"/>
      <c r="Q4858" s="2">
        <v>0.057288</v>
      </c>
    </row>
    <row r="4859">
      <c r="A4859" s="2"/>
      <c r="E4859" s="2">
        <v>0.189944</v>
      </c>
      <c r="I4859" s="1"/>
      <c r="K4859" s="2">
        <v>0.49801</v>
      </c>
      <c r="O4859" s="1"/>
      <c r="Q4859" s="2">
        <v>0.058232</v>
      </c>
    </row>
    <row r="4860">
      <c r="A4860" s="2"/>
      <c r="E4860" s="2">
        <v>0.159091</v>
      </c>
      <c r="I4860" s="1"/>
      <c r="K4860" s="2">
        <v>0.486118</v>
      </c>
      <c r="O4860" s="1"/>
      <c r="Q4860" s="2">
        <v>0.05665</v>
      </c>
    </row>
    <row r="4861">
      <c r="A4861" s="2"/>
      <c r="E4861" s="2">
        <v>0.158824</v>
      </c>
      <c r="I4861" s="1"/>
      <c r="K4861" s="2">
        <v>0.510412</v>
      </c>
      <c r="O4861" s="1"/>
      <c r="Q4861" s="2">
        <v>0.057678</v>
      </c>
    </row>
    <row r="4862">
      <c r="A4862" s="2"/>
      <c r="E4862" s="2">
        <v>0.168675</v>
      </c>
      <c r="I4862" s="1"/>
      <c r="K4862" s="2">
        <v>0.532983</v>
      </c>
      <c r="O4862" s="1"/>
      <c r="Q4862" s="2">
        <v>0.055552</v>
      </c>
    </row>
    <row r="4863">
      <c r="A4863" s="2"/>
      <c r="E4863" s="2">
        <v>0.158824</v>
      </c>
      <c r="I4863" s="1"/>
      <c r="K4863" s="2">
        <v>0.497291</v>
      </c>
      <c r="O4863" s="1"/>
      <c r="Q4863" s="2">
        <v>0.054746</v>
      </c>
    </row>
    <row r="4864">
      <c r="A4864" s="2"/>
      <c r="E4864" s="2">
        <v>0.080925</v>
      </c>
      <c r="I4864" s="1"/>
      <c r="K4864" s="2">
        <v>0.433207</v>
      </c>
      <c r="O4864" s="1"/>
      <c r="Q4864" s="2">
        <v>0.058164</v>
      </c>
    </row>
    <row r="4865">
      <c r="A4865" s="2"/>
      <c r="E4865" s="2">
        <v>0.122093</v>
      </c>
      <c r="I4865" s="1"/>
      <c r="K4865" s="2">
        <v>0.493483</v>
      </c>
      <c r="O4865" s="1"/>
      <c r="Q4865" s="2">
        <v>0.05656</v>
      </c>
    </row>
    <row r="4866">
      <c r="A4866" s="2"/>
      <c r="E4866" s="2">
        <v>0.149296</v>
      </c>
      <c r="I4866" s="1"/>
      <c r="K4866" s="2">
        <v>0.507167</v>
      </c>
      <c r="O4866" s="1"/>
      <c r="Q4866" s="2">
        <v>0.057831</v>
      </c>
    </row>
    <row r="4867">
      <c r="A4867" s="2"/>
      <c r="E4867" s="2">
        <v>0.120944</v>
      </c>
      <c r="I4867" s="1"/>
      <c r="K4867" s="2">
        <v>0.499771</v>
      </c>
      <c r="O4867" s="1"/>
      <c r="Q4867" s="2">
        <v>0.057262</v>
      </c>
    </row>
    <row r="4868">
      <c r="A4868" s="2"/>
      <c r="E4868" s="2">
        <v>0.121951</v>
      </c>
      <c r="I4868" s="1"/>
      <c r="K4868" s="2">
        <v>0.48917</v>
      </c>
      <c r="O4868" s="1"/>
      <c r="Q4868" s="2">
        <v>0.05592</v>
      </c>
    </row>
    <row r="4869">
      <c r="A4869" s="2"/>
      <c r="E4869" s="2">
        <v>0.198718</v>
      </c>
      <c r="I4869" s="1"/>
      <c r="K4869" s="2">
        <v>0.563395</v>
      </c>
      <c r="O4869" s="1"/>
      <c r="Q4869" s="2">
        <v>0.057529</v>
      </c>
    </row>
    <row r="4870">
      <c r="A4870" s="2"/>
      <c r="E4870" s="2">
        <v>0.168254</v>
      </c>
      <c r="I4870" s="1"/>
      <c r="K4870" s="2">
        <v>0.545592</v>
      </c>
      <c r="O4870" s="1"/>
      <c r="Q4870" s="2">
        <v>0.056424</v>
      </c>
    </row>
    <row r="4871">
      <c r="A4871" s="2"/>
      <c r="E4871" s="2">
        <v>0.144615</v>
      </c>
      <c r="I4871" s="1"/>
      <c r="K4871" s="2">
        <v>0.522354</v>
      </c>
      <c r="O4871" s="1"/>
      <c r="Q4871" s="2">
        <v>0.055917</v>
      </c>
    </row>
    <row r="4872">
      <c r="A4872" s="2"/>
      <c r="E4872" s="2">
        <v>0.147147</v>
      </c>
      <c r="I4872" s="1"/>
      <c r="K4872" s="2">
        <v>0.510878</v>
      </c>
      <c r="O4872" s="1"/>
      <c r="Q4872" s="2">
        <v>0.05621</v>
      </c>
    </row>
    <row r="4873">
      <c r="A4873" s="2"/>
      <c r="E4873" s="2">
        <v>0.109792</v>
      </c>
      <c r="I4873" s="1"/>
      <c r="K4873" s="2">
        <v>0.48286</v>
      </c>
      <c r="O4873" s="1"/>
      <c r="Q4873" s="2">
        <v>0.057652</v>
      </c>
    </row>
    <row r="4874">
      <c r="A4874" s="2"/>
      <c r="E4874" s="2">
        <v>0.101695</v>
      </c>
      <c r="I4874" s="1"/>
      <c r="K4874" s="2">
        <v>0.465521</v>
      </c>
      <c r="O4874" s="1"/>
      <c r="Q4874" s="2">
        <v>0.055103</v>
      </c>
    </row>
    <row r="4875">
      <c r="A4875" s="2"/>
      <c r="E4875" s="2">
        <v>0.155556</v>
      </c>
      <c r="I4875" s="1"/>
      <c r="K4875" s="2">
        <v>0.484508</v>
      </c>
      <c r="O4875" s="1"/>
      <c r="Q4875" s="2">
        <v>0.055998</v>
      </c>
    </row>
    <row r="4876">
      <c r="A4876" s="2"/>
      <c r="E4876" s="2">
        <v>0.168539</v>
      </c>
      <c r="I4876" s="1"/>
      <c r="K4876" s="2">
        <v>0.501191</v>
      </c>
      <c r="O4876" s="1"/>
      <c r="Q4876" s="2">
        <v>0.054962</v>
      </c>
    </row>
    <row r="4877">
      <c r="A4877" s="2"/>
      <c r="E4877" s="2">
        <v>0.170213</v>
      </c>
      <c r="I4877" s="1"/>
      <c r="K4877" s="2">
        <v>0.461859</v>
      </c>
      <c r="O4877" s="1"/>
      <c r="Q4877" s="2">
        <v>0.057122</v>
      </c>
    </row>
    <row r="4878">
      <c r="A4878" s="2"/>
      <c r="E4878" s="2">
        <v>0.15625</v>
      </c>
      <c r="I4878" s="1"/>
      <c r="K4878" s="2">
        <v>0.443982</v>
      </c>
      <c r="O4878" s="1"/>
      <c r="Q4878" s="2">
        <v>0.057126</v>
      </c>
    </row>
    <row r="4879">
      <c r="A4879" s="2"/>
      <c r="E4879" s="2">
        <v>0.182796</v>
      </c>
      <c r="I4879" s="1"/>
      <c r="K4879" s="2">
        <v>0.509736</v>
      </c>
      <c r="O4879" s="1"/>
      <c r="Q4879" s="2">
        <v>0.0597</v>
      </c>
    </row>
    <row r="4880">
      <c r="A4880" s="2"/>
      <c r="E4880" s="2">
        <v>0.172603</v>
      </c>
      <c r="I4880" s="1"/>
      <c r="K4880" s="2">
        <v>0.493679</v>
      </c>
      <c r="O4880" s="1"/>
      <c r="Q4880" s="2">
        <v>0.062773</v>
      </c>
    </row>
    <row r="4881">
      <c r="A4881" s="2"/>
      <c r="E4881" s="2">
        <v>0.162162</v>
      </c>
      <c r="I4881" s="1"/>
      <c r="K4881" s="2">
        <v>0.465832</v>
      </c>
      <c r="O4881" s="1"/>
      <c r="Q4881" s="2">
        <v>0.07104</v>
      </c>
    </row>
    <row r="4882">
      <c r="A4882" s="2"/>
      <c r="E4882" s="2">
        <v>0.138028</v>
      </c>
      <c r="I4882" s="1"/>
      <c r="K4882" s="2">
        <v>0.457075</v>
      </c>
      <c r="O4882" s="1"/>
      <c r="Q4882" s="2">
        <v>0.08484</v>
      </c>
    </row>
    <row r="4883">
      <c r="A4883" s="2"/>
      <c r="E4883" s="2">
        <v>0.248521</v>
      </c>
      <c r="I4883" s="1"/>
      <c r="K4883" s="2">
        <v>0.580871</v>
      </c>
      <c r="O4883" s="1"/>
      <c r="Q4883" s="2">
        <v>0.106824</v>
      </c>
    </row>
    <row r="4884">
      <c r="A4884" s="2"/>
      <c r="E4884" s="2">
        <v>0.255255</v>
      </c>
      <c r="I4884" s="1"/>
      <c r="K4884" s="2">
        <v>0.581685</v>
      </c>
      <c r="O4884" s="1"/>
      <c r="Q4884" s="2">
        <v>0.092131</v>
      </c>
    </row>
    <row r="4885">
      <c r="A4885" s="2"/>
      <c r="E4885" s="2">
        <v>0.260606</v>
      </c>
      <c r="I4885" s="1"/>
      <c r="K4885" s="2">
        <v>0.555325</v>
      </c>
      <c r="O4885" s="1"/>
      <c r="Q4885" s="2">
        <v>0.071143</v>
      </c>
    </row>
    <row r="4886">
      <c r="A4886" s="2"/>
      <c r="E4886" s="2">
        <v>0.260188</v>
      </c>
      <c r="I4886" s="1"/>
      <c r="K4886" s="2">
        <v>0.569772</v>
      </c>
      <c r="O4886" s="1"/>
      <c r="Q4886" s="2">
        <v>0.070693</v>
      </c>
    </row>
    <row r="4887">
      <c r="A4887" s="2"/>
      <c r="E4887" s="2">
        <v>0.271565</v>
      </c>
      <c r="I4887" s="1"/>
      <c r="K4887" s="2">
        <v>0.603183</v>
      </c>
      <c r="O4887" s="1"/>
      <c r="Q4887" s="2">
        <v>0.067865</v>
      </c>
    </row>
    <row r="4888">
      <c r="A4888" s="2"/>
      <c r="E4888" s="2">
        <v>0.203762</v>
      </c>
      <c r="I4888" s="1"/>
      <c r="K4888" s="2">
        <v>0.557967</v>
      </c>
      <c r="O4888" s="1"/>
      <c r="Q4888" s="2">
        <v>0.060079</v>
      </c>
    </row>
    <row r="4889">
      <c r="A4889" s="2"/>
      <c r="E4889" s="2">
        <v>0.169697</v>
      </c>
      <c r="I4889" s="1"/>
      <c r="K4889" s="2">
        <v>0.53749</v>
      </c>
      <c r="O4889" s="1"/>
      <c r="Q4889" s="2">
        <v>0.057206</v>
      </c>
    </row>
    <row r="4890">
      <c r="A4890" s="2"/>
      <c r="E4890" s="2">
        <v>0.144509</v>
      </c>
      <c r="I4890" s="1"/>
      <c r="K4890" s="2">
        <v>0.508969</v>
      </c>
      <c r="O4890" s="1"/>
      <c r="Q4890" s="2">
        <v>0.056907</v>
      </c>
    </row>
    <row r="4891">
      <c r="A4891" s="2"/>
      <c r="E4891" s="2">
        <v>0.123209</v>
      </c>
      <c r="I4891" s="1"/>
      <c r="K4891" s="2">
        <v>0.485635</v>
      </c>
      <c r="O4891" s="1"/>
      <c r="Q4891" s="2">
        <v>0.056847</v>
      </c>
    </row>
    <row r="4892">
      <c r="A4892" s="2"/>
      <c r="E4892" s="2">
        <v>0.1</v>
      </c>
      <c r="I4892" s="1"/>
      <c r="K4892" s="2">
        <v>0.461786</v>
      </c>
      <c r="O4892" s="1"/>
      <c r="Q4892" s="2">
        <v>0.057826</v>
      </c>
    </row>
    <row r="4893">
      <c r="A4893" s="2"/>
      <c r="E4893" s="2">
        <v>0.138889</v>
      </c>
      <c r="I4893" s="1"/>
      <c r="K4893" s="2">
        <v>0.502993</v>
      </c>
      <c r="O4893" s="1"/>
      <c r="Q4893" s="2">
        <v>0.057248</v>
      </c>
    </row>
    <row r="4894">
      <c r="A4894" s="2"/>
      <c r="E4894" s="2">
        <v>0.147453</v>
      </c>
      <c r="I4894" s="1"/>
      <c r="K4894" s="2">
        <v>0.450351</v>
      </c>
      <c r="O4894" s="1"/>
      <c r="Q4894" s="2">
        <v>0.057798</v>
      </c>
    </row>
    <row r="4895">
      <c r="A4895" s="2"/>
      <c r="E4895" s="2">
        <v>0.15</v>
      </c>
      <c r="I4895" s="1"/>
      <c r="K4895" s="2">
        <v>0.491717</v>
      </c>
      <c r="O4895" s="1"/>
      <c r="Q4895" s="2">
        <v>0.059227</v>
      </c>
    </row>
    <row r="4896">
      <c r="A4896" s="2"/>
      <c r="E4896" s="2">
        <v>0.169492</v>
      </c>
      <c r="I4896" s="1"/>
      <c r="K4896" s="2">
        <v>0.49071</v>
      </c>
      <c r="O4896" s="1"/>
      <c r="Q4896" s="2">
        <v>0.060124</v>
      </c>
    </row>
    <row r="4897">
      <c r="A4897" s="2"/>
      <c r="E4897" s="2">
        <v>0.223529</v>
      </c>
      <c r="I4897" s="1"/>
      <c r="K4897" s="2">
        <v>0.566137</v>
      </c>
      <c r="O4897" s="1"/>
      <c r="Q4897" s="2">
        <v>0.060864</v>
      </c>
    </row>
    <row r="4898">
      <c r="A4898" s="2"/>
      <c r="E4898" s="2">
        <v>0.195335</v>
      </c>
      <c r="I4898" s="1"/>
      <c r="K4898" s="2">
        <v>0.510607</v>
      </c>
      <c r="O4898" s="1"/>
      <c r="Q4898" s="2">
        <v>0.06025</v>
      </c>
    </row>
    <row r="4899">
      <c r="A4899" s="2"/>
      <c r="E4899" s="2">
        <v>0.244582</v>
      </c>
      <c r="I4899" s="1"/>
      <c r="K4899" s="2">
        <v>0.569737</v>
      </c>
      <c r="O4899" s="1"/>
      <c r="Q4899" s="2">
        <v>0.058997</v>
      </c>
    </row>
    <row r="4900">
      <c r="A4900" s="2"/>
      <c r="E4900" s="2">
        <v>0.179012</v>
      </c>
      <c r="I4900" s="1"/>
      <c r="K4900" s="2">
        <v>0.51788</v>
      </c>
      <c r="O4900" s="1"/>
      <c r="Q4900" s="2">
        <v>0.058715</v>
      </c>
    </row>
    <row r="4901">
      <c r="A4901" s="2"/>
      <c r="E4901" s="2">
        <v>0.192429</v>
      </c>
      <c r="I4901" s="1"/>
      <c r="K4901" s="2">
        <v>0.556898</v>
      </c>
      <c r="O4901" s="1"/>
      <c r="Q4901" s="2">
        <v>0.062688</v>
      </c>
    </row>
    <row r="4902">
      <c r="A4902" s="2"/>
      <c r="E4902" s="2">
        <v>0.178344</v>
      </c>
      <c r="I4902" s="1"/>
      <c r="K4902" s="2">
        <v>0.553774</v>
      </c>
      <c r="O4902" s="1"/>
      <c r="Q4902" s="2">
        <v>0.056943</v>
      </c>
    </row>
    <row r="4903">
      <c r="A4903" s="2"/>
      <c r="E4903" s="2">
        <v>0.158576</v>
      </c>
      <c r="I4903" s="1"/>
      <c r="K4903" s="2">
        <v>0.546715</v>
      </c>
      <c r="O4903" s="1"/>
      <c r="Q4903" s="2">
        <v>0.055983</v>
      </c>
    </row>
    <row r="4904">
      <c r="A4904" s="2"/>
      <c r="E4904" s="2">
        <v>0.121019</v>
      </c>
      <c r="I4904" s="1"/>
      <c r="K4904" s="2">
        <v>0.527518</v>
      </c>
      <c r="O4904" s="1"/>
      <c r="Q4904" s="2">
        <v>0.059407</v>
      </c>
    </row>
    <row r="4905">
      <c r="A4905" s="2"/>
      <c r="E4905" s="2">
        <v>0.14375</v>
      </c>
      <c r="I4905" s="1"/>
      <c r="K4905" s="2">
        <v>0.54186</v>
      </c>
      <c r="O4905" s="1"/>
      <c r="Q4905" s="2">
        <v>0.053748</v>
      </c>
    </row>
    <row r="4906">
      <c r="A4906" s="2"/>
      <c r="E4906" s="2">
        <v>0.130699</v>
      </c>
      <c r="I4906" s="1"/>
      <c r="K4906" s="2">
        <v>0.537966</v>
      </c>
      <c r="O4906" s="1"/>
      <c r="Q4906" s="2">
        <v>0.054671</v>
      </c>
    </row>
    <row r="4907">
      <c r="A4907" s="2"/>
      <c r="E4907" s="2">
        <v>0.088757</v>
      </c>
      <c r="I4907" s="1"/>
      <c r="K4907" s="2">
        <v>0.476536</v>
      </c>
      <c r="O4907" s="1"/>
      <c r="Q4907" s="2">
        <v>0.055583</v>
      </c>
    </row>
    <row r="4908">
      <c r="A4908" s="2"/>
      <c r="E4908" s="2">
        <v>0.2</v>
      </c>
      <c r="I4908" s="1"/>
      <c r="K4908" s="2">
        <v>0.52523</v>
      </c>
      <c r="O4908" s="1"/>
      <c r="Q4908" s="2">
        <v>0.05565</v>
      </c>
    </row>
    <row r="4909">
      <c r="A4909" s="2"/>
      <c r="E4909" s="2">
        <v>0.197674</v>
      </c>
      <c r="I4909" s="1"/>
      <c r="K4909" s="2">
        <v>0.497911</v>
      </c>
      <c r="O4909" s="1"/>
      <c r="Q4909" s="2">
        <v>0.05482</v>
      </c>
    </row>
    <row r="4910">
      <c r="A4910" s="2"/>
      <c r="E4910" s="2">
        <v>0.283668</v>
      </c>
      <c r="I4910" s="1"/>
      <c r="K4910" s="2">
        <v>0.557338</v>
      </c>
      <c r="O4910" s="1"/>
      <c r="Q4910" s="2">
        <v>0.056992</v>
      </c>
    </row>
    <row r="4911">
      <c r="A4911" s="2"/>
      <c r="E4911" s="2">
        <v>0.320225</v>
      </c>
      <c r="I4911" s="1"/>
      <c r="K4911" s="2">
        <v>0.56501</v>
      </c>
      <c r="O4911" s="1"/>
      <c r="Q4911" s="2">
        <v>0.057769</v>
      </c>
    </row>
    <row r="4912">
      <c r="A4912" s="2"/>
      <c r="E4912" s="2">
        <v>0.38764</v>
      </c>
      <c r="I4912" s="1"/>
      <c r="K4912" s="2">
        <v>0.63702</v>
      </c>
      <c r="O4912" s="1"/>
      <c r="Q4912" s="2">
        <v>0.059177</v>
      </c>
    </row>
    <row r="4913">
      <c r="A4913" s="2"/>
      <c r="E4913" s="2">
        <v>0.323529</v>
      </c>
      <c r="I4913" s="1"/>
      <c r="K4913" s="2">
        <v>0.596342</v>
      </c>
      <c r="O4913" s="1"/>
      <c r="Q4913" s="2">
        <v>0.056044</v>
      </c>
    </row>
    <row r="4914">
      <c r="A4914" s="2"/>
      <c r="E4914" s="2">
        <v>0.317784</v>
      </c>
      <c r="I4914" s="1"/>
      <c r="K4914" s="2">
        <v>0.589018</v>
      </c>
      <c r="O4914" s="1"/>
      <c r="Q4914" s="2">
        <v>0.057266</v>
      </c>
    </row>
    <row r="4915">
      <c r="A4915" s="2"/>
      <c r="E4915" s="2">
        <v>0.260745</v>
      </c>
      <c r="I4915" s="1"/>
      <c r="K4915" s="2">
        <v>0.53191</v>
      </c>
      <c r="O4915" s="1"/>
      <c r="Q4915" s="2">
        <v>0.05915</v>
      </c>
    </row>
    <row r="4916">
      <c r="A4916" s="2"/>
      <c r="E4916" s="2">
        <v>0.218391</v>
      </c>
      <c r="I4916" s="1"/>
      <c r="K4916" s="2">
        <v>0.536188</v>
      </c>
      <c r="O4916" s="1"/>
      <c r="Q4916" s="2">
        <v>0.055561</v>
      </c>
    </row>
    <row r="4917">
      <c r="A4917" s="2"/>
      <c r="E4917" s="2">
        <v>0.19174</v>
      </c>
      <c r="I4917" s="1"/>
      <c r="K4917" s="2">
        <v>0.547584</v>
      </c>
      <c r="O4917" s="1"/>
      <c r="Q4917" s="2">
        <v>0.05505</v>
      </c>
    </row>
    <row r="4918">
      <c r="A4918" s="2"/>
      <c r="E4918" s="2">
        <v>0.159664</v>
      </c>
      <c r="I4918" s="1"/>
      <c r="K4918" s="2">
        <v>0.489097</v>
      </c>
      <c r="O4918" s="1"/>
      <c r="Q4918" s="2">
        <v>0.054694</v>
      </c>
    </row>
    <row r="4919">
      <c r="A4919" s="2"/>
      <c r="E4919" s="2">
        <v>0.125</v>
      </c>
      <c r="I4919" s="1"/>
      <c r="K4919" s="2">
        <v>0.490627</v>
      </c>
      <c r="O4919" s="1"/>
      <c r="Q4919" s="2">
        <v>0.055687</v>
      </c>
    </row>
    <row r="4920">
      <c r="A4920" s="2"/>
      <c r="E4920" s="2">
        <v>0.124294</v>
      </c>
      <c r="I4920" s="1"/>
      <c r="K4920" s="2">
        <v>0.470106</v>
      </c>
      <c r="O4920" s="1"/>
      <c r="Q4920" s="2">
        <v>0.054593</v>
      </c>
    </row>
    <row r="4921">
      <c r="A4921" s="2"/>
      <c r="E4921" s="2">
        <v>0.146132</v>
      </c>
      <c r="I4921" s="1"/>
      <c r="K4921" s="2">
        <v>0.51235</v>
      </c>
      <c r="O4921" s="1"/>
      <c r="Q4921" s="2">
        <v>0.056323</v>
      </c>
    </row>
    <row r="4922">
      <c r="A4922" s="2"/>
      <c r="E4922" s="2">
        <v>0.120205</v>
      </c>
      <c r="I4922" s="1"/>
      <c r="K4922" s="2">
        <v>0.403371</v>
      </c>
      <c r="O4922" s="1"/>
      <c r="Q4922" s="2">
        <v>0.054381</v>
      </c>
    </row>
    <row r="4923">
      <c r="A4923" s="2"/>
      <c r="E4923" s="2">
        <v>0.129032</v>
      </c>
      <c r="I4923" s="1"/>
      <c r="K4923" s="2">
        <v>0.351261</v>
      </c>
      <c r="O4923" s="1"/>
      <c r="Q4923" s="2">
        <v>0.05508</v>
      </c>
    </row>
    <row r="4924">
      <c r="A4924" s="2"/>
      <c r="E4924" s="2">
        <v>0.167728</v>
      </c>
      <c r="I4924" s="1"/>
      <c r="K4924" s="2">
        <v>0.378786</v>
      </c>
      <c r="O4924" s="1"/>
      <c r="Q4924" s="2">
        <v>0.057198</v>
      </c>
    </row>
    <row r="4925">
      <c r="A4925" s="2"/>
      <c r="E4925" s="2">
        <v>0.16701</v>
      </c>
      <c r="I4925" s="1"/>
      <c r="K4925" s="2">
        <v>0.368783</v>
      </c>
      <c r="O4925" s="1"/>
      <c r="Q4925" s="2">
        <v>0.055671</v>
      </c>
    </row>
    <row r="4926">
      <c r="A4926" s="2"/>
      <c r="E4926" s="2">
        <v>0.158915</v>
      </c>
      <c r="I4926" s="1"/>
      <c r="K4926" s="2">
        <v>0.340743</v>
      </c>
      <c r="O4926" s="1"/>
      <c r="Q4926" s="2">
        <v>0.055307</v>
      </c>
    </row>
    <row r="4927">
      <c r="A4927" s="2"/>
      <c r="E4927" s="2">
        <v>0.151163</v>
      </c>
      <c r="I4927" s="1"/>
      <c r="K4927" s="2">
        <v>0.332697</v>
      </c>
      <c r="O4927" s="1"/>
      <c r="Q4927" s="2">
        <v>0.05477</v>
      </c>
    </row>
    <row r="4928">
      <c r="A4928" s="2"/>
      <c r="E4928" s="2">
        <v>0.136546</v>
      </c>
      <c r="I4928" s="1"/>
      <c r="K4928" s="2">
        <v>0.335212</v>
      </c>
      <c r="O4928" s="1"/>
      <c r="Q4928" s="2">
        <v>0.054249</v>
      </c>
    </row>
    <row r="4929">
      <c r="A4929" s="2"/>
      <c r="E4929" s="2">
        <v>0.152749</v>
      </c>
      <c r="I4929" s="1"/>
      <c r="K4929" s="2">
        <v>0.363284</v>
      </c>
      <c r="O4929" s="1"/>
      <c r="Q4929" s="2">
        <v>0.054304</v>
      </c>
    </row>
    <row r="4930">
      <c r="A4930" s="2"/>
      <c r="E4930" s="2">
        <v>0.167702</v>
      </c>
      <c r="I4930" s="1"/>
      <c r="K4930" s="2">
        <v>0.355352</v>
      </c>
      <c r="O4930" s="1"/>
      <c r="Q4930" s="2">
        <v>0.056801</v>
      </c>
    </row>
    <row r="4931">
      <c r="A4931" s="2"/>
      <c r="E4931" s="2">
        <v>0.156576</v>
      </c>
      <c r="I4931" s="1"/>
      <c r="K4931" s="2">
        <v>0.343378</v>
      </c>
      <c r="O4931" s="1"/>
      <c r="Q4931" s="2">
        <v>0.056565</v>
      </c>
    </row>
    <row r="4932">
      <c r="A4932" s="2"/>
      <c r="E4932" s="2">
        <v>0.187368</v>
      </c>
      <c r="I4932" s="1"/>
      <c r="K4932" s="2">
        <v>0.354494</v>
      </c>
      <c r="O4932" s="1"/>
      <c r="Q4932" s="2">
        <v>0.056716</v>
      </c>
    </row>
    <row r="4933">
      <c r="A4933" s="2"/>
      <c r="E4933" s="2">
        <v>0.211087</v>
      </c>
      <c r="I4933" s="1"/>
      <c r="K4933" s="2">
        <v>0.398655</v>
      </c>
      <c r="O4933" s="1"/>
      <c r="Q4933" s="2">
        <v>0.055053</v>
      </c>
    </row>
    <row r="4934">
      <c r="A4934" s="2"/>
      <c r="E4934" s="2">
        <v>0.175476</v>
      </c>
      <c r="I4934" s="1"/>
      <c r="K4934" s="2">
        <v>0.382154</v>
      </c>
      <c r="O4934" s="1"/>
      <c r="Q4934" s="2">
        <v>0.05815</v>
      </c>
    </row>
    <row r="4935">
      <c r="A4935" s="2"/>
      <c r="E4935" s="2">
        <v>0.177966</v>
      </c>
      <c r="I4935" s="1"/>
      <c r="K4935" s="2">
        <v>0.38173</v>
      </c>
      <c r="O4935" s="1"/>
      <c r="Q4935" s="2">
        <v>0.055706</v>
      </c>
    </row>
    <row r="4936">
      <c r="A4936" s="2"/>
      <c r="E4936" s="2">
        <v>0.203579</v>
      </c>
      <c r="I4936" s="1"/>
      <c r="K4936" s="2">
        <v>0.436301</v>
      </c>
      <c r="O4936" s="1"/>
      <c r="Q4936" s="2">
        <v>0.056072</v>
      </c>
    </row>
    <row r="4937">
      <c r="A4937" s="2"/>
      <c r="E4937" s="2">
        <v>0.191067</v>
      </c>
      <c r="I4937" s="1"/>
      <c r="K4937" s="2">
        <v>0.455176</v>
      </c>
      <c r="O4937" s="1"/>
      <c r="Q4937" s="2">
        <v>0.053815</v>
      </c>
    </row>
    <row r="4938">
      <c r="A4938" s="2"/>
      <c r="E4938" s="2">
        <v>0.051771</v>
      </c>
      <c r="I4938" s="1"/>
      <c r="K4938" s="2">
        <v>0.381125</v>
      </c>
      <c r="O4938" s="1"/>
      <c r="Q4938" s="2">
        <v>0.06053</v>
      </c>
    </row>
    <row r="4939">
      <c r="A4939" s="2"/>
      <c r="E4939" s="2">
        <v>0.097792</v>
      </c>
      <c r="I4939" s="1"/>
      <c r="K4939" s="2">
        <v>0.524824</v>
      </c>
      <c r="O4939" s="1"/>
      <c r="Q4939" s="2">
        <v>0.061527</v>
      </c>
    </row>
    <row r="4940">
      <c r="A4940" s="2"/>
      <c r="E4940" s="2">
        <v>0.16</v>
      </c>
      <c r="I4940" s="1"/>
      <c r="K4940" s="2">
        <v>0.588573</v>
      </c>
      <c r="O4940" s="1"/>
      <c r="Q4940" s="2">
        <v>0.056299</v>
      </c>
    </row>
    <row r="4941">
      <c r="A4941" s="2"/>
      <c r="E4941" s="2">
        <v>0.089109</v>
      </c>
      <c r="I4941" s="1"/>
      <c r="K4941" s="2">
        <v>0.510997</v>
      </c>
      <c r="O4941" s="1"/>
      <c r="Q4941" s="2">
        <v>0.057585</v>
      </c>
    </row>
    <row r="4942">
      <c r="A4942" s="2"/>
      <c r="E4942" s="2">
        <v>-0.01227</v>
      </c>
      <c r="I4942" s="1"/>
      <c r="K4942" s="2">
        <v>0.410469</v>
      </c>
      <c r="O4942" s="1"/>
      <c r="Q4942" s="2">
        <v>0.058292</v>
      </c>
    </row>
    <row r="4943">
      <c r="A4943" s="2"/>
      <c r="E4943" s="2">
        <v>0.06422</v>
      </c>
      <c r="I4943" s="1"/>
      <c r="K4943" s="2">
        <v>0.50274</v>
      </c>
      <c r="O4943" s="1"/>
      <c r="Q4943" s="2">
        <v>0.059853</v>
      </c>
    </row>
    <row r="4944">
      <c r="A4944" s="2"/>
      <c r="E4944" s="2">
        <v>-0.048711</v>
      </c>
      <c r="I4944" s="1"/>
      <c r="K4944" s="2">
        <v>0.415504</v>
      </c>
      <c r="O4944" s="1"/>
      <c r="Q4944" s="2">
        <v>0.056333</v>
      </c>
    </row>
    <row r="4945">
      <c r="A4945" s="2"/>
      <c r="E4945" s="2">
        <v>-0.211594</v>
      </c>
      <c r="I4945" s="1"/>
      <c r="K4945" s="2">
        <v>0.360069</v>
      </c>
      <c r="O4945" s="1"/>
      <c r="Q4945" s="2">
        <v>0.058332</v>
      </c>
    </row>
    <row r="4946">
      <c r="A4946" s="2"/>
      <c r="E4946" s="2">
        <v>-0.186047</v>
      </c>
      <c r="I4946" s="1"/>
      <c r="K4946" s="2">
        <v>0.356419</v>
      </c>
      <c r="O4946" s="1"/>
      <c r="Q4946" s="2">
        <v>0.056019</v>
      </c>
    </row>
    <row r="4947">
      <c r="A4947" s="2"/>
      <c r="E4947" s="2">
        <v>-0.103448</v>
      </c>
      <c r="I4947" s="1"/>
      <c r="K4947" s="2">
        <v>0.380437</v>
      </c>
      <c r="O4947" s="1"/>
      <c r="Q4947" s="2">
        <v>0.055955</v>
      </c>
    </row>
    <row r="4948">
      <c r="A4948" s="2"/>
      <c r="E4948" s="2">
        <v>-0.064516</v>
      </c>
      <c r="I4948" s="1"/>
      <c r="K4948" s="2">
        <v>0.351767</v>
      </c>
      <c r="O4948" s="1"/>
      <c r="Q4948" s="2">
        <v>0.053886</v>
      </c>
    </row>
    <row r="4949">
      <c r="A4949" s="2"/>
      <c r="E4949" s="2">
        <v>-0.082667</v>
      </c>
      <c r="I4949" s="1"/>
      <c r="K4949" s="2">
        <v>0.335688</v>
      </c>
      <c r="O4949" s="1"/>
      <c r="Q4949" s="2">
        <v>0.058172</v>
      </c>
    </row>
    <row r="4950">
      <c r="A4950" s="2"/>
      <c r="E4950" s="2">
        <v>-0.062331</v>
      </c>
      <c r="I4950" s="1"/>
      <c r="K4950" s="2">
        <v>0.372145</v>
      </c>
      <c r="O4950" s="1"/>
      <c r="Q4950" s="2">
        <v>0.054978</v>
      </c>
    </row>
    <row r="4951">
      <c r="A4951" s="2"/>
      <c r="E4951" s="2">
        <v>-0.056604</v>
      </c>
      <c r="I4951" s="1"/>
      <c r="K4951" s="2">
        <v>0.38497</v>
      </c>
      <c r="O4951" s="1"/>
      <c r="Q4951" s="2">
        <v>0.056622</v>
      </c>
    </row>
    <row r="4952">
      <c r="A4952" s="2"/>
      <c r="E4952" s="2">
        <v>-0.085873</v>
      </c>
      <c r="I4952" s="1"/>
      <c r="K4952" s="2">
        <v>0.371565</v>
      </c>
      <c r="O4952" s="1"/>
      <c r="Q4952" s="2">
        <v>0.053706</v>
      </c>
    </row>
    <row r="4953">
      <c r="A4953" s="2"/>
      <c r="E4953" s="2">
        <v>-0.082621</v>
      </c>
      <c r="I4953" s="1"/>
      <c r="K4953" s="2">
        <v>0.372591</v>
      </c>
      <c r="O4953" s="1"/>
      <c r="Q4953" s="2">
        <v>0.056255</v>
      </c>
    </row>
    <row r="4954">
      <c r="A4954" s="2"/>
      <c r="E4954" s="2">
        <v>-0.046512</v>
      </c>
      <c r="I4954" s="1"/>
      <c r="K4954" s="2">
        <v>0.409593</v>
      </c>
      <c r="O4954" s="1"/>
      <c r="Q4954" s="2">
        <v>0.055578</v>
      </c>
    </row>
    <row r="4955">
      <c r="A4955" s="2"/>
      <c r="E4955" s="2">
        <v>-0.048159</v>
      </c>
      <c r="I4955" s="1"/>
      <c r="K4955" s="2">
        <v>0.379495</v>
      </c>
      <c r="O4955" s="1"/>
      <c r="Q4955" s="2">
        <v>0.056784</v>
      </c>
    </row>
    <row r="4956">
      <c r="A4956" s="2"/>
      <c r="E4956" s="2">
        <v>-0.125</v>
      </c>
      <c r="I4956" s="1"/>
      <c r="K4956" s="2">
        <v>0.365914</v>
      </c>
      <c r="O4956" s="1"/>
      <c r="Q4956" s="2">
        <v>0.059734</v>
      </c>
    </row>
    <row r="4957">
      <c r="A4957" s="2"/>
      <c r="E4957" s="2">
        <v>-0.159664</v>
      </c>
      <c r="I4957" s="1"/>
      <c r="K4957" s="2">
        <v>0.351726</v>
      </c>
      <c r="O4957" s="1"/>
      <c r="Q4957" s="2">
        <v>0.055472</v>
      </c>
    </row>
    <row r="4958">
      <c r="A4958" s="2"/>
      <c r="E4958" s="2">
        <v>-0.170732</v>
      </c>
      <c r="I4958" s="1"/>
      <c r="K4958" s="2">
        <v>0.33487</v>
      </c>
      <c r="O4958" s="1"/>
      <c r="Q4958" s="2">
        <v>0.058567</v>
      </c>
    </row>
    <row r="4959">
      <c r="A4959" s="2"/>
      <c r="E4959" s="2">
        <v>-0.206434</v>
      </c>
      <c r="I4959" s="1"/>
      <c r="K4959" s="2">
        <v>0.303943</v>
      </c>
      <c r="O4959" s="1"/>
      <c r="Q4959" s="2">
        <v>0.056103</v>
      </c>
    </row>
    <row r="4960">
      <c r="A4960" s="2"/>
      <c r="E4960" s="2">
        <v>-0.176471</v>
      </c>
      <c r="I4960" s="1"/>
      <c r="K4960" s="2">
        <v>0.311611</v>
      </c>
      <c r="O4960" s="1"/>
      <c r="Q4960" s="2">
        <v>0.057624</v>
      </c>
    </row>
    <row r="4961">
      <c r="A4961" s="2"/>
      <c r="E4961" s="2">
        <v>-0.074074</v>
      </c>
      <c r="I4961" s="1"/>
      <c r="K4961" s="2">
        <v>0.360631</v>
      </c>
      <c r="O4961" s="1"/>
      <c r="Q4961" s="2">
        <v>0.057947</v>
      </c>
    </row>
    <row r="4962">
      <c r="A4962" s="2"/>
      <c r="E4962" s="2">
        <v>-0.050938</v>
      </c>
      <c r="I4962" s="1"/>
      <c r="K4962" s="2">
        <v>0.354273</v>
      </c>
      <c r="O4962" s="1"/>
      <c r="Q4962" s="2">
        <v>0.05599</v>
      </c>
    </row>
    <row r="4963">
      <c r="A4963" s="2"/>
      <c r="E4963" s="2">
        <v>-0.077348</v>
      </c>
      <c r="I4963" s="1"/>
      <c r="K4963" s="2">
        <v>0.361695</v>
      </c>
      <c r="O4963" s="1"/>
      <c r="Q4963" s="2">
        <v>0.058513</v>
      </c>
    </row>
    <row r="4964">
      <c r="A4964" s="2"/>
      <c r="E4964" s="2">
        <v>-0.013928</v>
      </c>
      <c r="I4964" s="1"/>
      <c r="K4964" s="2">
        <v>0.40513</v>
      </c>
      <c r="O4964" s="1"/>
      <c r="Q4964" s="2">
        <v>0.056798</v>
      </c>
    </row>
    <row r="4965">
      <c r="A4965" s="2"/>
      <c r="E4965" s="2">
        <v>-0.051213</v>
      </c>
      <c r="I4965" s="1"/>
      <c r="K4965" s="2">
        <v>0.383338</v>
      </c>
      <c r="O4965" s="1"/>
      <c r="Q4965" s="2">
        <v>0.055603</v>
      </c>
    </row>
    <row r="4966">
      <c r="A4966" s="2"/>
      <c r="E4966" s="2">
        <v>-0.120448</v>
      </c>
      <c r="I4966" s="1"/>
      <c r="K4966" s="2">
        <v>0.367944</v>
      </c>
      <c r="O4966" s="1"/>
      <c r="Q4966" s="2">
        <v>0.05772</v>
      </c>
    </row>
    <row r="4967">
      <c r="A4967" s="2"/>
      <c r="E4967" s="2">
        <v>-0.117808</v>
      </c>
      <c r="I4967" s="1"/>
      <c r="K4967" s="2">
        <v>0.339704</v>
      </c>
      <c r="O4967" s="1"/>
      <c r="Q4967" s="2">
        <v>0.059069</v>
      </c>
    </row>
    <row r="4968">
      <c r="A4968" s="2"/>
      <c r="E4968" s="2">
        <v>-0.11828</v>
      </c>
      <c r="I4968" s="1"/>
      <c r="K4968" s="2">
        <v>0.336716</v>
      </c>
      <c r="O4968" s="1"/>
      <c r="Q4968" s="2">
        <v>0.059061</v>
      </c>
    </row>
    <row r="4969">
      <c r="A4969" s="2"/>
      <c r="E4969" s="2">
        <v>-0.15873</v>
      </c>
      <c r="I4969" s="1"/>
      <c r="K4969" s="2">
        <v>0.301233</v>
      </c>
      <c r="O4969" s="1"/>
      <c r="Q4969" s="2">
        <v>0.055986</v>
      </c>
    </row>
    <row r="4970">
      <c r="A4970" s="2"/>
      <c r="E4970" s="2">
        <v>-0.184</v>
      </c>
      <c r="I4970" s="1"/>
      <c r="K4970" s="2">
        <v>0.307268</v>
      </c>
      <c r="O4970" s="1"/>
      <c r="Q4970" s="2">
        <v>0.057633</v>
      </c>
    </row>
    <row r="4971">
      <c r="A4971" s="2"/>
      <c r="E4971" s="2">
        <v>-0.192708</v>
      </c>
      <c r="I4971" s="1"/>
      <c r="K4971" s="2">
        <v>0.31466</v>
      </c>
      <c r="O4971" s="1"/>
      <c r="Q4971" s="2">
        <v>0.057252</v>
      </c>
    </row>
    <row r="4972">
      <c r="A4972" s="2"/>
      <c r="E4972" s="2">
        <v>-0.132468</v>
      </c>
      <c r="I4972" s="1"/>
      <c r="K4972" s="2">
        <v>0.329461</v>
      </c>
      <c r="O4972" s="1"/>
      <c r="Q4972" s="2">
        <v>0.05399</v>
      </c>
    </row>
    <row r="4973">
      <c r="A4973" s="2"/>
      <c r="E4973" s="2">
        <v>-0.041885</v>
      </c>
      <c r="I4973" s="1"/>
      <c r="K4973" s="2">
        <v>0.371716</v>
      </c>
      <c r="O4973" s="1"/>
      <c r="Q4973" s="2">
        <v>0.057846</v>
      </c>
    </row>
    <row r="4974">
      <c r="A4974" s="2"/>
      <c r="E4974" s="2">
        <v>0.010204</v>
      </c>
      <c r="I4974" s="1"/>
      <c r="K4974" s="2">
        <v>0.354603</v>
      </c>
      <c r="O4974" s="1"/>
      <c r="Q4974" s="2">
        <v>0.055488</v>
      </c>
    </row>
    <row r="4975">
      <c r="A4975" s="2"/>
      <c r="E4975" s="2">
        <v>0.054545</v>
      </c>
      <c r="I4975" s="1"/>
      <c r="K4975" s="2">
        <v>0.37724</v>
      </c>
      <c r="O4975" s="1"/>
      <c r="Q4975" s="2">
        <v>0.056351</v>
      </c>
    </row>
    <row r="4976">
      <c r="A4976" s="2"/>
      <c r="E4976" s="2">
        <v>0.086294</v>
      </c>
      <c r="I4976" s="1"/>
      <c r="K4976" s="2">
        <v>0.397572</v>
      </c>
      <c r="O4976" s="1"/>
      <c r="Q4976" s="2">
        <v>0.053974</v>
      </c>
    </row>
    <row r="4977">
      <c r="A4977" s="2"/>
      <c r="E4977" s="2">
        <v>0.083123</v>
      </c>
      <c r="I4977" s="1"/>
      <c r="K4977" s="2">
        <v>0.411729</v>
      </c>
      <c r="O4977" s="1"/>
      <c r="Q4977" s="2">
        <v>0.056387</v>
      </c>
    </row>
    <row r="4978">
      <c r="A4978" s="2"/>
      <c r="E4978" s="2">
        <v>0.068966</v>
      </c>
      <c r="I4978" s="1"/>
      <c r="K4978" s="2">
        <v>0.383915</v>
      </c>
      <c r="O4978" s="1"/>
      <c r="Q4978" s="2">
        <v>0.0555</v>
      </c>
    </row>
    <row r="4979">
      <c r="A4979" s="2"/>
      <c r="E4979" s="2">
        <v>0.070905</v>
      </c>
      <c r="I4979" s="1"/>
      <c r="K4979" s="2">
        <v>0.383145</v>
      </c>
      <c r="O4979" s="1"/>
      <c r="Q4979" s="2">
        <v>0.056708</v>
      </c>
    </row>
    <row r="4980">
      <c r="A4980" s="2"/>
      <c r="E4980" s="2">
        <v>0.110048</v>
      </c>
      <c r="I4980" s="1"/>
      <c r="K4980" s="2">
        <v>0.410184</v>
      </c>
      <c r="O4980" s="1"/>
      <c r="Q4980" s="2">
        <v>0.055867</v>
      </c>
    </row>
    <row r="4981">
      <c r="A4981" s="2"/>
      <c r="E4981" s="2">
        <v>0.115</v>
      </c>
      <c r="I4981" s="1"/>
      <c r="K4981" s="2">
        <v>0.443031</v>
      </c>
      <c r="O4981" s="1"/>
      <c r="Q4981" s="2">
        <v>0.057201</v>
      </c>
    </row>
    <row r="4982">
      <c r="A4982" s="2"/>
      <c r="E4982" s="2">
        <v>0.126214</v>
      </c>
      <c r="I4982" s="1"/>
      <c r="K4982" s="2">
        <v>0.407771</v>
      </c>
      <c r="O4982" s="1"/>
      <c r="Q4982" s="2">
        <v>0.057216</v>
      </c>
    </row>
    <row r="4983">
      <c r="A4983" s="2"/>
      <c r="E4983" s="2">
        <v>0.109415</v>
      </c>
      <c r="I4983" s="1"/>
      <c r="K4983" s="2">
        <v>0.41766</v>
      </c>
      <c r="O4983" s="1"/>
      <c r="Q4983" s="2">
        <v>0.056015</v>
      </c>
    </row>
    <row r="4984">
      <c r="A4984" s="2"/>
      <c r="E4984" s="2">
        <v>0.060052</v>
      </c>
      <c r="I4984" s="1"/>
      <c r="K4984" s="2">
        <v>0.401494</v>
      </c>
      <c r="O4984" s="1"/>
      <c r="Q4984" s="2">
        <v>0.057226</v>
      </c>
    </row>
    <row r="4985">
      <c r="A4985" s="2"/>
      <c r="E4985" s="2">
        <v>0.040214</v>
      </c>
      <c r="I4985" s="1"/>
      <c r="K4985" s="2">
        <v>0.436716</v>
      </c>
      <c r="O4985" s="1"/>
      <c r="Q4985" s="2">
        <v>0.053803</v>
      </c>
    </row>
    <row r="4986">
      <c r="A4986" s="2"/>
      <c r="E4986" s="2">
        <v>0.047382</v>
      </c>
      <c r="I4986" s="1"/>
      <c r="K4986" s="2">
        <v>0.391793</v>
      </c>
      <c r="O4986" s="1"/>
      <c r="Q4986" s="2">
        <v>0.056601</v>
      </c>
    </row>
    <row r="4987">
      <c r="A4987" s="2"/>
      <c r="E4987" s="2">
        <v>0.074866</v>
      </c>
      <c r="I4987" s="1"/>
      <c r="K4987" s="2">
        <v>0.447133</v>
      </c>
      <c r="O4987" s="1"/>
      <c r="Q4987" s="2">
        <v>0.05406</v>
      </c>
    </row>
    <row r="4988">
      <c r="A4988" s="2"/>
      <c r="E4988" s="2">
        <v>0.098734</v>
      </c>
      <c r="I4988" s="1"/>
      <c r="K4988" s="2">
        <v>0.397317</v>
      </c>
      <c r="O4988" s="1"/>
      <c r="Q4988" s="2">
        <v>0.057108</v>
      </c>
    </row>
    <row r="4989">
      <c r="A4989" s="2"/>
      <c r="E4989" s="2">
        <v>0.178295</v>
      </c>
      <c r="I4989" s="1"/>
      <c r="K4989" s="2">
        <v>0.469499</v>
      </c>
      <c r="O4989" s="1"/>
      <c r="Q4989" s="2">
        <v>0.060093</v>
      </c>
    </row>
    <row r="4990">
      <c r="A4990" s="2"/>
      <c r="E4990" s="2">
        <v>0.189873</v>
      </c>
      <c r="I4990" s="1"/>
      <c r="K4990" s="2">
        <v>0.43441</v>
      </c>
      <c r="O4990" s="1"/>
      <c r="Q4990" s="2">
        <v>0.055731</v>
      </c>
    </row>
    <row r="4991">
      <c r="A4991" s="2"/>
      <c r="E4991" s="2">
        <v>0.211796</v>
      </c>
      <c r="I4991" s="1"/>
      <c r="K4991" s="2">
        <v>0.521211</v>
      </c>
      <c r="O4991" s="1"/>
      <c r="Q4991" s="2">
        <v>0.055201</v>
      </c>
    </row>
    <row r="4992">
      <c r="A4992" s="2"/>
      <c r="E4992" s="2">
        <v>0.180412</v>
      </c>
      <c r="I4992" s="1"/>
      <c r="K4992" s="2">
        <v>0.448588</v>
      </c>
      <c r="O4992" s="1"/>
      <c r="Q4992" s="2">
        <v>0.056452</v>
      </c>
    </row>
    <row r="4993">
      <c r="A4993" s="2"/>
      <c r="E4993" s="2">
        <v>0.100817</v>
      </c>
      <c r="I4993" s="1"/>
      <c r="K4993" s="2">
        <v>0.438472</v>
      </c>
      <c r="O4993" s="1"/>
      <c r="Q4993" s="2">
        <v>0.058161</v>
      </c>
    </row>
    <row r="4994">
      <c r="A4994" s="2"/>
      <c r="E4994" s="2">
        <v>0.072</v>
      </c>
      <c r="I4994" s="1"/>
      <c r="K4994" s="2">
        <v>0.430473</v>
      </c>
      <c r="O4994" s="1"/>
      <c r="Q4994" s="2">
        <v>0.056913</v>
      </c>
    </row>
    <row r="4995">
      <c r="A4995" s="2"/>
      <c r="E4995" s="2">
        <v>0.049724</v>
      </c>
      <c r="I4995" s="1"/>
      <c r="K4995" s="2">
        <v>0.447928</v>
      </c>
      <c r="O4995" s="1"/>
      <c r="Q4995" s="2">
        <v>0.057422</v>
      </c>
    </row>
    <row r="4996">
      <c r="A4996" s="2"/>
      <c r="E4996" s="2">
        <v>0.095238</v>
      </c>
      <c r="I4996" s="1"/>
      <c r="K4996" s="2">
        <v>0.445092</v>
      </c>
      <c r="O4996" s="1"/>
      <c r="Q4996" s="2">
        <v>0.058879</v>
      </c>
    </row>
    <row r="4997">
      <c r="A4997" s="2"/>
      <c r="E4997" s="2">
        <v>0.059783</v>
      </c>
      <c r="I4997" s="1"/>
      <c r="K4997" s="2">
        <v>0.412851</v>
      </c>
      <c r="O4997" s="1"/>
      <c r="Q4997" s="2">
        <v>0.05617</v>
      </c>
    </row>
    <row r="4998">
      <c r="A4998" s="2"/>
      <c r="E4998" s="2">
        <v>0.15544</v>
      </c>
      <c r="I4998" s="1"/>
      <c r="K4998" s="2">
        <v>0.441744</v>
      </c>
      <c r="O4998" s="1"/>
      <c r="Q4998" s="2">
        <v>0.054654</v>
      </c>
    </row>
    <row r="4999">
      <c r="A4999" s="2"/>
      <c r="E4999" s="2">
        <v>0.213368</v>
      </c>
      <c r="I4999" s="1"/>
      <c r="K4999" s="2">
        <v>0.482565</v>
      </c>
      <c r="O4999" s="1"/>
      <c r="Q4999" s="2">
        <v>0.056233</v>
      </c>
    </row>
    <row r="5000">
      <c r="A5000" s="2"/>
      <c r="E5000" s="2">
        <v>0.208226</v>
      </c>
      <c r="I5000" s="1"/>
      <c r="K5000" s="2">
        <v>0.474614</v>
      </c>
      <c r="O5000" s="1"/>
      <c r="Q5000" s="2">
        <v>0.057539</v>
      </c>
    </row>
    <row r="5001">
      <c r="A5001" s="2"/>
      <c r="E5001" s="2">
        <v>0.152632</v>
      </c>
      <c r="I5001" s="1"/>
      <c r="K5001" s="2">
        <v>0.463629</v>
      </c>
      <c r="O5001" s="1"/>
      <c r="Q5001" s="2">
        <v>0.058315</v>
      </c>
    </row>
    <row r="5002">
      <c r="A5002" s="2"/>
      <c r="E5002" s="2">
        <v>0.148148</v>
      </c>
      <c r="I5002" s="1"/>
      <c r="K5002" s="2">
        <v>0.458433</v>
      </c>
      <c r="O5002" s="1"/>
      <c r="Q5002" s="2">
        <v>0.057325</v>
      </c>
    </row>
    <row r="5003">
      <c r="A5003" s="2"/>
      <c r="E5003" s="2">
        <v>0.184</v>
      </c>
      <c r="I5003" s="1"/>
      <c r="K5003" s="2">
        <v>0.502319</v>
      </c>
      <c r="O5003" s="1"/>
      <c r="Q5003" s="2">
        <v>0.059126</v>
      </c>
    </row>
    <row r="5004">
      <c r="A5004" s="2"/>
      <c r="E5004" s="2">
        <v>0.154255</v>
      </c>
      <c r="I5004" s="1"/>
      <c r="K5004" s="2">
        <v>0.460511</v>
      </c>
      <c r="O5004" s="1"/>
      <c r="Q5004" s="2">
        <v>0.060118</v>
      </c>
    </row>
    <row r="5005">
      <c r="A5005" s="2"/>
      <c r="E5005" s="2">
        <v>0.174026</v>
      </c>
      <c r="I5005" s="1"/>
      <c r="K5005" s="2">
        <v>0.445662</v>
      </c>
      <c r="O5005" s="1"/>
      <c r="Q5005" s="2">
        <v>0.054647</v>
      </c>
    </row>
    <row r="5006">
      <c r="A5006" s="2"/>
      <c r="E5006" s="2">
        <v>0.208226</v>
      </c>
      <c r="I5006" s="1"/>
      <c r="K5006" s="2">
        <v>0.477407</v>
      </c>
      <c r="O5006" s="1"/>
      <c r="Q5006" s="2">
        <v>0.054403</v>
      </c>
    </row>
    <row r="5007">
      <c r="A5007" s="2"/>
      <c r="E5007" s="2">
        <v>0.20398</v>
      </c>
      <c r="I5007" s="1"/>
      <c r="K5007" s="2">
        <v>0.471573</v>
      </c>
      <c r="O5007" s="1"/>
      <c r="Q5007" s="2">
        <v>0.057938</v>
      </c>
    </row>
    <row r="5008">
      <c r="A5008" s="2"/>
      <c r="E5008" s="2">
        <v>0.088</v>
      </c>
      <c r="I5008" s="1"/>
      <c r="K5008" s="2">
        <v>0.428996</v>
      </c>
      <c r="O5008" s="1"/>
      <c r="Q5008" s="2">
        <v>0.056322</v>
      </c>
    </row>
    <row r="5009">
      <c r="A5009" s="2"/>
      <c r="E5009" s="2">
        <v>0.018868</v>
      </c>
      <c r="I5009" s="1"/>
      <c r="K5009" s="2">
        <v>0.391683</v>
      </c>
      <c r="O5009" s="1"/>
      <c r="Q5009" s="2">
        <v>0.058133</v>
      </c>
    </row>
    <row r="5010">
      <c r="A5010" s="2"/>
      <c r="E5010" s="2">
        <v>0.016393</v>
      </c>
      <c r="I5010" s="1"/>
      <c r="K5010" s="2">
        <v>0.423668</v>
      </c>
      <c r="O5010" s="1"/>
      <c r="Q5010" s="2">
        <v>0.061052</v>
      </c>
    </row>
    <row r="5011">
      <c r="A5011" s="2"/>
      <c r="E5011" s="2">
        <v>-0.026455</v>
      </c>
      <c r="I5011" s="1"/>
      <c r="K5011" s="2">
        <v>0.36545</v>
      </c>
      <c r="O5011" s="1"/>
      <c r="Q5011" s="2">
        <v>0.05737</v>
      </c>
    </row>
    <row r="5012">
      <c r="A5012" s="2"/>
      <c r="E5012" s="2">
        <v>-0.1</v>
      </c>
      <c r="I5012" s="1"/>
      <c r="K5012" s="2">
        <v>0.32412</v>
      </c>
      <c r="O5012" s="1"/>
      <c r="Q5012" s="2">
        <v>0.05779</v>
      </c>
    </row>
    <row r="5013">
      <c r="A5013" s="2"/>
      <c r="E5013" s="2">
        <v>-0.053398</v>
      </c>
      <c r="I5013" s="1"/>
      <c r="K5013" s="2">
        <v>0.339881</v>
      </c>
      <c r="O5013" s="1"/>
      <c r="Q5013" s="2">
        <v>0.055521</v>
      </c>
    </row>
    <row r="5014">
      <c r="A5014" s="2"/>
      <c r="E5014" s="2">
        <v>-0.045564</v>
      </c>
      <c r="I5014" s="1"/>
      <c r="K5014" s="2">
        <v>0.338131</v>
      </c>
      <c r="O5014" s="1"/>
      <c r="Q5014" s="2">
        <v>0.055148</v>
      </c>
    </row>
    <row r="5015">
      <c r="A5015" s="2"/>
      <c r="E5015" s="2">
        <v>-0.002375</v>
      </c>
      <c r="I5015" s="1"/>
      <c r="K5015" s="2">
        <v>0.365642</v>
      </c>
      <c r="O5015" s="1"/>
      <c r="Q5015" s="2">
        <v>0.058092</v>
      </c>
    </row>
    <row r="5016">
      <c r="A5016" s="2"/>
      <c r="E5016" s="2">
        <v>0.002481</v>
      </c>
      <c r="I5016" s="1"/>
      <c r="K5016" s="2">
        <v>0.348416</v>
      </c>
      <c r="O5016" s="1"/>
      <c r="Q5016" s="2">
        <v>0.05589</v>
      </c>
    </row>
    <row r="5017">
      <c r="A5017" s="2"/>
      <c r="E5017" s="2">
        <v>0.126214</v>
      </c>
      <c r="I5017" s="1"/>
      <c r="K5017" s="2">
        <v>0.400532</v>
      </c>
      <c r="O5017" s="1"/>
      <c r="Q5017" s="2">
        <v>0.054411</v>
      </c>
    </row>
    <row r="5018">
      <c r="A5018" s="2"/>
      <c r="E5018" s="2">
        <v>0.181373</v>
      </c>
      <c r="I5018" s="1"/>
      <c r="K5018" s="2">
        <v>0.419574</v>
      </c>
      <c r="O5018" s="1"/>
      <c r="Q5018" s="2">
        <v>0.054407</v>
      </c>
    </row>
    <row r="5019">
      <c r="A5019" s="2"/>
      <c r="E5019" s="2">
        <v>0.22549</v>
      </c>
      <c r="I5019" s="1"/>
      <c r="K5019" s="2">
        <v>0.469555</v>
      </c>
      <c r="O5019" s="1"/>
      <c r="Q5019" s="2">
        <v>0.057129</v>
      </c>
    </row>
    <row r="5020">
      <c r="A5020" s="2"/>
      <c r="E5020" s="2">
        <v>0.200993</v>
      </c>
      <c r="I5020" s="1"/>
      <c r="K5020" s="2">
        <v>0.475326</v>
      </c>
      <c r="O5020" s="1"/>
      <c r="Q5020" s="2">
        <v>0.060119</v>
      </c>
    </row>
    <row r="5021">
      <c r="A5021" s="2"/>
      <c r="E5021" s="2">
        <v>0.181141</v>
      </c>
      <c r="I5021" s="1"/>
      <c r="K5021" s="2">
        <v>0.442789</v>
      </c>
      <c r="O5021" s="1"/>
      <c r="Q5021" s="2">
        <v>0.057494</v>
      </c>
    </row>
    <row r="5022">
      <c r="A5022" s="2"/>
      <c r="E5022" s="2">
        <v>0.171662</v>
      </c>
      <c r="I5022" s="1"/>
      <c r="K5022" s="2">
        <v>0.503359</v>
      </c>
      <c r="O5022" s="1"/>
      <c r="Q5022" s="2">
        <v>0.057974</v>
      </c>
    </row>
    <row r="5023">
      <c r="A5023" s="2"/>
      <c r="E5023" s="2">
        <v>0.144476</v>
      </c>
      <c r="I5023" s="1"/>
      <c r="K5023" s="2">
        <v>0.487087</v>
      </c>
      <c r="O5023" s="1"/>
      <c r="Q5023" s="2">
        <v>0.054927</v>
      </c>
    </row>
    <row r="5024">
      <c r="A5024" s="2"/>
      <c r="E5024" s="2">
        <v>0.182353</v>
      </c>
      <c r="I5024" s="1"/>
      <c r="K5024" s="2">
        <v>0.513107</v>
      </c>
      <c r="O5024" s="1"/>
      <c r="Q5024" s="2">
        <v>0.056014</v>
      </c>
    </row>
    <row r="5025">
      <c r="A5025" s="2"/>
      <c r="E5025" s="2">
        <v>0.159159</v>
      </c>
      <c r="I5025" s="1"/>
      <c r="K5025" s="2">
        <v>0.499738</v>
      </c>
      <c r="O5025" s="1"/>
      <c r="Q5025" s="2">
        <v>0.054654</v>
      </c>
    </row>
    <row r="5026">
      <c r="A5026" s="2"/>
      <c r="E5026" s="2">
        <v>0.173913</v>
      </c>
      <c r="I5026" s="1"/>
      <c r="K5026" s="2">
        <v>0.547878</v>
      </c>
      <c r="O5026" s="1"/>
      <c r="Q5026" s="2">
        <v>0.058171</v>
      </c>
    </row>
    <row r="5027">
      <c r="A5027" s="2"/>
      <c r="E5027" s="2">
        <v>0.105691</v>
      </c>
      <c r="I5027" s="1"/>
      <c r="K5027" s="2">
        <v>0.431225</v>
      </c>
      <c r="O5027" s="1"/>
      <c r="Q5027" s="2">
        <v>0.05792</v>
      </c>
    </row>
    <row r="5028">
      <c r="A5028" s="2"/>
      <c r="E5028" s="2">
        <v>0.095238</v>
      </c>
      <c r="I5028" s="1"/>
      <c r="K5028" s="2">
        <v>0.458928</v>
      </c>
      <c r="O5028" s="1"/>
      <c r="Q5028" s="2">
        <v>0.054083</v>
      </c>
    </row>
    <row r="5029">
      <c r="A5029" s="2"/>
      <c r="E5029" s="2">
        <v>0.048346</v>
      </c>
      <c r="I5029" s="1"/>
      <c r="K5029" s="2">
        <v>0.426589</v>
      </c>
      <c r="O5029" s="1"/>
      <c r="Q5029" s="2">
        <v>0.056815</v>
      </c>
    </row>
    <row r="5030">
      <c r="A5030" s="2"/>
      <c r="E5030" s="2">
        <v>0.071795</v>
      </c>
      <c r="I5030" s="1"/>
      <c r="K5030" s="2">
        <v>0.429104</v>
      </c>
      <c r="O5030" s="1"/>
      <c r="Q5030" s="2">
        <v>0.05575</v>
      </c>
    </row>
    <row r="5031">
      <c r="A5031" s="2"/>
      <c r="E5031" s="2">
        <v>0.128713</v>
      </c>
      <c r="I5031" s="1"/>
      <c r="K5031" s="2">
        <v>0.424574</v>
      </c>
      <c r="O5031" s="1"/>
      <c r="Q5031" s="2">
        <v>0.0571</v>
      </c>
    </row>
    <row r="5032">
      <c r="A5032" s="2"/>
      <c r="E5032" s="2">
        <v>0.189333</v>
      </c>
      <c r="I5032" s="1"/>
      <c r="K5032" s="2">
        <v>0.477601</v>
      </c>
      <c r="O5032" s="1"/>
      <c r="Q5032" s="2">
        <v>0.055599</v>
      </c>
    </row>
    <row r="5033">
      <c r="A5033" s="2"/>
      <c r="E5033" s="2">
        <v>0.184211</v>
      </c>
      <c r="I5033" s="1"/>
      <c r="K5033" s="2">
        <v>0.442109</v>
      </c>
      <c r="O5033" s="1"/>
      <c r="Q5033" s="2">
        <v>0.056176</v>
      </c>
    </row>
    <row r="5034">
      <c r="A5034" s="2"/>
      <c r="E5034" s="2">
        <v>0.255556</v>
      </c>
      <c r="I5034" s="1"/>
      <c r="K5034" s="2">
        <v>0.556283</v>
      </c>
      <c r="O5034" s="1"/>
      <c r="Q5034" s="2">
        <v>0.057634</v>
      </c>
    </row>
    <row r="5035">
      <c r="A5035" s="2"/>
      <c r="E5035" s="2">
        <v>0.273684</v>
      </c>
      <c r="I5035" s="1"/>
      <c r="K5035" s="2">
        <v>0.521496</v>
      </c>
      <c r="O5035" s="1"/>
      <c r="Q5035" s="2">
        <v>0.055609</v>
      </c>
    </row>
    <row r="5036">
      <c r="A5036" s="2"/>
      <c r="E5036" s="2">
        <v>0.269521</v>
      </c>
      <c r="I5036" s="1"/>
      <c r="K5036" s="2">
        <v>0.499174</v>
      </c>
      <c r="O5036" s="1"/>
      <c r="Q5036" s="2">
        <v>0.05414</v>
      </c>
    </row>
    <row r="5037">
      <c r="A5037" s="2"/>
      <c r="E5037" s="2">
        <v>0.232673</v>
      </c>
      <c r="I5037" s="1"/>
      <c r="K5037" s="2">
        <v>0.465745</v>
      </c>
      <c r="O5037" s="1"/>
      <c r="Q5037" s="2">
        <v>0.05719</v>
      </c>
    </row>
    <row r="5038">
      <c r="A5038" s="2"/>
      <c r="E5038" s="2">
        <v>0.283951</v>
      </c>
      <c r="I5038" s="1"/>
      <c r="K5038" s="2">
        <v>0.542893</v>
      </c>
      <c r="O5038" s="1"/>
      <c r="Q5038" s="2">
        <v>0.05849</v>
      </c>
    </row>
    <row r="5039">
      <c r="A5039" s="2"/>
      <c r="E5039" s="2">
        <v>0.227166</v>
      </c>
      <c r="I5039" s="1"/>
      <c r="K5039" s="2">
        <v>0.430357</v>
      </c>
      <c r="O5039" s="1"/>
      <c r="Q5039" s="2">
        <v>0.05662</v>
      </c>
    </row>
    <row r="5040">
      <c r="A5040" s="2"/>
      <c r="E5040" s="2">
        <v>0.245902</v>
      </c>
      <c r="I5040" s="1"/>
      <c r="K5040" s="2">
        <v>0.462806</v>
      </c>
      <c r="O5040" s="1"/>
      <c r="Q5040" s="2">
        <v>0.055982</v>
      </c>
    </row>
    <row r="5041">
      <c r="A5041" s="2"/>
      <c r="E5041" s="2">
        <v>0.231884</v>
      </c>
      <c r="I5041" s="1"/>
      <c r="K5041" s="2">
        <v>0.448773</v>
      </c>
      <c r="O5041" s="1"/>
      <c r="Q5041" s="2">
        <v>0.0595</v>
      </c>
    </row>
    <row r="5042">
      <c r="A5042" s="2"/>
      <c r="E5042" s="2">
        <v>0.258706</v>
      </c>
      <c r="I5042" s="1"/>
      <c r="K5042" s="2">
        <v>0.485658</v>
      </c>
      <c r="O5042" s="1"/>
      <c r="Q5042" s="2">
        <v>0.058527</v>
      </c>
    </row>
    <row r="5043">
      <c r="A5043" s="2"/>
      <c r="E5043" s="2">
        <v>0.212598</v>
      </c>
      <c r="I5043" s="1"/>
      <c r="K5043" s="2">
        <v>0.482471</v>
      </c>
      <c r="O5043" s="1"/>
      <c r="Q5043" s="2">
        <v>0.057687</v>
      </c>
    </row>
    <row r="5044">
      <c r="A5044" s="2"/>
      <c r="E5044" s="2">
        <v>0.270718</v>
      </c>
      <c r="I5044" s="1"/>
      <c r="K5044" s="2">
        <v>0.547878</v>
      </c>
      <c r="O5044" s="1"/>
      <c r="Q5044" s="2">
        <v>0.05586</v>
      </c>
    </row>
    <row r="5045">
      <c r="A5045" s="2"/>
      <c r="E5045" s="2">
        <v>0.178771</v>
      </c>
      <c r="I5045" s="1"/>
      <c r="K5045" s="2">
        <v>0.476638</v>
      </c>
      <c r="O5045" s="1"/>
      <c r="Q5045" s="2">
        <v>0.053882</v>
      </c>
    </row>
    <row r="5046">
      <c r="A5046" s="2"/>
      <c r="E5046" s="2">
        <v>0.180851</v>
      </c>
      <c r="I5046" s="1"/>
      <c r="K5046" s="2">
        <v>0.489592</v>
      </c>
      <c r="O5046" s="1"/>
      <c r="Q5046" s="2">
        <v>0.058657</v>
      </c>
    </row>
    <row r="5047">
      <c r="A5047" s="2"/>
      <c r="E5047" s="2">
        <v>0.15601</v>
      </c>
      <c r="I5047" s="1"/>
      <c r="K5047" s="2">
        <v>0.444005</v>
      </c>
      <c r="O5047" s="1"/>
      <c r="Q5047" s="2">
        <v>0.055986</v>
      </c>
    </row>
    <row r="5048">
      <c r="A5048" s="2"/>
      <c r="E5048" s="2">
        <v>0.186104</v>
      </c>
      <c r="I5048" s="1"/>
      <c r="K5048" s="2">
        <v>0.482856</v>
      </c>
      <c r="O5048" s="1"/>
      <c r="Q5048" s="2">
        <v>0.058172</v>
      </c>
    </row>
    <row r="5049">
      <c r="A5049" s="2"/>
      <c r="E5049" s="2">
        <v>0.161446</v>
      </c>
      <c r="I5049" s="1"/>
      <c r="K5049" s="2">
        <v>0.441482</v>
      </c>
      <c r="O5049" s="1"/>
      <c r="Q5049" s="2">
        <v>0.054789</v>
      </c>
    </row>
    <row r="5050">
      <c r="A5050" s="2"/>
      <c r="E5050" s="2">
        <v>0.187648</v>
      </c>
      <c r="I5050" s="1"/>
      <c r="K5050" s="2">
        <v>0.411162</v>
      </c>
      <c r="O5050" s="1"/>
      <c r="Q5050" s="2">
        <v>0.057256</v>
      </c>
    </row>
    <row r="5051">
      <c r="A5051" s="2"/>
      <c r="E5051" s="2">
        <v>0.193154</v>
      </c>
      <c r="I5051" s="1"/>
      <c r="K5051" s="2">
        <v>0.450427</v>
      </c>
      <c r="O5051" s="1"/>
      <c r="Q5051" s="2">
        <v>0.056993</v>
      </c>
    </row>
    <row r="5052">
      <c r="A5052" s="2"/>
      <c r="E5052" s="2">
        <v>0.217391</v>
      </c>
      <c r="I5052" s="1"/>
      <c r="K5052" s="2">
        <v>0.446421</v>
      </c>
      <c r="O5052" s="1"/>
      <c r="Q5052" s="2">
        <v>0.055373</v>
      </c>
    </row>
    <row r="5053">
      <c r="A5053" s="2"/>
      <c r="E5053" s="2">
        <v>0.165049</v>
      </c>
      <c r="I5053" s="1"/>
      <c r="K5053" s="2">
        <v>0.42335</v>
      </c>
      <c r="O5053" s="1"/>
      <c r="Q5053" s="2">
        <v>0.056927</v>
      </c>
    </row>
    <row r="5054">
      <c r="A5054" s="2"/>
      <c r="E5054" s="2">
        <v>0.149038</v>
      </c>
      <c r="I5054" s="1"/>
      <c r="K5054" s="2">
        <v>0.431403</v>
      </c>
      <c r="O5054" s="1"/>
      <c r="Q5054" s="2">
        <v>0.055672</v>
      </c>
    </row>
    <row r="5055">
      <c r="A5055" s="2"/>
      <c r="E5055" s="2">
        <v>0.186916</v>
      </c>
      <c r="I5055" s="1"/>
      <c r="K5055" s="2">
        <v>0.448907</v>
      </c>
      <c r="O5055" s="1"/>
      <c r="Q5055" s="2">
        <v>0.055486</v>
      </c>
    </row>
    <row r="5056">
      <c r="A5056" s="2"/>
      <c r="E5056" s="2">
        <v>0.156398</v>
      </c>
      <c r="I5056" s="1"/>
      <c r="K5056" s="2">
        <v>0.405695</v>
      </c>
      <c r="O5056" s="1"/>
      <c r="Q5056" s="2">
        <v>0.053512</v>
      </c>
    </row>
    <row r="5057">
      <c r="A5057" s="2"/>
      <c r="E5057" s="2">
        <v>0.15122</v>
      </c>
      <c r="I5057" s="1"/>
      <c r="K5057" s="2">
        <v>0.436146</v>
      </c>
      <c r="O5057" s="1"/>
      <c r="Q5057" s="2">
        <v>0.05529</v>
      </c>
    </row>
    <row r="5058">
      <c r="A5058" s="2"/>
      <c r="E5058" s="2">
        <v>0.202934</v>
      </c>
      <c r="I5058" s="1"/>
      <c r="K5058" s="2">
        <v>0.442903</v>
      </c>
      <c r="O5058" s="1"/>
      <c r="Q5058" s="2">
        <v>0.055075</v>
      </c>
    </row>
    <row r="5059">
      <c r="A5059" s="2"/>
      <c r="E5059" s="2">
        <v>0.20202</v>
      </c>
      <c r="I5059" s="1"/>
      <c r="K5059" s="2">
        <v>0.463232</v>
      </c>
      <c r="O5059" s="1"/>
      <c r="Q5059" s="2">
        <v>0.058036</v>
      </c>
    </row>
    <row r="5060">
      <c r="A5060" s="2"/>
      <c r="E5060" s="2">
        <v>0.210811</v>
      </c>
      <c r="I5060" s="1"/>
      <c r="K5060" s="2">
        <v>0.515637</v>
      </c>
      <c r="O5060" s="1"/>
      <c r="Q5060" s="2">
        <v>0.060228</v>
      </c>
    </row>
    <row r="5061">
      <c r="A5061" s="2"/>
      <c r="E5061" s="2">
        <v>0.209677</v>
      </c>
      <c r="I5061" s="1"/>
      <c r="K5061" s="2">
        <v>0.47291</v>
      </c>
      <c r="O5061" s="1"/>
      <c r="Q5061" s="2">
        <v>0.05579</v>
      </c>
    </row>
    <row r="5062">
      <c r="A5062" s="2"/>
      <c r="E5062" s="2">
        <v>0.240642</v>
      </c>
      <c r="I5062" s="1"/>
      <c r="K5062" s="2">
        <v>0.519926</v>
      </c>
      <c r="O5062" s="1"/>
      <c r="Q5062" s="2">
        <v>0.057957</v>
      </c>
    </row>
    <row r="5063">
      <c r="A5063" s="2"/>
      <c r="E5063" s="2">
        <v>0.238579</v>
      </c>
      <c r="I5063" s="1"/>
      <c r="K5063" s="2">
        <v>0.486014</v>
      </c>
      <c r="O5063" s="1"/>
      <c r="Q5063" s="2">
        <v>0.056478</v>
      </c>
    </row>
    <row r="5064">
      <c r="A5064" s="2"/>
      <c r="E5064" s="2">
        <v>0.186275</v>
      </c>
      <c r="I5064" s="1"/>
      <c r="K5064" s="2">
        <v>0.437046</v>
      </c>
      <c r="O5064" s="1"/>
      <c r="Q5064" s="2">
        <v>0.056088</v>
      </c>
    </row>
    <row r="5065">
      <c r="A5065" s="2"/>
      <c r="E5065" s="2">
        <v>0.181598</v>
      </c>
      <c r="I5065" s="1"/>
      <c r="K5065" s="2">
        <v>0.46126</v>
      </c>
      <c r="O5065" s="1"/>
      <c r="Q5065" s="2">
        <v>0.0551</v>
      </c>
    </row>
    <row r="5066">
      <c r="A5066" s="2"/>
      <c r="E5066" s="2">
        <v>0.203883</v>
      </c>
      <c r="I5066" s="1"/>
      <c r="K5066" s="2">
        <v>0.467119</v>
      </c>
      <c r="O5066" s="1"/>
      <c r="Q5066" s="2">
        <v>0.055329</v>
      </c>
    </row>
    <row r="5067">
      <c r="A5067" s="2"/>
      <c r="E5067" s="2">
        <v>0.181373</v>
      </c>
      <c r="I5067" s="1"/>
      <c r="K5067" s="2">
        <v>0.445846</v>
      </c>
      <c r="O5067" s="1"/>
      <c r="Q5067" s="2">
        <v>0.056459</v>
      </c>
    </row>
    <row r="5068">
      <c r="A5068" s="2"/>
      <c r="E5068" s="2">
        <v>0.159494</v>
      </c>
      <c r="I5068" s="1"/>
      <c r="K5068" s="2">
        <v>0.425193</v>
      </c>
      <c r="O5068" s="1"/>
      <c r="Q5068" s="2">
        <v>0.054194</v>
      </c>
    </row>
    <row r="5069">
      <c r="A5069" s="2"/>
      <c r="E5069" s="2">
        <v>0.181319</v>
      </c>
      <c r="I5069" s="1"/>
      <c r="K5069" s="2">
        <v>0.498127</v>
      </c>
      <c r="O5069" s="1"/>
      <c r="Q5069" s="2">
        <v>0.054947</v>
      </c>
    </row>
    <row r="5070">
      <c r="A5070" s="2"/>
      <c r="E5070" s="2">
        <v>0.082873</v>
      </c>
      <c r="I5070" s="1"/>
      <c r="K5070" s="2">
        <v>0.446192</v>
      </c>
      <c r="O5070" s="1"/>
      <c r="Q5070" s="2">
        <v>0.059382</v>
      </c>
    </row>
    <row r="5071">
      <c r="A5071" s="2"/>
      <c r="E5071" s="2">
        <v>0.08169</v>
      </c>
      <c r="I5071" s="1"/>
      <c r="K5071" s="2">
        <v>0.464003</v>
      </c>
      <c r="O5071" s="1"/>
      <c r="Q5071" s="2">
        <v>0.055742</v>
      </c>
    </row>
    <row r="5072">
      <c r="A5072" s="2"/>
      <c r="E5072" s="2">
        <v>0.073973</v>
      </c>
      <c r="I5072" s="1"/>
      <c r="K5072" s="2">
        <v>0.435329</v>
      </c>
      <c r="O5072" s="1"/>
      <c r="Q5072" s="2">
        <v>0.056208</v>
      </c>
    </row>
    <row r="5073">
      <c r="A5073" s="2"/>
      <c r="E5073" s="2">
        <v>-0.026178</v>
      </c>
      <c r="I5073" s="1"/>
      <c r="K5073" s="2">
        <v>0.337504</v>
      </c>
      <c r="O5073" s="1"/>
      <c r="Q5073" s="2">
        <v>0.05816</v>
      </c>
    </row>
    <row r="5074">
      <c r="A5074" s="2"/>
      <c r="E5074" s="2">
        <v>-0.090909</v>
      </c>
      <c r="I5074" s="1"/>
      <c r="K5074" s="2">
        <v>0.299999</v>
      </c>
      <c r="O5074" s="1"/>
      <c r="Q5074" s="2">
        <v>0.058266</v>
      </c>
    </row>
    <row r="5075">
      <c r="A5075" s="2"/>
      <c r="E5075" s="2">
        <v>-0.105386</v>
      </c>
      <c r="I5075" s="1"/>
      <c r="K5075" s="2">
        <v>0.291015</v>
      </c>
      <c r="O5075" s="1"/>
      <c r="Q5075" s="2">
        <v>0.059149</v>
      </c>
    </row>
    <row r="5076">
      <c r="A5076" s="2"/>
      <c r="E5076" s="2">
        <v>-0.181208</v>
      </c>
      <c r="I5076" s="1"/>
      <c r="K5076" s="2">
        <v>0.255462</v>
      </c>
      <c r="O5076" s="1"/>
      <c r="Q5076" s="2">
        <v>0.057737</v>
      </c>
    </row>
    <row r="5077">
      <c r="A5077" s="2"/>
      <c r="E5077" s="2">
        <v>-0.232877</v>
      </c>
      <c r="I5077" s="1"/>
      <c r="K5077" s="2">
        <v>0.22178</v>
      </c>
      <c r="O5077" s="1"/>
      <c r="Q5077" s="2">
        <v>0.058103</v>
      </c>
    </row>
    <row r="5078">
      <c r="A5078" s="2"/>
      <c r="E5078" s="2">
        <v>-0.169082</v>
      </c>
      <c r="I5078" s="1"/>
      <c r="K5078" s="2">
        <v>0.267349</v>
      </c>
      <c r="O5078" s="1"/>
      <c r="Q5078" s="2">
        <v>0.055614</v>
      </c>
    </row>
    <row r="5079">
      <c r="A5079" s="2"/>
      <c r="E5079" s="2">
        <v>-0.086957</v>
      </c>
      <c r="I5079" s="1"/>
      <c r="K5079" s="2">
        <v>0.293493</v>
      </c>
      <c r="O5079" s="1"/>
      <c r="Q5079" s="2">
        <v>0.056997</v>
      </c>
    </row>
    <row r="5080">
      <c r="A5080" s="2"/>
      <c r="E5080" s="2">
        <v>-0.033248</v>
      </c>
      <c r="I5080" s="1"/>
      <c r="K5080" s="2">
        <v>0.345485</v>
      </c>
      <c r="O5080" s="1"/>
      <c r="Q5080" s="2">
        <v>0.057013</v>
      </c>
    </row>
    <row r="5081">
      <c r="A5081" s="2"/>
      <c r="E5081" s="2">
        <v>0.034483</v>
      </c>
      <c r="I5081" s="1"/>
      <c r="K5081" s="2">
        <v>0.394605</v>
      </c>
      <c r="O5081" s="1"/>
      <c r="Q5081" s="2">
        <v>0.056765</v>
      </c>
    </row>
    <row r="5082">
      <c r="A5082" s="2"/>
      <c r="E5082" s="2">
        <v>0.045822</v>
      </c>
      <c r="I5082" s="1"/>
      <c r="K5082" s="2">
        <v>0.431255</v>
      </c>
      <c r="O5082" s="1"/>
      <c r="Q5082" s="2">
        <v>0.057082</v>
      </c>
    </row>
    <row r="5083">
      <c r="A5083" s="2"/>
      <c r="E5083" s="2">
        <v>0.034121</v>
      </c>
      <c r="I5083" s="1"/>
      <c r="K5083" s="2">
        <v>0.4196</v>
      </c>
      <c r="O5083" s="1"/>
      <c r="Q5083" s="2">
        <v>0.060859</v>
      </c>
    </row>
    <row r="5084">
      <c r="A5084" s="2"/>
      <c r="E5084" s="2">
        <v>0.047619</v>
      </c>
      <c r="I5084" s="1"/>
      <c r="K5084" s="2">
        <v>0.418731</v>
      </c>
      <c r="O5084" s="1"/>
      <c r="Q5084" s="2">
        <v>0.057038</v>
      </c>
    </row>
    <row r="5085">
      <c r="A5085" s="2"/>
      <c r="E5085" s="2">
        <v>0.054545</v>
      </c>
      <c r="I5085" s="1"/>
      <c r="K5085" s="2">
        <v>0.398372</v>
      </c>
      <c r="O5085" s="1"/>
      <c r="Q5085" s="2">
        <v>0.05996</v>
      </c>
    </row>
    <row r="5086">
      <c r="A5086" s="2"/>
      <c r="E5086" s="2">
        <v>0.020833</v>
      </c>
      <c r="I5086" s="1"/>
      <c r="K5086" s="2">
        <v>0.379822</v>
      </c>
      <c r="O5086" s="1"/>
      <c r="Q5086" s="2">
        <v>0.055664</v>
      </c>
    </row>
    <row r="5087">
      <c r="A5087" s="2"/>
      <c r="E5087" s="2">
        <v>0.050761</v>
      </c>
      <c r="I5087" s="1"/>
      <c r="K5087" s="2">
        <v>0.374953</v>
      </c>
      <c r="O5087" s="1"/>
      <c r="Q5087" s="2">
        <v>0.057245</v>
      </c>
    </row>
    <row r="5088">
      <c r="A5088" s="2"/>
      <c r="E5088" s="2">
        <v>0.045455</v>
      </c>
      <c r="I5088" s="1"/>
      <c r="K5088" s="2">
        <v>0.392006</v>
      </c>
      <c r="O5088" s="1"/>
      <c r="Q5088" s="2">
        <v>0.057988</v>
      </c>
    </row>
    <row r="5089">
      <c r="A5089" s="2"/>
      <c r="E5089" s="2">
        <v>0.069652</v>
      </c>
      <c r="I5089" s="1"/>
      <c r="K5089" s="2">
        <v>0.425659</v>
      </c>
      <c r="O5089" s="1"/>
      <c r="Q5089" s="2">
        <v>0.058064</v>
      </c>
    </row>
    <row r="5090">
      <c r="A5090" s="2"/>
      <c r="E5090" s="2">
        <v>0.040201</v>
      </c>
      <c r="I5090" s="1"/>
      <c r="K5090" s="2">
        <v>0.38388</v>
      </c>
      <c r="O5090" s="1"/>
      <c r="Q5090" s="2">
        <v>0.056643</v>
      </c>
    </row>
    <row r="5091">
      <c r="A5091" s="2"/>
      <c r="E5091" s="2">
        <v>0.040609</v>
      </c>
      <c r="I5091" s="1"/>
      <c r="K5091" s="2">
        <v>0.397733</v>
      </c>
      <c r="O5091" s="1"/>
      <c r="Q5091" s="2">
        <v>0.058778</v>
      </c>
    </row>
    <row r="5092">
      <c r="A5092" s="2"/>
      <c r="E5092" s="2">
        <v>-0.007874</v>
      </c>
      <c r="I5092" s="1"/>
      <c r="K5092" s="2">
        <v>0.372231</v>
      </c>
      <c r="O5092" s="1"/>
      <c r="Q5092" s="2">
        <v>0.057351</v>
      </c>
    </row>
    <row r="5093">
      <c r="A5093" s="2"/>
      <c r="E5093" s="2">
        <v>-0.005435</v>
      </c>
      <c r="I5093" s="1"/>
      <c r="K5093" s="2">
        <v>0.393232</v>
      </c>
      <c r="O5093" s="1"/>
      <c r="Q5093" s="2">
        <v>0.058054</v>
      </c>
    </row>
    <row r="5094">
      <c r="A5094" s="2"/>
      <c r="E5094" s="2">
        <v>-0.064865</v>
      </c>
      <c r="I5094" s="1"/>
      <c r="K5094" s="2">
        <v>0.362625</v>
      </c>
      <c r="O5094" s="1"/>
      <c r="Q5094" s="2">
        <v>0.05653</v>
      </c>
    </row>
    <row r="5095">
      <c r="A5095" s="2"/>
      <c r="E5095" s="2">
        <v>-0.036842</v>
      </c>
      <c r="I5095" s="1"/>
      <c r="K5095" s="2">
        <v>0.361744</v>
      </c>
      <c r="O5095" s="1"/>
      <c r="Q5095" s="2">
        <v>0.056719</v>
      </c>
    </row>
    <row r="5096">
      <c r="A5096" s="2"/>
      <c r="E5096" s="2">
        <v>-0.050132</v>
      </c>
      <c r="I5096" s="1"/>
      <c r="K5096" s="2">
        <v>0.369621</v>
      </c>
      <c r="O5096" s="1"/>
      <c r="Q5096" s="2">
        <v>0.054228</v>
      </c>
    </row>
    <row r="5097">
      <c r="A5097" s="2"/>
      <c r="E5097" s="2">
        <v>-0.047619</v>
      </c>
      <c r="I5097" s="1"/>
      <c r="K5097" s="2">
        <v>0.382358</v>
      </c>
      <c r="O5097" s="1"/>
      <c r="Q5097" s="2">
        <v>0.059065</v>
      </c>
    </row>
    <row r="5098">
      <c r="A5098" s="2"/>
      <c r="E5098" s="2">
        <v>-0.073048</v>
      </c>
      <c r="I5098" s="1"/>
      <c r="K5098" s="2">
        <v>0.336048</v>
      </c>
      <c r="O5098" s="1"/>
      <c r="Q5098" s="2">
        <v>0.05793</v>
      </c>
    </row>
    <row r="5099">
      <c r="A5099" s="2"/>
      <c r="E5099" s="2">
        <v>-0.092732</v>
      </c>
      <c r="I5099" s="1"/>
      <c r="K5099" s="2">
        <v>0.337843</v>
      </c>
      <c r="O5099" s="1"/>
      <c r="Q5099" s="2">
        <v>0.057981</v>
      </c>
    </row>
    <row r="5100">
      <c r="A5100" s="2"/>
      <c r="E5100" s="2">
        <v>-0.133005</v>
      </c>
      <c r="I5100" s="1"/>
      <c r="K5100" s="2">
        <v>0.282635</v>
      </c>
      <c r="O5100" s="1"/>
      <c r="Q5100" s="2">
        <v>0.057486</v>
      </c>
    </row>
    <row r="5101">
      <c r="A5101" s="2"/>
      <c r="E5101" s="2">
        <v>-0.128329</v>
      </c>
      <c r="I5101" s="1"/>
      <c r="K5101" s="2">
        <v>0.284644</v>
      </c>
      <c r="O5101" s="1"/>
      <c r="Q5101" s="2">
        <v>0.057115</v>
      </c>
    </row>
    <row r="5102">
      <c r="A5102" s="2"/>
      <c r="E5102" s="2">
        <v>-0.114754</v>
      </c>
      <c r="I5102" s="1"/>
      <c r="K5102" s="2">
        <v>0.264364</v>
      </c>
      <c r="O5102" s="1"/>
      <c r="Q5102" s="2">
        <v>0.058165</v>
      </c>
    </row>
    <row r="5103">
      <c r="A5103" s="2"/>
      <c r="E5103" s="2">
        <v>-0.144928</v>
      </c>
      <c r="I5103" s="1"/>
      <c r="K5103" s="2">
        <v>0.281507</v>
      </c>
      <c r="O5103" s="1"/>
      <c r="Q5103" s="2">
        <v>0.057876</v>
      </c>
    </row>
    <row r="5104">
      <c r="A5104" s="2"/>
      <c r="E5104" s="2">
        <v>-0.165432</v>
      </c>
      <c r="I5104" s="1"/>
      <c r="K5104" s="2">
        <v>0.284513</v>
      </c>
      <c r="O5104" s="1"/>
      <c r="Q5104" s="2">
        <v>0.055937</v>
      </c>
    </row>
    <row r="5105">
      <c r="A5105" s="2"/>
      <c r="E5105" s="2">
        <v>-0.2</v>
      </c>
      <c r="I5105" s="1"/>
      <c r="K5105" s="2">
        <v>0.304421</v>
      </c>
      <c r="O5105" s="1"/>
      <c r="Q5105" s="2">
        <v>0.060126</v>
      </c>
    </row>
    <row r="5106">
      <c r="A5106" s="2"/>
      <c r="E5106" s="2">
        <v>-0.100257</v>
      </c>
      <c r="I5106" s="1"/>
      <c r="K5106" s="2">
        <v>0.343318</v>
      </c>
      <c r="O5106" s="1"/>
      <c r="Q5106" s="2">
        <v>0.056569</v>
      </c>
    </row>
    <row r="5107">
      <c r="A5107" s="2"/>
      <c r="E5107" s="2">
        <v>-0.085106</v>
      </c>
      <c r="I5107" s="1"/>
      <c r="K5107" s="2">
        <v>0.332854</v>
      </c>
      <c r="O5107" s="1"/>
      <c r="Q5107" s="2">
        <v>0.057745</v>
      </c>
    </row>
    <row r="5108">
      <c r="A5108" s="2"/>
      <c r="E5108" s="2">
        <v>0.021978</v>
      </c>
      <c r="I5108" s="1"/>
      <c r="K5108" s="2">
        <v>0.409032</v>
      </c>
      <c r="O5108" s="1"/>
      <c r="Q5108" s="2">
        <v>0.057454</v>
      </c>
    </row>
    <row r="5109">
      <c r="A5109" s="2"/>
      <c r="E5109" s="2">
        <v>0.078167</v>
      </c>
      <c r="I5109" s="1"/>
      <c r="K5109" s="2">
        <v>0.401164</v>
      </c>
      <c r="O5109" s="1"/>
      <c r="Q5109" s="2">
        <v>0.057277</v>
      </c>
    </row>
    <row r="5110">
      <c r="A5110" s="2"/>
      <c r="E5110" s="2">
        <v>0.095116</v>
      </c>
      <c r="I5110" s="1"/>
      <c r="K5110" s="2">
        <v>0.391683</v>
      </c>
      <c r="O5110" s="1"/>
      <c r="Q5110" s="2">
        <v>0.05759</v>
      </c>
    </row>
    <row r="5111">
      <c r="A5111" s="2"/>
      <c r="E5111" s="2">
        <v>0.023622</v>
      </c>
      <c r="I5111" s="1"/>
      <c r="K5111" s="2">
        <v>0.402006</v>
      </c>
      <c r="O5111" s="1"/>
      <c r="Q5111" s="2">
        <v>0.057494</v>
      </c>
    </row>
    <row r="5112">
      <c r="A5112" s="2"/>
      <c r="E5112" s="2">
        <v>-0.002532</v>
      </c>
      <c r="I5112" s="1"/>
      <c r="K5112" s="2">
        <v>0.391658</v>
      </c>
      <c r="O5112" s="1"/>
      <c r="Q5112" s="2">
        <v>0.054596</v>
      </c>
    </row>
    <row r="5113">
      <c r="A5113" s="2"/>
      <c r="E5113" s="2">
        <v>-0.053398</v>
      </c>
      <c r="I5113" s="1"/>
      <c r="K5113" s="2">
        <v>0.329343</v>
      </c>
      <c r="O5113" s="1"/>
      <c r="Q5113" s="2">
        <v>0.056962</v>
      </c>
    </row>
    <row r="5114">
      <c r="A5114" s="2"/>
      <c r="E5114" s="2">
        <v>-0.085158</v>
      </c>
      <c r="I5114" s="1"/>
      <c r="K5114" s="2">
        <v>0.303278</v>
      </c>
      <c r="O5114" s="1"/>
      <c r="Q5114" s="2">
        <v>0.057236</v>
      </c>
    </row>
    <row r="5115">
      <c r="A5115" s="2"/>
      <c r="E5115" s="2">
        <v>-0.113801</v>
      </c>
      <c r="I5115" s="1"/>
      <c r="K5115" s="2">
        <v>0.276681</v>
      </c>
      <c r="O5115" s="1"/>
      <c r="Q5115" s="2">
        <v>0.059464</v>
      </c>
    </row>
    <row r="5116">
      <c r="A5116" s="2"/>
      <c r="E5116" s="2">
        <v>-0.154229</v>
      </c>
      <c r="I5116" s="1"/>
      <c r="K5116" s="2">
        <v>0.289495</v>
      </c>
      <c r="O5116" s="1"/>
      <c r="Q5116" s="2">
        <v>0.055869</v>
      </c>
    </row>
    <row r="5117">
      <c r="A5117" s="2"/>
      <c r="E5117" s="2">
        <v>-0.110024</v>
      </c>
      <c r="I5117" s="1"/>
      <c r="K5117" s="2">
        <v>0.313964</v>
      </c>
      <c r="O5117" s="1"/>
      <c r="Q5117" s="2">
        <v>0.057664</v>
      </c>
    </row>
    <row r="5118">
      <c r="A5118" s="2"/>
      <c r="E5118" s="2">
        <v>-0.107232</v>
      </c>
      <c r="I5118" s="1"/>
      <c r="K5118" s="2">
        <v>0.303352</v>
      </c>
      <c r="O5118" s="1"/>
      <c r="Q5118" s="2">
        <v>0.05841</v>
      </c>
    </row>
    <row r="5119">
      <c r="A5119" s="2"/>
      <c r="E5119" s="2">
        <v>-0.080402</v>
      </c>
      <c r="I5119" s="1"/>
      <c r="K5119" s="2">
        <v>0.305353</v>
      </c>
      <c r="O5119" s="1"/>
      <c r="Q5119" s="2">
        <v>0.057809</v>
      </c>
    </row>
    <row r="5120">
      <c r="A5120" s="2"/>
      <c r="E5120" s="2">
        <v>-0.032099</v>
      </c>
      <c r="I5120" s="1"/>
      <c r="K5120" s="2">
        <v>0.32833</v>
      </c>
      <c r="O5120" s="1"/>
      <c r="Q5120" s="2">
        <v>0.058913</v>
      </c>
    </row>
    <row r="5121">
      <c r="A5121" s="2"/>
      <c r="E5121" s="2">
        <v>0.031026</v>
      </c>
      <c r="I5121" s="1"/>
      <c r="K5121" s="2">
        <v>0.358593</v>
      </c>
      <c r="O5121" s="1"/>
      <c r="Q5121" s="2">
        <v>0.053522</v>
      </c>
    </row>
    <row r="5122">
      <c r="A5122" s="2"/>
      <c r="E5122" s="2">
        <v>0.019417</v>
      </c>
      <c r="I5122" s="1"/>
      <c r="K5122" s="2">
        <v>0.377741</v>
      </c>
      <c r="O5122" s="1"/>
      <c r="Q5122" s="2">
        <v>0.055704</v>
      </c>
    </row>
    <row r="5123">
      <c r="A5123" s="2"/>
      <c r="E5123" s="2">
        <v>0.067599</v>
      </c>
      <c r="I5123" s="1"/>
      <c r="K5123" s="2">
        <v>0.379363</v>
      </c>
      <c r="O5123" s="1"/>
      <c r="Q5123" s="2">
        <v>0.056116</v>
      </c>
    </row>
    <row r="5124">
      <c r="A5124" s="2"/>
      <c r="E5124" s="2">
        <v>0.063232</v>
      </c>
      <c r="I5124" s="1"/>
      <c r="K5124" s="2">
        <v>0.361637</v>
      </c>
      <c r="O5124" s="1"/>
      <c r="Q5124" s="2">
        <v>0.057543</v>
      </c>
    </row>
    <row r="5125">
      <c r="A5125" s="2"/>
      <c r="E5125" s="2">
        <v>0.075758</v>
      </c>
      <c r="I5125" s="1"/>
      <c r="K5125" s="2">
        <v>0.411514</v>
      </c>
      <c r="O5125" s="1"/>
      <c r="Q5125" s="2">
        <v>0.056745</v>
      </c>
    </row>
    <row r="5126">
      <c r="A5126" s="2"/>
      <c r="E5126" s="2">
        <v>0.091371</v>
      </c>
      <c r="I5126" s="1"/>
      <c r="K5126" s="2">
        <v>0.41515</v>
      </c>
      <c r="O5126" s="1"/>
      <c r="Q5126" s="2">
        <v>0.056135</v>
      </c>
    </row>
    <row r="5127">
      <c r="A5127" s="2"/>
      <c r="E5127" s="2">
        <v>0.056701</v>
      </c>
      <c r="I5127" s="1"/>
      <c r="K5127" s="2">
        <v>0.370817</v>
      </c>
      <c r="O5127" s="1"/>
      <c r="Q5127" s="2">
        <v>0.055511</v>
      </c>
    </row>
    <row r="5128">
      <c r="A5128" s="2"/>
      <c r="E5128" s="2">
        <v>-0.010638</v>
      </c>
      <c r="I5128" s="1"/>
      <c r="K5128" s="2">
        <v>0.36358</v>
      </c>
      <c r="O5128" s="1"/>
      <c r="Q5128" s="2">
        <v>0.056611</v>
      </c>
    </row>
    <row r="5129">
      <c r="A5129" s="2"/>
      <c r="E5129" s="2">
        <v>0.0</v>
      </c>
      <c r="I5129" s="1"/>
      <c r="K5129" s="2">
        <v>0.403043</v>
      </c>
      <c r="O5129" s="1"/>
      <c r="Q5129" s="2">
        <v>0.056393</v>
      </c>
    </row>
    <row r="5130">
      <c r="A5130" s="2"/>
      <c r="E5130" s="2">
        <v>0.036649</v>
      </c>
      <c r="I5130" s="1"/>
      <c r="K5130" s="2">
        <v>0.424723</v>
      </c>
      <c r="O5130" s="1"/>
      <c r="Q5130" s="2">
        <v>0.055462</v>
      </c>
    </row>
    <row r="5131">
      <c r="A5131" s="2"/>
      <c r="E5131" s="2">
        <v>0.032086</v>
      </c>
      <c r="I5131" s="1"/>
      <c r="K5131" s="2">
        <v>0.421276</v>
      </c>
      <c r="O5131" s="1"/>
      <c r="Q5131" s="2">
        <v>0.057972</v>
      </c>
    </row>
    <row r="5132">
      <c r="A5132" s="2"/>
      <c r="E5132" s="2">
        <v>0.099196</v>
      </c>
      <c r="I5132" s="1"/>
      <c r="K5132" s="2">
        <v>0.437385</v>
      </c>
      <c r="O5132" s="1"/>
      <c r="Q5132" s="2">
        <v>0.057227</v>
      </c>
    </row>
    <row r="5133">
      <c r="A5133" s="2"/>
      <c r="E5133" s="2">
        <v>0.111702</v>
      </c>
      <c r="I5133" s="1"/>
      <c r="K5133" s="2">
        <v>0.415489</v>
      </c>
      <c r="O5133" s="1"/>
      <c r="Q5133" s="2">
        <v>0.056426</v>
      </c>
    </row>
    <row r="5134">
      <c r="A5134" s="2"/>
      <c r="E5134" s="2">
        <v>0.07124</v>
      </c>
      <c r="I5134" s="1"/>
      <c r="K5134" s="2">
        <v>0.404089</v>
      </c>
      <c r="O5134" s="1"/>
      <c r="Q5134" s="2">
        <v>0.055617</v>
      </c>
    </row>
    <row r="5135">
      <c r="A5135" s="2"/>
      <c r="E5135" s="2">
        <v>0.046875</v>
      </c>
      <c r="I5135" s="1"/>
      <c r="K5135" s="2">
        <v>0.395363</v>
      </c>
      <c r="O5135" s="1"/>
      <c r="Q5135" s="2">
        <v>0.056058</v>
      </c>
    </row>
    <row r="5136">
      <c r="A5136" s="2"/>
      <c r="E5136" s="2">
        <v>-0.036082</v>
      </c>
      <c r="I5136" s="1"/>
      <c r="K5136" s="2">
        <v>0.368231</v>
      </c>
      <c r="O5136" s="1"/>
      <c r="Q5136" s="2">
        <v>0.057122</v>
      </c>
    </row>
    <row r="5137">
      <c r="A5137" s="2"/>
      <c r="E5137" s="2">
        <v>-0.109333</v>
      </c>
      <c r="I5137" s="1"/>
      <c r="K5137" s="2">
        <v>0.349136</v>
      </c>
      <c r="O5137" s="1"/>
      <c r="Q5137" s="2">
        <v>0.055497</v>
      </c>
    </row>
    <row r="5138">
      <c r="A5138" s="2"/>
      <c r="E5138" s="2">
        <v>-0.115903</v>
      </c>
      <c r="I5138" s="1"/>
      <c r="K5138" s="2">
        <v>0.350921</v>
      </c>
      <c r="O5138" s="1"/>
      <c r="Q5138" s="2">
        <v>0.058105</v>
      </c>
    </row>
    <row r="5139">
      <c r="A5139" s="2"/>
      <c r="E5139" s="2">
        <v>-0.115282</v>
      </c>
      <c r="I5139" s="1"/>
      <c r="K5139" s="2">
        <v>0.354406</v>
      </c>
      <c r="O5139" s="1"/>
      <c r="Q5139" s="2">
        <v>0.056304</v>
      </c>
    </row>
    <row r="5140">
      <c r="A5140" s="2"/>
      <c r="E5140" s="2">
        <v>-0.150538</v>
      </c>
      <c r="I5140" s="1"/>
      <c r="K5140" s="2">
        <v>0.318502</v>
      </c>
      <c r="O5140" s="1"/>
      <c r="Q5140" s="2">
        <v>0.05829</v>
      </c>
    </row>
    <row r="5141">
      <c r="A5141" s="2"/>
      <c r="E5141" s="2">
        <v>-0.069767</v>
      </c>
      <c r="I5141" s="1"/>
      <c r="K5141" s="2">
        <v>0.366502</v>
      </c>
      <c r="O5141" s="1"/>
      <c r="Q5141" s="2">
        <v>0.062678</v>
      </c>
    </row>
    <row r="5142">
      <c r="A5142" s="2"/>
      <c r="E5142" s="2">
        <v>-0.100478</v>
      </c>
      <c r="I5142" s="1"/>
      <c r="K5142" s="2">
        <v>0.280897</v>
      </c>
      <c r="O5142" s="1"/>
      <c r="Q5142" s="2">
        <v>0.063567</v>
      </c>
    </row>
    <row r="5143">
      <c r="A5143" s="2"/>
      <c r="E5143" s="2">
        <v>-0.113164</v>
      </c>
      <c r="I5143" s="1"/>
      <c r="K5143" s="2">
        <v>0.273634</v>
      </c>
      <c r="O5143" s="1"/>
      <c r="Q5143" s="2">
        <v>0.066287</v>
      </c>
    </row>
    <row r="5144">
      <c r="A5144" s="2"/>
      <c r="E5144" s="2">
        <v>-0.16129</v>
      </c>
      <c r="I5144" s="1"/>
      <c r="K5144" s="2">
        <v>0.239893</v>
      </c>
      <c r="O5144" s="1"/>
      <c r="Q5144" s="2">
        <v>0.075019</v>
      </c>
    </row>
    <row r="5145">
      <c r="A5145" s="2"/>
      <c r="E5145" s="2">
        <v>-0.147982</v>
      </c>
      <c r="I5145" s="1"/>
      <c r="K5145" s="2">
        <v>0.247772</v>
      </c>
      <c r="O5145" s="1"/>
      <c r="Q5145" s="2">
        <v>0.061489</v>
      </c>
    </row>
    <row r="5146">
      <c r="A5146" s="2"/>
      <c r="E5146" s="2">
        <v>-0.192825</v>
      </c>
      <c r="I5146" s="1"/>
      <c r="K5146" s="2">
        <v>0.217515</v>
      </c>
      <c r="O5146" s="1"/>
      <c r="Q5146" s="2">
        <v>0.059166</v>
      </c>
    </row>
    <row r="5147">
      <c r="A5147" s="2"/>
      <c r="E5147" s="2">
        <v>-0.192661</v>
      </c>
      <c r="I5147" s="1"/>
      <c r="K5147" s="2">
        <v>0.224192</v>
      </c>
      <c r="O5147" s="1"/>
      <c r="Q5147" s="2">
        <v>0.058055</v>
      </c>
    </row>
    <row r="5148">
      <c r="A5148" s="2"/>
      <c r="E5148" s="2">
        <v>-0.180095</v>
      </c>
      <c r="I5148" s="1"/>
      <c r="K5148" s="2">
        <v>0.249763</v>
      </c>
      <c r="O5148" s="1"/>
      <c r="Q5148" s="2">
        <v>0.060809</v>
      </c>
    </row>
    <row r="5149">
      <c r="A5149" s="2"/>
      <c r="E5149" s="2">
        <v>-0.114286</v>
      </c>
      <c r="I5149" s="1"/>
      <c r="K5149" s="2">
        <v>0.285898</v>
      </c>
      <c r="O5149" s="1"/>
      <c r="Q5149" s="2">
        <v>0.060551</v>
      </c>
    </row>
    <row r="5150">
      <c r="A5150" s="2"/>
      <c r="E5150" s="2">
        <v>-0.121588</v>
      </c>
      <c r="I5150" s="1"/>
      <c r="K5150" s="2">
        <v>0.308061</v>
      </c>
      <c r="O5150" s="1"/>
      <c r="Q5150" s="2">
        <v>0.059132</v>
      </c>
    </row>
    <row r="5151">
      <c r="A5151" s="2"/>
      <c r="E5151" s="2">
        <v>-0.102244</v>
      </c>
      <c r="I5151" s="1"/>
      <c r="K5151" s="2">
        <v>0.301309</v>
      </c>
      <c r="O5151" s="1"/>
      <c r="Q5151" s="2">
        <v>0.058165</v>
      </c>
    </row>
    <row r="5152">
      <c r="A5152" s="2"/>
      <c r="E5152" s="2">
        <v>-0.02799</v>
      </c>
      <c r="I5152" s="1"/>
      <c r="K5152" s="2">
        <v>0.378186</v>
      </c>
      <c r="O5152" s="1"/>
      <c r="Q5152" s="2">
        <v>0.055206</v>
      </c>
    </row>
    <row r="5153">
      <c r="A5153" s="2"/>
      <c r="E5153" s="2">
        <v>-0.032609</v>
      </c>
      <c r="I5153" s="1"/>
      <c r="K5153" s="2">
        <v>0.388305</v>
      </c>
      <c r="O5153" s="1"/>
      <c r="Q5153" s="2">
        <v>0.053613</v>
      </c>
    </row>
    <row r="5154">
      <c r="A5154" s="2"/>
      <c r="E5154" s="2">
        <v>0.044199</v>
      </c>
      <c r="I5154" s="1"/>
      <c r="K5154" s="2">
        <v>0.434817</v>
      </c>
      <c r="O5154" s="1"/>
      <c r="Q5154" s="2">
        <v>0.057191</v>
      </c>
    </row>
    <row r="5155">
      <c r="A5155" s="2"/>
      <c r="E5155" s="2">
        <v>0.078125</v>
      </c>
      <c r="I5155" s="1"/>
      <c r="K5155" s="2">
        <v>0.40583</v>
      </c>
      <c r="O5155" s="1"/>
      <c r="Q5155" s="2">
        <v>0.057478</v>
      </c>
    </row>
    <row r="5156">
      <c r="A5156" s="2"/>
      <c r="E5156" s="2">
        <v>0.119777</v>
      </c>
      <c r="I5156" s="1"/>
      <c r="K5156" s="2">
        <v>0.473454</v>
      </c>
      <c r="O5156" s="1"/>
      <c r="Q5156" s="2">
        <v>0.053954</v>
      </c>
    </row>
    <row r="5157">
      <c r="A5157" s="2"/>
      <c r="E5157" s="2">
        <v>0.112392</v>
      </c>
      <c r="I5157" s="1"/>
      <c r="K5157" s="2">
        <v>0.469553</v>
      </c>
      <c r="O5157" s="1"/>
      <c r="Q5157" s="2">
        <v>0.05582</v>
      </c>
    </row>
    <row r="5158">
      <c r="A5158" s="2"/>
      <c r="E5158" s="2">
        <v>0.115903</v>
      </c>
      <c r="I5158" s="1"/>
      <c r="K5158" s="2">
        <v>0.44636</v>
      </c>
      <c r="O5158" s="1"/>
      <c r="Q5158" s="2">
        <v>0.055107</v>
      </c>
    </row>
    <row r="5159">
      <c r="A5159" s="2"/>
      <c r="E5159" s="2">
        <v>-0.002681</v>
      </c>
      <c r="I5159" s="1"/>
      <c r="K5159" s="2">
        <v>0.361383</v>
      </c>
      <c r="O5159" s="1"/>
      <c r="Q5159" s="2">
        <v>0.054782</v>
      </c>
    </row>
    <row r="5160">
      <c r="A5160" s="2"/>
      <c r="E5160" s="2">
        <v>-0.061798</v>
      </c>
      <c r="I5160" s="1"/>
      <c r="K5160" s="2">
        <v>0.387927</v>
      </c>
      <c r="O5160" s="1"/>
      <c r="Q5160" s="2">
        <v>0.057036</v>
      </c>
    </row>
    <row r="5161">
      <c r="A5161" s="2"/>
      <c r="E5161" s="2">
        <v>-0.067385</v>
      </c>
      <c r="I5161" s="1"/>
      <c r="K5161" s="2">
        <v>0.406455</v>
      </c>
      <c r="O5161" s="1"/>
      <c r="Q5161" s="2">
        <v>0.057412</v>
      </c>
    </row>
    <row r="5162">
      <c r="A5162" s="2"/>
      <c r="E5162" s="2">
        <v>-0.089005</v>
      </c>
      <c r="I5162" s="1"/>
      <c r="K5162" s="2">
        <v>0.343262</v>
      </c>
      <c r="O5162" s="1"/>
      <c r="Q5162" s="2">
        <v>0.054452</v>
      </c>
    </row>
    <row r="5163">
      <c r="A5163" s="2"/>
      <c r="E5163" s="2">
        <v>-0.111688</v>
      </c>
      <c r="I5163" s="1"/>
      <c r="K5163" s="2">
        <v>0.322716</v>
      </c>
      <c r="O5163" s="1"/>
      <c r="Q5163" s="2">
        <v>0.055894</v>
      </c>
    </row>
    <row r="5164">
      <c r="A5164" s="2"/>
      <c r="E5164" s="2">
        <v>-0.112903</v>
      </c>
      <c r="I5164" s="1"/>
      <c r="K5164" s="2">
        <v>0.353499</v>
      </c>
      <c r="O5164" s="1"/>
      <c r="Q5164" s="2">
        <v>0.055419</v>
      </c>
    </row>
    <row r="5165">
      <c r="A5165" s="2"/>
      <c r="E5165" s="2">
        <v>-0.144357</v>
      </c>
      <c r="I5165" s="1"/>
      <c r="K5165" s="2">
        <v>0.323414</v>
      </c>
      <c r="O5165" s="1"/>
      <c r="Q5165" s="2">
        <v>0.060058</v>
      </c>
    </row>
    <row r="5166">
      <c r="A5166" s="2"/>
      <c r="E5166" s="2">
        <v>-0.154856</v>
      </c>
      <c r="I5166" s="1"/>
      <c r="K5166" s="2">
        <v>0.332578</v>
      </c>
      <c r="O5166" s="1"/>
      <c r="Q5166" s="2">
        <v>0.057639</v>
      </c>
    </row>
    <row r="5167">
      <c r="A5167" s="2"/>
      <c r="E5167" s="2">
        <v>-0.139842</v>
      </c>
      <c r="I5167" s="1"/>
      <c r="K5167" s="2">
        <v>0.319957</v>
      </c>
      <c r="O5167" s="1"/>
      <c r="Q5167" s="2">
        <v>0.058654</v>
      </c>
    </row>
    <row r="5168">
      <c r="A5168" s="2"/>
      <c r="E5168" s="2">
        <v>-0.100529</v>
      </c>
      <c r="I5168" s="1"/>
      <c r="K5168" s="2">
        <v>0.340013</v>
      </c>
      <c r="O5168" s="1"/>
      <c r="Q5168" s="2">
        <v>0.053907</v>
      </c>
    </row>
    <row r="5169">
      <c r="A5169" s="2"/>
      <c r="E5169" s="2">
        <v>-0.088608</v>
      </c>
      <c r="I5169" s="1"/>
      <c r="K5169" s="2">
        <v>0.297542</v>
      </c>
      <c r="O5169" s="1"/>
      <c r="Q5169" s="2">
        <v>0.056676</v>
      </c>
    </row>
    <row r="5170">
      <c r="A5170" s="2"/>
      <c r="E5170" s="2">
        <v>-0.012987</v>
      </c>
      <c r="I5170" s="1"/>
      <c r="K5170" s="2">
        <v>0.379302</v>
      </c>
      <c r="O5170" s="1"/>
      <c r="Q5170" s="2">
        <v>0.055298</v>
      </c>
    </row>
    <row r="5171">
      <c r="A5171" s="2"/>
      <c r="E5171" s="2">
        <v>-0.028721</v>
      </c>
      <c r="I5171" s="1"/>
      <c r="K5171" s="2">
        <v>0.376714</v>
      </c>
      <c r="O5171" s="1"/>
      <c r="Q5171" s="2">
        <v>0.055516</v>
      </c>
    </row>
    <row r="5172">
      <c r="A5172" s="2"/>
      <c r="E5172" s="2">
        <v>-0.02799</v>
      </c>
      <c r="I5172" s="1"/>
      <c r="K5172" s="2">
        <v>0.355559</v>
      </c>
      <c r="O5172" s="1"/>
      <c r="Q5172" s="2">
        <v>0.057341</v>
      </c>
    </row>
    <row r="5173">
      <c r="A5173" s="2"/>
      <c r="E5173" s="2">
        <v>-0.087179</v>
      </c>
      <c r="I5173" s="1"/>
      <c r="K5173" s="2">
        <v>0.323081</v>
      </c>
      <c r="O5173" s="1"/>
      <c r="Q5173" s="2">
        <v>0.057453</v>
      </c>
    </row>
    <row r="5174">
      <c r="A5174" s="2"/>
      <c r="E5174" s="2">
        <v>-0.091864</v>
      </c>
      <c r="I5174" s="1"/>
      <c r="K5174" s="2">
        <v>0.345431</v>
      </c>
      <c r="O5174" s="1"/>
      <c r="Q5174" s="2">
        <v>0.055339</v>
      </c>
    </row>
    <row r="5175">
      <c r="A5175" s="2"/>
      <c r="E5175" s="2">
        <v>-0.11828</v>
      </c>
      <c r="I5175" s="1"/>
      <c r="K5175" s="2">
        <v>0.354266</v>
      </c>
      <c r="O5175" s="1"/>
      <c r="Q5175" s="2">
        <v>0.055724</v>
      </c>
    </row>
    <row r="5176">
      <c r="A5176" s="2"/>
      <c r="E5176" s="2">
        <v>-0.078212</v>
      </c>
      <c r="I5176" s="1"/>
      <c r="K5176" s="2">
        <v>0.399782</v>
      </c>
      <c r="O5176" s="1"/>
      <c r="Q5176" s="2">
        <v>0.056558</v>
      </c>
    </row>
    <row r="5177">
      <c r="A5177" s="2"/>
      <c r="E5177" s="2">
        <v>-0.100592</v>
      </c>
      <c r="I5177" s="1"/>
      <c r="K5177" s="2">
        <v>0.373564</v>
      </c>
      <c r="O5177" s="1"/>
      <c r="Q5177" s="2">
        <v>0.05699</v>
      </c>
    </row>
    <row r="5178">
      <c r="A5178" s="2"/>
      <c r="E5178" s="2">
        <v>-0.05848</v>
      </c>
      <c r="I5178" s="1"/>
      <c r="K5178" s="2">
        <v>0.373174</v>
      </c>
      <c r="O5178" s="1"/>
      <c r="Q5178" s="2">
        <v>0.057683</v>
      </c>
    </row>
    <row r="5179">
      <c r="A5179" s="2"/>
      <c r="E5179" s="2">
        <v>-0.006024</v>
      </c>
      <c r="I5179" s="1"/>
      <c r="K5179" s="2">
        <v>0.44019</v>
      </c>
      <c r="O5179" s="1"/>
      <c r="Q5179" s="2">
        <v>0.058201</v>
      </c>
    </row>
    <row r="5180">
      <c r="A5180" s="2"/>
      <c r="E5180" s="2">
        <v>0.02924</v>
      </c>
      <c r="I5180" s="1"/>
      <c r="K5180" s="2">
        <v>0.452682</v>
      </c>
      <c r="O5180" s="1"/>
      <c r="Q5180" s="2">
        <v>0.059608</v>
      </c>
    </row>
    <row r="5181">
      <c r="A5181" s="2"/>
      <c r="E5181" s="2">
        <v>0.002915</v>
      </c>
      <c r="I5181" s="1"/>
      <c r="K5181" s="2">
        <v>0.448757</v>
      </c>
      <c r="O5181" s="1"/>
      <c r="Q5181" s="2">
        <v>0.057343</v>
      </c>
    </row>
    <row r="5182">
      <c r="A5182" s="2"/>
      <c r="E5182" s="2">
        <v>-0.002786</v>
      </c>
      <c r="I5182" s="1"/>
      <c r="K5182" s="2">
        <v>0.416345</v>
      </c>
      <c r="O5182" s="1"/>
      <c r="Q5182" s="2">
        <v>0.057436</v>
      </c>
    </row>
    <row r="5183">
      <c r="A5183" s="2"/>
      <c r="E5183" s="2">
        <v>-0.031519</v>
      </c>
      <c r="I5183" s="1"/>
      <c r="K5183" s="2">
        <v>0.404096</v>
      </c>
      <c r="O5183" s="1"/>
      <c r="Q5183" s="2">
        <v>0.058685</v>
      </c>
    </row>
    <row r="5184">
      <c r="A5184" s="2"/>
      <c r="E5184" s="2">
        <v>-0.067449</v>
      </c>
      <c r="I5184" s="1"/>
      <c r="K5184" s="2">
        <v>0.402632</v>
      </c>
      <c r="O5184" s="1"/>
      <c r="Q5184" s="2">
        <v>0.055638</v>
      </c>
    </row>
    <row r="5185">
      <c r="A5185" s="2"/>
      <c r="E5185" s="2">
        <v>-0.084337</v>
      </c>
      <c r="I5185" s="1"/>
      <c r="K5185" s="2">
        <v>0.428332</v>
      </c>
      <c r="O5185" s="1"/>
      <c r="Q5185" s="2">
        <v>0.055439</v>
      </c>
    </row>
    <row r="5186">
      <c r="A5186" s="2"/>
      <c r="E5186" s="2">
        <v>-0.123209</v>
      </c>
      <c r="I5186" s="1"/>
      <c r="K5186" s="2">
        <v>0.350425</v>
      </c>
      <c r="O5186" s="1"/>
      <c r="Q5186" s="2">
        <v>0.056609</v>
      </c>
    </row>
    <row r="5187">
      <c r="A5187" s="2"/>
      <c r="E5187" s="2">
        <v>-0.098266</v>
      </c>
      <c r="I5187" s="1"/>
      <c r="K5187" s="2">
        <v>0.380097</v>
      </c>
      <c r="O5187" s="1"/>
      <c r="Q5187" s="2">
        <v>0.05857</v>
      </c>
    </row>
    <row r="5188">
      <c r="A5188" s="2"/>
      <c r="E5188" s="2">
        <v>-0.178082</v>
      </c>
      <c r="I5188" s="1"/>
      <c r="K5188" s="2">
        <v>0.305675</v>
      </c>
      <c r="O5188" s="1"/>
      <c r="Q5188" s="2">
        <v>0.057165</v>
      </c>
    </row>
    <row r="5189">
      <c r="A5189" s="2"/>
      <c r="E5189" s="2">
        <v>-0.16624</v>
      </c>
      <c r="I5189" s="1"/>
      <c r="K5189" s="2">
        <v>0.312401</v>
      </c>
      <c r="O5189" s="1"/>
      <c r="Q5189" s="2">
        <v>0.061583</v>
      </c>
    </row>
    <row r="5190">
      <c r="A5190" s="2"/>
      <c r="E5190" s="2">
        <v>-0.175309</v>
      </c>
      <c r="I5190" s="1"/>
      <c r="K5190" s="2">
        <v>0.286248</v>
      </c>
      <c r="O5190" s="1"/>
      <c r="Q5190" s="2">
        <v>0.061088</v>
      </c>
    </row>
    <row r="5191">
      <c r="A5191" s="2"/>
      <c r="E5191" s="2">
        <v>-0.186275</v>
      </c>
      <c r="I5191" s="1"/>
      <c r="K5191" s="2">
        <v>0.27055</v>
      </c>
      <c r="O5191" s="1"/>
      <c r="Q5191" s="2">
        <v>0.058132</v>
      </c>
    </row>
    <row r="5192">
      <c r="A5192" s="2"/>
      <c r="E5192" s="2">
        <v>-0.212714</v>
      </c>
      <c r="I5192" s="1"/>
      <c r="K5192" s="2">
        <v>0.237829</v>
      </c>
      <c r="O5192" s="1"/>
      <c r="Q5192" s="2">
        <v>0.055884</v>
      </c>
    </row>
    <row r="5193">
      <c r="A5193" s="2"/>
      <c r="E5193" s="2">
        <v>-0.095477</v>
      </c>
      <c r="I5193" s="1"/>
      <c r="K5193" s="2">
        <v>0.321617</v>
      </c>
      <c r="O5193" s="1"/>
      <c r="Q5193" s="2">
        <v>0.056335</v>
      </c>
    </row>
    <row r="5194">
      <c r="A5194" s="2"/>
      <c r="E5194" s="2">
        <v>-0.148615</v>
      </c>
      <c r="I5194" s="1"/>
      <c r="K5194" s="2">
        <v>0.27833</v>
      </c>
      <c r="O5194" s="1"/>
      <c r="Q5194" s="2">
        <v>0.057902</v>
      </c>
    </row>
    <row r="5195">
      <c r="A5195" s="2"/>
      <c r="E5195" s="2">
        <v>-0.102902</v>
      </c>
      <c r="I5195" s="1"/>
      <c r="K5195" s="2">
        <v>0.364874</v>
      </c>
      <c r="O5195" s="1"/>
      <c r="Q5195" s="2">
        <v>0.060046</v>
      </c>
    </row>
    <row r="5196">
      <c r="A5196" s="2"/>
      <c r="E5196" s="2">
        <v>-0.136126</v>
      </c>
      <c r="I5196" s="1"/>
      <c r="K5196" s="2">
        <v>0.308383</v>
      </c>
      <c r="O5196" s="1"/>
      <c r="Q5196" s="2">
        <v>0.055966</v>
      </c>
    </row>
    <row r="5197">
      <c r="A5197" s="2"/>
      <c r="E5197" s="2">
        <v>-0.167488</v>
      </c>
      <c r="I5197" s="1"/>
      <c r="K5197" s="2">
        <v>0.256402</v>
      </c>
      <c r="O5197" s="1"/>
      <c r="Q5197" s="2">
        <v>0.05657</v>
      </c>
    </row>
    <row r="5198">
      <c r="A5198" s="2"/>
      <c r="E5198" s="2">
        <v>-0.257831</v>
      </c>
      <c r="I5198" s="1"/>
      <c r="K5198" s="2">
        <v>0.214922</v>
      </c>
      <c r="O5198" s="1"/>
      <c r="Q5198" s="2">
        <v>0.056377</v>
      </c>
    </row>
    <row r="5199">
      <c r="A5199" s="2"/>
      <c r="E5199" s="2">
        <v>-0.21256</v>
      </c>
      <c r="I5199" s="1"/>
      <c r="K5199" s="2">
        <v>0.282787</v>
      </c>
      <c r="O5199" s="1"/>
      <c r="Q5199" s="2">
        <v>0.058141</v>
      </c>
    </row>
    <row r="5200">
      <c r="A5200" s="2"/>
      <c r="E5200" s="2">
        <v>-0.265766</v>
      </c>
      <c r="I5200" s="1"/>
      <c r="K5200" s="2">
        <v>0.203985</v>
      </c>
      <c r="O5200" s="1"/>
      <c r="Q5200" s="2">
        <v>0.058522</v>
      </c>
    </row>
    <row r="5201">
      <c r="A5201" s="2"/>
      <c r="E5201" s="2">
        <v>-0.247216</v>
      </c>
      <c r="I5201" s="1"/>
      <c r="K5201" s="2">
        <v>0.20057</v>
      </c>
      <c r="O5201" s="1"/>
      <c r="Q5201" s="2">
        <v>0.058063</v>
      </c>
    </row>
    <row r="5202">
      <c r="A5202" s="2"/>
      <c r="E5202" s="2">
        <v>-0.228235</v>
      </c>
      <c r="I5202" s="1"/>
      <c r="K5202" s="2">
        <v>0.231941</v>
      </c>
      <c r="O5202" s="1"/>
      <c r="Q5202" s="2">
        <v>0.05806</v>
      </c>
    </row>
    <row r="5203">
      <c r="A5203" s="2"/>
      <c r="E5203" s="2">
        <v>-0.115681</v>
      </c>
      <c r="I5203" s="1"/>
      <c r="K5203" s="2">
        <v>0.335897</v>
      </c>
      <c r="O5203" s="1"/>
      <c r="Q5203" s="2">
        <v>0.055972</v>
      </c>
    </row>
    <row r="5204">
      <c r="A5204" s="2"/>
      <c r="E5204" s="2">
        <v>-0.078947</v>
      </c>
      <c r="I5204" s="1"/>
      <c r="K5204" s="2">
        <v>0.341837</v>
      </c>
      <c r="O5204" s="1"/>
      <c r="Q5204" s="2">
        <v>0.057259</v>
      </c>
    </row>
    <row r="5205">
      <c r="A5205" s="2"/>
      <c r="E5205" s="2">
        <v>-0.021978</v>
      </c>
      <c r="I5205" s="1"/>
      <c r="K5205" s="2">
        <v>0.351027</v>
      </c>
      <c r="O5205" s="1"/>
      <c r="Q5205" s="2">
        <v>0.058218</v>
      </c>
    </row>
    <row r="5206">
      <c r="A5206" s="2"/>
      <c r="E5206" s="2">
        <v>-0.013699</v>
      </c>
      <c r="I5206" s="1"/>
      <c r="K5206" s="2">
        <v>0.358215</v>
      </c>
      <c r="O5206" s="1"/>
      <c r="Q5206" s="2">
        <v>0.056659</v>
      </c>
    </row>
    <row r="5207">
      <c r="A5207" s="2"/>
      <c r="E5207" s="2">
        <v>-0.002725</v>
      </c>
      <c r="I5207" s="1"/>
      <c r="K5207" s="2">
        <v>0.393012</v>
      </c>
      <c r="O5207" s="1"/>
      <c r="Q5207" s="2">
        <v>0.059861</v>
      </c>
    </row>
    <row r="5208">
      <c r="A5208" s="2"/>
      <c r="E5208" s="2">
        <v>-0.103275</v>
      </c>
      <c r="I5208" s="1"/>
      <c r="K5208" s="2">
        <v>0.327983</v>
      </c>
      <c r="O5208" s="1"/>
      <c r="Q5208" s="2">
        <v>0.058925</v>
      </c>
    </row>
    <row r="5209">
      <c r="A5209" s="2"/>
      <c r="E5209" s="2">
        <v>-0.117073</v>
      </c>
      <c r="I5209" s="1"/>
      <c r="K5209" s="2">
        <v>0.310647</v>
      </c>
      <c r="O5209" s="1"/>
      <c r="Q5209" s="2">
        <v>0.056465</v>
      </c>
    </row>
    <row r="5210">
      <c r="A5210" s="2"/>
      <c r="E5210" s="2">
        <v>-0.075117</v>
      </c>
      <c r="I5210" s="1"/>
      <c r="K5210" s="2">
        <v>0.309079</v>
      </c>
      <c r="O5210" s="1"/>
      <c r="Q5210" s="2">
        <v>0.055795</v>
      </c>
    </row>
    <row r="5211">
      <c r="A5211" s="2"/>
      <c r="E5211" s="2">
        <v>-0.02148</v>
      </c>
      <c r="I5211" s="1"/>
      <c r="K5211" s="2">
        <v>0.34047</v>
      </c>
      <c r="O5211" s="1"/>
      <c r="Q5211" s="2">
        <v>0.056489</v>
      </c>
    </row>
    <row r="5212">
      <c r="A5212" s="2"/>
      <c r="E5212" s="2">
        <v>0.013636</v>
      </c>
      <c r="I5212" s="1"/>
      <c r="K5212" s="2">
        <v>0.299701</v>
      </c>
      <c r="O5212" s="1"/>
      <c r="Q5212" s="2">
        <v>0.060308</v>
      </c>
    </row>
    <row r="5213">
      <c r="A5213" s="2"/>
      <c r="E5213" s="2">
        <v>0.011494</v>
      </c>
      <c r="I5213" s="1"/>
      <c r="K5213" s="2">
        <v>0.318507</v>
      </c>
      <c r="O5213" s="1"/>
      <c r="Q5213" s="2">
        <v>0.061967</v>
      </c>
    </row>
    <row r="5214">
      <c r="A5214" s="2"/>
      <c r="E5214" s="2">
        <v>0.002342</v>
      </c>
      <c r="I5214" s="1"/>
      <c r="K5214" s="2">
        <v>0.328401</v>
      </c>
      <c r="O5214" s="1"/>
      <c r="Q5214" s="2">
        <v>0.054672</v>
      </c>
    </row>
    <row r="5215">
      <c r="A5215" s="2"/>
      <c r="E5215" s="2">
        <v>-0.036675</v>
      </c>
      <c r="I5215" s="1"/>
      <c r="K5215" s="2">
        <v>0.343378</v>
      </c>
      <c r="O5215" s="1"/>
      <c r="Q5215" s="2">
        <v>0.057761</v>
      </c>
    </row>
    <row r="5216">
      <c r="A5216" s="2"/>
      <c r="E5216" s="2">
        <v>-0.044776</v>
      </c>
      <c r="I5216" s="1"/>
      <c r="K5216" s="2">
        <v>0.329479</v>
      </c>
      <c r="O5216" s="1"/>
      <c r="Q5216" s="2">
        <v>0.059458</v>
      </c>
    </row>
    <row r="5217">
      <c r="A5217" s="2"/>
      <c r="E5217" s="2">
        <v>-0.061008</v>
      </c>
      <c r="I5217" s="1"/>
      <c r="K5217" s="2">
        <v>0.33862</v>
      </c>
      <c r="O5217" s="1"/>
      <c r="Q5217" s="2">
        <v>0.0608</v>
      </c>
    </row>
    <row r="5218">
      <c r="A5218" s="2"/>
      <c r="E5218" s="2">
        <v>0.040214</v>
      </c>
      <c r="I5218" s="1"/>
      <c r="K5218" s="2">
        <v>0.431316</v>
      </c>
      <c r="O5218" s="1"/>
      <c r="Q5218" s="2">
        <v>0.057826</v>
      </c>
    </row>
    <row r="5219">
      <c r="A5219" s="2"/>
      <c r="E5219" s="2">
        <v>0.078947</v>
      </c>
      <c r="I5219" s="1"/>
      <c r="K5219" s="2">
        <v>0.429362</v>
      </c>
      <c r="O5219" s="1"/>
      <c r="Q5219" s="2">
        <v>0.056477</v>
      </c>
    </row>
    <row r="5220">
      <c r="A5220" s="2"/>
      <c r="E5220" s="2">
        <v>0.010753</v>
      </c>
      <c r="I5220" s="1"/>
      <c r="K5220" s="2">
        <v>0.395934</v>
      </c>
      <c r="O5220" s="1"/>
      <c r="Q5220" s="2">
        <v>0.056218</v>
      </c>
    </row>
    <row r="5221">
      <c r="A5221" s="2"/>
      <c r="E5221" s="2">
        <v>-0.002625</v>
      </c>
      <c r="I5221" s="1"/>
      <c r="K5221" s="2">
        <v>0.392922</v>
      </c>
      <c r="O5221" s="1"/>
      <c r="Q5221" s="2">
        <v>0.059378</v>
      </c>
    </row>
    <row r="5222">
      <c r="A5222" s="2"/>
      <c r="E5222" s="2">
        <v>0.010204</v>
      </c>
      <c r="I5222" s="1"/>
      <c r="K5222" s="2">
        <v>0.395059</v>
      </c>
      <c r="O5222" s="1"/>
      <c r="Q5222" s="2">
        <v>0.059281</v>
      </c>
    </row>
    <row r="5223">
      <c r="A5223" s="2"/>
      <c r="E5223" s="2">
        <v>-0.035533</v>
      </c>
      <c r="I5223" s="1"/>
      <c r="K5223" s="2">
        <v>0.349451</v>
      </c>
      <c r="O5223" s="1"/>
      <c r="Q5223" s="2">
        <v>0.055809</v>
      </c>
    </row>
    <row r="5224">
      <c r="A5224" s="2"/>
      <c r="E5224" s="2">
        <v>-0.063158</v>
      </c>
      <c r="I5224" s="1"/>
      <c r="K5224" s="2">
        <v>0.360563</v>
      </c>
      <c r="O5224" s="1"/>
      <c r="Q5224" s="2">
        <v>0.060381</v>
      </c>
    </row>
    <row r="5225">
      <c r="A5225" s="2"/>
      <c r="E5225" s="2">
        <v>-0.002571</v>
      </c>
      <c r="I5225" s="1"/>
      <c r="K5225" s="2">
        <v>0.36898</v>
      </c>
      <c r="O5225" s="1"/>
      <c r="Q5225" s="2">
        <v>0.058699</v>
      </c>
    </row>
    <row r="5226">
      <c r="A5226" s="2"/>
      <c r="E5226" s="2">
        <v>0.014085</v>
      </c>
      <c r="I5226" s="1"/>
      <c r="K5226" s="2">
        <v>0.440912</v>
      </c>
      <c r="O5226" s="1"/>
      <c r="Q5226" s="2">
        <v>0.055275</v>
      </c>
    </row>
    <row r="5227">
      <c r="A5227" s="2"/>
      <c r="E5227" s="2">
        <v>-0.008596</v>
      </c>
      <c r="I5227" s="1"/>
      <c r="K5227" s="2">
        <v>0.413795</v>
      </c>
      <c r="O5227" s="1"/>
      <c r="Q5227" s="2">
        <v>0.054155</v>
      </c>
    </row>
    <row r="5228">
      <c r="A5228" s="2"/>
      <c r="E5228" s="2">
        <v>-0.037037</v>
      </c>
      <c r="I5228" s="1"/>
      <c r="K5228" s="2">
        <v>0.379425</v>
      </c>
      <c r="O5228" s="1"/>
      <c r="Q5228" s="2">
        <v>0.05856</v>
      </c>
    </row>
    <row r="5229">
      <c r="A5229" s="2"/>
      <c r="E5229" s="2">
        <v>-0.050279</v>
      </c>
      <c r="I5229" s="1"/>
      <c r="K5229" s="2">
        <v>0.392636</v>
      </c>
      <c r="O5229" s="1"/>
      <c r="Q5229" s="2">
        <v>0.056921</v>
      </c>
    </row>
    <row r="5230">
      <c r="A5230" s="2"/>
      <c r="E5230" s="2">
        <v>-0.085873</v>
      </c>
      <c r="I5230" s="1"/>
      <c r="K5230" s="2">
        <v>0.391812</v>
      </c>
      <c r="O5230" s="1"/>
      <c r="Q5230" s="2">
        <v>0.054207</v>
      </c>
    </row>
    <row r="5231">
      <c r="A5231" s="2"/>
      <c r="E5231" s="2">
        <v>-0.080645</v>
      </c>
      <c r="I5231" s="1"/>
      <c r="K5231" s="2">
        <v>0.390782</v>
      </c>
      <c r="O5231" s="1"/>
      <c r="Q5231" s="2">
        <v>0.05431</v>
      </c>
    </row>
    <row r="5232">
      <c r="A5232" s="2"/>
      <c r="E5232" s="2">
        <v>-0.049724</v>
      </c>
      <c r="I5232" s="1"/>
      <c r="K5232" s="2">
        <v>0.391628</v>
      </c>
      <c r="O5232" s="1"/>
      <c r="Q5232" s="2">
        <v>0.056403</v>
      </c>
    </row>
    <row r="5233">
      <c r="A5233" s="2"/>
      <c r="E5233" s="2">
        <v>-0.058824</v>
      </c>
      <c r="I5233" s="1"/>
      <c r="K5233" s="2">
        <v>0.376232</v>
      </c>
      <c r="O5233" s="1"/>
      <c r="Q5233" s="2">
        <v>0.057406</v>
      </c>
    </row>
    <row r="5234">
      <c r="A5234" s="2"/>
      <c r="E5234" s="2">
        <v>-0.050847</v>
      </c>
      <c r="I5234" s="1"/>
      <c r="K5234" s="2">
        <v>0.368295</v>
      </c>
      <c r="O5234" s="1"/>
      <c r="Q5234" s="2">
        <v>0.058704</v>
      </c>
    </row>
    <row r="5235">
      <c r="A5235" s="2"/>
      <c r="E5235" s="2">
        <v>-0.045455</v>
      </c>
      <c r="I5235" s="1"/>
      <c r="K5235" s="2">
        <v>0.396042</v>
      </c>
      <c r="O5235" s="1"/>
      <c r="Q5235" s="2">
        <v>0.058739</v>
      </c>
    </row>
    <row r="5236">
      <c r="A5236" s="2"/>
      <c r="E5236" s="2">
        <v>-0.055409</v>
      </c>
      <c r="I5236" s="1"/>
      <c r="K5236" s="2">
        <v>0.359153</v>
      </c>
      <c r="O5236" s="1"/>
      <c r="Q5236" s="2">
        <v>0.055618</v>
      </c>
    </row>
    <row r="5237">
      <c r="A5237" s="2"/>
      <c r="E5237" s="2">
        <v>-0.143603</v>
      </c>
      <c r="I5237" s="1"/>
      <c r="K5237" s="2">
        <v>0.330951</v>
      </c>
      <c r="O5237" s="1"/>
      <c r="Q5237" s="2">
        <v>0.05628</v>
      </c>
    </row>
    <row r="5238">
      <c r="A5238" s="2"/>
      <c r="E5238" s="2">
        <v>-0.067708</v>
      </c>
      <c r="I5238" s="1"/>
      <c r="K5238" s="2">
        <v>0.368654</v>
      </c>
      <c r="O5238" s="1"/>
      <c r="Q5238" s="2">
        <v>0.054571</v>
      </c>
    </row>
    <row r="5239">
      <c r="A5239" s="2"/>
      <c r="E5239" s="2">
        <v>-0.012987</v>
      </c>
      <c r="I5239" s="1"/>
      <c r="K5239" s="2">
        <v>0.390324</v>
      </c>
      <c r="O5239" s="1"/>
      <c r="Q5239" s="2">
        <v>0.057022</v>
      </c>
    </row>
    <row r="5240">
      <c r="A5240" s="2"/>
      <c r="E5240" s="2">
        <v>-0.056122</v>
      </c>
      <c r="I5240" s="1"/>
      <c r="K5240" s="2">
        <v>0.316073</v>
      </c>
      <c r="O5240" s="1"/>
      <c r="Q5240" s="2">
        <v>0.055727</v>
      </c>
    </row>
    <row r="5241">
      <c r="A5241" s="2"/>
      <c r="E5241" s="2">
        <v>-0.125</v>
      </c>
      <c r="I5241" s="1"/>
      <c r="K5241" s="2">
        <v>0.266326</v>
      </c>
      <c r="O5241" s="1"/>
      <c r="Q5241" s="2">
        <v>0.055709</v>
      </c>
    </row>
    <row r="5242">
      <c r="A5242" s="2"/>
      <c r="E5242" s="2">
        <v>-0.00495</v>
      </c>
      <c r="I5242" s="1"/>
      <c r="K5242" s="2">
        <v>0.389304</v>
      </c>
      <c r="O5242" s="1"/>
      <c r="Q5242" s="2">
        <v>0.059025</v>
      </c>
    </row>
    <row r="5243">
      <c r="A5243" s="2"/>
      <c r="E5243" s="2">
        <v>0.009901</v>
      </c>
      <c r="I5243" s="1"/>
      <c r="K5243" s="2">
        <v>0.389282</v>
      </c>
      <c r="O5243" s="1"/>
      <c r="Q5243" s="2">
        <v>0.056998</v>
      </c>
    </row>
    <row r="5244">
      <c r="A5244" s="2"/>
      <c r="E5244" s="2">
        <v>-0.052885</v>
      </c>
      <c r="I5244" s="1"/>
      <c r="K5244" s="2">
        <v>0.298993</v>
      </c>
      <c r="O5244" s="1"/>
      <c r="Q5244" s="2">
        <v>0.055764</v>
      </c>
    </row>
    <row r="5245">
      <c r="A5245" s="2"/>
      <c r="E5245" s="2">
        <v>-0.014778</v>
      </c>
      <c r="I5245" s="1"/>
      <c r="K5245" s="2">
        <v>0.321445</v>
      </c>
      <c r="O5245" s="1"/>
      <c r="Q5245" s="2">
        <v>0.053516</v>
      </c>
    </row>
    <row r="5246">
      <c r="A5246" s="2"/>
      <c r="E5246" s="2">
        <v>0.068063</v>
      </c>
      <c r="I5246" s="1"/>
      <c r="K5246" s="2">
        <v>0.435078</v>
      </c>
      <c r="O5246" s="1"/>
      <c r="Q5246" s="2">
        <v>0.055926</v>
      </c>
    </row>
    <row r="5247">
      <c r="A5247" s="2"/>
      <c r="E5247" s="2">
        <v>-0.090439</v>
      </c>
      <c r="I5247" s="1"/>
      <c r="K5247" s="2">
        <v>0.329606</v>
      </c>
      <c r="O5247" s="1"/>
      <c r="Q5247" s="2">
        <v>0.056276</v>
      </c>
    </row>
    <row r="5248">
      <c r="A5248" s="2"/>
      <c r="E5248" s="2">
        <v>-0.14433</v>
      </c>
      <c r="I5248" s="1"/>
      <c r="K5248" s="2">
        <v>0.308442</v>
      </c>
      <c r="O5248" s="1"/>
      <c r="Q5248" s="2">
        <v>0.059067</v>
      </c>
    </row>
    <row r="5249">
      <c r="A5249" s="2"/>
      <c r="E5249" s="2">
        <v>-0.086486</v>
      </c>
      <c r="I5249" s="1"/>
      <c r="K5249" s="2">
        <v>0.380524</v>
      </c>
      <c r="O5249" s="1"/>
      <c r="Q5249" s="2">
        <v>0.056658</v>
      </c>
    </row>
    <row r="5250">
      <c r="A5250" s="2"/>
      <c r="E5250" s="2">
        <v>-0.049869</v>
      </c>
      <c r="I5250" s="1"/>
      <c r="K5250" s="2">
        <v>0.363386</v>
      </c>
      <c r="O5250" s="1"/>
      <c r="Q5250" s="2">
        <v>0.054366</v>
      </c>
    </row>
    <row r="5251">
      <c r="A5251" s="2"/>
      <c r="E5251" s="2">
        <v>-0.020202</v>
      </c>
      <c r="I5251" s="1"/>
      <c r="K5251" s="2">
        <v>0.343307</v>
      </c>
      <c r="O5251" s="1"/>
      <c r="Q5251" s="2">
        <v>0.05898</v>
      </c>
    </row>
    <row r="5252">
      <c r="A5252" s="2"/>
      <c r="E5252" s="2">
        <v>0.078591</v>
      </c>
      <c r="I5252" s="1"/>
      <c r="K5252" s="2">
        <v>0.434263</v>
      </c>
      <c r="O5252" s="1"/>
      <c r="Q5252" s="2">
        <v>0.056855</v>
      </c>
    </row>
    <row r="5253">
      <c r="A5253" s="2"/>
      <c r="E5253" s="2">
        <v>0.098143</v>
      </c>
      <c r="I5253" s="1"/>
      <c r="K5253" s="2">
        <v>0.439135</v>
      </c>
      <c r="O5253" s="1"/>
      <c r="Q5253" s="2">
        <v>0.05549</v>
      </c>
    </row>
    <row r="5254">
      <c r="A5254" s="2"/>
      <c r="E5254" s="2">
        <v>0.034826</v>
      </c>
      <c r="I5254" s="1"/>
      <c r="K5254" s="2">
        <v>0.350283</v>
      </c>
      <c r="O5254" s="1"/>
      <c r="Q5254" s="2">
        <v>0.056436</v>
      </c>
    </row>
    <row r="5255">
      <c r="A5255" s="2"/>
      <c r="E5255" s="2">
        <v>-0.012531</v>
      </c>
      <c r="I5255" s="1"/>
      <c r="K5255" s="2">
        <v>0.34013</v>
      </c>
      <c r="O5255" s="1"/>
      <c r="Q5255" s="2">
        <v>0.056461</v>
      </c>
    </row>
    <row r="5256">
      <c r="A5256" s="2"/>
      <c r="E5256" s="2">
        <v>-0.086849</v>
      </c>
      <c r="I5256" s="1"/>
      <c r="K5256" s="2">
        <v>0.316279</v>
      </c>
      <c r="O5256" s="1"/>
      <c r="Q5256" s="2">
        <v>0.056951</v>
      </c>
    </row>
    <row r="5257">
      <c r="A5257" s="2"/>
      <c r="E5257" s="2">
        <v>-0.1</v>
      </c>
      <c r="I5257" s="1"/>
      <c r="K5257" s="2">
        <v>0.272403</v>
      </c>
      <c r="O5257" s="1"/>
      <c r="Q5257" s="2">
        <v>0.055415</v>
      </c>
    </row>
    <row r="5258">
      <c r="A5258" s="2"/>
      <c r="E5258" s="2">
        <v>-0.157428</v>
      </c>
      <c r="I5258" s="1"/>
      <c r="K5258" s="2">
        <v>0.231789</v>
      </c>
      <c r="O5258" s="1"/>
      <c r="Q5258" s="2">
        <v>0.05675</v>
      </c>
    </row>
    <row r="5259">
      <c r="A5259" s="2"/>
      <c r="E5259" s="2">
        <v>-0.171492</v>
      </c>
      <c r="I5259" s="1"/>
      <c r="K5259" s="2">
        <v>0.231728</v>
      </c>
      <c r="O5259" s="1"/>
      <c r="Q5259" s="2">
        <v>0.059137</v>
      </c>
    </row>
    <row r="5260">
      <c r="A5260" s="2"/>
      <c r="E5260" s="2">
        <v>-0.144105</v>
      </c>
      <c r="I5260" s="1"/>
      <c r="K5260" s="2">
        <v>0.242278</v>
      </c>
      <c r="O5260" s="1"/>
      <c r="Q5260" s="2">
        <v>0.05634</v>
      </c>
    </row>
    <row r="5261">
      <c r="A5261" s="2"/>
      <c r="E5261" s="2">
        <v>-0.142857</v>
      </c>
      <c r="I5261" s="1"/>
      <c r="K5261" s="2">
        <v>0.246172</v>
      </c>
      <c r="O5261" s="1"/>
      <c r="Q5261" s="2">
        <v>0.056912</v>
      </c>
    </row>
    <row r="5262">
      <c r="A5262" s="2"/>
      <c r="E5262" s="2">
        <v>-0.143541</v>
      </c>
      <c r="I5262" s="1"/>
      <c r="K5262" s="2">
        <v>0.269145</v>
      </c>
      <c r="O5262" s="1"/>
      <c r="Q5262" s="2">
        <v>0.059456</v>
      </c>
    </row>
    <row r="5263">
      <c r="A5263" s="2"/>
      <c r="E5263" s="2">
        <v>-0.123077</v>
      </c>
      <c r="I5263" s="1"/>
      <c r="K5263" s="2">
        <v>0.305827</v>
      </c>
      <c r="O5263" s="1"/>
      <c r="Q5263" s="2">
        <v>0.055607</v>
      </c>
    </row>
    <row r="5264">
      <c r="A5264" s="2"/>
      <c r="E5264" s="2">
        <v>-0.112299</v>
      </c>
      <c r="I5264" s="1"/>
      <c r="K5264" s="2">
        <v>0.326984</v>
      </c>
      <c r="O5264" s="1"/>
      <c r="Q5264" s="2">
        <v>0.054333</v>
      </c>
    </row>
    <row r="5265">
      <c r="A5265" s="2"/>
      <c r="E5265" s="2">
        <v>-0.157593</v>
      </c>
      <c r="I5265" s="1"/>
      <c r="K5265" s="2">
        <v>0.334517</v>
      </c>
      <c r="O5265" s="1"/>
      <c r="Q5265" s="2">
        <v>0.056033</v>
      </c>
    </row>
    <row r="5266">
      <c r="A5266" s="2"/>
      <c r="E5266" s="2">
        <v>-0.14375</v>
      </c>
      <c r="I5266" s="1"/>
      <c r="K5266" s="2">
        <v>0.424225</v>
      </c>
      <c r="O5266" s="1"/>
      <c r="Q5266" s="2">
        <v>0.059902</v>
      </c>
    </row>
    <row r="5267">
      <c r="A5267" s="2"/>
      <c r="E5267" s="2">
        <v>-0.144654</v>
      </c>
      <c r="I5267" s="1"/>
      <c r="K5267" s="2">
        <v>0.425871</v>
      </c>
      <c r="O5267" s="1"/>
      <c r="Q5267" s="2">
        <v>0.056889</v>
      </c>
    </row>
    <row r="5268">
      <c r="A5268" s="2"/>
      <c r="E5268" s="2">
        <v>-0.152439</v>
      </c>
      <c r="I5268" s="1"/>
      <c r="K5268" s="2">
        <v>0.382882</v>
      </c>
      <c r="O5268" s="1"/>
      <c r="Q5268" s="2">
        <v>0.05759</v>
      </c>
    </row>
    <row r="5269">
      <c r="A5269" s="2"/>
      <c r="E5269" s="2">
        <v>-0.142857</v>
      </c>
      <c r="I5269" s="1"/>
      <c r="K5269" s="2">
        <v>0.418665</v>
      </c>
      <c r="O5269" s="1"/>
      <c r="Q5269" s="2">
        <v>0.055351</v>
      </c>
    </row>
    <row r="5270">
      <c r="A5270" s="2"/>
      <c r="E5270" s="2">
        <v>-0.16</v>
      </c>
      <c r="I5270" s="1"/>
      <c r="K5270" s="2">
        <v>0.421098</v>
      </c>
      <c r="O5270" s="1"/>
      <c r="Q5270" s="2">
        <v>0.055916</v>
      </c>
    </row>
    <row r="5271">
      <c r="A5271" s="2"/>
      <c r="E5271" s="2">
        <v>-0.188498</v>
      </c>
      <c r="I5271" s="1"/>
      <c r="K5271" s="2">
        <v>0.383471</v>
      </c>
      <c r="O5271" s="1"/>
      <c r="Q5271" s="2">
        <v>0.060302</v>
      </c>
    </row>
    <row r="5272">
      <c r="A5272" s="2"/>
      <c r="E5272" s="2">
        <v>-0.184049</v>
      </c>
      <c r="I5272" s="1"/>
      <c r="K5272" s="2">
        <v>0.36979</v>
      </c>
      <c r="O5272" s="1"/>
      <c r="Q5272" s="2">
        <v>0.058625</v>
      </c>
    </row>
    <row r="5273">
      <c r="A5273" s="2"/>
      <c r="E5273" s="2">
        <v>-0.11976</v>
      </c>
      <c r="I5273" s="1"/>
      <c r="K5273" s="2">
        <v>0.396307</v>
      </c>
      <c r="O5273" s="1"/>
      <c r="Q5273" s="2">
        <v>0.058157</v>
      </c>
    </row>
    <row r="5274">
      <c r="A5274" s="2"/>
      <c r="E5274" s="2">
        <v>-0.108635</v>
      </c>
      <c r="I5274" s="1"/>
      <c r="K5274" s="2">
        <v>0.3748</v>
      </c>
      <c r="O5274" s="1"/>
      <c r="Q5274" s="2">
        <v>0.058026</v>
      </c>
    </row>
    <row r="5275">
      <c r="A5275" s="2"/>
      <c r="E5275" s="2">
        <v>-0.068421</v>
      </c>
      <c r="I5275" s="1"/>
      <c r="K5275" s="2">
        <v>0.347291</v>
      </c>
      <c r="O5275" s="1"/>
      <c r="Q5275" s="2">
        <v>0.063838</v>
      </c>
    </row>
    <row r="5276">
      <c r="A5276" s="2"/>
      <c r="E5276" s="2">
        <v>-0.061224</v>
      </c>
      <c r="I5276" s="1"/>
      <c r="K5276" s="2">
        <v>0.347505</v>
      </c>
      <c r="O5276" s="1"/>
      <c r="Q5276" s="2">
        <v>0.054825</v>
      </c>
    </row>
    <row r="5277">
      <c r="A5277" s="2"/>
      <c r="E5277" s="2">
        <v>-0.0199</v>
      </c>
      <c r="I5277" s="1"/>
      <c r="K5277" s="2">
        <v>0.379613</v>
      </c>
      <c r="O5277" s="1"/>
      <c r="Q5277" s="2">
        <v>0.057008</v>
      </c>
    </row>
    <row r="5278">
      <c r="A5278" s="2"/>
      <c r="E5278" s="2">
        <v>0.01292</v>
      </c>
      <c r="I5278" s="1"/>
      <c r="K5278" s="2">
        <v>0.388523</v>
      </c>
      <c r="O5278" s="1"/>
      <c r="Q5278" s="2">
        <v>0.057076</v>
      </c>
    </row>
    <row r="5279">
      <c r="A5279" s="2"/>
      <c r="E5279" s="2">
        <v>0.017903</v>
      </c>
      <c r="I5279" s="1"/>
      <c r="K5279" s="2">
        <v>0.367033</v>
      </c>
      <c r="O5279" s="1"/>
      <c r="Q5279" s="2">
        <v>0.055112</v>
      </c>
    </row>
    <row r="5280">
      <c r="A5280" s="2"/>
      <c r="E5280" s="2">
        <v>0.021622</v>
      </c>
      <c r="I5280" s="1"/>
      <c r="K5280" s="2">
        <v>0.393068</v>
      </c>
      <c r="O5280" s="1"/>
      <c r="Q5280" s="2">
        <v>0.055658</v>
      </c>
    </row>
    <row r="5281">
      <c r="A5281" s="2"/>
      <c r="E5281" s="2">
        <v>0.011111</v>
      </c>
      <c r="I5281" s="1"/>
      <c r="K5281" s="2">
        <v>0.393411</v>
      </c>
      <c r="O5281" s="1"/>
      <c r="Q5281" s="2">
        <v>0.058195</v>
      </c>
    </row>
    <row r="5282">
      <c r="A5282" s="2"/>
      <c r="E5282" s="2">
        <v>-0.027322</v>
      </c>
      <c r="I5282" s="1"/>
      <c r="K5282" s="2">
        <v>0.397879</v>
      </c>
      <c r="O5282" s="1"/>
      <c r="Q5282" s="2">
        <v>0.054424</v>
      </c>
    </row>
    <row r="5283">
      <c r="A5283" s="2"/>
      <c r="E5283" s="2">
        <v>-0.101604</v>
      </c>
      <c r="I5283" s="1"/>
      <c r="K5283" s="2">
        <v>0.344697</v>
      </c>
      <c r="O5283" s="1"/>
      <c r="Q5283" s="2">
        <v>0.056165</v>
      </c>
    </row>
    <row r="5284">
      <c r="A5284" s="2"/>
      <c r="E5284" s="2">
        <v>-0.148352</v>
      </c>
      <c r="I5284" s="1"/>
      <c r="K5284" s="2">
        <v>0.34664</v>
      </c>
      <c r="O5284" s="1"/>
      <c r="Q5284" s="2">
        <v>0.055836</v>
      </c>
    </row>
    <row r="5285">
      <c r="A5285" s="2"/>
      <c r="E5285" s="2">
        <v>-0.152284</v>
      </c>
      <c r="I5285" s="1"/>
      <c r="K5285" s="2">
        <v>0.291982</v>
      </c>
      <c r="O5285" s="1"/>
      <c r="Q5285" s="2">
        <v>0.058123</v>
      </c>
    </row>
    <row r="5286">
      <c r="A5286" s="2"/>
      <c r="E5286" s="2">
        <v>-0.121588</v>
      </c>
      <c r="I5286" s="1"/>
      <c r="K5286" s="2">
        <v>0.306662</v>
      </c>
      <c r="O5286" s="1"/>
      <c r="Q5286" s="2">
        <v>0.057938</v>
      </c>
    </row>
    <row r="5287">
      <c r="A5287" s="2"/>
      <c r="E5287" s="2">
        <v>-0.142157</v>
      </c>
      <c r="I5287" s="1"/>
      <c r="K5287" s="2">
        <v>0.285265</v>
      </c>
      <c r="O5287" s="1"/>
      <c r="Q5287" s="2">
        <v>0.054709</v>
      </c>
    </row>
    <row r="5288">
      <c r="A5288" s="2"/>
      <c r="E5288" s="2">
        <v>-0.113744</v>
      </c>
      <c r="I5288" s="1"/>
      <c r="K5288" s="2">
        <v>0.285344</v>
      </c>
      <c r="O5288" s="1"/>
      <c r="Q5288" s="2">
        <v>0.057637</v>
      </c>
    </row>
    <row r="5289">
      <c r="A5289" s="2"/>
      <c r="E5289" s="2">
        <v>-0.09434</v>
      </c>
      <c r="I5289" s="1"/>
      <c r="K5289" s="2">
        <v>0.293225</v>
      </c>
      <c r="O5289" s="1"/>
      <c r="Q5289" s="2">
        <v>0.055834</v>
      </c>
    </row>
    <row r="5290">
      <c r="A5290" s="2"/>
      <c r="E5290" s="2">
        <v>-0.086957</v>
      </c>
      <c r="I5290" s="1"/>
      <c r="K5290" s="2">
        <v>0.302976</v>
      </c>
      <c r="O5290" s="1"/>
      <c r="Q5290" s="2">
        <v>0.05486</v>
      </c>
    </row>
    <row r="5291">
      <c r="A5291" s="2"/>
      <c r="E5291" s="2">
        <v>-0.099502</v>
      </c>
      <c r="I5291" s="1"/>
      <c r="K5291" s="2">
        <v>0.32158</v>
      </c>
      <c r="O5291" s="1"/>
      <c r="Q5291" s="2">
        <v>0.054045</v>
      </c>
    </row>
    <row r="5292">
      <c r="A5292" s="2"/>
      <c r="E5292" s="2">
        <v>-0.082051</v>
      </c>
      <c r="I5292" s="1"/>
      <c r="K5292" s="2">
        <v>0.32596</v>
      </c>
      <c r="O5292" s="1"/>
      <c r="Q5292" s="2">
        <v>0.055703</v>
      </c>
    </row>
    <row r="5293">
      <c r="A5293" s="2"/>
      <c r="E5293" s="2">
        <v>-0.102151</v>
      </c>
      <c r="I5293" s="1"/>
      <c r="K5293" s="2">
        <v>0.339239</v>
      </c>
      <c r="O5293" s="1"/>
      <c r="Q5293" s="2">
        <v>0.058031</v>
      </c>
    </row>
    <row r="5294">
      <c r="A5294" s="2"/>
      <c r="E5294" s="2">
        <v>-0.100271</v>
      </c>
      <c r="I5294" s="1"/>
      <c r="K5294" s="2">
        <v>0.351735</v>
      </c>
      <c r="O5294" s="1"/>
      <c r="Q5294" s="2">
        <v>0.059398</v>
      </c>
    </row>
    <row r="5295">
      <c r="A5295" s="2"/>
      <c r="E5295" s="2">
        <v>-0.065963</v>
      </c>
      <c r="I5295" s="1"/>
      <c r="K5295" s="2">
        <v>0.367895</v>
      </c>
      <c r="O5295" s="1"/>
      <c r="Q5295" s="2">
        <v>0.056307</v>
      </c>
    </row>
    <row r="5296">
      <c r="A5296" s="2"/>
      <c r="E5296" s="2">
        <v>-0.028424</v>
      </c>
      <c r="I5296" s="1"/>
      <c r="K5296" s="2">
        <v>0.378484</v>
      </c>
      <c r="O5296" s="1"/>
      <c r="Q5296" s="2">
        <v>0.054709</v>
      </c>
    </row>
    <row r="5297">
      <c r="A5297" s="2"/>
      <c r="E5297" s="2">
        <v>-0.002545</v>
      </c>
      <c r="I5297" s="1"/>
      <c r="K5297" s="2">
        <v>0.387778</v>
      </c>
      <c r="O5297" s="1"/>
      <c r="Q5297" s="2">
        <v>0.054807</v>
      </c>
    </row>
    <row r="5298">
      <c r="A5298" s="2"/>
      <c r="E5298" s="2">
        <v>-0.042821</v>
      </c>
      <c r="I5298" s="1"/>
      <c r="K5298" s="2">
        <v>0.341124</v>
      </c>
      <c r="O5298" s="1"/>
      <c r="Q5298" s="2">
        <v>0.055221</v>
      </c>
    </row>
    <row r="5299">
      <c r="A5299" s="2"/>
      <c r="E5299" s="2">
        <v>-0.007481</v>
      </c>
      <c r="I5299" s="1"/>
      <c r="K5299" s="2">
        <v>0.34211</v>
      </c>
      <c r="O5299" s="1"/>
      <c r="Q5299" s="2">
        <v>0.056834</v>
      </c>
    </row>
    <row r="5300">
      <c r="A5300" s="2"/>
      <c r="E5300" s="2">
        <v>0.009901</v>
      </c>
      <c r="I5300" s="1"/>
      <c r="K5300" s="2">
        <v>0.365625</v>
      </c>
      <c r="O5300" s="1"/>
      <c r="Q5300" s="2">
        <v>0.058095</v>
      </c>
    </row>
    <row r="5301">
      <c r="A5301" s="2"/>
      <c r="E5301" s="2">
        <v>-0.034826</v>
      </c>
      <c r="I5301" s="1"/>
      <c r="K5301" s="2">
        <v>0.335826</v>
      </c>
      <c r="O5301" s="1"/>
      <c r="Q5301" s="2">
        <v>0.057657</v>
      </c>
    </row>
    <row r="5302">
      <c r="A5302" s="2"/>
      <c r="E5302" s="2">
        <v>-0.040609</v>
      </c>
      <c r="I5302" s="1"/>
      <c r="K5302" s="2">
        <v>0.347002</v>
      </c>
      <c r="O5302" s="1"/>
      <c r="Q5302" s="2">
        <v>0.056105</v>
      </c>
    </row>
    <row r="5303">
      <c r="A5303" s="2"/>
      <c r="E5303" s="2">
        <v>0.039164</v>
      </c>
      <c r="I5303" s="1"/>
      <c r="K5303" s="2">
        <v>0.414134</v>
      </c>
      <c r="O5303" s="1"/>
      <c r="Q5303" s="2">
        <v>0.055585</v>
      </c>
    </row>
    <row r="5304">
      <c r="A5304" s="2"/>
      <c r="E5304" s="2">
        <v>0.032419</v>
      </c>
      <c r="I5304" s="1"/>
      <c r="K5304" s="2">
        <v>0.37286</v>
      </c>
      <c r="O5304" s="1"/>
      <c r="Q5304" s="2">
        <v>0.059342</v>
      </c>
    </row>
    <row r="5305">
      <c r="A5305" s="2"/>
      <c r="E5305" s="2">
        <v>-0.007833</v>
      </c>
      <c r="I5305" s="1"/>
      <c r="K5305" s="2">
        <v>0.363666</v>
      </c>
      <c r="O5305" s="1"/>
      <c r="Q5305" s="2">
        <v>0.056411</v>
      </c>
    </row>
    <row r="5306">
      <c r="A5306" s="2"/>
      <c r="E5306" s="2">
        <v>0.01897</v>
      </c>
      <c r="I5306" s="1"/>
      <c r="K5306" s="2">
        <v>0.425209</v>
      </c>
      <c r="O5306" s="1"/>
      <c r="Q5306" s="2">
        <v>0.05709</v>
      </c>
    </row>
    <row r="5307">
      <c r="A5307" s="2"/>
      <c r="E5307" s="2">
        <v>0.058824</v>
      </c>
      <c r="I5307" s="1"/>
      <c r="K5307" s="2">
        <v>0.445696</v>
      </c>
      <c r="O5307" s="1"/>
      <c r="Q5307" s="2">
        <v>0.05704</v>
      </c>
    </row>
    <row r="5308">
      <c r="A5308" s="2"/>
      <c r="E5308" s="2">
        <v>0.043702</v>
      </c>
      <c r="I5308" s="1"/>
      <c r="K5308" s="2">
        <v>0.377433</v>
      </c>
      <c r="O5308" s="1"/>
      <c r="Q5308" s="2">
        <v>0.055329</v>
      </c>
    </row>
    <row r="5309">
      <c r="A5309" s="2"/>
      <c r="E5309" s="2">
        <v>0.077748</v>
      </c>
      <c r="I5309" s="1"/>
      <c r="K5309" s="2">
        <v>0.437598</v>
      </c>
      <c r="O5309" s="1"/>
      <c r="Q5309" s="2">
        <v>0.055315</v>
      </c>
    </row>
    <row r="5310">
      <c r="A5310" s="2"/>
      <c r="E5310" s="2">
        <v>0.193634</v>
      </c>
      <c r="I5310" s="1"/>
      <c r="K5310" s="2">
        <v>0.479567</v>
      </c>
      <c r="O5310" s="1"/>
      <c r="Q5310" s="2">
        <v>0.05964</v>
      </c>
    </row>
    <row r="5311">
      <c r="A5311" s="2"/>
      <c r="E5311" s="2">
        <v>0.25</v>
      </c>
      <c r="I5311" s="1"/>
      <c r="K5311" s="2">
        <v>0.511964</v>
      </c>
      <c r="O5311" s="1"/>
      <c r="Q5311" s="2">
        <v>0.05637</v>
      </c>
    </row>
    <row r="5312">
      <c r="A5312" s="2"/>
      <c r="E5312" s="2">
        <v>0.263427</v>
      </c>
      <c r="I5312" s="1"/>
      <c r="K5312" s="2">
        <v>0.490677</v>
      </c>
      <c r="O5312" s="1"/>
      <c r="Q5312" s="2">
        <v>0.055642</v>
      </c>
    </row>
    <row r="5313">
      <c r="A5313" s="2"/>
      <c r="E5313" s="2">
        <v>0.296875</v>
      </c>
      <c r="I5313" s="1"/>
      <c r="K5313" s="2">
        <v>0.535076</v>
      </c>
      <c r="O5313" s="1"/>
      <c r="Q5313" s="2">
        <v>0.05849</v>
      </c>
    </row>
    <row r="5314">
      <c r="A5314" s="2"/>
      <c r="E5314" s="2">
        <v>0.202128</v>
      </c>
      <c r="I5314" s="1"/>
      <c r="K5314" s="2">
        <v>0.471064</v>
      </c>
      <c r="O5314" s="1"/>
      <c r="Q5314" s="2">
        <v>0.059061</v>
      </c>
    </row>
    <row r="5315">
      <c r="A5315" s="2"/>
      <c r="E5315" s="2">
        <v>0.111688</v>
      </c>
      <c r="I5315" s="1"/>
      <c r="K5315" s="2">
        <v>0.420966</v>
      </c>
      <c r="O5315" s="1"/>
      <c r="Q5315" s="2">
        <v>0.05412</v>
      </c>
    </row>
    <row r="5316">
      <c r="A5316" s="2"/>
      <c r="E5316" s="2">
        <v>0.037783</v>
      </c>
      <c r="I5316" s="1"/>
      <c r="K5316" s="2">
        <v>0.364206</v>
      </c>
      <c r="O5316" s="1"/>
      <c r="Q5316" s="2">
        <v>0.053152</v>
      </c>
    </row>
    <row r="5317">
      <c r="A5317" s="2"/>
      <c r="E5317" s="2">
        <v>-0.022222</v>
      </c>
      <c r="I5317" s="1"/>
      <c r="K5317" s="2">
        <v>0.364116</v>
      </c>
      <c r="O5317" s="1"/>
      <c r="Q5317" s="2">
        <v>0.054912</v>
      </c>
    </row>
    <row r="5318">
      <c r="A5318" s="2"/>
      <c r="E5318" s="2">
        <v>-0.017544</v>
      </c>
      <c r="I5318" s="1"/>
      <c r="K5318" s="2">
        <v>0.372602</v>
      </c>
      <c r="O5318" s="1"/>
      <c r="Q5318" s="2">
        <v>0.056869</v>
      </c>
    </row>
    <row r="5319">
      <c r="A5319" s="2"/>
      <c r="E5319" s="2">
        <v>0.118812</v>
      </c>
      <c r="I5319" s="1"/>
      <c r="K5319" s="2">
        <v>0.423174</v>
      </c>
      <c r="O5319" s="1"/>
      <c r="Q5319" s="2">
        <v>0.057401</v>
      </c>
    </row>
    <row r="5320">
      <c r="A5320" s="2"/>
      <c r="E5320" s="2">
        <v>0.160194</v>
      </c>
      <c r="I5320" s="1"/>
      <c r="K5320" s="2">
        <v>0.398484</v>
      </c>
      <c r="O5320" s="1"/>
      <c r="Q5320" s="2">
        <v>0.057591</v>
      </c>
    </row>
    <row r="5321">
      <c r="A5321" s="2"/>
      <c r="E5321" s="2">
        <v>0.268293</v>
      </c>
      <c r="I5321" s="1"/>
      <c r="K5321" s="2">
        <v>0.46605</v>
      </c>
      <c r="O5321" s="1"/>
      <c r="Q5321" s="2">
        <v>0.057336</v>
      </c>
    </row>
    <row r="5322">
      <c r="A5322" s="2"/>
      <c r="E5322" s="2">
        <v>0.308824</v>
      </c>
      <c r="I5322" s="1"/>
      <c r="K5322" s="2">
        <v>0.527456</v>
      </c>
      <c r="O5322" s="1"/>
      <c r="Q5322" s="2">
        <v>0.059424</v>
      </c>
    </row>
    <row r="5323">
      <c r="A5323" s="2"/>
      <c r="E5323" s="2">
        <v>0.325359</v>
      </c>
      <c r="I5323" s="1"/>
      <c r="K5323" s="2">
        <v>0.557221</v>
      </c>
      <c r="O5323" s="1"/>
      <c r="Q5323" s="2">
        <v>0.063789</v>
      </c>
    </row>
    <row r="5324">
      <c r="A5324" s="2"/>
      <c r="E5324" s="2">
        <v>0.296912</v>
      </c>
      <c r="I5324" s="1"/>
      <c r="K5324" s="2">
        <v>0.492937</v>
      </c>
      <c r="O5324" s="1"/>
      <c r="Q5324" s="2">
        <v>0.0595</v>
      </c>
    </row>
    <row r="5325">
      <c r="A5325" s="2"/>
      <c r="E5325" s="2">
        <v>0.274038</v>
      </c>
      <c r="I5325" s="1"/>
      <c r="K5325" s="2">
        <v>0.467768</v>
      </c>
      <c r="O5325" s="1"/>
      <c r="Q5325" s="2">
        <v>0.054948</v>
      </c>
    </row>
    <row r="5326">
      <c r="A5326" s="2"/>
      <c r="E5326" s="2">
        <v>0.228571</v>
      </c>
      <c r="I5326" s="1"/>
      <c r="K5326" s="2">
        <v>0.435479</v>
      </c>
      <c r="O5326" s="1"/>
      <c r="Q5326" s="2">
        <v>0.055728</v>
      </c>
    </row>
    <row r="5327">
      <c r="A5327" s="2"/>
      <c r="E5327" s="2">
        <v>0.265207</v>
      </c>
      <c r="I5327" s="1"/>
      <c r="K5327" s="2">
        <v>0.509484</v>
      </c>
      <c r="O5327" s="1"/>
      <c r="Q5327" s="2">
        <v>0.059066</v>
      </c>
    </row>
    <row r="5328">
      <c r="A5328" s="2"/>
      <c r="E5328" s="2">
        <v>0.244755</v>
      </c>
      <c r="I5328" s="1"/>
      <c r="K5328" s="2">
        <v>0.455339</v>
      </c>
      <c r="O5328" s="1"/>
      <c r="Q5328" s="2">
        <v>0.055826</v>
      </c>
    </row>
    <row r="5329">
      <c r="A5329" s="2"/>
      <c r="E5329" s="2">
        <v>0.222222</v>
      </c>
      <c r="I5329" s="1"/>
      <c r="K5329" s="2">
        <v>0.447934</v>
      </c>
      <c r="O5329" s="1"/>
      <c r="Q5329" s="2">
        <v>0.057377</v>
      </c>
    </row>
    <row r="5330">
      <c r="A5330" s="2"/>
      <c r="E5330" s="2">
        <v>0.198135</v>
      </c>
      <c r="I5330" s="1"/>
      <c r="K5330" s="2">
        <v>0.419624</v>
      </c>
      <c r="O5330" s="1"/>
      <c r="Q5330" s="2">
        <v>0.05791</v>
      </c>
    </row>
    <row r="5331">
      <c r="A5331" s="2"/>
      <c r="E5331" s="2">
        <v>0.196217</v>
      </c>
      <c r="I5331" s="1"/>
      <c r="K5331" s="2">
        <v>0.432551</v>
      </c>
      <c r="O5331" s="1"/>
      <c r="Q5331" s="2">
        <v>0.056122</v>
      </c>
    </row>
    <row r="5332">
      <c r="A5332" s="2"/>
      <c r="E5332" s="2">
        <v>0.131034</v>
      </c>
      <c r="I5332" s="1"/>
      <c r="K5332" s="2">
        <v>0.396237</v>
      </c>
      <c r="O5332" s="1"/>
      <c r="Q5332" s="2">
        <v>0.05645</v>
      </c>
    </row>
    <row r="5333">
      <c r="A5333" s="2"/>
      <c r="E5333" s="2">
        <v>0.130024</v>
      </c>
      <c r="I5333" s="1"/>
      <c r="K5333" s="2">
        <v>0.41709</v>
      </c>
      <c r="O5333" s="1"/>
      <c r="Q5333" s="2">
        <v>0.056566</v>
      </c>
    </row>
    <row r="5334">
      <c r="A5334" s="2"/>
      <c r="E5334" s="2">
        <v>0.173815</v>
      </c>
      <c r="I5334" s="1"/>
      <c r="K5334" s="2">
        <v>0.401498</v>
      </c>
      <c r="O5334" s="1"/>
      <c r="Q5334" s="2">
        <v>0.056464</v>
      </c>
    </row>
    <row r="5335">
      <c r="A5335" s="2"/>
      <c r="E5335" s="2">
        <v>0.174603</v>
      </c>
      <c r="I5335" s="1"/>
      <c r="K5335" s="2">
        <v>0.41265</v>
      </c>
      <c r="O5335" s="1"/>
      <c r="Q5335" s="2">
        <v>0.057814</v>
      </c>
    </row>
    <row r="5336">
      <c r="A5336" s="2"/>
      <c r="E5336" s="2">
        <v>0.128329</v>
      </c>
      <c r="I5336" s="1"/>
      <c r="K5336" s="2">
        <v>0.403572</v>
      </c>
      <c r="O5336" s="1"/>
      <c r="Q5336" s="2">
        <v>0.056351</v>
      </c>
    </row>
    <row r="5337">
      <c r="A5337" s="2"/>
      <c r="E5337" s="2">
        <v>0.083333</v>
      </c>
      <c r="I5337" s="1"/>
      <c r="K5337" s="2">
        <v>0.389956</v>
      </c>
      <c r="O5337" s="1"/>
      <c r="Q5337" s="2">
        <v>0.056062</v>
      </c>
    </row>
    <row r="5338">
      <c r="A5338" s="2"/>
      <c r="E5338" s="2">
        <v>0.067669</v>
      </c>
      <c r="I5338" s="1"/>
      <c r="K5338" s="2">
        <v>0.407888</v>
      </c>
      <c r="O5338" s="1"/>
      <c r="Q5338" s="2">
        <v>0.055754</v>
      </c>
    </row>
    <row r="5339">
      <c r="A5339" s="2"/>
      <c r="E5339" s="2">
        <v>-0.069892</v>
      </c>
      <c r="I5339" s="1"/>
      <c r="K5339" s="2">
        <v>0.336475</v>
      </c>
      <c r="O5339" s="1"/>
      <c r="Q5339" s="2">
        <v>0.056833</v>
      </c>
    </row>
    <row r="5340">
      <c r="A5340" s="2"/>
      <c r="E5340" s="2">
        <v>-0.061453</v>
      </c>
      <c r="I5340" s="1"/>
      <c r="K5340" s="2">
        <v>0.378394</v>
      </c>
      <c r="O5340" s="1"/>
      <c r="Q5340" s="2">
        <v>0.057161</v>
      </c>
    </row>
    <row r="5341">
      <c r="A5341" s="2"/>
      <c r="E5341" s="2">
        <v>0.01847</v>
      </c>
      <c r="I5341" s="1"/>
      <c r="K5341" s="2">
        <v>0.387165</v>
      </c>
      <c r="O5341" s="1"/>
      <c r="Q5341" s="2">
        <v>0.055768</v>
      </c>
    </row>
    <row r="5342">
      <c r="A5342" s="2"/>
      <c r="E5342" s="2">
        <v>0.10992</v>
      </c>
      <c r="I5342" s="1"/>
      <c r="K5342" s="2">
        <v>0.45896</v>
      </c>
      <c r="O5342" s="1"/>
      <c r="Q5342" s="2">
        <v>0.055976</v>
      </c>
    </row>
    <row r="5343">
      <c r="A5343" s="2"/>
      <c r="E5343" s="2">
        <v>0.081081</v>
      </c>
      <c r="I5343" s="1"/>
      <c r="K5343" s="2">
        <v>0.423538</v>
      </c>
      <c r="O5343" s="1"/>
      <c r="Q5343" s="2">
        <v>0.057684</v>
      </c>
    </row>
    <row r="5344">
      <c r="A5344" s="2"/>
      <c r="E5344" s="2">
        <v>0.136729</v>
      </c>
      <c r="I5344" s="1"/>
      <c r="K5344" s="2">
        <v>0.453222</v>
      </c>
      <c r="O5344" s="1"/>
      <c r="Q5344" s="2">
        <v>0.05565</v>
      </c>
    </row>
    <row r="5345">
      <c r="A5345" s="2"/>
      <c r="E5345" s="2">
        <v>0.132653</v>
      </c>
      <c r="I5345" s="1"/>
      <c r="K5345" s="2">
        <v>0.422156</v>
      </c>
      <c r="O5345" s="1"/>
      <c r="Q5345" s="2">
        <v>0.055669</v>
      </c>
    </row>
    <row r="5346">
      <c r="A5346" s="2"/>
      <c r="E5346" s="2">
        <v>0.071066</v>
      </c>
      <c r="I5346" s="1"/>
      <c r="K5346" s="2">
        <v>0.404254</v>
      </c>
      <c r="O5346" s="1"/>
      <c r="Q5346" s="2">
        <v>0.055623</v>
      </c>
    </row>
    <row r="5347">
      <c r="A5347" s="2"/>
      <c r="E5347" s="2">
        <v>0.017199</v>
      </c>
      <c r="I5347" s="1"/>
      <c r="K5347" s="2">
        <v>0.373504</v>
      </c>
      <c r="O5347" s="1"/>
      <c r="Q5347" s="2">
        <v>0.057403</v>
      </c>
    </row>
    <row r="5348">
      <c r="A5348" s="2"/>
      <c r="E5348" s="2">
        <v>-0.007026</v>
      </c>
      <c r="I5348" s="1"/>
      <c r="K5348" s="2">
        <v>0.315408</v>
      </c>
      <c r="O5348" s="1"/>
      <c r="Q5348" s="2">
        <v>0.055791</v>
      </c>
    </row>
    <row r="5349">
      <c r="A5349" s="2"/>
      <c r="E5349" s="2">
        <v>-0.06576</v>
      </c>
      <c r="I5349" s="1"/>
      <c r="K5349" s="2">
        <v>0.278539</v>
      </c>
      <c r="O5349" s="1"/>
      <c r="Q5349" s="2">
        <v>0.055276</v>
      </c>
    </row>
    <row r="5350">
      <c r="A5350" s="2"/>
      <c r="E5350" s="2">
        <v>-0.093333</v>
      </c>
      <c r="I5350" s="1"/>
      <c r="K5350" s="2">
        <v>0.268424</v>
      </c>
      <c r="O5350" s="1"/>
      <c r="Q5350" s="2">
        <v>0.058347</v>
      </c>
    </row>
    <row r="5351">
      <c r="A5351" s="2"/>
      <c r="E5351" s="2">
        <v>-0.12743</v>
      </c>
      <c r="I5351" s="1"/>
      <c r="K5351" s="2">
        <v>0.229226</v>
      </c>
      <c r="O5351" s="1"/>
      <c r="Q5351" s="2">
        <v>0.056964</v>
      </c>
    </row>
    <row r="5352">
      <c r="A5352" s="2"/>
      <c r="E5352" s="2">
        <v>-0.108597</v>
      </c>
      <c r="I5352" s="1"/>
      <c r="K5352" s="2">
        <v>0.280002</v>
      </c>
      <c r="O5352" s="1"/>
      <c r="Q5352" s="2">
        <v>0.053688</v>
      </c>
    </row>
    <row r="5353">
      <c r="A5353" s="2"/>
      <c r="E5353" s="2">
        <v>-0.175399</v>
      </c>
      <c r="I5353" s="1"/>
      <c r="K5353" s="2">
        <v>0.220729</v>
      </c>
      <c r="O5353" s="1"/>
      <c r="Q5353" s="2">
        <v>0.056554</v>
      </c>
    </row>
    <row r="5354">
      <c r="A5354" s="2"/>
      <c r="E5354" s="2">
        <v>-0.122402</v>
      </c>
      <c r="I5354" s="1"/>
      <c r="K5354" s="2">
        <v>0.271682</v>
      </c>
      <c r="O5354" s="1"/>
      <c r="Q5354" s="2">
        <v>0.054853</v>
      </c>
    </row>
    <row r="5355">
      <c r="A5355" s="2"/>
      <c r="E5355" s="2">
        <v>-0.156909</v>
      </c>
      <c r="I5355" s="1"/>
      <c r="K5355" s="2">
        <v>0.25107</v>
      </c>
      <c r="O5355" s="1"/>
      <c r="Q5355" s="2">
        <v>0.057855</v>
      </c>
    </row>
    <row r="5356">
      <c r="A5356" s="2"/>
      <c r="E5356" s="2">
        <v>-0.102439</v>
      </c>
      <c r="I5356" s="1"/>
      <c r="K5356" s="2">
        <v>0.338823</v>
      </c>
      <c r="O5356" s="1"/>
      <c r="Q5356" s="2">
        <v>0.057199</v>
      </c>
    </row>
    <row r="5357">
      <c r="A5357" s="2"/>
      <c r="E5357" s="2">
        <v>-0.140097</v>
      </c>
      <c r="I5357" s="1"/>
      <c r="K5357" s="2">
        <v>0.275552</v>
      </c>
      <c r="O5357" s="1"/>
      <c r="Q5357" s="2">
        <v>0.055293</v>
      </c>
    </row>
    <row r="5358">
      <c r="A5358" s="2"/>
      <c r="E5358" s="2">
        <v>-0.113801</v>
      </c>
      <c r="I5358" s="1"/>
      <c r="K5358" s="2">
        <v>0.282367</v>
      </c>
      <c r="O5358" s="1"/>
      <c r="Q5358" s="2">
        <v>0.058299</v>
      </c>
    </row>
    <row r="5359">
      <c r="A5359" s="2"/>
      <c r="E5359" s="2">
        <v>-0.145585</v>
      </c>
      <c r="I5359" s="1"/>
      <c r="K5359" s="2">
        <v>0.269968</v>
      </c>
      <c r="O5359" s="1"/>
      <c r="Q5359" s="2">
        <v>0.055466</v>
      </c>
    </row>
    <row r="5360">
      <c r="A5360" s="2"/>
      <c r="E5360" s="2">
        <v>-0.089588</v>
      </c>
      <c r="I5360" s="1"/>
      <c r="K5360" s="2">
        <v>0.330244</v>
      </c>
      <c r="O5360" s="1"/>
      <c r="Q5360" s="2">
        <v>0.056339</v>
      </c>
    </row>
    <row r="5361">
      <c r="A5361" s="2"/>
      <c r="E5361" s="2">
        <v>-0.036496</v>
      </c>
      <c r="I5361" s="1"/>
      <c r="K5361" s="2">
        <v>0.363139</v>
      </c>
      <c r="O5361" s="1"/>
      <c r="Q5361" s="2">
        <v>0.058113</v>
      </c>
    </row>
    <row r="5362">
      <c r="A5362" s="2"/>
      <c r="E5362" s="2">
        <v>0.004926</v>
      </c>
      <c r="I5362" s="1"/>
      <c r="K5362" s="2">
        <v>0.338227</v>
      </c>
      <c r="O5362" s="1"/>
      <c r="Q5362" s="2">
        <v>0.059414</v>
      </c>
    </row>
    <row r="5363">
      <c r="A5363" s="2"/>
      <c r="E5363" s="2">
        <v>0.07732</v>
      </c>
      <c r="I5363" s="1"/>
      <c r="K5363" s="2">
        <v>0.383244</v>
      </c>
      <c r="O5363" s="1"/>
      <c r="Q5363" s="2">
        <v>0.056108</v>
      </c>
    </row>
    <row r="5364">
      <c r="A5364" s="2"/>
      <c r="E5364" s="2">
        <v>0.104046</v>
      </c>
      <c r="I5364" s="1"/>
      <c r="K5364" s="2">
        <v>0.47529</v>
      </c>
      <c r="O5364" s="1"/>
      <c r="Q5364" s="2">
        <v>0.057418</v>
      </c>
    </row>
    <row r="5365">
      <c r="A5365" s="2"/>
      <c r="E5365" s="2">
        <v>0.107034</v>
      </c>
      <c r="I5365" s="1"/>
      <c r="K5365" s="2">
        <v>0.505281</v>
      </c>
      <c r="O5365" s="1"/>
      <c r="Q5365" s="2">
        <v>0.056874</v>
      </c>
    </row>
    <row r="5366">
      <c r="A5366" s="2"/>
      <c r="E5366" s="2">
        <v>0.021148</v>
      </c>
      <c r="I5366" s="1"/>
      <c r="K5366" s="2">
        <v>0.458115</v>
      </c>
      <c r="O5366" s="1"/>
      <c r="Q5366" s="2">
        <v>0.056354</v>
      </c>
    </row>
    <row r="5367">
      <c r="A5367" s="2"/>
      <c r="E5367" s="2">
        <v>-0.054755</v>
      </c>
      <c r="I5367" s="1"/>
      <c r="K5367" s="2">
        <v>0.403571</v>
      </c>
      <c r="O5367" s="1"/>
      <c r="Q5367" s="2">
        <v>0.058626</v>
      </c>
    </row>
    <row r="5368">
      <c r="A5368" s="2"/>
      <c r="E5368" s="2">
        <v>-0.068871</v>
      </c>
      <c r="I5368" s="1"/>
      <c r="K5368" s="2">
        <v>0.37285</v>
      </c>
      <c r="O5368" s="1"/>
      <c r="Q5368" s="2">
        <v>0.060126</v>
      </c>
    </row>
    <row r="5369">
      <c r="A5369" s="2"/>
      <c r="E5369" s="2">
        <v>-0.043478</v>
      </c>
      <c r="I5369" s="1"/>
      <c r="K5369" s="2">
        <v>0.349019</v>
      </c>
      <c r="O5369" s="1"/>
      <c r="Q5369" s="2">
        <v>0.059421</v>
      </c>
    </row>
    <row r="5370">
      <c r="A5370" s="2"/>
      <c r="E5370" s="2">
        <v>-0.037221</v>
      </c>
      <c r="I5370" s="1"/>
      <c r="K5370" s="2">
        <v>0.333612</v>
      </c>
      <c r="O5370" s="1"/>
      <c r="Q5370" s="2">
        <v>0.055609</v>
      </c>
    </row>
    <row r="5371">
      <c r="A5371" s="2"/>
      <c r="E5371" s="2">
        <v>-0.050761</v>
      </c>
      <c r="I5371" s="1"/>
      <c r="K5371" s="2">
        <v>0.351323</v>
      </c>
      <c r="O5371" s="1"/>
      <c r="Q5371" s="2">
        <v>0.055029</v>
      </c>
    </row>
    <row r="5372">
      <c r="A5372" s="2"/>
      <c r="E5372" s="2">
        <v>0.01</v>
      </c>
      <c r="I5372" s="1"/>
      <c r="K5372" s="2">
        <v>0.362927</v>
      </c>
      <c r="O5372" s="1"/>
      <c r="Q5372" s="2">
        <v>0.055774</v>
      </c>
    </row>
    <row r="5373">
      <c r="A5373" s="2"/>
      <c r="E5373" s="2">
        <v>0.077694</v>
      </c>
      <c r="I5373" s="1"/>
      <c r="K5373" s="2">
        <v>0.432643</v>
      </c>
      <c r="O5373" s="1"/>
      <c r="Q5373" s="2">
        <v>0.057301</v>
      </c>
    </row>
    <row r="5374">
      <c r="A5374" s="2"/>
      <c r="E5374" s="2">
        <v>0.099502</v>
      </c>
      <c r="I5374" s="1"/>
      <c r="K5374" s="2">
        <v>0.426324</v>
      </c>
      <c r="O5374" s="1"/>
      <c r="Q5374" s="2">
        <v>0.054419</v>
      </c>
    </row>
    <row r="5375">
      <c r="A5375" s="2"/>
      <c r="E5375" s="2">
        <v>0.142857</v>
      </c>
      <c r="I5375" s="1"/>
      <c r="K5375" s="2">
        <v>0.442343</v>
      </c>
      <c r="O5375" s="1"/>
      <c r="Q5375" s="2">
        <v>0.055054</v>
      </c>
    </row>
    <row r="5376">
      <c r="A5376" s="2"/>
      <c r="E5376" s="2">
        <v>0.134021</v>
      </c>
      <c r="I5376" s="1"/>
      <c r="K5376" s="2">
        <v>0.40242</v>
      </c>
      <c r="O5376" s="1"/>
      <c r="Q5376" s="2">
        <v>0.058306</v>
      </c>
    </row>
    <row r="5377">
      <c r="A5377" s="2"/>
      <c r="E5377" s="2">
        <v>0.1</v>
      </c>
      <c r="I5377" s="1"/>
      <c r="K5377" s="2">
        <v>0.427795</v>
      </c>
      <c r="O5377" s="1"/>
      <c r="Q5377" s="2">
        <v>0.0562</v>
      </c>
    </row>
    <row r="5378">
      <c r="A5378" s="2"/>
      <c r="E5378" s="2">
        <v>0.021739</v>
      </c>
      <c r="I5378" s="1"/>
      <c r="K5378" s="2">
        <v>0.402575</v>
      </c>
      <c r="O5378" s="1"/>
      <c r="Q5378" s="2">
        <v>0.054679</v>
      </c>
    </row>
    <row r="5379">
      <c r="A5379" s="2"/>
      <c r="E5379" s="2">
        <v>-0.01087</v>
      </c>
      <c r="I5379" s="1"/>
      <c r="K5379" s="2">
        <v>0.416388</v>
      </c>
      <c r="O5379" s="1"/>
      <c r="Q5379" s="2">
        <v>0.05625</v>
      </c>
    </row>
    <row r="5380">
      <c r="A5380" s="2"/>
      <c r="E5380" s="2">
        <v>-0.085859</v>
      </c>
      <c r="I5380" s="1"/>
      <c r="K5380" s="2">
        <v>0.332648</v>
      </c>
      <c r="O5380" s="1"/>
      <c r="Q5380" s="2">
        <v>0.05481</v>
      </c>
    </row>
    <row r="5381">
      <c r="A5381" s="2"/>
      <c r="E5381" s="2">
        <v>-0.041769</v>
      </c>
      <c r="I5381" s="1"/>
      <c r="K5381" s="2">
        <v>0.327086</v>
      </c>
      <c r="O5381" s="1"/>
      <c r="Q5381" s="2">
        <v>0.055177</v>
      </c>
    </row>
    <row r="5382">
      <c r="A5382" s="2"/>
      <c r="E5382" s="2">
        <v>-0.083532</v>
      </c>
      <c r="I5382" s="1"/>
      <c r="K5382" s="2">
        <v>0.303337</v>
      </c>
      <c r="O5382" s="1"/>
      <c r="Q5382" s="2">
        <v>0.05675</v>
      </c>
    </row>
    <row r="5383">
      <c r="A5383" s="2"/>
      <c r="E5383" s="2">
        <v>-0.073733</v>
      </c>
      <c r="I5383" s="1"/>
      <c r="K5383" s="2">
        <v>0.293349</v>
      </c>
      <c r="O5383" s="1"/>
      <c r="Q5383" s="2">
        <v>0.054346</v>
      </c>
    </row>
    <row r="5384">
      <c r="A5384" s="2"/>
      <c r="E5384" s="2">
        <v>-0.069663</v>
      </c>
      <c r="I5384" s="1"/>
      <c r="K5384" s="2">
        <v>0.274405</v>
      </c>
      <c r="O5384" s="1"/>
      <c r="Q5384" s="2">
        <v>0.055579</v>
      </c>
    </row>
    <row r="5385">
      <c r="A5385" s="2"/>
      <c r="E5385" s="2">
        <v>-0.018018</v>
      </c>
      <c r="I5385" s="1"/>
      <c r="K5385" s="2">
        <v>0.317138</v>
      </c>
      <c r="O5385" s="1"/>
      <c r="Q5385" s="2">
        <v>0.055722</v>
      </c>
    </row>
    <row r="5386">
      <c r="A5386" s="2"/>
      <c r="E5386" s="2">
        <v>-0.075893</v>
      </c>
      <c r="I5386" s="1"/>
      <c r="K5386" s="2">
        <v>0.256786</v>
      </c>
      <c r="O5386" s="1"/>
      <c r="Q5386" s="2">
        <v>0.055217</v>
      </c>
    </row>
    <row r="5387">
      <c r="A5387" s="2"/>
      <c r="E5387" s="2">
        <v>-0.0181</v>
      </c>
      <c r="I5387" s="1"/>
      <c r="K5387" s="2">
        <v>0.30128</v>
      </c>
      <c r="O5387" s="1"/>
      <c r="Q5387" s="2">
        <v>0.055708</v>
      </c>
    </row>
    <row r="5388">
      <c r="A5388" s="2"/>
      <c r="E5388" s="2">
        <v>-0.060134</v>
      </c>
      <c r="I5388" s="1"/>
      <c r="K5388" s="2">
        <v>0.266424</v>
      </c>
      <c r="O5388" s="1"/>
      <c r="Q5388" s="2">
        <v>0.052548</v>
      </c>
    </row>
    <row r="5389">
      <c r="A5389" s="2"/>
      <c r="E5389" s="2">
        <v>-0.088496</v>
      </c>
      <c r="I5389" s="1"/>
      <c r="K5389" s="2">
        <v>0.270176</v>
      </c>
      <c r="O5389" s="1"/>
      <c r="Q5389" s="2">
        <v>0.056363</v>
      </c>
    </row>
    <row r="5390">
      <c r="A5390" s="2"/>
      <c r="E5390" s="2">
        <v>-0.119639</v>
      </c>
      <c r="I5390" s="1"/>
      <c r="K5390" s="2">
        <v>0.263696</v>
      </c>
      <c r="O5390" s="1"/>
      <c r="Q5390" s="2">
        <v>0.055511</v>
      </c>
    </row>
    <row r="5391">
      <c r="A5391" s="2"/>
      <c r="E5391" s="2">
        <v>-0.086651</v>
      </c>
      <c r="I5391" s="1"/>
      <c r="K5391" s="2">
        <v>0.30984</v>
      </c>
      <c r="O5391" s="1"/>
      <c r="Q5391" s="2">
        <v>0.058397</v>
      </c>
    </row>
    <row r="5392">
      <c r="A5392" s="2"/>
      <c r="E5392" s="2">
        <v>-0.103614</v>
      </c>
      <c r="I5392" s="1"/>
      <c r="K5392" s="2">
        <v>0.281544</v>
      </c>
      <c r="O5392" s="1"/>
      <c r="Q5392" s="2">
        <v>0.057989</v>
      </c>
    </row>
    <row r="5393">
      <c r="A5393" s="2"/>
      <c r="E5393" s="2">
        <v>-0.086849</v>
      </c>
      <c r="I5393" s="1"/>
      <c r="K5393" s="2">
        <v>0.294371</v>
      </c>
      <c r="O5393" s="1"/>
      <c r="Q5393" s="2">
        <v>0.058585</v>
      </c>
    </row>
    <row r="5394">
      <c r="A5394" s="2"/>
      <c r="E5394" s="2">
        <v>-0.068702</v>
      </c>
      <c r="I5394" s="1"/>
      <c r="K5394" s="2">
        <v>0.323176</v>
      </c>
      <c r="O5394" s="1"/>
      <c r="Q5394" s="2">
        <v>0.056915</v>
      </c>
    </row>
    <row r="5395">
      <c r="A5395" s="2"/>
      <c r="E5395" s="2">
        <v>-0.085427</v>
      </c>
      <c r="I5395" s="1"/>
      <c r="K5395" s="2">
        <v>0.330483</v>
      </c>
      <c r="O5395" s="1"/>
      <c r="Q5395" s="2">
        <v>0.058936</v>
      </c>
    </row>
    <row r="5396">
      <c r="A5396" s="2"/>
      <c r="E5396" s="2">
        <v>-0.078759</v>
      </c>
      <c r="I5396" s="1"/>
      <c r="K5396" s="2">
        <v>0.300498</v>
      </c>
      <c r="O5396" s="1"/>
      <c r="Q5396" s="2">
        <v>0.058213</v>
      </c>
    </row>
    <row r="5397">
      <c r="A5397" s="2"/>
      <c r="E5397" s="2">
        <v>-0.076212</v>
      </c>
      <c r="I5397" s="1"/>
      <c r="K5397" s="2">
        <v>0.292489</v>
      </c>
      <c r="O5397" s="1"/>
      <c r="Q5397" s="2">
        <v>0.05729</v>
      </c>
    </row>
    <row r="5398">
      <c r="A5398" s="2"/>
      <c r="E5398" s="2">
        <v>-0.095128</v>
      </c>
      <c r="I5398" s="1"/>
      <c r="K5398" s="2">
        <v>0.29229</v>
      </c>
      <c r="O5398" s="1"/>
      <c r="Q5398" s="2">
        <v>0.056445</v>
      </c>
    </row>
    <row r="5399">
      <c r="A5399" s="2"/>
      <c r="E5399" s="2">
        <v>-0.143552</v>
      </c>
      <c r="I5399" s="1"/>
      <c r="K5399" s="2">
        <v>0.287854</v>
      </c>
      <c r="O5399" s="1"/>
      <c r="Q5399" s="2">
        <v>0.055487</v>
      </c>
    </row>
    <row r="5400">
      <c r="A5400" s="2"/>
      <c r="E5400" s="2">
        <v>-0.154229</v>
      </c>
      <c r="I5400" s="1"/>
      <c r="K5400" s="2">
        <v>0.289663</v>
      </c>
      <c r="O5400" s="1"/>
      <c r="Q5400" s="2">
        <v>0.057695</v>
      </c>
    </row>
    <row r="5401">
      <c r="A5401" s="2"/>
      <c r="E5401" s="2">
        <v>-0.204082</v>
      </c>
      <c r="I5401" s="1"/>
      <c r="K5401" s="2">
        <v>0.276262</v>
      </c>
      <c r="O5401" s="1"/>
      <c r="Q5401" s="2">
        <v>0.056454</v>
      </c>
    </row>
    <row r="5402">
      <c r="A5402" s="2"/>
      <c r="E5402" s="2">
        <v>-0.258312</v>
      </c>
      <c r="I5402" s="1"/>
      <c r="K5402" s="2">
        <v>0.241756</v>
      </c>
      <c r="O5402" s="1"/>
      <c r="Q5402" s="2">
        <v>0.060229</v>
      </c>
    </row>
    <row r="5403">
      <c r="A5403" s="2"/>
      <c r="E5403" s="2">
        <v>-0.209677</v>
      </c>
      <c r="I5403" s="1"/>
      <c r="K5403" s="2">
        <v>0.319477</v>
      </c>
      <c r="O5403" s="1"/>
      <c r="Q5403" s="2">
        <v>0.056154</v>
      </c>
    </row>
    <row r="5404">
      <c r="A5404" s="2"/>
      <c r="E5404" s="2">
        <v>-0.087071</v>
      </c>
      <c r="I5404" s="1"/>
      <c r="K5404" s="2">
        <v>0.358367</v>
      </c>
      <c r="O5404" s="1"/>
      <c r="Q5404" s="2">
        <v>0.055704</v>
      </c>
    </row>
    <row r="5405">
      <c r="A5405" s="2"/>
      <c r="E5405" s="2">
        <v>-0.061538</v>
      </c>
      <c r="I5405" s="1"/>
      <c r="K5405" s="2">
        <v>0.333365</v>
      </c>
      <c r="O5405" s="1"/>
      <c r="Q5405" s="2">
        <v>0.058044</v>
      </c>
    </row>
    <row r="5406">
      <c r="A5406" s="2"/>
      <c r="E5406" s="2">
        <v>0.052632</v>
      </c>
      <c r="I5406" s="1"/>
      <c r="K5406" s="2">
        <v>0.402061</v>
      </c>
      <c r="O5406" s="1"/>
      <c r="Q5406" s="2">
        <v>0.05686</v>
      </c>
    </row>
    <row r="5407">
      <c r="A5407" s="2"/>
      <c r="E5407" s="2">
        <v>0.127937</v>
      </c>
      <c r="I5407" s="1"/>
      <c r="K5407" s="2">
        <v>0.435992</v>
      </c>
      <c r="O5407" s="1"/>
      <c r="Q5407" s="2">
        <v>0.058974</v>
      </c>
    </row>
    <row r="5408">
      <c r="A5408" s="2"/>
      <c r="E5408" s="2">
        <v>0.188917</v>
      </c>
      <c r="I5408" s="1"/>
      <c r="K5408" s="2">
        <v>0.488765</v>
      </c>
      <c r="O5408" s="1"/>
      <c r="Q5408" s="2">
        <v>0.05879</v>
      </c>
    </row>
    <row r="5409">
      <c r="A5409" s="2"/>
      <c r="E5409" s="2">
        <v>0.137931</v>
      </c>
      <c r="I5409" s="1"/>
      <c r="K5409" s="2">
        <v>0.399575</v>
      </c>
      <c r="O5409" s="1"/>
      <c r="Q5409" s="2">
        <v>0.056097</v>
      </c>
    </row>
    <row r="5410">
      <c r="A5410" s="2"/>
      <c r="E5410" s="2">
        <v>0.211823</v>
      </c>
      <c r="I5410" s="1"/>
      <c r="K5410" s="2">
        <v>0.47199</v>
      </c>
      <c r="O5410" s="1"/>
      <c r="Q5410" s="2">
        <v>0.056459</v>
      </c>
    </row>
    <row r="5411">
      <c r="A5411" s="2"/>
      <c r="E5411" s="2">
        <v>0.222222</v>
      </c>
      <c r="I5411" s="1"/>
      <c r="K5411" s="2">
        <v>0.439646</v>
      </c>
      <c r="O5411" s="1"/>
      <c r="Q5411" s="2">
        <v>0.056757</v>
      </c>
    </row>
    <row r="5412">
      <c r="A5412" s="2"/>
      <c r="E5412" s="2">
        <v>0.235732</v>
      </c>
      <c r="I5412" s="1"/>
      <c r="K5412" s="2">
        <v>0.456905</v>
      </c>
      <c r="O5412" s="1"/>
      <c r="Q5412" s="2">
        <v>0.057049</v>
      </c>
    </row>
    <row r="5413">
      <c r="A5413" s="2"/>
      <c r="E5413" s="2">
        <v>0.138614</v>
      </c>
      <c r="I5413" s="1"/>
      <c r="K5413" s="2">
        <v>0.401547</v>
      </c>
      <c r="O5413" s="1"/>
      <c r="Q5413" s="2">
        <v>0.055371</v>
      </c>
    </row>
    <row r="5414">
      <c r="A5414" s="2"/>
      <c r="E5414" s="2">
        <v>0.094629</v>
      </c>
      <c r="I5414" s="1"/>
      <c r="K5414" s="2">
        <v>0.407812</v>
      </c>
      <c r="O5414" s="1"/>
      <c r="Q5414" s="2">
        <v>0.059866</v>
      </c>
    </row>
    <row r="5415">
      <c r="A5415" s="2"/>
      <c r="E5415" s="2">
        <v>0.032086</v>
      </c>
      <c r="I5415" s="1"/>
      <c r="K5415" s="2">
        <v>0.452898</v>
      </c>
      <c r="O5415" s="1"/>
      <c r="Q5415" s="2">
        <v>0.06075</v>
      </c>
    </row>
    <row r="5416">
      <c r="A5416" s="2"/>
      <c r="E5416" s="2">
        <v>-0.013928</v>
      </c>
      <c r="I5416" s="1"/>
      <c r="K5416" s="2">
        <v>0.433307</v>
      </c>
      <c r="O5416" s="1"/>
      <c r="Q5416" s="2">
        <v>0.056989</v>
      </c>
    </row>
    <row r="5417">
      <c r="A5417" s="2"/>
      <c r="E5417" s="2">
        <v>-0.051136</v>
      </c>
      <c r="I5417" s="1"/>
      <c r="K5417" s="2">
        <v>0.395228</v>
      </c>
      <c r="O5417" s="1"/>
      <c r="Q5417" s="2">
        <v>0.063579</v>
      </c>
    </row>
    <row r="5418">
      <c r="A5418" s="2"/>
      <c r="E5418" s="2">
        <v>0.052023</v>
      </c>
      <c r="I5418" s="1"/>
      <c r="K5418" s="2">
        <v>0.449073</v>
      </c>
      <c r="O5418" s="1"/>
      <c r="Q5418" s="2">
        <v>0.067659</v>
      </c>
    </row>
    <row r="5419">
      <c r="A5419" s="2"/>
      <c r="E5419" s="2">
        <v>0.173789</v>
      </c>
      <c r="I5419" s="1"/>
      <c r="K5419" s="2">
        <v>0.492163</v>
      </c>
      <c r="O5419" s="1"/>
      <c r="Q5419" s="2">
        <v>0.06303</v>
      </c>
    </row>
    <row r="5420">
      <c r="A5420" s="2"/>
      <c r="E5420" s="2">
        <v>0.222857</v>
      </c>
      <c r="I5420" s="1"/>
      <c r="K5420" s="2">
        <v>0.532042</v>
      </c>
      <c r="O5420" s="1"/>
      <c r="Q5420" s="2">
        <v>0.058412</v>
      </c>
    </row>
    <row r="5421">
      <c r="A5421" s="2"/>
      <c r="E5421" s="2">
        <v>0.229917</v>
      </c>
      <c r="I5421" s="1"/>
      <c r="K5421" s="2">
        <v>0.497805</v>
      </c>
      <c r="O5421" s="1"/>
      <c r="Q5421" s="2">
        <v>0.064072</v>
      </c>
    </row>
    <row r="5422">
      <c r="A5422" s="2"/>
      <c r="E5422" s="2">
        <v>0.259053</v>
      </c>
      <c r="I5422" s="1"/>
      <c r="K5422" s="2">
        <v>0.545163</v>
      </c>
      <c r="O5422" s="1"/>
      <c r="Q5422" s="2">
        <v>0.063341</v>
      </c>
    </row>
    <row r="5423">
      <c r="A5423" s="2"/>
      <c r="E5423" s="2">
        <v>0.202216</v>
      </c>
      <c r="I5423" s="1"/>
      <c r="K5423" s="2">
        <v>0.506253</v>
      </c>
      <c r="O5423" s="1"/>
      <c r="Q5423" s="2">
        <v>0.058994</v>
      </c>
    </row>
    <row r="5424">
      <c r="A5424" s="2"/>
      <c r="E5424" s="2">
        <v>0.10582</v>
      </c>
      <c r="I5424" s="1"/>
      <c r="K5424" s="2">
        <v>0.436605</v>
      </c>
      <c r="O5424" s="1"/>
      <c r="Q5424" s="2">
        <v>0.056123</v>
      </c>
    </row>
    <row r="5425">
      <c r="A5425" s="2"/>
      <c r="E5425" s="2">
        <v>0.076142</v>
      </c>
      <c r="I5425" s="1"/>
      <c r="K5425" s="2">
        <v>0.416059</v>
      </c>
      <c r="O5425" s="1"/>
      <c r="Q5425" s="2">
        <v>0.055503</v>
      </c>
    </row>
    <row r="5426">
      <c r="A5426" s="2"/>
      <c r="E5426" s="2">
        <v>0.045685</v>
      </c>
      <c r="I5426" s="1"/>
      <c r="K5426" s="2">
        <v>0.405329</v>
      </c>
      <c r="O5426" s="1"/>
      <c r="Q5426" s="2">
        <v>0.060105</v>
      </c>
    </row>
    <row r="5427">
      <c r="A5427" s="2"/>
      <c r="E5427" s="2">
        <v>0.019802</v>
      </c>
      <c r="I5427" s="1"/>
      <c r="K5427" s="2">
        <v>0.370639</v>
      </c>
      <c r="O5427" s="1"/>
      <c r="Q5427" s="2">
        <v>0.061602</v>
      </c>
    </row>
    <row r="5428">
      <c r="A5428" s="2"/>
      <c r="E5428" s="2">
        <v>0.060914</v>
      </c>
      <c r="I5428" s="1"/>
      <c r="K5428" s="2">
        <v>0.400809</v>
      </c>
      <c r="O5428" s="1"/>
      <c r="Q5428" s="2">
        <v>0.062362</v>
      </c>
    </row>
    <row r="5429">
      <c r="A5429" s="2"/>
      <c r="E5429" s="2">
        <v>0.069519</v>
      </c>
      <c r="I5429" s="1"/>
      <c r="K5429" s="2">
        <v>0.416043</v>
      </c>
      <c r="O5429" s="1"/>
      <c r="Q5429" s="2">
        <v>0.068139</v>
      </c>
    </row>
    <row r="5430">
      <c r="A5430" s="2"/>
      <c r="E5430" s="2">
        <v>0.058172</v>
      </c>
      <c r="I5430" s="1"/>
      <c r="K5430" s="2">
        <v>0.416134</v>
      </c>
      <c r="O5430" s="1"/>
      <c r="Q5430" s="2">
        <v>0.074857</v>
      </c>
    </row>
    <row r="5431">
      <c r="A5431" s="2"/>
      <c r="E5431" s="2">
        <v>0.024523</v>
      </c>
      <c r="I5431" s="1"/>
      <c r="K5431" s="2">
        <v>0.38769</v>
      </c>
      <c r="O5431" s="1"/>
      <c r="Q5431" s="2">
        <v>0.067866</v>
      </c>
    </row>
    <row r="5432">
      <c r="A5432" s="2"/>
      <c r="E5432" s="2">
        <v>0.008174</v>
      </c>
      <c r="I5432" s="1"/>
      <c r="K5432" s="2">
        <v>0.413981</v>
      </c>
      <c r="O5432" s="1"/>
      <c r="Q5432" s="2">
        <v>0.059391</v>
      </c>
    </row>
    <row r="5433">
      <c r="A5433" s="2"/>
      <c r="E5433" s="2">
        <v>-0.035422</v>
      </c>
      <c r="I5433" s="1"/>
      <c r="K5433" s="2">
        <v>0.407438</v>
      </c>
      <c r="O5433" s="1"/>
      <c r="Q5433" s="2">
        <v>0.056466</v>
      </c>
    </row>
    <row r="5434">
      <c r="A5434" s="2"/>
      <c r="E5434" s="2">
        <v>0.061662</v>
      </c>
      <c r="I5434" s="1"/>
      <c r="K5434" s="2">
        <v>0.450581</v>
      </c>
      <c r="O5434" s="1"/>
      <c r="Q5434" s="2">
        <v>0.055687</v>
      </c>
    </row>
    <row r="5435">
      <c r="A5435" s="2"/>
      <c r="E5435" s="2">
        <v>0.122078</v>
      </c>
      <c r="I5435" s="1"/>
      <c r="K5435" s="2">
        <v>0.435436</v>
      </c>
      <c r="O5435" s="1"/>
      <c r="Q5435" s="2">
        <v>0.057551</v>
      </c>
    </row>
    <row r="5436">
      <c r="A5436" s="2"/>
      <c r="E5436" s="2">
        <v>0.207447</v>
      </c>
      <c r="I5436" s="1"/>
      <c r="K5436" s="2">
        <v>0.472205</v>
      </c>
      <c r="O5436" s="1"/>
      <c r="Q5436" s="2">
        <v>0.055733</v>
      </c>
    </row>
    <row r="5437">
      <c r="A5437" s="2"/>
      <c r="E5437" s="2">
        <v>0.298913</v>
      </c>
      <c r="I5437" s="1"/>
      <c r="K5437" s="2">
        <v>0.533598</v>
      </c>
      <c r="O5437" s="1"/>
      <c r="Q5437" s="2">
        <v>0.05878</v>
      </c>
    </row>
    <row r="5438">
      <c r="A5438" s="2"/>
      <c r="E5438" s="2">
        <v>0.347945</v>
      </c>
      <c r="I5438" s="1"/>
      <c r="K5438" s="2">
        <v>0.591562</v>
      </c>
      <c r="O5438" s="1"/>
      <c r="Q5438" s="2">
        <v>0.058546</v>
      </c>
    </row>
    <row r="5439">
      <c r="A5439" s="2"/>
      <c r="E5439" s="2">
        <v>0.265092</v>
      </c>
      <c r="I5439" s="1"/>
      <c r="K5439" s="2">
        <v>0.481466</v>
      </c>
      <c r="O5439" s="1"/>
      <c r="Q5439" s="2">
        <v>0.056667</v>
      </c>
    </row>
    <row r="5440">
      <c r="A5440" s="2"/>
      <c r="E5440" s="2">
        <v>0.246073</v>
      </c>
      <c r="I5440" s="1"/>
      <c r="K5440" s="2">
        <v>0.512065</v>
      </c>
      <c r="O5440" s="1"/>
      <c r="Q5440" s="2">
        <v>0.056769</v>
      </c>
    </row>
    <row r="5441">
      <c r="A5441" s="2"/>
      <c r="E5441" s="2">
        <v>0.205</v>
      </c>
      <c r="I5441" s="1"/>
      <c r="K5441" s="2">
        <v>0.461375</v>
      </c>
      <c r="O5441" s="1"/>
      <c r="Q5441" s="2">
        <v>0.056875</v>
      </c>
    </row>
    <row r="5442">
      <c r="A5442" s="2"/>
      <c r="E5442" s="2">
        <v>0.184652</v>
      </c>
      <c r="I5442" s="1"/>
      <c r="K5442" s="2">
        <v>0.455711</v>
      </c>
      <c r="O5442" s="1"/>
      <c r="Q5442" s="2">
        <v>0.057025</v>
      </c>
    </row>
    <row r="5443">
      <c r="A5443" s="2"/>
      <c r="E5443" s="2">
        <v>0.165533</v>
      </c>
      <c r="I5443" s="1"/>
      <c r="K5443" s="2">
        <v>0.403817</v>
      </c>
      <c r="O5443" s="1"/>
      <c r="Q5443" s="2">
        <v>0.055285</v>
      </c>
    </row>
    <row r="5444">
      <c r="A5444" s="2"/>
      <c r="E5444" s="2">
        <v>0.192399</v>
      </c>
      <c r="I5444" s="1"/>
      <c r="K5444" s="2">
        <v>0.46301</v>
      </c>
      <c r="O5444" s="1"/>
      <c r="Q5444" s="2">
        <v>0.055544</v>
      </c>
    </row>
    <row r="5445">
      <c r="A5445" s="2"/>
      <c r="E5445" s="2">
        <v>0.161593</v>
      </c>
      <c r="I5445" s="1"/>
      <c r="K5445" s="2">
        <v>0.406801</v>
      </c>
      <c r="O5445" s="1"/>
      <c r="Q5445" s="2">
        <v>0.05473</v>
      </c>
    </row>
    <row r="5446">
      <c r="A5446" s="2"/>
      <c r="E5446" s="2">
        <v>0.183295</v>
      </c>
      <c r="I5446" s="1"/>
      <c r="K5446" s="2">
        <v>0.401467</v>
      </c>
      <c r="O5446" s="1"/>
      <c r="Q5446" s="2">
        <v>0.055775</v>
      </c>
    </row>
    <row r="5447">
      <c r="A5447" s="2"/>
      <c r="E5447" s="2">
        <v>0.206651</v>
      </c>
      <c r="I5447" s="1"/>
      <c r="K5447" s="2">
        <v>0.453253</v>
      </c>
      <c r="O5447" s="1"/>
      <c r="Q5447" s="2">
        <v>0.054975</v>
      </c>
    </row>
    <row r="5448">
      <c r="A5448" s="2"/>
      <c r="E5448" s="2">
        <v>0.137157</v>
      </c>
      <c r="I5448" s="1"/>
      <c r="K5448" s="2">
        <v>0.431459</v>
      </c>
      <c r="O5448" s="1"/>
      <c r="Q5448" s="2">
        <v>0.0564</v>
      </c>
    </row>
    <row r="5449">
      <c r="A5449" s="2"/>
      <c r="E5449" s="2">
        <v>0.131514</v>
      </c>
      <c r="I5449" s="1"/>
      <c r="K5449" s="2">
        <v>0.412408</v>
      </c>
      <c r="O5449" s="1"/>
      <c r="Q5449" s="2">
        <v>0.053786</v>
      </c>
    </row>
    <row r="5450">
      <c r="A5450" s="2"/>
      <c r="E5450" s="2">
        <v>0.113924</v>
      </c>
      <c r="I5450" s="1"/>
      <c r="K5450" s="2">
        <v>0.42752</v>
      </c>
      <c r="O5450" s="1"/>
      <c r="Q5450" s="2">
        <v>0.054787</v>
      </c>
    </row>
    <row r="5451">
      <c r="A5451" s="2"/>
      <c r="E5451" s="2">
        <v>0.005348</v>
      </c>
      <c r="I5451" s="1"/>
      <c r="K5451" s="2">
        <v>0.373903</v>
      </c>
      <c r="O5451" s="1"/>
      <c r="Q5451" s="2">
        <v>0.056075</v>
      </c>
    </row>
    <row r="5452">
      <c r="A5452" s="2"/>
      <c r="E5452" s="2">
        <v>-0.024</v>
      </c>
      <c r="I5452" s="1"/>
      <c r="K5452" s="2">
        <v>0.387799</v>
      </c>
      <c r="O5452" s="1"/>
      <c r="Q5452" s="2">
        <v>0.055648</v>
      </c>
    </row>
    <row r="5453">
      <c r="A5453" s="2"/>
      <c r="E5453" s="2">
        <v>0.046392</v>
      </c>
      <c r="I5453" s="1"/>
      <c r="K5453" s="2">
        <v>0.415733</v>
      </c>
      <c r="O5453" s="1"/>
      <c r="Q5453" s="2">
        <v>0.057315</v>
      </c>
    </row>
    <row r="5454">
      <c r="A5454" s="2"/>
      <c r="E5454" s="2">
        <v>0.069409</v>
      </c>
      <c r="I5454" s="1"/>
      <c r="K5454" s="2">
        <v>0.410383</v>
      </c>
      <c r="O5454" s="1"/>
      <c r="Q5454" s="2">
        <v>0.057273</v>
      </c>
    </row>
    <row r="5455">
      <c r="A5455" s="2"/>
      <c r="E5455" s="2">
        <v>0.05483</v>
      </c>
      <c r="I5455" s="1"/>
      <c r="K5455" s="2">
        <v>0.384935</v>
      </c>
      <c r="O5455" s="1"/>
      <c r="Q5455" s="2">
        <v>0.060277</v>
      </c>
    </row>
    <row r="5456">
      <c r="A5456" s="2"/>
      <c r="E5456" s="2">
        <v>0.147959</v>
      </c>
      <c r="I5456" s="1"/>
      <c r="K5456" s="2">
        <v>0.428639</v>
      </c>
      <c r="O5456" s="1"/>
      <c r="Q5456" s="2">
        <v>0.054737</v>
      </c>
    </row>
    <row r="5457">
      <c r="A5457" s="2"/>
      <c r="E5457" s="2">
        <v>0.118812</v>
      </c>
      <c r="I5457" s="1"/>
      <c r="K5457" s="2">
        <v>0.40208</v>
      </c>
      <c r="O5457" s="1"/>
      <c r="Q5457" s="2">
        <v>0.056217</v>
      </c>
    </row>
    <row r="5458">
      <c r="A5458" s="2"/>
      <c r="E5458" s="2">
        <v>0.096447</v>
      </c>
      <c r="I5458" s="1"/>
      <c r="K5458" s="2">
        <v>0.446911</v>
      </c>
      <c r="O5458" s="1"/>
      <c r="Q5458" s="2">
        <v>0.055527</v>
      </c>
    </row>
    <row r="5459">
      <c r="A5459" s="2"/>
      <c r="E5459" s="2">
        <v>0.050761</v>
      </c>
      <c r="I5459" s="1"/>
      <c r="K5459" s="2">
        <v>0.403579</v>
      </c>
      <c r="O5459" s="1"/>
      <c r="Q5459" s="2">
        <v>0.060177</v>
      </c>
    </row>
    <row r="5460">
      <c r="A5460" s="2"/>
      <c r="E5460" s="2">
        <v>0.082474</v>
      </c>
      <c r="I5460" s="1"/>
      <c r="K5460" s="2">
        <v>0.423749</v>
      </c>
      <c r="O5460" s="1"/>
      <c r="Q5460" s="2">
        <v>0.054402</v>
      </c>
    </row>
    <row r="5461">
      <c r="A5461" s="2"/>
      <c r="E5461" s="2">
        <v>0.048913</v>
      </c>
      <c r="I5461" s="1"/>
      <c r="K5461" s="2">
        <v>0.414266</v>
      </c>
      <c r="O5461" s="1"/>
      <c r="Q5461" s="2">
        <v>0.054835</v>
      </c>
    </row>
    <row r="5462">
      <c r="A5462" s="2"/>
      <c r="E5462" s="2">
        <v>0.060519</v>
      </c>
      <c r="I5462" s="1"/>
      <c r="K5462" s="2">
        <v>0.439434</v>
      </c>
      <c r="O5462" s="1"/>
      <c r="Q5462" s="2">
        <v>0.057714</v>
      </c>
    </row>
    <row r="5463">
      <c r="A5463" s="2"/>
      <c r="E5463" s="2">
        <v>0.05949</v>
      </c>
      <c r="I5463" s="1"/>
      <c r="K5463" s="2">
        <v>0.45484</v>
      </c>
      <c r="O5463" s="1"/>
      <c r="Q5463" s="2">
        <v>0.056069</v>
      </c>
    </row>
    <row r="5464">
      <c r="A5464" s="2"/>
      <c r="E5464" s="2">
        <v>0.083799</v>
      </c>
      <c r="I5464" s="1"/>
      <c r="K5464" s="2">
        <v>0.463997</v>
      </c>
      <c r="O5464" s="1"/>
      <c r="Q5464" s="2">
        <v>0.05535</v>
      </c>
    </row>
    <row r="5465">
      <c r="A5465" s="2"/>
      <c r="E5465" s="2">
        <v>0.144444</v>
      </c>
      <c r="I5465" s="1"/>
      <c r="K5465" s="2">
        <v>0.494299</v>
      </c>
      <c r="O5465" s="1"/>
      <c r="Q5465" s="2">
        <v>0.05502</v>
      </c>
    </row>
    <row r="5466">
      <c r="A5466" s="2"/>
      <c r="E5466" s="2">
        <v>0.16129</v>
      </c>
      <c r="I5466" s="1"/>
      <c r="K5466" s="2">
        <v>0.459466</v>
      </c>
      <c r="O5466" s="1"/>
      <c r="Q5466" s="2">
        <v>0.057608</v>
      </c>
    </row>
    <row r="5467">
      <c r="A5467" s="2"/>
      <c r="E5467" s="2">
        <v>0.154696</v>
      </c>
      <c r="I5467" s="1"/>
      <c r="K5467" s="2">
        <v>0.478589</v>
      </c>
      <c r="O5467" s="1"/>
      <c r="Q5467" s="2">
        <v>0.055513</v>
      </c>
    </row>
    <row r="5468">
      <c r="A5468" s="2"/>
      <c r="E5468" s="2">
        <v>0.21164</v>
      </c>
      <c r="I5468" s="1"/>
      <c r="K5468" s="2">
        <v>0.486345</v>
      </c>
      <c r="O5468" s="1"/>
      <c r="Q5468" s="2">
        <v>0.058157</v>
      </c>
    </row>
    <row r="5469">
      <c r="A5469" s="2"/>
      <c r="E5469" s="2">
        <v>0.21466</v>
      </c>
      <c r="I5469" s="1"/>
      <c r="K5469" s="2">
        <v>0.495995</v>
      </c>
      <c r="O5469" s="1"/>
      <c r="Q5469" s="2">
        <v>0.057841</v>
      </c>
    </row>
    <row r="5470">
      <c r="A5470" s="2"/>
      <c r="E5470" s="2">
        <v>0.213198</v>
      </c>
      <c r="I5470" s="1"/>
      <c r="K5470" s="2">
        <v>0.488001</v>
      </c>
      <c r="O5470" s="1"/>
      <c r="Q5470" s="2">
        <v>0.055382</v>
      </c>
    </row>
    <row r="5471">
      <c r="A5471" s="2"/>
      <c r="E5471" s="2">
        <v>0.168831</v>
      </c>
      <c r="I5471" s="1"/>
      <c r="K5471" s="2">
        <v>0.463657</v>
      </c>
      <c r="O5471" s="1"/>
      <c r="Q5471" s="2">
        <v>0.054992</v>
      </c>
    </row>
    <row r="5472">
      <c r="A5472" s="2"/>
      <c r="E5472" s="2">
        <v>0.207071</v>
      </c>
      <c r="I5472" s="1"/>
      <c r="K5472" s="2">
        <v>0.478245</v>
      </c>
      <c r="O5472" s="1"/>
      <c r="Q5472" s="2">
        <v>0.056014</v>
      </c>
    </row>
    <row r="5473">
      <c r="A5473" s="2"/>
      <c r="E5473" s="2">
        <v>0.119171</v>
      </c>
      <c r="I5473" s="1"/>
      <c r="K5473" s="2">
        <v>0.420526</v>
      </c>
      <c r="O5473" s="1"/>
      <c r="Q5473" s="2">
        <v>0.059481</v>
      </c>
    </row>
    <row r="5474">
      <c r="A5474" s="2"/>
      <c r="E5474" s="2">
        <v>0.082902</v>
      </c>
      <c r="I5474" s="1"/>
      <c r="K5474" s="2">
        <v>0.404279</v>
      </c>
      <c r="O5474" s="1"/>
      <c r="Q5474" s="2">
        <v>0.060051</v>
      </c>
    </row>
    <row r="5475">
      <c r="A5475" s="2"/>
      <c r="E5475" s="2">
        <v>0.026042</v>
      </c>
      <c r="I5475" s="1"/>
      <c r="K5475" s="2">
        <v>0.387172</v>
      </c>
      <c r="O5475" s="1"/>
      <c r="Q5475" s="2">
        <v>0.057502</v>
      </c>
    </row>
    <row r="5476">
      <c r="A5476" s="2"/>
      <c r="E5476" s="2">
        <v>0.072539</v>
      </c>
      <c r="I5476" s="1"/>
      <c r="K5476" s="2">
        <v>0.435636</v>
      </c>
      <c r="O5476" s="1"/>
      <c r="Q5476" s="2">
        <v>0.060369</v>
      </c>
    </row>
    <row r="5477">
      <c r="A5477" s="2"/>
      <c r="E5477" s="2">
        <v>0.060914</v>
      </c>
      <c r="I5477" s="1"/>
      <c r="K5477" s="2">
        <v>0.413666</v>
      </c>
      <c r="O5477" s="1"/>
      <c r="Q5477" s="2">
        <v>0.059823</v>
      </c>
    </row>
    <row r="5478">
      <c r="A5478" s="2"/>
      <c r="E5478" s="2">
        <v>0.12</v>
      </c>
      <c r="I5478" s="1"/>
      <c r="K5478" s="2">
        <v>0.439033</v>
      </c>
      <c r="O5478" s="1"/>
      <c r="Q5478" s="2">
        <v>0.056518</v>
      </c>
    </row>
    <row r="5479">
      <c r="A5479" s="2"/>
      <c r="E5479" s="2">
        <v>0.139108</v>
      </c>
      <c r="I5479" s="1"/>
      <c r="K5479" s="2">
        <v>0.444806</v>
      </c>
      <c r="O5479" s="1"/>
      <c r="Q5479" s="2">
        <v>0.055152</v>
      </c>
    </row>
    <row r="5480">
      <c r="A5480" s="2"/>
      <c r="E5480" s="2">
        <v>0.154255</v>
      </c>
      <c r="I5480" s="1"/>
      <c r="K5480" s="2">
        <v>0.467521</v>
      </c>
      <c r="O5480" s="1"/>
      <c r="Q5480" s="2">
        <v>0.057786</v>
      </c>
    </row>
    <row r="5481">
      <c r="A5481" s="2"/>
      <c r="E5481" s="2">
        <v>0.136126</v>
      </c>
      <c r="I5481" s="1"/>
      <c r="K5481" s="2">
        <v>0.428427</v>
      </c>
      <c r="O5481" s="1"/>
      <c r="Q5481" s="2">
        <v>0.055506</v>
      </c>
    </row>
    <row r="5482">
      <c r="A5482" s="2"/>
      <c r="E5482" s="2">
        <v>0.09375</v>
      </c>
      <c r="I5482" s="1"/>
      <c r="K5482" s="2">
        <v>0.399114</v>
      </c>
      <c r="O5482" s="1"/>
      <c r="Q5482" s="2">
        <v>0.052943</v>
      </c>
    </row>
    <row r="5483">
      <c r="A5483" s="2"/>
      <c r="E5483" s="2">
        <v>0.029333</v>
      </c>
      <c r="I5483" s="1"/>
      <c r="K5483" s="2">
        <v>0.415454</v>
      </c>
      <c r="O5483" s="1"/>
      <c r="Q5483" s="2">
        <v>0.056053</v>
      </c>
    </row>
    <row r="5484">
      <c r="A5484" s="2"/>
      <c r="E5484" s="2">
        <v>0.031088</v>
      </c>
      <c r="I5484" s="1"/>
      <c r="K5484" s="2">
        <v>0.392462</v>
      </c>
      <c r="O5484" s="1"/>
      <c r="Q5484" s="2">
        <v>0.055672</v>
      </c>
    </row>
    <row r="5485">
      <c r="A5485" s="2"/>
      <c r="E5485" s="2">
        <v>-0.008043</v>
      </c>
      <c r="I5485" s="1"/>
      <c r="K5485" s="2">
        <v>0.397235</v>
      </c>
      <c r="O5485" s="1"/>
      <c r="Q5485" s="2">
        <v>0.054963</v>
      </c>
    </row>
    <row r="5486">
      <c r="A5486" s="2"/>
      <c r="E5486" s="2">
        <v>0.01355</v>
      </c>
      <c r="I5486" s="1"/>
      <c r="K5486" s="2">
        <v>0.40137</v>
      </c>
      <c r="O5486" s="1"/>
      <c r="Q5486" s="2">
        <v>0.055918</v>
      </c>
    </row>
    <row r="5487">
      <c r="A5487" s="2"/>
      <c r="E5487" s="2">
        <v>0.050847</v>
      </c>
      <c r="I5487" s="1"/>
      <c r="K5487" s="2">
        <v>0.432481</v>
      </c>
      <c r="O5487" s="1"/>
      <c r="Q5487" s="2">
        <v>0.056742</v>
      </c>
    </row>
    <row r="5488">
      <c r="A5488" s="2"/>
      <c r="E5488" s="2">
        <v>0.127596</v>
      </c>
      <c r="I5488" s="1"/>
      <c r="K5488" s="2">
        <v>0.512229</v>
      </c>
      <c r="O5488" s="1"/>
      <c r="Q5488" s="2">
        <v>0.061164</v>
      </c>
    </row>
    <row r="5489">
      <c r="A5489" s="2"/>
      <c r="E5489" s="2">
        <v>0.161094</v>
      </c>
      <c r="I5489" s="1"/>
      <c r="K5489" s="2">
        <v>0.528703</v>
      </c>
      <c r="O5489" s="1"/>
      <c r="Q5489" s="2">
        <v>0.058929</v>
      </c>
    </row>
    <row r="5490">
      <c r="A5490" s="2"/>
      <c r="E5490" s="2">
        <v>0.153846</v>
      </c>
      <c r="I5490" s="1"/>
      <c r="K5490" s="2">
        <v>0.492061</v>
      </c>
      <c r="O5490" s="1"/>
      <c r="Q5490" s="2">
        <v>0.060134</v>
      </c>
    </row>
    <row r="5491">
      <c r="A5491" s="2"/>
      <c r="E5491" s="2">
        <v>0.155689</v>
      </c>
      <c r="I5491" s="1"/>
      <c r="K5491" s="2">
        <v>0.53613</v>
      </c>
      <c r="O5491" s="1"/>
      <c r="Q5491" s="2">
        <v>0.059774</v>
      </c>
    </row>
    <row r="5492">
      <c r="A5492" s="2"/>
      <c r="E5492" s="2">
        <v>0.143678</v>
      </c>
      <c r="I5492" s="1"/>
      <c r="K5492" s="2">
        <v>0.493409</v>
      </c>
      <c r="O5492" s="1"/>
      <c r="Q5492" s="2">
        <v>0.057882</v>
      </c>
    </row>
    <row r="5493">
      <c r="A5493" s="2"/>
      <c r="E5493" s="2">
        <v>0.128065</v>
      </c>
      <c r="I5493" s="1"/>
      <c r="K5493" s="2">
        <v>0.471657</v>
      </c>
      <c r="O5493" s="1"/>
      <c r="Q5493" s="2">
        <v>0.055292</v>
      </c>
    </row>
    <row r="5494">
      <c r="A5494" s="2"/>
      <c r="E5494" s="2">
        <v>0.132791</v>
      </c>
      <c r="I5494" s="1"/>
      <c r="K5494" s="2">
        <v>0.465987</v>
      </c>
      <c r="O5494" s="1"/>
      <c r="Q5494" s="2">
        <v>0.053767</v>
      </c>
    </row>
    <row r="5495">
      <c r="A5495" s="2"/>
      <c r="E5495" s="2">
        <v>0.188482</v>
      </c>
      <c r="I5495" s="1"/>
      <c r="K5495" s="2">
        <v>0.467598</v>
      </c>
      <c r="O5495" s="1"/>
      <c r="Q5495" s="2">
        <v>0.055852</v>
      </c>
    </row>
    <row r="5496">
      <c r="A5496" s="2"/>
      <c r="E5496" s="2">
        <v>0.246231</v>
      </c>
      <c r="I5496" s="1"/>
      <c r="K5496" s="2">
        <v>0.497496</v>
      </c>
      <c r="O5496" s="1"/>
      <c r="Q5496" s="2">
        <v>0.057789</v>
      </c>
    </row>
    <row r="5497">
      <c r="A5497" s="2"/>
      <c r="E5497" s="2">
        <v>0.291771</v>
      </c>
      <c r="I5497" s="1"/>
      <c r="K5497" s="2">
        <v>0.51912</v>
      </c>
      <c r="O5497" s="1"/>
      <c r="Q5497" s="2">
        <v>0.059244</v>
      </c>
    </row>
    <row r="5498">
      <c r="A5498" s="2"/>
      <c r="E5498" s="2">
        <v>0.282178</v>
      </c>
      <c r="I5498" s="1"/>
      <c r="K5498" s="2">
        <v>0.497246</v>
      </c>
      <c r="O5498" s="1"/>
      <c r="Q5498" s="2">
        <v>0.057769</v>
      </c>
    </row>
    <row r="5499">
      <c r="A5499" s="2"/>
      <c r="E5499" s="2">
        <v>0.217978</v>
      </c>
      <c r="I5499" s="1"/>
      <c r="K5499" s="2">
        <v>0.39506</v>
      </c>
      <c r="O5499" s="1"/>
      <c r="Q5499" s="2">
        <v>0.056733</v>
      </c>
    </row>
    <row r="5500">
      <c r="A5500" s="2"/>
      <c r="E5500" s="2">
        <v>0.217582</v>
      </c>
      <c r="I5500" s="1"/>
      <c r="K5500" s="2">
        <v>0.423729</v>
      </c>
      <c r="O5500" s="1"/>
      <c r="Q5500" s="2">
        <v>0.055652</v>
      </c>
    </row>
    <row r="5501">
      <c r="A5501" s="2"/>
      <c r="E5501" s="2">
        <v>0.200864</v>
      </c>
      <c r="I5501" s="1"/>
      <c r="K5501" s="2">
        <v>0.424235</v>
      </c>
      <c r="O5501" s="1"/>
      <c r="Q5501" s="2">
        <v>0.057296</v>
      </c>
    </row>
    <row r="5502">
      <c r="A5502" s="2"/>
      <c r="E5502" s="2">
        <v>0.18239</v>
      </c>
      <c r="I5502" s="1"/>
      <c r="K5502" s="2">
        <v>0.387822</v>
      </c>
      <c r="O5502" s="1"/>
      <c r="Q5502" s="2">
        <v>0.054441</v>
      </c>
    </row>
    <row r="5503">
      <c r="A5503" s="2"/>
      <c r="E5503" s="2">
        <v>0.205882</v>
      </c>
      <c r="I5503" s="1"/>
      <c r="K5503" s="2">
        <v>0.364004</v>
      </c>
      <c r="O5503" s="1"/>
      <c r="Q5503" s="2">
        <v>0.056807</v>
      </c>
    </row>
    <row r="5504">
      <c r="A5504" s="2"/>
      <c r="E5504" s="2">
        <v>0.244944</v>
      </c>
      <c r="I5504" s="1"/>
      <c r="K5504" s="2">
        <v>0.442136</v>
      </c>
      <c r="O5504" s="1"/>
      <c r="Q5504" s="2">
        <v>0.055121</v>
      </c>
    </row>
    <row r="5505">
      <c r="A5505" s="2"/>
      <c r="E5505" s="2">
        <v>0.234742</v>
      </c>
      <c r="I5505" s="1"/>
      <c r="K5505" s="2">
        <v>0.47245</v>
      </c>
      <c r="O5505" s="1"/>
      <c r="Q5505" s="2">
        <v>0.058511</v>
      </c>
    </row>
    <row r="5506">
      <c r="A5506" s="2"/>
      <c r="E5506" s="2">
        <v>0.215881</v>
      </c>
      <c r="I5506" s="1"/>
      <c r="K5506" s="2">
        <v>0.448444</v>
      </c>
      <c r="O5506" s="1"/>
      <c r="Q5506" s="2">
        <v>0.057487</v>
      </c>
    </row>
    <row r="5507">
      <c r="A5507" s="2"/>
      <c r="E5507" s="2">
        <v>0.232804</v>
      </c>
      <c r="I5507" s="1"/>
      <c r="K5507" s="2">
        <v>0.498581</v>
      </c>
      <c r="O5507" s="1"/>
      <c r="Q5507" s="2">
        <v>0.057024</v>
      </c>
    </row>
    <row r="5508">
      <c r="A5508" s="2"/>
      <c r="E5508" s="2">
        <v>0.209677</v>
      </c>
      <c r="I5508" s="1"/>
      <c r="K5508" s="2">
        <v>0.486253</v>
      </c>
      <c r="O5508" s="1"/>
      <c r="Q5508" s="2">
        <v>0.058864</v>
      </c>
    </row>
    <row r="5509">
      <c r="A5509" s="2"/>
      <c r="E5509" s="2">
        <v>0.21039</v>
      </c>
      <c r="I5509" s="1"/>
      <c r="K5509" s="2">
        <v>0.479052</v>
      </c>
      <c r="O5509" s="1"/>
      <c r="Q5509" s="2">
        <v>0.058405</v>
      </c>
    </row>
    <row r="5510">
      <c r="A5510" s="2"/>
      <c r="E5510" s="2">
        <v>0.199005</v>
      </c>
      <c r="I5510" s="1"/>
      <c r="K5510" s="2">
        <v>0.462282</v>
      </c>
      <c r="O5510" s="1"/>
      <c r="Q5510" s="2">
        <v>0.0595</v>
      </c>
    </row>
    <row r="5511">
      <c r="A5511" s="2"/>
      <c r="E5511" s="2">
        <v>0.154394</v>
      </c>
      <c r="I5511" s="1"/>
      <c r="K5511" s="2">
        <v>0.431801</v>
      </c>
      <c r="O5511" s="1"/>
      <c r="Q5511" s="2">
        <v>0.059094</v>
      </c>
    </row>
    <row r="5512">
      <c r="A5512" s="2"/>
      <c r="E5512" s="2">
        <v>0.124153</v>
      </c>
      <c r="I5512" s="1"/>
      <c r="K5512" s="2">
        <v>0.370765</v>
      </c>
      <c r="O5512" s="1"/>
      <c r="Q5512" s="2">
        <v>0.055607</v>
      </c>
    </row>
    <row r="5513">
      <c r="A5513" s="2"/>
      <c r="E5513" s="2">
        <v>0.124183</v>
      </c>
      <c r="I5513" s="1"/>
      <c r="K5513" s="2">
        <v>0.356382</v>
      </c>
      <c r="O5513" s="1"/>
      <c r="Q5513" s="2">
        <v>0.057107</v>
      </c>
    </row>
    <row r="5514">
      <c r="A5514" s="2"/>
      <c r="E5514" s="2">
        <v>0.174946</v>
      </c>
      <c r="I5514" s="1"/>
      <c r="K5514" s="2">
        <v>0.400071</v>
      </c>
      <c r="O5514" s="1"/>
      <c r="Q5514" s="2">
        <v>0.055922</v>
      </c>
    </row>
    <row r="5515">
      <c r="A5515" s="2"/>
      <c r="E5515" s="2">
        <v>0.235556</v>
      </c>
      <c r="I5515" s="1"/>
      <c r="K5515" s="2">
        <v>0.437333</v>
      </c>
      <c r="O5515" s="1"/>
      <c r="Q5515" s="2">
        <v>0.058022</v>
      </c>
    </row>
    <row r="5516">
      <c r="A5516" s="2"/>
      <c r="E5516" s="2">
        <v>0.249417</v>
      </c>
      <c r="I5516" s="1"/>
      <c r="K5516" s="2">
        <v>0.436234</v>
      </c>
      <c r="O5516" s="1"/>
      <c r="Q5516" s="2">
        <v>0.057159</v>
      </c>
    </row>
    <row r="5517">
      <c r="A5517" s="2"/>
      <c r="E5517" s="2">
        <v>0.269136</v>
      </c>
      <c r="I5517" s="1"/>
      <c r="K5517" s="2">
        <v>0.48534</v>
      </c>
      <c r="O5517" s="1"/>
      <c r="Q5517" s="2">
        <v>0.060751</v>
      </c>
    </row>
    <row r="5518">
      <c r="A5518" s="2"/>
      <c r="E5518" s="2">
        <v>0.265625</v>
      </c>
      <c r="I5518" s="1"/>
      <c r="K5518" s="2">
        <v>0.511277</v>
      </c>
      <c r="O5518" s="1"/>
      <c r="Q5518" s="2">
        <v>0.059998</v>
      </c>
    </row>
    <row r="5519">
      <c r="A5519" s="2"/>
      <c r="E5519" s="2">
        <v>0.237288</v>
      </c>
      <c r="I5519" s="1"/>
      <c r="K5519" s="2">
        <v>0.544428</v>
      </c>
      <c r="O5519" s="1"/>
      <c r="Q5519" s="2">
        <v>0.060592</v>
      </c>
    </row>
    <row r="5520">
      <c r="A5520" s="2"/>
      <c r="E5520" s="2">
        <v>0.147929</v>
      </c>
      <c r="I5520" s="1"/>
      <c r="K5520" s="2">
        <v>0.505242</v>
      </c>
      <c r="O5520" s="1"/>
      <c r="Q5520" s="2">
        <v>0.060449</v>
      </c>
    </row>
    <row r="5521">
      <c r="A5521" s="2"/>
      <c r="E5521" s="2">
        <v>0.204545</v>
      </c>
      <c r="I5521" s="1"/>
      <c r="K5521" s="2">
        <v>0.504708</v>
      </c>
      <c r="O5521" s="1"/>
      <c r="Q5521" s="2">
        <v>0.05839</v>
      </c>
    </row>
    <row r="5522">
      <c r="A5522" s="2"/>
      <c r="E5522" s="2">
        <v>0.201087</v>
      </c>
      <c r="I5522" s="1"/>
      <c r="K5522" s="2">
        <v>0.491005</v>
      </c>
      <c r="O5522" s="1"/>
      <c r="Q5522" s="2">
        <v>0.060776</v>
      </c>
    </row>
    <row r="5523">
      <c r="A5523" s="2"/>
      <c r="E5523" s="2">
        <v>0.281081</v>
      </c>
      <c r="I5523" s="1"/>
      <c r="K5523" s="2">
        <v>0.568614</v>
      </c>
      <c r="O5523" s="1"/>
      <c r="Q5523" s="2">
        <v>0.062348</v>
      </c>
    </row>
    <row r="5524">
      <c r="A5524" s="2"/>
      <c r="E5524" s="2">
        <v>0.242507</v>
      </c>
      <c r="I5524" s="1"/>
      <c r="K5524" s="2">
        <v>0.50478</v>
      </c>
      <c r="O5524" s="1"/>
      <c r="Q5524" s="2">
        <v>0.058909</v>
      </c>
    </row>
    <row r="5525">
      <c r="A5525" s="2"/>
      <c r="E5525" s="2">
        <v>0.258065</v>
      </c>
      <c r="I5525" s="1"/>
      <c r="K5525" s="2">
        <v>0.513787</v>
      </c>
      <c r="O5525" s="1"/>
      <c r="Q5525" s="2">
        <v>0.055371</v>
      </c>
    </row>
    <row r="5526">
      <c r="A5526" s="2"/>
      <c r="E5526" s="2">
        <v>0.20436</v>
      </c>
      <c r="I5526" s="1"/>
      <c r="K5526" s="2">
        <v>0.495177</v>
      </c>
      <c r="O5526" s="1"/>
      <c r="Q5526" s="2">
        <v>0.055233</v>
      </c>
    </row>
    <row r="5527">
      <c r="A5527" s="2"/>
      <c r="E5527" s="2">
        <v>0.218329</v>
      </c>
      <c r="I5527" s="1"/>
      <c r="K5527" s="2">
        <v>0.505358</v>
      </c>
      <c r="O5527" s="1"/>
      <c r="Q5527" s="2">
        <v>0.054299</v>
      </c>
    </row>
    <row r="5528">
      <c r="A5528" s="2"/>
      <c r="E5528" s="2">
        <v>0.188482</v>
      </c>
      <c r="I5528" s="1"/>
      <c r="K5528" s="2">
        <v>0.480547</v>
      </c>
      <c r="O5528" s="1"/>
      <c r="Q5528" s="2">
        <v>0.056136</v>
      </c>
    </row>
    <row r="5529">
      <c r="A5529" s="2"/>
      <c r="E5529" s="2">
        <v>0.173804</v>
      </c>
      <c r="I5529" s="1"/>
      <c r="K5529" s="2">
        <v>0.438618</v>
      </c>
      <c r="O5529" s="1"/>
      <c r="Q5529" s="2">
        <v>0.057873</v>
      </c>
    </row>
    <row r="5530">
      <c r="A5530" s="2"/>
      <c r="E5530" s="2">
        <v>0.115942</v>
      </c>
      <c r="I5530" s="1"/>
      <c r="K5530" s="2">
        <v>0.380595</v>
      </c>
      <c r="O5530" s="1"/>
      <c r="Q5530" s="2">
        <v>0.055817</v>
      </c>
    </row>
    <row r="5531">
      <c r="A5531" s="2"/>
      <c r="E5531" s="2">
        <v>0.111111</v>
      </c>
      <c r="I5531" s="1"/>
      <c r="K5531" s="2">
        <v>0.405128</v>
      </c>
      <c r="O5531" s="1"/>
      <c r="Q5531" s="2">
        <v>0.05405</v>
      </c>
    </row>
    <row r="5532">
      <c r="A5532" s="2"/>
      <c r="E5532" s="2">
        <v>0.16</v>
      </c>
      <c r="I5532" s="1"/>
      <c r="K5532" s="2">
        <v>0.494901</v>
      </c>
      <c r="O5532" s="1"/>
      <c r="Q5532" s="2">
        <v>0.056652</v>
      </c>
    </row>
    <row r="5533">
      <c r="A5533" s="2"/>
      <c r="E5533" s="2">
        <v>0.176471</v>
      </c>
      <c r="I5533" s="1"/>
      <c r="K5533" s="2">
        <v>0.480946</v>
      </c>
      <c r="O5533" s="1"/>
      <c r="Q5533" s="2">
        <v>0.056245</v>
      </c>
    </row>
    <row r="5534">
      <c r="A5534" s="2"/>
      <c r="E5534" s="2">
        <v>0.193878</v>
      </c>
      <c r="I5534" s="1"/>
      <c r="K5534" s="2">
        <v>0.425475</v>
      </c>
      <c r="O5534" s="1"/>
      <c r="Q5534" s="2">
        <v>0.055419</v>
      </c>
    </row>
    <row r="5535">
      <c r="A5535" s="2"/>
      <c r="E5535" s="2">
        <v>0.272727</v>
      </c>
      <c r="I5535" s="1"/>
      <c r="K5535" s="2">
        <v>0.505364</v>
      </c>
      <c r="O5535" s="1"/>
      <c r="Q5535" s="2">
        <v>0.055022</v>
      </c>
    </row>
    <row r="5536">
      <c r="A5536" s="2"/>
      <c r="E5536" s="2">
        <v>0.360614</v>
      </c>
      <c r="I5536" s="1"/>
      <c r="K5536" s="2">
        <v>0.579204</v>
      </c>
      <c r="O5536" s="1"/>
      <c r="Q5536" s="2">
        <v>0.061013</v>
      </c>
    </row>
    <row r="5537">
      <c r="A5537" s="2"/>
      <c r="E5537" s="2">
        <v>0.255814</v>
      </c>
      <c r="I5537" s="1"/>
      <c r="K5537" s="2">
        <v>0.49991</v>
      </c>
      <c r="O5537" s="1"/>
      <c r="Q5537" s="2">
        <v>0.057611</v>
      </c>
    </row>
    <row r="5538">
      <c r="A5538" s="2"/>
      <c r="E5538" s="2">
        <v>0.211196</v>
      </c>
      <c r="I5538" s="1"/>
      <c r="K5538" s="2">
        <v>0.473898</v>
      </c>
      <c r="O5538" s="1"/>
      <c r="Q5538" s="2">
        <v>0.056282</v>
      </c>
    </row>
    <row r="5539">
      <c r="A5539" s="2"/>
      <c r="E5539" s="2">
        <v>0.216495</v>
      </c>
      <c r="I5539" s="1"/>
      <c r="K5539" s="2">
        <v>0.491799</v>
      </c>
      <c r="O5539" s="1"/>
      <c r="Q5539" s="2">
        <v>0.059531</v>
      </c>
    </row>
    <row r="5540">
      <c r="A5540" s="2"/>
      <c r="E5540" s="2">
        <v>0.236559</v>
      </c>
      <c r="I5540" s="1"/>
      <c r="K5540" s="2">
        <v>0.545361</v>
      </c>
      <c r="O5540" s="1"/>
      <c r="Q5540" s="2">
        <v>0.060488</v>
      </c>
    </row>
    <row r="5541">
      <c r="A5541" s="2"/>
      <c r="E5541" s="2">
        <v>0.205714</v>
      </c>
      <c r="I5541" s="1"/>
      <c r="K5541" s="2">
        <v>0.530898</v>
      </c>
      <c r="O5541" s="1"/>
      <c r="Q5541" s="2">
        <v>0.056495</v>
      </c>
    </row>
    <row r="5542">
      <c r="A5542" s="2"/>
      <c r="E5542" s="2">
        <v>0.228395</v>
      </c>
      <c r="I5542" s="1"/>
      <c r="K5542" s="2">
        <v>0.55605</v>
      </c>
      <c r="O5542" s="1"/>
      <c r="Q5542" s="2">
        <v>0.054347</v>
      </c>
    </row>
    <row r="5543">
      <c r="A5543" s="2"/>
      <c r="E5543" s="2">
        <v>0.235294</v>
      </c>
      <c r="I5543" s="1"/>
      <c r="K5543" s="2">
        <v>0.573232</v>
      </c>
      <c r="O5543" s="1"/>
      <c r="Q5543" s="2">
        <v>0.057972</v>
      </c>
    </row>
    <row r="5544">
      <c r="A5544" s="2"/>
      <c r="E5544" s="2">
        <v>0.286195</v>
      </c>
      <c r="I5544" s="1"/>
      <c r="K5544" s="2">
        <v>0.625008</v>
      </c>
      <c r="O5544" s="1"/>
      <c r="Q5544" s="2">
        <v>0.059705</v>
      </c>
    </row>
    <row r="5545">
      <c r="A5545" s="2"/>
      <c r="E5545" s="2">
        <v>0.257732</v>
      </c>
      <c r="I5545" s="1"/>
      <c r="K5545" s="2">
        <v>0.606587</v>
      </c>
      <c r="O5545" s="1"/>
      <c r="Q5545" s="2">
        <v>0.060102</v>
      </c>
    </row>
    <row r="5546">
      <c r="A5546" s="2"/>
      <c r="E5546" s="2">
        <v>0.260274</v>
      </c>
      <c r="I5546" s="1"/>
      <c r="K5546" s="2">
        <v>0.622181</v>
      </c>
      <c r="O5546" s="1"/>
      <c r="Q5546" s="2">
        <v>0.069069</v>
      </c>
    </row>
    <row r="5547">
      <c r="A5547" s="2"/>
      <c r="E5547" s="2">
        <v>0.252459</v>
      </c>
      <c r="I5547" s="1"/>
      <c r="K5547" s="2">
        <v>0.600353</v>
      </c>
      <c r="O5547" s="1"/>
      <c r="Q5547" s="2">
        <v>0.07037</v>
      </c>
    </row>
    <row r="5548">
      <c r="A5548" s="2"/>
      <c r="E5548" s="2">
        <v>0.264901</v>
      </c>
      <c r="I5548" s="1"/>
      <c r="K5548" s="2">
        <v>0.613005</v>
      </c>
      <c r="O5548" s="1"/>
      <c r="Q5548" s="2">
        <v>0.071227</v>
      </c>
    </row>
    <row r="5549">
      <c r="A5549" s="2"/>
      <c r="E5549" s="2">
        <v>0.296167</v>
      </c>
      <c r="I5549" s="1"/>
      <c r="K5549" s="2">
        <v>0.672187</v>
      </c>
      <c r="O5549" s="1"/>
      <c r="Q5549" s="2">
        <v>0.090649</v>
      </c>
    </row>
    <row r="5550">
      <c r="A5550" s="2"/>
      <c r="E5550" s="2">
        <v>0.314685</v>
      </c>
      <c r="I5550" s="1"/>
      <c r="K5550" s="2">
        <v>0.65585</v>
      </c>
      <c r="O5550" s="1"/>
      <c r="Q5550" s="2">
        <v>0.080116</v>
      </c>
    </row>
    <row r="5551">
      <c r="A5551" s="2"/>
      <c r="E5551" s="2">
        <v>0.306397</v>
      </c>
      <c r="I5551" s="1"/>
      <c r="K5551" s="2">
        <v>0.59581</v>
      </c>
      <c r="O5551" s="1"/>
      <c r="Q5551" s="2">
        <v>0.070875</v>
      </c>
    </row>
    <row r="5552">
      <c r="A5552" s="2"/>
      <c r="E5552" s="2">
        <v>0.417957</v>
      </c>
      <c r="I5552" s="1"/>
      <c r="K5552" s="2">
        <v>0.645801</v>
      </c>
      <c r="O5552" s="1"/>
      <c r="Q5552" s="2">
        <v>0.067697</v>
      </c>
    </row>
    <row r="5553">
      <c r="A5553" s="2"/>
      <c r="E5553" s="2">
        <v>0.468571</v>
      </c>
      <c r="I5553" s="1"/>
      <c r="K5553" s="2">
        <v>0.685278</v>
      </c>
      <c r="O5553" s="1"/>
      <c r="Q5553" s="2">
        <v>0.076397</v>
      </c>
    </row>
    <row r="5554">
      <c r="A5554" s="2"/>
      <c r="E5554" s="2">
        <v>0.451282</v>
      </c>
      <c r="I5554" s="1"/>
      <c r="K5554" s="2">
        <v>0.608687</v>
      </c>
      <c r="O5554" s="1"/>
      <c r="Q5554" s="2">
        <v>0.068723</v>
      </c>
    </row>
    <row r="5555">
      <c r="A5555" s="2"/>
      <c r="E5555" s="2">
        <v>0.42439</v>
      </c>
      <c r="I5555" s="1"/>
      <c r="K5555" s="2">
        <v>0.560302</v>
      </c>
      <c r="O5555" s="1"/>
      <c r="Q5555" s="2">
        <v>0.068554</v>
      </c>
    </row>
    <row r="5556">
      <c r="A5556" s="2"/>
      <c r="E5556" s="2">
        <v>0.431373</v>
      </c>
      <c r="I5556" s="1"/>
      <c r="K5556" s="2">
        <v>0.600717</v>
      </c>
      <c r="O5556" s="1"/>
      <c r="Q5556" s="2">
        <v>0.083346</v>
      </c>
    </row>
    <row r="5557">
      <c r="A5557" s="2"/>
      <c r="E5557" s="2">
        <v>0.38</v>
      </c>
      <c r="I5557" s="1"/>
      <c r="K5557" s="2">
        <v>0.584355</v>
      </c>
      <c r="O5557" s="1"/>
      <c r="Q5557" s="2">
        <v>0.083889</v>
      </c>
    </row>
    <row r="5558">
      <c r="A5558" s="2"/>
      <c r="E5558" s="2">
        <v>0.26738</v>
      </c>
      <c r="I5558" s="1"/>
      <c r="K5558" s="2">
        <v>0.537648</v>
      </c>
      <c r="O5558" s="1"/>
      <c r="Q5558" s="2">
        <v>0.076925</v>
      </c>
    </row>
    <row r="5559">
      <c r="A5559" s="2"/>
      <c r="E5559" s="2">
        <v>0.146974</v>
      </c>
      <c r="I5559" s="1"/>
      <c r="K5559" s="2">
        <v>0.47327</v>
      </c>
      <c r="O5559" s="1"/>
      <c r="Q5559" s="2">
        <v>0.070571</v>
      </c>
    </row>
    <row r="5560">
      <c r="A5560" s="2"/>
      <c r="E5560" s="2">
        <v>0.157895</v>
      </c>
      <c r="I5560" s="1"/>
      <c r="K5560" s="2">
        <v>0.538113</v>
      </c>
      <c r="O5560" s="1"/>
      <c r="Q5560" s="2">
        <v>0.066252</v>
      </c>
    </row>
    <row r="5561">
      <c r="A5561" s="2"/>
      <c r="E5561" s="2">
        <v>0.122807</v>
      </c>
      <c r="I5561" s="1"/>
      <c r="K5561" s="2">
        <v>0.493578</v>
      </c>
      <c r="O5561" s="1"/>
      <c r="Q5561" s="2">
        <v>0.05919</v>
      </c>
    </row>
    <row r="5562">
      <c r="A5562" s="2"/>
      <c r="E5562" s="2">
        <v>0.116883</v>
      </c>
      <c r="I5562" s="1"/>
      <c r="K5562" s="2">
        <v>0.534192</v>
      </c>
      <c r="O5562" s="1"/>
      <c r="Q5562" s="2">
        <v>0.064952</v>
      </c>
    </row>
    <row r="5563">
      <c r="A5563" s="2"/>
      <c r="E5563" s="2">
        <v>0.139394</v>
      </c>
      <c r="I5563" s="1"/>
      <c r="K5563" s="2">
        <v>0.477293</v>
      </c>
      <c r="O5563" s="1"/>
      <c r="Q5563" s="2">
        <v>0.065519</v>
      </c>
    </row>
    <row r="5564">
      <c r="A5564" s="2"/>
      <c r="E5564" s="2">
        <v>0.138965</v>
      </c>
      <c r="I5564" s="1"/>
      <c r="K5564" s="2">
        <v>0.432882</v>
      </c>
      <c r="O5564" s="1"/>
      <c r="Q5564" s="2">
        <v>0.059897</v>
      </c>
    </row>
    <row r="5565">
      <c r="A5565" s="2"/>
      <c r="E5565" s="2">
        <v>0.101737</v>
      </c>
      <c r="I5565" s="1"/>
      <c r="K5565" s="2">
        <v>0.392862</v>
      </c>
      <c r="O5565" s="1"/>
      <c r="Q5565" s="2">
        <v>0.058183</v>
      </c>
    </row>
    <row r="5566">
      <c r="A5566" s="2"/>
      <c r="E5566" s="2">
        <v>0.090069</v>
      </c>
      <c r="I5566" s="1"/>
      <c r="K5566" s="2">
        <v>0.385268</v>
      </c>
      <c r="O5566" s="1"/>
      <c r="Q5566" s="2">
        <v>0.059099</v>
      </c>
    </row>
    <row r="5567">
      <c r="A5567" s="2"/>
      <c r="E5567" s="2">
        <v>0.096509</v>
      </c>
      <c r="I5567" s="1"/>
      <c r="K5567" s="2">
        <v>0.356347</v>
      </c>
      <c r="O5567" s="1"/>
      <c r="Q5567" s="2">
        <v>0.057317</v>
      </c>
    </row>
    <row r="5568">
      <c r="A5568" s="2"/>
      <c r="E5568" s="2">
        <v>0.126482</v>
      </c>
      <c r="I5568" s="1"/>
      <c r="K5568" s="2">
        <v>0.309033</v>
      </c>
      <c r="O5568" s="1"/>
      <c r="Q5568" s="2">
        <v>0.054884</v>
      </c>
    </row>
    <row r="5569">
      <c r="A5569" s="2"/>
      <c r="E5569" s="2">
        <v>0.178782</v>
      </c>
      <c r="I5569" s="1"/>
      <c r="K5569" s="2">
        <v>0.335151</v>
      </c>
      <c r="O5569" s="1"/>
      <c r="Q5569" s="2">
        <v>0.054307</v>
      </c>
    </row>
    <row r="5570">
      <c r="A5570" s="2"/>
      <c r="E5570" s="2">
        <v>0.192771</v>
      </c>
      <c r="I5570" s="1"/>
      <c r="K5570" s="2">
        <v>0.350135</v>
      </c>
      <c r="O5570" s="1"/>
      <c r="Q5570" s="2">
        <v>0.056084</v>
      </c>
    </row>
    <row r="5571">
      <c r="A5571" s="2"/>
      <c r="E5571" s="2">
        <v>0.175705</v>
      </c>
      <c r="I5571" s="1"/>
      <c r="K5571" s="2">
        <v>0.388085</v>
      </c>
      <c r="O5571" s="1"/>
      <c r="Q5571" s="2">
        <v>0.054467</v>
      </c>
    </row>
    <row r="5572">
      <c r="A5572" s="2"/>
      <c r="E5572" s="2">
        <v>0.175904</v>
      </c>
      <c r="I5572" s="1"/>
      <c r="K5572" s="2">
        <v>0.4637</v>
      </c>
      <c r="O5572" s="1"/>
      <c r="Q5572" s="2">
        <v>0.053385</v>
      </c>
    </row>
    <row r="5573">
      <c r="A5573" s="2"/>
      <c r="E5573" s="2">
        <v>0.114058</v>
      </c>
      <c r="I5573" s="1"/>
      <c r="K5573" s="2">
        <v>0.43606</v>
      </c>
      <c r="O5573" s="1"/>
      <c r="Q5573" s="2">
        <v>0.054422</v>
      </c>
    </row>
    <row r="5574">
      <c r="A5574" s="2"/>
      <c r="E5574" s="2">
        <v>0.074713</v>
      </c>
      <c r="I5574" s="1"/>
      <c r="K5574" s="2">
        <v>0.423654</v>
      </c>
      <c r="O5574" s="1"/>
      <c r="Q5574" s="2">
        <v>0.055111</v>
      </c>
    </row>
    <row r="5575">
      <c r="A5575" s="2"/>
      <c r="E5575" s="2">
        <v>0.0</v>
      </c>
      <c r="I5575" s="1"/>
      <c r="K5575" s="2">
        <v>0.42395</v>
      </c>
      <c r="O5575" s="1"/>
      <c r="Q5575" s="2">
        <v>0.054729</v>
      </c>
    </row>
    <row r="5576">
      <c r="A5576" s="2"/>
      <c r="E5576" s="2">
        <v>0.04298</v>
      </c>
      <c r="I5576" s="1"/>
      <c r="K5576" s="2">
        <v>0.481455</v>
      </c>
      <c r="O5576" s="1"/>
      <c r="Q5576" s="2">
        <v>0.054702</v>
      </c>
    </row>
    <row r="5577">
      <c r="A5577" s="2"/>
      <c r="E5577" s="2">
        <v>0.042781</v>
      </c>
      <c r="I5577" s="1"/>
      <c r="K5577" s="2">
        <v>0.433446</v>
      </c>
      <c r="O5577" s="1"/>
      <c r="Q5577" s="2">
        <v>0.05447</v>
      </c>
    </row>
    <row r="5578">
      <c r="A5578" s="2"/>
      <c r="E5578" s="2">
        <v>0.082051</v>
      </c>
      <c r="I5578" s="1"/>
      <c r="K5578" s="2">
        <v>0.436992</v>
      </c>
      <c r="O5578" s="1"/>
      <c r="Q5578" s="2">
        <v>0.056559</v>
      </c>
    </row>
    <row r="5579">
      <c r="A5579" s="2"/>
      <c r="E5579" s="2">
        <v>0.073684</v>
      </c>
      <c r="I5579" s="1"/>
      <c r="K5579" s="2">
        <v>0.40254</v>
      </c>
      <c r="O5579" s="1"/>
      <c r="Q5579" s="2">
        <v>0.058156</v>
      </c>
    </row>
    <row r="5580">
      <c r="A5580" s="2"/>
      <c r="E5580" s="2">
        <v>0.137255</v>
      </c>
      <c r="I5580" s="1"/>
      <c r="K5580" s="2">
        <v>0.483176</v>
      </c>
      <c r="O5580" s="1"/>
      <c r="Q5580" s="2">
        <v>0.056762</v>
      </c>
    </row>
    <row r="5581">
      <c r="A5581" s="2"/>
      <c r="E5581" s="2">
        <v>0.104046</v>
      </c>
      <c r="I5581" s="1"/>
      <c r="K5581" s="2">
        <v>0.466999</v>
      </c>
      <c r="O5581" s="1"/>
      <c r="Q5581" s="2">
        <v>0.056455</v>
      </c>
    </row>
    <row r="5582">
      <c r="A5582" s="2"/>
      <c r="E5582" s="2">
        <v>0.132597</v>
      </c>
      <c r="I5582" s="1"/>
      <c r="K5582" s="2">
        <v>0.463368</v>
      </c>
      <c r="O5582" s="1"/>
      <c r="Q5582" s="2">
        <v>0.056665</v>
      </c>
    </row>
    <row r="5583">
      <c r="A5583" s="2"/>
      <c r="E5583" s="2">
        <v>0.149864</v>
      </c>
      <c r="I5583" s="1"/>
      <c r="K5583" s="2">
        <v>0.46111</v>
      </c>
      <c r="O5583" s="1"/>
      <c r="Q5583" s="2">
        <v>0.054736</v>
      </c>
    </row>
    <row r="5584">
      <c r="A5584" s="2"/>
      <c r="E5584" s="2">
        <v>0.106849</v>
      </c>
      <c r="I5584" s="1"/>
      <c r="K5584" s="2">
        <v>0.46811</v>
      </c>
      <c r="O5584" s="1"/>
      <c r="Q5584" s="2">
        <v>0.055897</v>
      </c>
    </row>
    <row r="5585">
      <c r="A5585" s="2"/>
      <c r="E5585" s="2">
        <v>0.149367</v>
      </c>
      <c r="I5585" s="1"/>
      <c r="K5585" s="2">
        <v>0.446686</v>
      </c>
      <c r="O5585" s="1"/>
      <c r="Q5585" s="2">
        <v>0.05798</v>
      </c>
    </row>
    <row r="5586">
      <c r="A5586" s="2"/>
      <c r="E5586" s="2">
        <v>0.157385</v>
      </c>
      <c r="I5586" s="1"/>
      <c r="K5586" s="2">
        <v>0.435099</v>
      </c>
      <c r="O5586" s="1"/>
      <c r="Q5586" s="2">
        <v>0.05708</v>
      </c>
    </row>
    <row r="5587">
      <c r="A5587" s="2"/>
      <c r="E5587" s="2">
        <v>0.09375</v>
      </c>
      <c r="I5587" s="1"/>
      <c r="K5587" s="2">
        <v>0.439644</v>
      </c>
      <c r="O5587" s="1"/>
      <c r="Q5587" s="2">
        <v>0.053711</v>
      </c>
    </row>
    <row r="5588">
      <c r="A5588" s="2"/>
      <c r="E5588" s="2">
        <v>0.124011</v>
      </c>
      <c r="I5588" s="1"/>
      <c r="K5588" s="2">
        <v>0.447449</v>
      </c>
      <c r="O5588" s="1"/>
      <c r="Q5588" s="2">
        <v>0.057847</v>
      </c>
    </row>
    <row r="5589">
      <c r="A5589" s="2"/>
      <c r="E5589" s="2">
        <v>0.159494</v>
      </c>
      <c r="I5589" s="1"/>
      <c r="K5589" s="2">
        <v>0.446168</v>
      </c>
      <c r="O5589" s="1"/>
      <c r="Q5589" s="2">
        <v>0.057485</v>
      </c>
    </row>
    <row r="5590">
      <c r="A5590" s="2"/>
      <c r="E5590" s="2">
        <v>0.165803</v>
      </c>
      <c r="I5590" s="1"/>
      <c r="K5590" s="2">
        <v>0.454948</v>
      </c>
      <c r="O5590" s="1"/>
      <c r="Q5590" s="2">
        <v>0.05839</v>
      </c>
    </row>
    <row r="5591">
      <c r="A5591" s="2"/>
      <c r="E5591" s="2">
        <v>0.148936</v>
      </c>
      <c r="I5591" s="1"/>
      <c r="K5591" s="2">
        <v>0.473003</v>
      </c>
      <c r="O5591" s="1"/>
      <c r="Q5591" s="2">
        <v>0.058405</v>
      </c>
    </row>
    <row r="5592">
      <c r="A5592" s="2"/>
      <c r="E5592" s="2">
        <v>0.225316</v>
      </c>
      <c r="I5592" s="1"/>
      <c r="K5592" s="2">
        <v>0.495321</v>
      </c>
      <c r="O5592" s="1"/>
      <c r="Q5592" s="2">
        <v>0.060436</v>
      </c>
    </row>
    <row r="5593">
      <c r="A5593" s="2"/>
      <c r="E5593" s="2">
        <v>0.187661</v>
      </c>
      <c r="I5593" s="1"/>
      <c r="K5593" s="2">
        <v>0.454009</v>
      </c>
      <c r="O5593" s="1"/>
      <c r="Q5593" s="2">
        <v>0.056967</v>
      </c>
    </row>
    <row r="5594">
      <c r="A5594" s="2"/>
      <c r="E5594" s="2">
        <v>0.19797</v>
      </c>
      <c r="I5594" s="1"/>
      <c r="K5594" s="2">
        <v>0.462391</v>
      </c>
      <c r="O5594" s="1"/>
      <c r="Q5594" s="2">
        <v>0.058202</v>
      </c>
    </row>
    <row r="5595">
      <c r="A5595" s="2"/>
      <c r="E5595" s="2">
        <v>0.137662</v>
      </c>
      <c r="I5595" s="1"/>
      <c r="K5595" s="2">
        <v>0.427477</v>
      </c>
      <c r="O5595" s="1"/>
      <c r="Q5595" s="2">
        <v>0.058791</v>
      </c>
    </row>
    <row r="5596">
      <c r="A5596" s="2"/>
      <c r="E5596" s="2">
        <v>0.209877</v>
      </c>
      <c r="I5596" s="1"/>
      <c r="K5596" s="2">
        <v>0.47688</v>
      </c>
      <c r="O5596" s="1"/>
      <c r="Q5596" s="2">
        <v>0.059323</v>
      </c>
    </row>
    <row r="5597">
      <c r="A5597" s="2"/>
      <c r="E5597" s="2">
        <v>0.17734</v>
      </c>
      <c r="I5597" s="1"/>
      <c r="K5597" s="2">
        <v>0.464857</v>
      </c>
      <c r="O5597" s="1"/>
      <c r="Q5597" s="2">
        <v>0.061679</v>
      </c>
    </row>
    <row r="5598">
      <c r="A5598" s="2"/>
      <c r="E5598" s="2">
        <v>0.167442</v>
      </c>
      <c r="I5598" s="1"/>
      <c r="K5598" s="2">
        <v>0.387967</v>
      </c>
      <c r="O5598" s="1"/>
      <c r="Q5598" s="2">
        <v>0.060694</v>
      </c>
    </row>
    <row r="5599">
      <c r="A5599" s="2"/>
      <c r="E5599" s="2">
        <v>0.204762</v>
      </c>
      <c r="I5599" s="1"/>
      <c r="K5599" s="2">
        <v>0.457565</v>
      </c>
      <c r="O5599" s="1"/>
      <c r="Q5599" s="2">
        <v>0.056946</v>
      </c>
    </row>
    <row r="5600">
      <c r="A5600" s="2"/>
      <c r="E5600" s="2">
        <v>0.215496</v>
      </c>
      <c r="I5600" s="1"/>
      <c r="K5600" s="2">
        <v>0.462621</v>
      </c>
      <c r="O5600" s="1"/>
      <c r="Q5600" s="2">
        <v>0.058974</v>
      </c>
    </row>
    <row r="5601">
      <c r="A5601" s="2"/>
      <c r="E5601" s="2">
        <v>0.175879</v>
      </c>
      <c r="I5601" s="1"/>
      <c r="K5601" s="2">
        <v>0.434592</v>
      </c>
      <c r="O5601" s="1"/>
      <c r="Q5601" s="2">
        <v>0.060051</v>
      </c>
    </row>
    <row r="5602">
      <c r="A5602" s="2"/>
      <c r="E5602" s="2">
        <v>0.153846</v>
      </c>
      <c r="I5602" s="1"/>
      <c r="K5602" s="2">
        <v>0.43779</v>
      </c>
      <c r="O5602" s="1"/>
      <c r="Q5602" s="2">
        <v>0.062214</v>
      </c>
    </row>
    <row r="5603">
      <c r="A5603" s="2"/>
      <c r="E5603" s="2">
        <v>0.162667</v>
      </c>
      <c r="I5603" s="1"/>
      <c r="K5603" s="2">
        <v>0.488965</v>
      </c>
      <c r="O5603" s="1"/>
      <c r="Q5603" s="2">
        <v>0.061933</v>
      </c>
    </row>
    <row r="5604">
      <c r="A5604" s="2"/>
      <c r="E5604" s="2">
        <v>0.115183</v>
      </c>
      <c r="I5604" s="1"/>
      <c r="K5604" s="2">
        <v>0.435118</v>
      </c>
      <c r="O5604" s="1"/>
      <c r="Q5604" s="2">
        <v>0.057657</v>
      </c>
    </row>
    <row r="5605">
      <c r="A5605" s="2"/>
      <c r="E5605" s="2">
        <v>0.12782</v>
      </c>
      <c r="I5605" s="1"/>
      <c r="K5605" s="2">
        <v>0.432137</v>
      </c>
      <c r="O5605" s="1"/>
      <c r="Q5605" s="2">
        <v>0.057304</v>
      </c>
    </row>
    <row r="5606">
      <c r="A5606" s="2"/>
      <c r="E5606" s="2">
        <v>0.119403</v>
      </c>
      <c r="I5606" s="1"/>
      <c r="K5606" s="2">
        <v>0.413849</v>
      </c>
      <c r="O5606" s="1"/>
      <c r="Q5606" s="2">
        <v>0.05513</v>
      </c>
    </row>
    <row r="5607">
      <c r="A5607" s="2"/>
      <c r="E5607" s="2">
        <v>0.110024</v>
      </c>
      <c r="I5607" s="1"/>
      <c r="K5607" s="2">
        <v>0.390782</v>
      </c>
      <c r="O5607" s="1"/>
      <c r="Q5607" s="2">
        <v>0.053938</v>
      </c>
    </row>
    <row r="5608">
      <c r="A5608" s="2"/>
      <c r="E5608" s="2">
        <v>0.148418</v>
      </c>
      <c r="I5608" s="1"/>
      <c r="K5608" s="2">
        <v>0.426086</v>
      </c>
      <c r="O5608" s="1"/>
      <c r="Q5608" s="2">
        <v>0.056205</v>
      </c>
    </row>
    <row r="5609">
      <c r="A5609" s="2"/>
      <c r="E5609" s="2">
        <v>0.165094</v>
      </c>
      <c r="I5609" s="1"/>
      <c r="K5609" s="2">
        <v>0.409282</v>
      </c>
      <c r="O5609" s="1"/>
      <c r="Q5609" s="2">
        <v>0.05687</v>
      </c>
    </row>
    <row r="5610">
      <c r="A5610" s="2"/>
      <c r="E5610" s="2">
        <v>0.2</v>
      </c>
      <c r="I5610" s="1"/>
      <c r="K5610" s="2">
        <v>0.457329</v>
      </c>
      <c r="O5610" s="1"/>
      <c r="Q5610" s="2">
        <v>0.054988</v>
      </c>
    </row>
    <row r="5611">
      <c r="A5611" s="2"/>
      <c r="E5611" s="2">
        <v>0.271429</v>
      </c>
      <c r="I5611" s="1"/>
      <c r="K5611" s="2">
        <v>0.487531</v>
      </c>
      <c r="O5611" s="1"/>
      <c r="Q5611" s="2">
        <v>0.055806</v>
      </c>
    </row>
    <row r="5612">
      <c r="A5612" s="2"/>
      <c r="E5612" s="2">
        <v>0.267139</v>
      </c>
      <c r="I5612" s="1"/>
      <c r="K5612" s="2">
        <v>0.467338</v>
      </c>
      <c r="O5612" s="1"/>
      <c r="Q5612" s="2">
        <v>0.056371</v>
      </c>
    </row>
    <row r="5613">
      <c r="A5613" s="2"/>
      <c r="E5613" s="2">
        <v>0.206897</v>
      </c>
      <c r="I5613" s="1"/>
      <c r="K5613" s="2">
        <v>0.448457</v>
      </c>
      <c r="O5613" s="1"/>
      <c r="Q5613" s="2">
        <v>0.05618</v>
      </c>
    </row>
    <row r="5614">
      <c r="A5614" s="2"/>
      <c r="E5614" s="2">
        <v>0.158442</v>
      </c>
      <c r="I5614" s="1"/>
      <c r="K5614" s="2">
        <v>0.449326</v>
      </c>
      <c r="O5614" s="1"/>
      <c r="Q5614" s="2">
        <v>0.056587</v>
      </c>
    </row>
    <row r="5615">
      <c r="A5615" s="2"/>
      <c r="E5615" s="2">
        <v>0.057592</v>
      </c>
      <c r="I5615" s="1"/>
      <c r="K5615" s="2">
        <v>0.416218</v>
      </c>
      <c r="O5615" s="1"/>
      <c r="Q5615" s="2">
        <v>0.058176</v>
      </c>
    </row>
    <row r="5616">
      <c r="A5616" s="2"/>
      <c r="E5616" s="2">
        <v>-0.099476</v>
      </c>
      <c r="I5616" s="1"/>
      <c r="K5616" s="2">
        <v>0.326306</v>
      </c>
      <c r="O5616" s="1"/>
      <c r="Q5616" s="2">
        <v>0.055614</v>
      </c>
    </row>
    <row r="5617">
      <c r="A5617" s="2"/>
      <c r="E5617" s="2">
        <v>-0.101064</v>
      </c>
      <c r="I5617" s="1"/>
      <c r="K5617" s="2">
        <v>0.370867</v>
      </c>
      <c r="O5617" s="1"/>
      <c r="Q5617" s="2">
        <v>0.057012</v>
      </c>
    </row>
    <row r="5618">
      <c r="A5618" s="2"/>
      <c r="E5618" s="2">
        <v>-0.075377</v>
      </c>
      <c r="I5618" s="1"/>
      <c r="K5618" s="2">
        <v>0.331919</v>
      </c>
      <c r="O5618" s="1"/>
      <c r="Q5618" s="2">
        <v>0.05705</v>
      </c>
    </row>
    <row r="5619">
      <c r="A5619" s="2"/>
      <c r="E5619" s="2">
        <v>-0.059113</v>
      </c>
      <c r="I5619" s="1"/>
      <c r="K5619" s="2">
        <v>0.31968</v>
      </c>
      <c r="O5619" s="1"/>
      <c r="Q5619" s="2">
        <v>0.056608</v>
      </c>
    </row>
    <row r="5620">
      <c r="A5620" s="2"/>
      <c r="E5620" s="2">
        <v>-0.021687</v>
      </c>
      <c r="I5620" s="1"/>
      <c r="K5620" s="2">
        <v>0.330195</v>
      </c>
      <c r="O5620" s="1"/>
      <c r="Q5620" s="2">
        <v>0.056697</v>
      </c>
    </row>
    <row r="5621">
      <c r="A5621" s="2"/>
      <c r="E5621" s="2">
        <v>0.063939</v>
      </c>
      <c r="I5621" s="1"/>
      <c r="K5621" s="2">
        <v>0.429069</v>
      </c>
      <c r="O5621" s="1"/>
      <c r="Q5621" s="2">
        <v>0.056955</v>
      </c>
    </row>
    <row r="5622">
      <c r="A5622" s="2"/>
      <c r="E5622" s="2">
        <v>0.071066</v>
      </c>
      <c r="I5622" s="1"/>
      <c r="K5622" s="2">
        <v>0.401482</v>
      </c>
      <c r="O5622" s="1"/>
      <c r="Q5622" s="2">
        <v>0.052754</v>
      </c>
    </row>
    <row r="5623">
      <c r="A5623" s="2"/>
      <c r="E5623" s="2">
        <v>0.077307</v>
      </c>
      <c r="I5623" s="1"/>
      <c r="K5623" s="2">
        <v>0.381069</v>
      </c>
      <c r="O5623" s="1"/>
      <c r="Q5623" s="2">
        <v>0.053837</v>
      </c>
    </row>
    <row r="5624">
      <c r="A5624" s="2"/>
      <c r="E5624" s="2">
        <v>0.133501</v>
      </c>
      <c r="I5624" s="1"/>
      <c r="K5624" s="2">
        <v>0.405551</v>
      </c>
      <c r="O5624" s="1"/>
      <c r="Q5624" s="2">
        <v>0.05519</v>
      </c>
    </row>
    <row r="5625">
      <c r="A5625" s="2"/>
      <c r="E5625" s="2">
        <v>0.19</v>
      </c>
      <c r="I5625" s="1"/>
      <c r="K5625" s="2">
        <v>0.479348</v>
      </c>
      <c r="O5625" s="1"/>
      <c r="Q5625" s="2">
        <v>0.060811</v>
      </c>
    </row>
    <row r="5626">
      <c r="A5626" s="2"/>
      <c r="E5626" s="2">
        <v>0.163972</v>
      </c>
      <c r="I5626" s="1"/>
      <c r="K5626" s="2">
        <v>0.398974</v>
      </c>
      <c r="O5626" s="1"/>
      <c r="Q5626" s="2">
        <v>0.057395</v>
      </c>
    </row>
    <row r="5627">
      <c r="A5627" s="2"/>
      <c r="E5627" s="2">
        <v>0.170068</v>
      </c>
      <c r="I5627" s="1"/>
      <c r="K5627" s="2">
        <v>0.383862</v>
      </c>
      <c r="O5627" s="1"/>
      <c r="Q5627" s="2">
        <v>0.057291</v>
      </c>
    </row>
    <row r="5628">
      <c r="A5628" s="2"/>
      <c r="E5628" s="2">
        <v>0.187067</v>
      </c>
      <c r="I5628" s="1"/>
      <c r="K5628" s="2">
        <v>0.446088</v>
      </c>
      <c r="O5628" s="1"/>
      <c r="Q5628" s="2">
        <v>0.057824</v>
      </c>
    </row>
    <row r="5629">
      <c r="A5629" s="2"/>
      <c r="E5629" s="2">
        <v>0.150685</v>
      </c>
      <c r="I5629" s="1"/>
      <c r="K5629" s="2">
        <v>0.403068</v>
      </c>
      <c r="O5629" s="1"/>
      <c r="Q5629" s="2">
        <v>0.056691</v>
      </c>
    </row>
    <row r="5630">
      <c r="A5630" s="2"/>
      <c r="E5630" s="2">
        <v>0.054795</v>
      </c>
      <c r="I5630" s="1"/>
      <c r="K5630" s="2">
        <v>0.327135</v>
      </c>
      <c r="O5630" s="1"/>
      <c r="Q5630" s="2">
        <v>0.055989</v>
      </c>
    </row>
    <row r="5631">
      <c r="A5631" s="2"/>
      <c r="E5631" s="2">
        <v>0.038278</v>
      </c>
      <c r="I5631" s="1"/>
      <c r="K5631" s="2">
        <v>0.363007</v>
      </c>
      <c r="O5631" s="1"/>
      <c r="Q5631" s="2">
        <v>0.054428</v>
      </c>
    </row>
    <row r="5632">
      <c r="A5632" s="2"/>
      <c r="E5632" s="2">
        <v>0.007557</v>
      </c>
      <c r="I5632" s="1"/>
      <c r="K5632" s="2">
        <v>0.369617</v>
      </c>
      <c r="O5632" s="1"/>
      <c r="Q5632" s="2">
        <v>0.055386</v>
      </c>
    </row>
    <row r="5633">
      <c r="A5633" s="2"/>
      <c r="E5633" s="2">
        <v>-0.012594</v>
      </c>
      <c r="I5633" s="1"/>
      <c r="K5633" s="2">
        <v>0.353208</v>
      </c>
      <c r="O5633" s="1"/>
      <c r="Q5633" s="2">
        <v>0.05682</v>
      </c>
    </row>
    <row r="5634">
      <c r="A5634" s="2"/>
      <c r="E5634" s="2">
        <v>0.032581</v>
      </c>
      <c r="I5634" s="1"/>
      <c r="K5634" s="2">
        <v>0.363354</v>
      </c>
      <c r="O5634" s="1"/>
      <c r="Q5634" s="2">
        <v>0.056554</v>
      </c>
    </row>
    <row r="5635">
      <c r="A5635" s="2"/>
      <c r="E5635" s="2">
        <v>0.156328</v>
      </c>
      <c r="I5635" s="1"/>
      <c r="K5635" s="2">
        <v>0.436929</v>
      </c>
      <c r="O5635" s="1"/>
      <c r="Q5635" s="2">
        <v>0.056662</v>
      </c>
    </row>
    <row r="5636">
      <c r="A5636" s="2"/>
      <c r="E5636" s="2">
        <v>0.211538</v>
      </c>
      <c r="I5636" s="1"/>
      <c r="K5636" s="2">
        <v>0.459289</v>
      </c>
      <c r="O5636" s="1"/>
      <c r="Q5636" s="2">
        <v>0.059434</v>
      </c>
    </row>
    <row r="5637">
      <c r="A5637" s="2"/>
      <c r="E5637" s="2">
        <v>0.290323</v>
      </c>
      <c r="I5637" s="1"/>
      <c r="K5637" s="2">
        <v>0.478986</v>
      </c>
      <c r="O5637" s="1"/>
      <c r="Q5637" s="2">
        <v>0.062665</v>
      </c>
    </row>
    <row r="5638">
      <c r="A5638" s="2"/>
      <c r="E5638" s="2">
        <v>0.330166</v>
      </c>
      <c r="I5638" s="1"/>
      <c r="K5638" s="2">
        <v>0.51029</v>
      </c>
      <c r="O5638" s="1"/>
      <c r="Q5638" s="2">
        <v>0.06331</v>
      </c>
    </row>
    <row r="5639">
      <c r="A5639" s="2"/>
      <c r="E5639" s="2">
        <v>0.303529</v>
      </c>
      <c r="I5639" s="1"/>
      <c r="K5639" s="2">
        <v>0.496741</v>
      </c>
      <c r="O5639" s="1"/>
      <c r="Q5639" s="2">
        <v>0.06133</v>
      </c>
    </row>
    <row r="5640">
      <c r="A5640" s="2"/>
      <c r="E5640" s="2">
        <v>0.223529</v>
      </c>
      <c r="I5640" s="1"/>
      <c r="K5640" s="2">
        <v>0.422265</v>
      </c>
      <c r="O5640" s="1"/>
      <c r="Q5640" s="2">
        <v>0.060803</v>
      </c>
    </row>
    <row r="5641">
      <c r="A5641" s="2"/>
      <c r="E5641" s="2">
        <v>0.173913</v>
      </c>
      <c r="I5641" s="1"/>
      <c r="K5641" s="2">
        <v>0.446381</v>
      </c>
      <c r="O5641" s="1"/>
      <c r="Q5641" s="2">
        <v>0.064279</v>
      </c>
    </row>
    <row r="5642">
      <c r="A5642" s="2"/>
      <c r="E5642" s="2">
        <v>0.112745</v>
      </c>
      <c r="I5642" s="1"/>
      <c r="K5642" s="2">
        <v>0.415371</v>
      </c>
      <c r="O5642" s="1"/>
      <c r="Q5642" s="2">
        <v>0.059844</v>
      </c>
    </row>
    <row r="5643">
      <c r="A5643" s="2"/>
      <c r="E5643" s="2">
        <v>0.054374</v>
      </c>
      <c r="I5643" s="1"/>
      <c r="K5643" s="2">
        <v>0.354463</v>
      </c>
      <c r="O5643" s="1"/>
      <c r="Q5643" s="2">
        <v>0.06201</v>
      </c>
    </row>
    <row r="5644">
      <c r="A5644" s="2"/>
      <c r="E5644" s="2">
        <v>0.030303</v>
      </c>
      <c r="I5644" s="1"/>
      <c r="K5644" s="2">
        <v>0.360263</v>
      </c>
      <c r="O5644" s="1"/>
      <c r="Q5644" s="2">
        <v>0.065572</v>
      </c>
    </row>
    <row r="5645">
      <c r="A5645" s="2"/>
      <c r="E5645" s="2">
        <v>0.021176</v>
      </c>
      <c r="I5645" s="1"/>
      <c r="K5645" s="2">
        <v>0.332668</v>
      </c>
      <c r="O5645" s="1"/>
      <c r="Q5645" s="2">
        <v>0.069005</v>
      </c>
    </row>
    <row r="5646">
      <c r="A5646" s="2"/>
      <c r="E5646" s="2">
        <v>0.030023</v>
      </c>
      <c r="I5646" s="1"/>
      <c r="K5646" s="2">
        <v>0.350068</v>
      </c>
      <c r="O5646" s="1"/>
      <c r="Q5646" s="2">
        <v>0.064335</v>
      </c>
    </row>
    <row r="5647">
      <c r="A5647" s="2"/>
      <c r="E5647" s="2">
        <v>0.057471</v>
      </c>
      <c r="I5647" s="1"/>
      <c r="K5647" s="2">
        <v>0.34091</v>
      </c>
      <c r="O5647" s="1"/>
      <c r="Q5647" s="2">
        <v>0.064723</v>
      </c>
    </row>
    <row r="5648">
      <c r="A5648" s="2"/>
      <c r="E5648" s="2">
        <v>0.048055</v>
      </c>
      <c r="I5648" s="1"/>
      <c r="K5648" s="2">
        <v>0.312128</v>
      </c>
      <c r="O5648" s="1"/>
      <c r="Q5648" s="2">
        <v>0.065306</v>
      </c>
    </row>
    <row r="5649">
      <c r="A5649" s="2"/>
      <c r="E5649" s="2">
        <v>0.006928</v>
      </c>
      <c r="I5649" s="1"/>
      <c r="K5649" s="2">
        <v>0.321193</v>
      </c>
      <c r="O5649" s="1"/>
      <c r="Q5649" s="2">
        <v>0.057739</v>
      </c>
    </row>
    <row r="5650">
      <c r="A5650" s="2"/>
      <c r="E5650" s="2">
        <v>-0.016092</v>
      </c>
      <c r="I5650" s="1"/>
      <c r="K5650" s="2">
        <v>0.318031</v>
      </c>
      <c r="O5650" s="1"/>
      <c r="Q5650" s="2">
        <v>0.055923</v>
      </c>
    </row>
    <row r="5651">
      <c r="A5651" s="2"/>
      <c r="E5651" s="2">
        <v>-0.021077</v>
      </c>
      <c r="I5651" s="1"/>
      <c r="K5651" s="2">
        <v>0.361208</v>
      </c>
      <c r="O5651" s="1"/>
      <c r="Q5651" s="2">
        <v>0.055582</v>
      </c>
    </row>
    <row r="5652">
      <c r="A5652" s="2"/>
      <c r="E5652" s="2">
        <v>-0.084337</v>
      </c>
      <c r="I5652" s="1"/>
      <c r="K5652" s="2">
        <v>0.309131</v>
      </c>
      <c r="O5652" s="1"/>
      <c r="Q5652" s="2">
        <v>0.052306</v>
      </c>
    </row>
    <row r="5653">
      <c r="A5653" s="2"/>
      <c r="E5653" s="2">
        <v>-0.146283</v>
      </c>
      <c r="I5653" s="1"/>
      <c r="K5653" s="2">
        <v>0.250267</v>
      </c>
      <c r="O5653" s="1"/>
      <c r="Q5653" s="2">
        <v>0.055157</v>
      </c>
    </row>
    <row r="5654">
      <c r="A5654" s="2"/>
      <c r="E5654" s="2">
        <v>-0.156098</v>
      </c>
      <c r="I5654" s="1"/>
      <c r="K5654" s="2">
        <v>0.272019</v>
      </c>
      <c r="O5654" s="1"/>
      <c r="Q5654" s="2">
        <v>0.056345</v>
      </c>
    </row>
    <row r="5655">
      <c r="A5655" s="2"/>
      <c r="E5655" s="2">
        <v>-0.17037</v>
      </c>
      <c r="I5655" s="1"/>
      <c r="K5655" s="2">
        <v>0.283387</v>
      </c>
      <c r="O5655" s="1"/>
      <c r="Q5655" s="2">
        <v>0.055448</v>
      </c>
    </row>
    <row r="5656">
      <c r="A5656" s="2"/>
      <c r="E5656" s="2">
        <v>-0.226933</v>
      </c>
      <c r="I5656" s="1"/>
      <c r="K5656" s="2">
        <v>0.279757</v>
      </c>
      <c r="O5656" s="1"/>
      <c r="Q5656" s="2">
        <v>0.057616</v>
      </c>
    </row>
    <row r="5657">
      <c r="A5657" s="2"/>
      <c r="E5657" s="2">
        <v>-0.220253</v>
      </c>
      <c r="I5657" s="1"/>
      <c r="K5657" s="2">
        <v>0.270925</v>
      </c>
      <c r="O5657" s="1"/>
      <c r="Q5657" s="2">
        <v>0.054971</v>
      </c>
    </row>
    <row r="5658">
      <c r="A5658" s="2"/>
      <c r="E5658" s="2">
        <v>-0.170732</v>
      </c>
      <c r="I5658" s="1"/>
      <c r="K5658" s="2">
        <v>0.318897</v>
      </c>
      <c r="O5658" s="1"/>
      <c r="Q5658" s="2">
        <v>0.056783</v>
      </c>
    </row>
    <row r="5659">
      <c r="A5659" s="2"/>
      <c r="E5659" s="2">
        <v>-0.094851</v>
      </c>
      <c r="I5659" s="1"/>
      <c r="K5659" s="2">
        <v>0.344495</v>
      </c>
      <c r="O5659" s="1"/>
      <c r="Q5659" s="2">
        <v>0.055673</v>
      </c>
    </row>
    <row r="5660">
      <c r="A5660" s="2"/>
      <c r="E5660" s="2">
        <v>-0.067024</v>
      </c>
      <c r="I5660" s="1"/>
      <c r="K5660" s="2">
        <v>0.346887</v>
      </c>
      <c r="O5660" s="1"/>
      <c r="Q5660" s="2">
        <v>0.056359</v>
      </c>
    </row>
    <row r="5661">
      <c r="A5661" s="2"/>
      <c r="E5661" s="2">
        <v>0.013624</v>
      </c>
      <c r="I5661" s="1"/>
      <c r="K5661" s="2">
        <v>0.409654</v>
      </c>
      <c r="O5661" s="1"/>
      <c r="Q5661" s="2">
        <v>0.056679</v>
      </c>
    </row>
    <row r="5662">
      <c r="A5662" s="2"/>
      <c r="E5662" s="2">
        <v>0.047859</v>
      </c>
      <c r="I5662" s="1"/>
      <c r="K5662" s="2">
        <v>0.373384</v>
      </c>
      <c r="O5662" s="1"/>
      <c r="Q5662" s="2">
        <v>0.053291</v>
      </c>
    </row>
    <row r="5663">
      <c r="A5663" s="2"/>
      <c r="E5663" s="2">
        <v>0.124088</v>
      </c>
      <c r="I5663" s="1"/>
      <c r="K5663" s="2">
        <v>0.419191</v>
      </c>
      <c r="O5663" s="1"/>
      <c r="Q5663" s="2">
        <v>0.055951</v>
      </c>
    </row>
    <row r="5664">
      <c r="A5664" s="2"/>
      <c r="E5664" s="2">
        <v>0.129353</v>
      </c>
      <c r="I5664" s="1"/>
      <c r="K5664" s="2">
        <v>0.409614</v>
      </c>
      <c r="O5664" s="1"/>
      <c r="Q5664" s="2">
        <v>0.060083</v>
      </c>
    </row>
    <row r="5665">
      <c r="A5665" s="2"/>
      <c r="E5665" s="2">
        <v>0.195929</v>
      </c>
      <c r="I5665" s="1"/>
      <c r="K5665" s="2">
        <v>0.479597</v>
      </c>
      <c r="O5665" s="1"/>
      <c r="Q5665" s="2">
        <v>0.059739</v>
      </c>
    </row>
    <row r="5666">
      <c r="A5666" s="2"/>
      <c r="E5666" s="2">
        <v>0.217822</v>
      </c>
      <c r="I5666" s="1"/>
      <c r="K5666" s="2">
        <v>0.466324</v>
      </c>
      <c r="O5666" s="1"/>
      <c r="Q5666" s="2">
        <v>0.057694</v>
      </c>
    </row>
    <row r="5667">
      <c r="A5667" s="2"/>
      <c r="E5667" s="2">
        <v>0.230352</v>
      </c>
      <c r="I5667" s="1"/>
      <c r="K5667" s="2">
        <v>0.506953</v>
      </c>
      <c r="O5667" s="1"/>
      <c r="Q5667" s="2">
        <v>0.055725</v>
      </c>
    </row>
    <row r="5668">
      <c r="A5668" s="2"/>
      <c r="E5668" s="2">
        <v>0.095368</v>
      </c>
      <c r="I5668" s="1"/>
      <c r="K5668" s="2">
        <v>0.420992</v>
      </c>
      <c r="O5668" s="1"/>
      <c r="Q5668" s="2">
        <v>0.059454</v>
      </c>
    </row>
    <row r="5669">
      <c r="A5669" s="2"/>
      <c r="E5669" s="2">
        <v>0.007916</v>
      </c>
      <c r="I5669" s="1"/>
      <c r="K5669" s="2">
        <v>0.392647</v>
      </c>
      <c r="O5669" s="1"/>
      <c r="Q5669" s="2">
        <v>0.057471</v>
      </c>
    </row>
    <row r="5670">
      <c r="A5670" s="2"/>
      <c r="E5670" s="2">
        <v>-0.015464</v>
      </c>
      <c r="I5670" s="1"/>
      <c r="K5670" s="2">
        <v>0.384667</v>
      </c>
      <c r="O5670" s="1"/>
      <c r="Q5670" s="2">
        <v>0.057804</v>
      </c>
    </row>
    <row r="5671">
      <c r="A5671" s="2"/>
      <c r="E5671" s="2">
        <v>-0.045685</v>
      </c>
      <c r="I5671" s="1"/>
      <c r="K5671" s="2">
        <v>0.389946</v>
      </c>
      <c r="O5671" s="1"/>
      <c r="Q5671" s="2">
        <v>0.058257</v>
      </c>
    </row>
    <row r="5672">
      <c r="A5672" s="2"/>
      <c r="E5672" s="2">
        <v>-0.081731</v>
      </c>
      <c r="I5672" s="1"/>
      <c r="K5672" s="2">
        <v>0.290918</v>
      </c>
      <c r="O5672" s="1"/>
      <c r="Q5672" s="2">
        <v>0.058196</v>
      </c>
    </row>
    <row r="5673">
      <c r="A5673" s="2"/>
      <c r="E5673" s="2">
        <v>0.0</v>
      </c>
      <c r="I5673" s="1"/>
      <c r="K5673" s="2">
        <v>0.324376</v>
      </c>
      <c r="O5673" s="1"/>
      <c r="Q5673" s="2">
        <v>0.058683</v>
      </c>
    </row>
    <row r="5674">
      <c r="A5674" s="2"/>
      <c r="E5674" s="2">
        <v>0.007264</v>
      </c>
      <c r="I5674" s="1"/>
      <c r="K5674" s="2">
        <v>0.350016</v>
      </c>
      <c r="O5674" s="1"/>
      <c r="Q5674" s="2">
        <v>0.057626</v>
      </c>
    </row>
    <row r="5675">
      <c r="A5675" s="2"/>
      <c r="E5675" s="2">
        <v>-0.00495</v>
      </c>
      <c r="I5675" s="1"/>
      <c r="K5675" s="2">
        <v>0.37414</v>
      </c>
      <c r="O5675" s="1"/>
      <c r="Q5675" s="2">
        <v>0.055027</v>
      </c>
    </row>
    <row r="5676">
      <c r="A5676" s="2"/>
      <c r="E5676" s="2">
        <v>-0.015464</v>
      </c>
      <c r="I5676" s="1"/>
      <c r="K5676" s="2">
        <v>0.378223</v>
      </c>
      <c r="O5676" s="1"/>
      <c r="Q5676" s="2">
        <v>0.055143</v>
      </c>
    </row>
    <row r="5677">
      <c r="A5677" s="2"/>
      <c r="E5677" s="2">
        <v>0.015873</v>
      </c>
      <c r="I5677" s="1"/>
      <c r="K5677" s="2">
        <v>0.401336</v>
      </c>
      <c r="O5677" s="1"/>
      <c r="Q5677" s="2">
        <v>0.05559</v>
      </c>
    </row>
    <row r="5678">
      <c r="A5678" s="2"/>
      <c r="E5678" s="2">
        <v>0.03876</v>
      </c>
      <c r="I5678" s="1"/>
      <c r="K5678" s="2">
        <v>0.361851</v>
      </c>
      <c r="O5678" s="1"/>
      <c r="Q5678" s="2">
        <v>0.058804</v>
      </c>
    </row>
    <row r="5679">
      <c r="A5679" s="2"/>
      <c r="E5679" s="2">
        <v>0.081967</v>
      </c>
      <c r="I5679" s="1"/>
      <c r="K5679" s="2">
        <v>0.443161</v>
      </c>
      <c r="O5679" s="1"/>
      <c r="Q5679" s="2">
        <v>0.055655</v>
      </c>
    </row>
    <row r="5680">
      <c r="A5680" s="2"/>
      <c r="E5680" s="2">
        <v>0.066667</v>
      </c>
      <c r="I5680" s="1"/>
      <c r="K5680" s="2">
        <v>0.444185</v>
      </c>
      <c r="O5680" s="1"/>
      <c r="Q5680" s="2">
        <v>0.058298</v>
      </c>
    </row>
    <row r="5681">
      <c r="A5681" s="2"/>
      <c r="E5681" s="2">
        <v>0.010582</v>
      </c>
      <c r="I5681" s="1"/>
      <c r="K5681" s="2">
        <v>0.372973</v>
      </c>
      <c r="O5681" s="1"/>
      <c r="Q5681" s="2">
        <v>0.057455</v>
      </c>
    </row>
    <row r="5682">
      <c r="A5682" s="2"/>
      <c r="E5682" s="2">
        <v>-0.033248</v>
      </c>
      <c r="I5682" s="1"/>
      <c r="K5682" s="2">
        <v>0.359617</v>
      </c>
      <c r="O5682" s="1"/>
      <c r="Q5682" s="2">
        <v>0.055642</v>
      </c>
    </row>
    <row r="5683">
      <c r="A5683" s="2"/>
      <c r="E5683" s="2">
        <v>-0.093671</v>
      </c>
      <c r="I5683" s="1"/>
      <c r="K5683" s="2">
        <v>0.307255</v>
      </c>
      <c r="O5683" s="1"/>
      <c r="Q5683" s="2">
        <v>0.055571</v>
      </c>
    </row>
    <row r="5684">
      <c r="A5684" s="2"/>
      <c r="E5684" s="2">
        <v>-0.091811</v>
      </c>
      <c r="I5684" s="1"/>
      <c r="K5684" s="2">
        <v>0.352447</v>
      </c>
      <c r="O5684" s="1"/>
      <c r="Q5684" s="2">
        <v>0.057076</v>
      </c>
    </row>
    <row r="5685">
      <c r="A5685" s="2"/>
      <c r="E5685" s="2">
        <v>-0.057143</v>
      </c>
      <c r="I5685" s="1"/>
      <c r="K5685" s="2">
        <v>0.320166</v>
      </c>
      <c r="O5685" s="1"/>
      <c r="Q5685" s="2">
        <v>0.057991</v>
      </c>
    </row>
    <row r="5686">
      <c r="A5686" s="2"/>
      <c r="E5686" s="2">
        <v>-0.026379</v>
      </c>
      <c r="I5686" s="1"/>
      <c r="K5686" s="2">
        <v>0.333919</v>
      </c>
      <c r="O5686" s="1"/>
      <c r="Q5686" s="2">
        <v>0.054748</v>
      </c>
    </row>
    <row r="5687">
      <c r="A5687" s="2"/>
      <c r="E5687" s="2">
        <v>-0.057971</v>
      </c>
      <c r="I5687" s="1"/>
      <c r="K5687" s="2">
        <v>0.327483</v>
      </c>
      <c r="O5687" s="1"/>
      <c r="Q5687" s="2">
        <v>0.054547</v>
      </c>
    </row>
    <row r="5688">
      <c r="A5688" s="2"/>
      <c r="E5688" s="2">
        <v>0.010417</v>
      </c>
      <c r="I5688" s="1"/>
      <c r="K5688" s="2">
        <v>0.405695</v>
      </c>
      <c r="O5688" s="1"/>
      <c r="Q5688" s="2">
        <v>0.054793</v>
      </c>
    </row>
    <row r="5689">
      <c r="A5689" s="2"/>
      <c r="E5689" s="2">
        <v>0.013699</v>
      </c>
      <c r="I5689" s="1"/>
      <c r="K5689" s="2">
        <v>0.409209</v>
      </c>
      <c r="O5689" s="1"/>
      <c r="Q5689" s="2">
        <v>0.055703</v>
      </c>
    </row>
    <row r="5690">
      <c r="A5690" s="2"/>
      <c r="E5690" s="2">
        <v>-0.027624</v>
      </c>
      <c r="I5690" s="1"/>
      <c r="K5690" s="2">
        <v>0.369367</v>
      </c>
      <c r="O5690" s="1"/>
      <c r="Q5690" s="2">
        <v>0.055505</v>
      </c>
    </row>
    <row r="5691">
      <c r="A5691" s="2"/>
      <c r="E5691" s="2">
        <v>-0.056818</v>
      </c>
      <c r="I5691" s="1"/>
      <c r="K5691" s="2">
        <v>0.372926</v>
      </c>
      <c r="O5691" s="1"/>
      <c r="Q5691" s="2">
        <v>0.054876</v>
      </c>
    </row>
    <row r="5692">
      <c r="A5692" s="2"/>
      <c r="E5692" s="2">
        <v>-0.024793</v>
      </c>
      <c r="I5692" s="1"/>
      <c r="K5692" s="2">
        <v>0.3904</v>
      </c>
      <c r="O5692" s="1"/>
      <c r="Q5692" s="2">
        <v>0.056792</v>
      </c>
    </row>
    <row r="5693">
      <c r="A5693" s="2"/>
      <c r="E5693" s="2">
        <v>-0.055276</v>
      </c>
      <c r="I5693" s="1"/>
      <c r="K5693" s="2">
        <v>0.363547</v>
      </c>
      <c r="O5693" s="1"/>
      <c r="Q5693" s="2">
        <v>0.055188</v>
      </c>
    </row>
    <row r="5694">
      <c r="A5694" s="2"/>
      <c r="E5694" s="2">
        <v>-0.027778</v>
      </c>
      <c r="I5694" s="1"/>
      <c r="K5694" s="2">
        <v>0.309595</v>
      </c>
      <c r="O5694" s="1"/>
      <c r="Q5694" s="2">
        <v>0.057145</v>
      </c>
    </row>
    <row r="5695">
      <c r="A5695" s="2"/>
      <c r="E5695" s="2">
        <v>-0.016166</v>
      </c>
      <c r="I5695" s="1"/>
      <c r="K5695" s="2">
        <v>0.312151</v>
      </c>
      <c r="O5695" s="1"/>
      <c r="Q5695" s="2">
        <v>0.057608</v>
      </c>
    </row>
    <row r="5696">
      <c r="A5696" s="2"/>
      <c r="E5696" s="2">
        <v>-0.00885</v>
      </c>
      <c r="I5696" s="1"/>
      <c r="K5696" s="2">
        <v>0.291965</v>
      </c>
      <c r="O5696" s="1"/>
      <c r="Q5696" s="2">
        <v>0.05506</v>
      </c>
    </row>
    <row r="5697">
      <c r="A5697" s="2"/>
      <c r="E5697" s="2">
        <v>0.068558</v>
      </c>
      <c r="I5697" s="1"/>
      <c r="K5697" s="2">
        <v>0.375654</v>
      </c>
      <c r="O5697" s="1"/>
      <c r="Q5697" s="2">
        <v>0.056897</v>
      </c>
    </row>
    <row r="5698">
      <c r="A5698" s="2"/>
      <c r="E5698" s="2">
        <v>0.039024</v>
      </c>
      <c r="I5698" s="1"/>
      <c r="K5698" s="2">
        <v>0.366411</v>
      </c>
      <c r="O5698" s="1"/>
      <c r="Q5698" s="2">
        <v>0.055671</v>
      </c>
    </row>
    <row r="5699">
      <c r="A5699" s="2"/>
      <c r="E5699" s="2">
        <v>0.039801</v>
      </c>
      <c r="I5699" s="1"/>
      <c r="K5699" s="2">
        <v>0.36429</v>
      </c>
      <c r="O5699" s="1"/>
      <c r="Q5699" s="2">
        <v>0.057657</v>
      </c>
    </row>
    <row r="5700">
      <c r="A5700" s="2"/>
      <c r="E5700" s="2">
        <v>0.13253</v>
      </c>
      <c r="I5700" s="1"/>
      <c r="K5700" s="2">
        <v>0.390867</v>
      </c>
      <c r="O5700" s="1"/>
      <c r="Q5700" s="2">
        <v>0.057658</v>
      </c>
    </row>
    <row r="5701">
      <c r="A5701" s="2"/>
      <c r="E5701" s="2">
        <v>0.168704</v>
      </c>
      <c r="I5701" s="1"/>
      <c r="K5701" s="2">
        <v>0.440287</v>
      </c>
      <c r="O5701" s="1"/>
      <c r="Q5701" s="2">
        <v>0.056743</v>
      </c>
    </row>
    <row r="5702">
      <c r="A5702" s="2"/>
      <c r="E5702" s="2">
        <v>0.148064</v>
      </c>
      <c r="I5702" s="1"/>
      <c r="K5702" s="2">
        <v>0.387469</v>
      </c>
      <c r="O5702" s="1"/>
      <c r="Q5702" s="2">
        <v>0.055034</v>
      </c>
    </row>
    <row r="5703">
      <c r="A5703" s="2"/>
      <c r="E5703" s="2">
        <v>0.196507</v>
      </c>
      <c r="I5703" s="1"/>
      <c r="K5703" s="2">
        <v>0.396433</v>
      </c>
      <c r="O5703" s="1"/>
      <c r="Q5703" s="2">
        <v>0.061843</v>
      </c>
    </row>
    <row r="5704">
      <c r="A5704" s="2"/>
      <c r="E5704" s="2">
        <v>0.205128</v>
      </c>
      <c r="I5704" s="1"/>
      <c r="K5704" s="2">
        <v>0.405947</v>
      </c>
      <c r="O5704" s="1"/>
      <c r="Q5704" s="2">
        <v>0.06542</v>
      </c>
    </row>
    <row r="5705">
      <c r="A5705" s="2"/>
      <c r="E5705" s="2">
        <v>0.128889</v>
      </c>
      <c r="I5705" s="1"/>
      <c r="K5705" s="2">
        <v>0.363626</v>
      </c>
      <c r="O5705" s="1"/>
      <c r="Q5705" s="2">
        <v>0.063307</v>
      </c>
    </row>
    <row r="5706">
      <c r="A5706" s="2"/>
      <c r="E5706" s="2">
        <v>0.185841</v>
      </c>
      <c r="I5706" s="1"/>
      <c r="K5706" s="2">
        <v>0.414709</v>
      </c>
      <c r="O5706" s="1"/>
      <c r="Q5706" s="2">
        <v>0.064752</v>
      </c>
    </row>
    <row r="5707">
      <c r="A5707" s="2"/>
      <c r="E5707" s="2">
        <v>0.156733</v>
      </c>
      <c r="I5707" s="1"/>
      <c r="K5707" s="2">
        <v>0.37573</v>
      </c>
      <c r="O5707" s="1"/>
      <c r="Q5707" s="2">
        <v>0.0634</v>
      </c>
    </row>
    <row r="5708">
      <c r="A5708" s="2"/>
      <c r="E5708" s="2">
        <v>0.169374</v>
      </c>
      <c r="I5708" s="1"/>
      <c r="K5708" s="2">
        <v>0.415616</v>
      </c>
      <c r="O5708" s="1"/>
      <c r="Q5708" s="2">
        <v>0.059704</v>
      </c>
    </row>
    <row r="5709">
      <c r="A5709" s="2"/>
      <c r="E5709" s="2">
        <v>0.128713</v>
      </c>
      <c r="I5709" s="1"/>
      <c r="K5709" s="2">
        <v>0.408297</v>
      </c>
      <c r="O5709" s="1"/>
      <c r="Q5709" s="2">
        <v>0.055176</v>
      </c>
    </row>
    <row r="5710">
      <c r="A5710" s="2"/>
      <c r="E5710" s="2">
        <v>0.140049</v>
      </c>
      <c r="I5710" s="1"/>
      <c r="K5710" s="2">
        <v>0.428485</v>
      </c>
      <c r="O5710" s="1"/>
      <c r="Q5710" s="2">
        <v>0.058147</v>
      </c>
    </row>
    <row r="5711">
      <c r="A5711" s="2"/>
      <c r="E5711" s="2">
        <v>0.002519</v>
      </c>
      <c r="I5711" s="1"/>
      <c r="K5711" s="2">
        <v>0.353514</v>
      </c>
      <c r="O5711" s="1"/>
      <c r="Q5711" s="2">
        <v>0.055664</v>
      </c>
    </row>
    <row r="5712">
      <c r="A5712" s="2"/>
      <c r="E5712" s="2">
        <v>-0.026316</v>
      </c>
      <c r="I5712" s="1"/>
      <c r="K5712" s="2">
        <v>0.375911</v>
      </c>
      <c r="O5712" s="1"/>
      <c r="Q5712" s="2">
        <v>0.05851</v>
      </c>
    </row>
    <row r="5713">
      <c r="A5713" s="2"/>
      <c r="E5713" s="2">
        <v>-0.151194</v>
      </c>
      <c r="I5713" s="1"/>
      <c r="K5713" s="2">
        <v>0.32367</v>
      </c>
      <c r="O5713" s="1"/>
      <c r="Q5713" s="2">
        <v>0.057969</v>
      </c>
    </row>
    <row r="5714">
      <c r="A5714" s="2"/>
      <c r="E5714" s="2">
        <v>-0.172414</v>
      </c>
      <c r="I5714" s="1"/>
      <c r="K5714" s="2">
        <v>0.271607</v>
      </c>
      <c r="O5714" s="1"/>
      <c r="Q5714" s="2">
        <v>0.063333</v>
      </c>
    </row>
    <row r="5715">
      <c r="A5715" s="2"/>
      <c r="E5715" s="2">
        <v>-0.167082</v>
      </c>
      <c r="I5715" s="1"/>
      <c r="K5715" s="2">
        <v>0.277402</v>
      </c>
      <c r="O5715" s="1"/>
      <c r="Q5715" s="2">
        <v>0.058203</v>
      </c>
    </row>
    <row r="5716">
      <c r="A5716" s="2"/>
      <c r="E5716" s="2">
        <v>-0.145078</v>
      </c>
      <c r="I5716" s="1"/>
      <c r="K5716" s="2">
        <v>0.314692</v>
      </c>
      <c r="O5716" s="1"/>
      <c r="Q5716" s="2">
        <v>0.05719</v>
      </c>
    </row>
    <row r="5717">
      <c r="A5717" s="2"/>
      <c r="E5717" s="2">
        <v>-0.157068</v>
      </c>
      <c r="I5717" s="1"/>
      <c r="K5717" s="2">
        <v>0.320827</v>
      </c>
      <c r="O5717" s="1"/>
      <c r="Q5717" s="2">
        <v>0.055506</v>
      </c>
    </row>
    <row r="5718">
      <c r="A5718" s="2"/>
      <c r="E5718" s="2">
        <v>-0.096939</v>
      </c>
      <c r="I5718" s="1"/>
      <c r="K5718" s="2">
        <v>0.317005</v>
      </c>
      <c r="O5718" s="1"/>
      <c r="Q5718" s="2">
        <v>0.054715</v>
      </c>
    </row>
    <row r="5719">
      <c r="A5719" s="2"/>
      <c r="E5719" s="2">
        <v>-0.066313</v>
      </c>
      <c r="I5719" s="1"/>
      <c r="K5719" s="2">
        <v>0.381377</v>
      </c>
      <c r="O5719" s="1"/>
      <c r="Q5719" s="2">
        <v>0.054856</v>
      </c>
    </row>
    <row r="5720">
      <c r="A5720" s="2"/>
      <c r="E5720" s="2">
        <v>-0.153203</v>
      </c>
      <c r="I5720" s="1"/>
      <c r="K5720" s="2">
        <v>0.350839</v>
      </c>
      <c r="O5720" s="1"/>
      <c r="Q5720" s="2">
        <v>0.056805</v>
      </c>
    </row>
    <row r="5721">
      <c r="A5721" s="2"/>
      <c r="E5721" s="2">
        <v>-0.173333</v>
      </c>
      <c r="I5721" s="1"/>
      <c r="K5721" s="2">
        <v>0.298813</v>
      </c>
      <c r="O5721" s="1"/>
      <c r="Q5721" s="2">
        <v>0.059233</v>
      </c>
    </row>
    <row r="5722">
      <c r="A5722" s="2"/>
      <c r="E5722" s="2">
        <v>-0.209809</v>
      </c>
      <c r="I5722" s="1"/>
      <c r="K5722" s="2">
        <v>0.323318</v>
      </c>
      <c r="O5722" s="1"/>
      <c r="Q5722" s="2">
        <v>0.057968</v>
      </c>
    </row>
    <row r="5723">
      <c r="A5723" s="2"/>
      <c r="E5723" s="2">
        <v>-0.153846</v>
      </c>
      <c r="I5723" s="1"/>
      <c r="K5723" s="2">
        <v>0.343204</v>
      </c>
      <c r="O5723" s="1"/>
      <c r="Q5723" s="2">
        <v>0.058889</v>
      </c>
    </row>
    <row r="5724">
      <c r="A5724" s="2"/>
      <c r="E5724" s="2">
        <v>-0.185393</v>
      </c>
      <c r="I5724" s="1"/>
      <c r="K5724" s="2">
        <v>0.343018</v>
      </c>
      <c r="O5724" s="1"/>
      <c r="Q5724" s="2">
        <v>0.057049</v>
      </c>
    </row>
    <row r="5725">
      <c r="A5725" s="2"/>
      <c r="E5725" s="2">
        <v>-0.201102</v>
      </c>
      <c r="I5725" s="1"/>
      <c r="K5725" s="2">
        <v>0.304378</v>
      </c>
      <c r="O5725" s="1"/>
      <c r="Q5725" s="2">
        <v>0.058763</v>
      </c>
    </row>
    <row r="5726">
      <c r="A5726" s="2"/>
      <c r="E5726" s="2">
        <v>-0.174863</v>
      </c>
      <c r="I5726" s="1"/>
      <c r="K5726" s="2">
        <v>0.328304</v>
      </c>
      <c r="O5726" s="1"/>
      <c r="Q5726" s="2">
        <v>0.059031</v>
      </c>
    </row>
    <row r="5727">
      <c r="A5727" s="2"/>
      <c r="E5727" s="2">
        <v>-0.143617</v>
      </c>
      <c r="I5727" s="1"/>
      <c r="K5727" s="2">
        <v>0.361983</v>
      </c>
      <c r="O5727" s="1"/>
      <c r="Q5727" s="2">
        <v>0.056319</v>
      </c>
    </row>
    <row r="5728">
      <c r="A5728" s="2"/>
      <c r="E5728" s="2">
        <v>-0.193084</v>
      </c>
      <c r="I5728" s="1"/>
      <c r="K5728" s="2">
        <v>0.370199</v>
      </c>
      <c r="O5728" s="1"/>
      <c r="Q5728" s="2">
        <v>0.057604</v>
      </c>
    </row>
    <row r="5729">
      <c r="A5729" s="2"/>
      <c r="E5729" s="2">
        <v>-0.111111</v>
      </c>
      <c r="I5729" s="1"/>
      <c r="K5729" s="2">
        <v>0.350991</v>
      </c>
      <c r="O5729" s="1"/>
      <c r="Q5729" s="2">
        <v>0.05585</v>
      </c>
    </row>
    <row r="5730">
      <c r="A5730" s="2"/>
      <c r="E5730" s="2">
        <v>-0.078125</v>
      </c>
      <c r="I5730" s="1"/>
      <c r="K5730" s="2">
        <v>0.323197</v>
      </c>
      <c r="O5730" s="1"/>
      <c r="Q5730" s="2">
        <v>0.059093</v>
      </c>
    </row>
    <row r="5731">
      <c r="A5731" s="2"/>
      <c r="E5731" s="2">
        <v>0.020408</v>
      </c>
      <c r="I5731" s="1"/>
      <c r="K5731" s="2">
        <v>0.374889</v>
      </c>
      <c r="O5731" s="1"/>
      <c r="Q5731" s="2">
        <v>0.056874</v>
      </c>
    </row>
    <row r="5732">
      <c r="A5732" s="2"/>
      <c r="E5732" s="2">
        <v>0.090452</v>
      </c>
      <c r="I5732" s="1"/>
      <c r="K5732" s="2">
        <v>0.433933</v>
      </c>
      <c r="O5732" s="1"/>
      <c r="Q5732" s="2">
        <v>0.058767</v>
      </c>
    </row>
    <row r="5733">
      <c r="A5733" s="2"/>
      <c r="E5733" s="2">
        <v>0.102506</v>
      </c>
      <c r="I5733" s="1"/>
      <c r="K5733" s="2">
        <v>0.366297</v>
      </c>
      <c r="O5733" s="1"/>
      <c r="Q5733" s="2">
        <v>0.059046</v>
      </c>
    </row>
    <row r="5734">
      <c r="A5734" s="2"/>
      <c r="E5734" s="2">
        <v>0.103774</v>
      </c>
      <c r="I5734" s="1"/>
      <c r="K5734" s="2">
        <v>0.371495</v>
      </c>
      <c r="O5734" s="1"/>
      <c r="Q5734" s="2">
        <v>0.061338</v>
      </c>
    </row>
    <row r="5735">
      <c r="A5735" s="2"/>
      <c r="E5735" s="2">
        <v>0.143564</v>
      </c>
      <c r="I5735" s="1"/>
      <c r="K5735" s="2">
        <v>0.43625</v>
      </c>
      <c r="O5735" s="1"/>
      <c r="Q5735" s="2">
        <v>0.060414</v>
      </c>
    </row>
    <row r="5736">
      <c r="A5736" s="2"/>
      <c r="E5736" s="2">
        <v>0.073791</v>
      </c>
      <c r="I5736" s="1"/>
      <c r="K5736" s="2">
        <v>0.404275</v>
      </c>
      <c r="O5736" s="1"/>
      <c r="Q5736" s="2">
        <v>0.059637</v>
      </c>
    </row>
    <row r="5737">
      <c r="A5737" s="2"/>
      <c r="E5737" s="2">
        <v>0.095355</v>
      </c>
      <c r="I5737" s="1"/>
      <c r="K5737" s="2">
        <v>0.389234</v>
      </c>
      <c r="O5737" s="1"/>
      <c r="Q5737" s="2">
        <v>0.060711</v>
      </c>
    </row>
    <row r="5738">
      <c r="A5738" s="2"/>
      <c r="E5738" s="2">
        <v>0.116162</v>
      </c>
      <c r="I5738" s="1"/>
      <c r="K5738" s="2">
        <v>0.437071</v>
      </c>
      <c r="O5738" s="1"/>
      <c r="Q5738" s="2">
        <v>0.059556</v>
      </c>
    </row>
    <row r="5739">
      <c r="A5739" s="2"/>
      <c r="E5739" s="2">
        <v>0.070218</v>
      </c>
      <c r="I5739" s="1"/>
      <c r="K5739" s="2">
        <v>0.376882</v>
      </c>
      <c r="O5739" s="1"/>
      <c r="Q5739" s="2">
        <v>0.059447</v>
      </c>
    </row>
    <row r="5740">
      <c r="A5740" s="2"/>
      <c r="E5740" s="2">
        <v>0.108108</v>
      </c>
      <c r="I5740" s="1"/>
      <c r="K5740" s="2">
        <v>0.360767</v>
      </c>
      <c r="O5740" s="1"/>
      <c r="Q5740" s="2">
        <v>0.061783</v>
      </c>
    </row>
    <row r="5741">
      <c r="A5741" s="2"/>
      <c r="E5741" s="2">
        <v>0.086957</v>
      </c>
      <c r="I5741" s="1"/>
      <c r="K5741" s="2">
        <v>0.329517</v>
      </c>
      <c r="O5741" s="1"/>
      <c r="Q5741" s="2">
        <v>0.061401</v>
      </c>
    </row>
    <row r="5742">
      <c r="A5742" s="2"/>
      <c r="E5742" s="2">
        <v>0.009259</v>
      </c>
      <c r="I5742" s="1"/>
      <c r="K5742" s="2">
        <v>0.350473</v>
      </c>
      <c r="O5742" s="1"/>
      <c r="Q5742" s="2">
        <v>0.058639</v>
      </c>
    </row>
    <row r="5743">
      <c r="A5743" s="2"/>
      <c r="E5743" s="2">
        <v>-0.066015</v>
      </c>
      <c r="I5743" s="1"/>
      <c r="K5743" s="2">
        <v>0.305288</v>
      </c>
      <c r="O5743" s="1"/>
      <c r="Q5743" s="2">
        <v>0.057253</v>
      </c>
    </row>
    <row r="5744">
      <c r="A5744" s="2"/>
      <c r="E5744" s="2">
        <v>-0.03504</v>
      </c>
      <c r="I5744" s="1"/>
      <c r="K5744" s="2">
        <v>0.394011</v>
      </c>
      <c r="O5744" s="1"/>
      <c r="Q5744" s="2">
        <v>0.055169</v>
      </c>
    </row>
    <row r="5745">
      <c r="A5745" s="2"/>
      <c r="E5745" s="2">
        <v>-0.104225</v>
      </c>
      <c r="I5745" s="1"/>
      <c r="K5745" s="2">
        <v>0.353802</v>
      </c>
      <c r="O5745" s="1"/>
      <c r="Q5745" s="2">
        <v>0.057623</v>
      </c>
    </row>
    <row r="5746">
      <c r="A5746" s="2"/>
      <c r="E5746" s="2">
        <v>-0.08284</v>
      </c>
      <c r="I5746" s="1"/>
      <c r="K5746" s="2">
        <v>0.381524</v>
      </c>
      <c r="O5746" s="1"/>
      <c r="Q5746" s="2">
        <v>0.056418</v>
      </c>
    </row>
    <row r="5747">
      <c r="A5747" s="2"/>
      <c r="E5747" s="2">
        <v>-0.031161</v>
      </c>
      <c r="I5747" s="1"/>
      <c r="K5747" s="2">
        <v>0.386551</v>
      </c>
      <c r="O5747" s="1"/>
      <c r="Q5747" s="2">
        <v>0.057482</v>
      </c>
    </row>
    <row r="5748">
      <c r="A5748" s="2"/>
      <c r="E5748" s="2">
        <v>0.031746</v>
      </c>
      <c r="I5748" s="1"/>
      <c r="K5748" s="2">
        <v>0.412801</v>
      </c>
      <c r="O5748" s="1"/>
      <c r="Q5748" s="2">
        <v>0.053285</v>
      </c>
    </row>
    <row r="5749">
      <c r="A5749" s="2"/>
      <c r="E5749" s="2">
        <v>-0.044335</v>
      </c>
      <c r="I5749" s="1"/>
      <c r="K5749" s="2">
        <v>0.31595</v>
      </c>
      <c r="O5749" s="1"/>
      <c r="Q5749" s="2">
        <v>0.057275</v>
      </c>
    </row>
    <row r="5750">
      <c r="A5750" s="2"/>
      <c r="E5750" s="2">
        <v>-0.066339</v>
      </c>
      <c r="I5750" s="1"/>
      <c r="K5750" s="2">
        <v>0.331744</v>
      </c>
      <c r="O5750" s="1"/>
      <c r="Q5750" s="2">
        <v>0.058915</v>
      </c>
    </row>
    <row r="5751">
      <c r="A5751" s="2"/>
      <c r="E5751" s="2">
        <v>-0.075061</v>
      </c>
      <c r="I5751" s="1"/>
      <c r="K5751" s="2">
        <v>0.346152</v>
      </c>
      <c r="O5751" s="1"/>
      <c r="Q5751" s="2">
        <v>0.057959</v>
      </c>
    </row>
    <row r="5752">
      <c r="A5752" s="2"/>
      <c r="E5752" s="2">
        <v>-0.113801</v>
      </c>
      <c r="I5752" s="1"/>
      <c r="K5752" s="2">
        <v>0.304953</v>
      </c>
      <c r="O5752" s="1"/>
      <c r="Q5752" s="2">
        <v>0.058266</v>
      </c>
    </row>
    <row r="5753">
      <c r="A5753" s="2"/>
      <c r="E5753" s="2">
        <v>-0.149038</v>
      </c>
      <c r="I5753" s="1"/>
      <c r="K5753" s="2">
        <v>0.272746</v>
      </c>
      <c r="O5753" s="1"/>
      <c r="Q5753" s="2">
        <v>0.058871</v>
      </c>
    </row>
    <row r="5754">
      <c r="A5754" s="2"/>
      <c r="E5754" s="2">
        <v>-0.129534</v>
      </c>
      <c r="I5754" s="1"/>
      <c r="K5754" s="2">
        <v>0.319501</v>
      </c>
      <c r="O5754" s="1"/>
      <c r="Q5754" s="2">
        <v>0.05987</v>
      </c>
    </row>
    <row r="5755">
      <c r="A5755" s="2"/>
      <c r="E5755" s="2">
        <v>-0.139037</v>
      </c>
      <c r="I5755" s="1"/>
      <c r="K5755" s="2">
        <v>0.323253</v>
      </c>
      <c r="O5755" s="1"/>
      <c r="Q5755" s="2">
        <v>0.056189</v>
      </c>
    </row>
    <row r="5756">
      <c r="A5756" s="2"/>
      <c r="E5756" s="2">
        <v>-0.145299</v>
      </c>
      <c r="I5756" s="1"/>
      <c r="K5756" s="2">
        <v>0.341659</v>
      </c>
      <c r="O5756" s="1"/>
      <c r="Q5756" s="2">
        <v>0.059445</v>
      </c>
    </row>
    <row r="5757">
      <c r="A5757" s="2"/>
      <c r="E5757" s="2">
        <v>-0.181818</v>
      </c>
      <c r="I5757" s="1"/>
      <c r="K5757" s="2">
        <v>0.35631</v>
      </c>
      <c r="O5757" s="1"/>
      <c r="Q5757" s="2">
        <v>0.058912</v>
      </c>
    </row>
    <row r="5758">
      <c r="A5758" s="2"/>
      <c r="E5758" s="2">
        <v>-0.176101</v>
      </c>
      <c r="I5758" s="1"/>
      <c r="K5758" s="2">
        <v>0.392017</v>
      </c>
      <c r="O5758" s="1"/>
      <c r="Q5758" s="2">
        <v>0.055014</v>
      </c>
    </row>
    <row r="5759">
      <c r="A5759" s="2"/>
      <c r="E5759" s="2">
        <v>-0.089855</v>
      </c>
      <c r="I5759" s="1"/>
      <c r="K5759" s="2">
        <v>0.387382</v>
      </c>
      <c r="O5759" s="1"/>
      <c r="Q5759" s="2">
        <v>0.059066</v>
      </c>
    </row>
    <row r="5760">
      <c r="A5760" s="2"/>
      <c r="E5760" s="2">
        <v>0.008086</v>
      </c>
      <c r="I5760" s="1"/>
      <c r="K5760" s="2">
        <v>0.42014</v>
      </c>
      <c r="O5760" s="1"/>
      <c r="Q5760" s="2">
        <v>0.057947</v>
      </c>
    </row>
    <row r="5761">
      <c r="A5761" s="2"/>
      <c r="E5761" s="2">
        <v>0.007673</v>
      </c>
      <c r="I5761" s="1"/>
      <c r="K5761" s="2">
        <v>0.361408</v>
      </c>
      <c r="O5761" s="1"/>
      <c r="Q5761" s="2">
        <v>0.056211</v>
      </c>
    </row>
    <row r="5762">
      <c r="A5762" s="2"/>
      <c r="E5762" s="2">
        <v>0.056235</v>
      </c>
      <c r="I5762" s="1"/>
      <c r="K5762" s="2">
        <v>0.384933</v>
      </c>
      <c r="O5762" s="1"/>
      <c r="Q5762" s="2">
        <v>0.056435</v>
      </c>
    </row>
    <row r="5763">
      <c r="A5763" s="2"/>
      <c r="E5763" s="2">
        <v>0.108434</v>
      </c>
      <c r="I5763" s="1"/>
      <c r="K5763" s="2">
        <v>0.413483</v>
      </c>
      <c r="O5763" s="1"/>
      <c r="Q5763" s="2">
        <v>0.057092</v>
      </c>
    </row>
    <row r="5764">
      <c r="A5764" s="2"/>
      <c r="E5764" s="2">
        <v>0.082126</v>
      </c>
      <c r="I5764" s="1"/>
      <c r="K5764" s="2">
        <v>0.381233</v>
      </c>
      <c r="O5764" s="1"/>
      <c r="Q5764" s="2">
        <v>0.058301</v>
      </c>
    </row>
    <row r="5765">
      <c r="A5765" s="2"/>
      <c r="E5765" s="2">
        <v>0.065327</v>
      </c>
      <c r="I5765" s="1"/>
      <c r="K5765" s="2">
        <v>0.400724</v>
      </c>
      <c r="O5765" s="1"/>
      <c r="Q5765" s="2">
        <v>0.057135</v>
      </c>
    </row>
    <row r="5766">
      <c r="A5766" s="2"/>
      <c r="E5766" s="2">
        <v>0.111111</v>
      </c>
      <c r="I5766" s="1"/>
      <c r="K5766" s="2">
        <v>0.408831</v>
      </c>
      <c r="O5766" s="1"/>
      <c r="Q5766" s="2">
        <v>0.056126</v>
      </c>
    </row>
    <row r="5767">
      <c r="A5767" s="2"/>
      <c r="E5767" s="2">
        <v>0.181818</v>
      </c>
      <c r="I5767" s="1"/>
      <c r="K5767" s="2">
        <v>0.482488</v>
      </c>
      <c r="O5767" s="1"/>
      <c r="Q5767" s="2">
        <v>0.057144</v>
      </c>
    </row>
    <row r="5768">
      <c r="A5768" s="2"/>
      <c r="E5768" s="2">
        <v>0.140049</v>
      </c>
      <c r="I5768" s="1"/>
      <c r="K5768" s="2">
        <v>0.403164</v>
      </c>
      <c r="O5768" s="1"/>
      <c r="Q5768" s="2">
        <v>0.055688</v>
      </c>
    </row>
    <row r="5769">
      <c r="A5769" s="2"/>
      <c r="E5769" s="2">
        <v>0.15534</v>
      </c>
      <c r="I5769" s="1"/>
      <c r="K5769" s="2">
        <v>0.421713</v>
      </c>
      <c r="O5769" s="1"/>
      <c r="Q5769" s="2">
        <v>0.054898</v>
      </c>
    </row>
    <row r="5770">
      <c r="A5770" s="2"/>
      <c r="E5770" s="2">
        <v>0.175926</v>
      </c>
      <c r="I5770" s="1"/>
      <c r="K5770" s="2">
        <v>0.403308</v>
      </c>
      <c r="O5770" s="1"/>
      <c r="Q5770" s="2">
        <v>0.05741</v>
      </c>
    </row>
    <row r="5771">
      <c r="A5771" s="2"/>
      <c r="E5771" s="2">
        <v>0.168142</v>
      </c>
      <c r="I5771" s="1"/>
      <c r="K5771" s="2">
        <v>0.386386</v>
      </c>
      <c r="O5771" s="1"/>
      <c r="Q5771" s="2">
        <v>0.056553</v>
      </c>
    </row>
    <row r="5772">
      <c r="A5772" s="2"/>
      <c r="E5772" s="2">
        <v>0.119469</v>
      </c>
      <c r="I5772" s="1"/>
      <c r="K5772" s="2">
        <v>0.366325</v>
      </c>
      <c r="O5772" s="1"/>
      <c r="Q5772" s="2">
        <v>0.058663</v>
      </c>
    </row>
    <row r="5773">
      <c r="A5773" s="2"/>
      <c r="E5773" s="2">
        <v>0.166297</v>
      </c>
      <c r="I5773" s="1"/>
      <c r="K5773" s="2">
        <v>0.406709</v>
      </c>
      <c r="O5773" s="1"/>
      <c r="Q5773" s="2">
        <v>0.058536</v>
      </c>
    </row>
    <row r="5774">
      <c r="A5774" s="2"/>
      <c r="E5774" s="2">
        <v>0.164384</v>
      </c>
      <c r="I5774" s="1"/>
      <c r="K5774" s="2">
        <v>0.411243</v>
      </c>
      <c r="O5774" s="1"/>
      <c r="Q5774" s="2">
        <v>0.062434</v>
      </c>
    </row>
    <row r="5775">
      <c r="A5775" s="2"/>
      <c r="E5775" s="2">
        <v>0.167082</v>
      </c>
      <c r="I5775" s="1"/>
      <c r="K5775" s="2">
        <v>0.449198</v>
      </c>
      <c r="O5775" s="1"/>
      <c r="Q5775" s="2">
        <v>0.06015</v>
      </c>
    </row>
    <row r="5776">
      <c r="A5776" s="2"/>
      <c r="E5776" s="2">
        <v>0.099744</v>
      </c>
      <c r="I5776" s="1"/>
      <c r="K5776" s="2">
        <v>0.383386</v>
      </c>
      <c r="O5776" s="1"/>
      <c r="Q5776" s="2">
        <v>0.057415</v>
      </c>
    </row>
    <row r="5777">
      <c r="A5777" s="2"/>
      <c r="E5777" s="2">
        <v>0.004975</v>
      </c>
      <c r="I5777" s="1"/>
      <c r="K5777" s="2">
        <v>0.336776</v>
      </c>
      <c r="O5777" s="1"/>
      <c r="Q5777" s="2">
        <v>0.062015</v>
      </c>
    </row>
    <row r="5778">
      <c r="A5778" s="2"/>
      <c r="E5778" s="2">
        <v>-0.05641</v>
      </c>
      <c r="I5778" s="1"/>
      <c r="K5778" s="2">
        <v>0.392215</v>
      </c>
      <c r="O5778" s="1"/>
      <c r="Q5778" s="2">
        <v>0.058945</v>
      </c>
    </row>
    <row r="5779">
      <c r="A5779" s="2"/>
      <c r="E5779" s="2">
        <v>-0.128463</v>
      </c>
      <c r="I5779" s="1"/>
      <c r="K5779" s="2">
        <v>0.314304</v>
      </c>
      <c r="O5779" s="1"/>
      <c r="Q5779" s="2">
        <v>0.056461</v>
      </c>
    </row>
    <row r="5780">
      <c r="A5780" s="2"/>
      <c r="E5780" s="2">
        <v>-0.183575</v>
      </c>
      <c r="I5780" s="1"/>
      <c r="K5780" s="2">
        <v>0.264727</v>
      </c>
      <c r="O5780" s="1"/>
      <c r="Q5780" s="2">
        <v>0.062472</v>
      </c>
    </row>
    <row r="5781">
      <c r="A5781" s="2"/>
      <c r="E5781" s="2">
        <v>-0.179361</v>
      </c>
      <c r="I5781" s="1"/>
      <c r="K5781" s="2">
        <v>0.261918</v>
      </c>
      <c r="O5781" s="1"/>
      <c r="Q5781" s="2">
        <v>0.061671</v>
      </c>
    </row>
    <row r="5782">
      <c r="A5782" s="2"/>
      <c r="E5782" s="2">
        <v>-0.111702</v>
      </c>
      <c r="I5782" s="1"/>
      <c r="K5782" s="2">
        <v>0.344591</v>
      </c>
      <c r="O5782" s="1"/>
      <c r="Q5782" s="2">
        <v>0.058715</v>
      </c>
    </row>
    <row r="5783">
      <c r="A5783" s="2"/>
      <c r="E5783" s="2">
        <v>-0.175853</v>
      </c>
      <c r="I5783" s="1"/>
      <c r="K5783" s="2">
        <v>0.301751</v>
      </c>
      <c r="O5783" s="1"/>
      <c r="Q5783" s="2">
        <v>0.055277</v>
      </c>
    </row>
    <row r="5784">
      <c r="A5784" s="2"/>
      <c r="E5784" s="2">
        <v>-0.133333</v>
      </c>
      <c r="I5784" s="1"/>
      <c r="K5784" s="2">
        <v>0.293126</v>
      </c>
      <c r="O5784" s="1"/>
      <c r="Q5784" s="2">
        <v>0.055919</v>
      </c>
    </row>
    <row r="5785">
      <c r="A5785" s="2"/>
      <c r="E5785" s="2">
        <v>-0.056511</v>
      </c>
      <c r="I5785" s="1"/>
      <c r="K5785" s="2">
        <v>0.317211</v>
      </c>
      <c r="O5785" s="1"/>
      <c r="Q5785" s="2">
        <v>0.056611</v>
      </c>
    </row>
    <row r="5786">
      <c r="A5786" s="2"/>
      <c r="E5786" s="2">
        <v>-0.036855</v>
      </c>
      <c r="I5786" s="1"/>
      <c r="K5786" s="2">
        <v>0.337782</v>
      </c>
      <c r="O5786" s="1"/>
      <c r="Q5786" s="2">
        <v>0.055474</v>
      </c>
    </row>
    <row r="5787">
      <c r="A5787" s="2"/>
      <c r="E5787" s="2">
        <v>-0.038095</v>
      </c>
      <c r="I5787" s="1"/>
      <c r="K5787" s="2">
        <v>0.312882</v>
      </c>
      <c r="O5787" s="1"/>
      <c r="Q5787" s="2">
        <v>0.056052</v>
      </c>
    </row>
    <row r="5788">
      <c r="A5788" s="2"/>
      <c r="E5788" s="2">
        <v>0.033333</v>
      </c>
      <c r="I5788" s="1"/>
      <c r="K5788" s="2">
        <v>0.352259</v>
      </c>
      <c r="O5788" s="1"/>
      <c r="Q5788" s="2">
        <v>0.060195</v>
      </c>
    </row>
    <row r="5789">
      <c r="A5789" s="2"/>
      <c r="E5789" s="2">
        <v>0.123153</v>
      </c>
      <c r="I5789" s="1"/>
      <c r="K5789" s="2">
        <v>0.430787</v>
      </c>
      <c r="O5789" s="1"/>
      <c r="Q5789" s="2">
        <v>0.057893</v>
      </c>
    </row>
    <row r="5790">
      <c r="A5790" s="2"/>
      <c r="E5790" s="2">
        <v>0.116402</v>
      </c>
      <c r="I5790" s="1"/>
      <c r="K5790" s="2">
        <v>0.43726</v>
      </c>
      <c r="O5790" s="1"/>
      <c r="Q5790" s="2">
        <v>0.061004</v>
      </c>
    </row>
    <row r="5791">
      <c r="A5791" s="2"/>
      <c r="E5791" s="2">
        <v>0.190217</v>
      </c>
      <c r="I5791" s="1"/>
      <c r="K5791" s="2">
        <v>0.460585</v>
      </c>
      <c r="O5791" s="1"/>
      <c r="Q5791" s="2">
        <v>0.069042</v>
      </c>
    </row>
    <row r="5792">
      <c r="A5792" s="2"/>
      <c r="E5792" s="2">
        <v>0.185596</v>
      </c>
      <c r="I5792" s="1"/>
      <c r="K5792" s="2">
        <v>0.470022</v>
      </c>
      <c r="O5792" s="1"/>
      <c r="Q5792" s="2">
        <v>0.06637</v>
      </c>
    </row>
    <row r="5793">
      <c r="A5793" s="2"/>
      <c r="E5793" s="2">
        <v>0.184358</v>
      </c>
      <c r="I5793" s="1"/>
      <c r="K5793" s="2">
        <v>0.501025</v>
      </c>
      <c r="O5793" s="1"/>
      <c r="Q5793" s="2">
        <v>0.060845</v>
      </c>
    </row>
    <row r="5794">
      <c r="A5794" s="2"/>
      <c r="E5794" s="2">
        <v>0.161644</v>
      </c>
      <c r="I5794" s="1"/>
      <c r="K5794" s="2">
        <v>0.497187</v>
      </c>
      <c r="O5794" s="1"/>
      <c r="Q5794" s="2">
        <v>0.060778</v>
      </c>
    </row>
    <row r="5795">
      <c r="A5795" s="2"/>
      <c r="E5795" s="2">
        <v>0.140584</v>
      </c>
      <c r="I5795" s="1"/>
      <c r="K5795" s="2">
        <v>0.474872</v>
      </c>
      <c r="O5795" s="1"/>
      <c r="Q5795" s="2">
        <v>0.058079</v>
      </c>
    </row>
    <row r="5796">
      <c r="A5796" s="2"/>
      <c r="E5796" s="2">
        <v>0.153846</v>
      </c>
      <c r="I5796" s="1"/>
      <c r="K5796" s="2">
        <v>0.450708</v>
      </c>
      <c r="O5796" s="1"/>
      <c r="Q5796" s="2">
        <v>0.056285</v>
      </c>
    </row>
    <row r="5797">
      <c r="A5797" s="2"/>
      <c r="E5797" s="2">
        <v>0.169154</v>
      </c>
      <c r="I5797" s="1"/>
      <c r="K5797" s="2">
        <v>0.4366</v>
      </c>
      <c r="O5797" s="1"/>
      <c r="Q5797" s="2">
        <v>0.061205</v>
      </c>
    </row>
    <row r="5798">
      <c r="A5798" s="2"/>
      <c r="E5798" s="2">
        <v>0.187032</v>
      </c>
      <c r="I5798" s="1"/>
      <c r="K5798" s="2">
        <v>0.450954</v>
      </c>
      <c r="O5798" s="1"/>
      <c r="Q5798" s="2">
        <v>0.061731</v>
      </c>
    </row>
    <row r="5799">
      <c r="A5799" s="2"/>
      <c r="E5799" s="2">
        <v>0.148825</v>
      </c>
      <c r="I5799" s="1"/>
      <c r="K5799" s="2">
        <v>0.443356</v>
      </c>
      <c r="O5799" s="1"/>
      <c r="Q5799" s="2">
        <v>0.059293</v>
      </c>
    </row>
    <row r="5800">
      <c r="A5800" s="2"/>
      <c r="E5800" s="2">
        <v>0.220253</v>
      </c>
      <c r="I5800" s="1"/>
      <c r="K5800" s="2">
        <v>0.48449</v>
      </c>
      <c r="O5800" s="1"/>
      <c r="Q5800" s="2">
        <v>0.060544</v>
      </c>
    </row>
    <row r="5801">
      <c r="A5801" s="2"/>
      <c r="E5801" s="2">
        <v>0.167513</v>
      </c>
      <c r="I5801" s="1"/>
      <c r="K5801" s="2">
        <v>0.43928</v>
      </c>
      <c r="O5801" s="1"/>
      <c r="Q5801" s="2">
        <v>0.056648</v>
      </c>
    </row>
    <row r="5802">
      <c r="A5802" s="2"/>
      <c r="E5802" s="2">
        <v>0.165829</v>
      </c>
      <c r="I5802" s="1"/>
      <c r="K5802" s="2">
        <v>0.436052</v>
      </c>
      <c r="O5802" s="1"/>
      <c r="Q5802" s="2">
        <v>0.057886</v>
      </c>
    </row>
    <row r="5803">
      <c r="A5803" s="2"/>
      <c r="E5803" s="2">
        <v>0.170264</v>
      </c>
      <c r="I5803" s="1"/>
      <c r="K5803" s="2">
        <v>0.445867</v>
      </c>
      <c r="O5803" s="1"/>
      <c r="Q5803" s="2">
        <v>0.059346</v>
      </c>
    </row>
    <row r="5804">
      <c r="A5804" s="2"/>
      <c r="E5804" s="2">
        <v>0.137079</v>
      </c>
      <c r="I5804" s="1"/>
      <c r="K5804" s="2">
        <v>0.384092</v>
      </c>
      <c r="O5804" s="1"/>
      <c r="Q5804" s="2">
        <v>0.06187</v>
      </c>
    </row>
    <row r="5805">
      <c r="A5805" s="2"/>
      <c r="E5805" s="2">
        <v>0.081818</v>
      </c>
      <c r="I5805" s="1"/>
      <c r="K5805" s="2">
        <v>0.357526</v>
      </c>
      <c r="O5805" s="1"/>
      <c r="Q5805" s="2">
        <v>0.058978</v>
      </c>
    </row>
    <row r="5806">
      <c r="A5806" s="2"/>
      <c r="E5806" s="2">
        <v>0.057416</v>
      </c>
      <c r="I5806" s="1"/>
      <c r="K5806" s="2">
        <v>0.388226</v>
      </c>
      <c r="O5806" s="1"/>
      <c r="Q5806" s="2">
        <v>0.057568</v>
      </c>
    </row>
    <row r="5807">
      <c r="A5807" s="2"/>
      <c r="E5807" s="2">
        <v>0.025253</v>
      </c>
      <c r="I5807" s="1"/>
      <c r="K5807" s="2">
        <v>0.363626</v>
      </c>
      <c r="O5807" s="1"/>
      <c r="Q5807" s="2">
        <v>0.055417</v>
      </c>
    </row>
    <row r="5808">
      <c r="A5808" s="2"/>
      <c r="E5808" s="2">
        <v>0.020833</v>
      </c>
      <c r="I5808" s="1"/>
      <c r="K5808" s="2">
        <v>0.365595</v>
      </c>
      <c r="O5808" s="1"/>
      <c r="Q5808" s="2">
        <v>0.056442</v>
      </c>
    </row>
    <row r="5809">
      <c r="A5809" s="2"/>
      <c r="E5809" s="2">
        <v>0.032086</v>
      </c>
      <c r="I5809" s="1"/>
      <c r="K5809" s="2">
        <v>0.40701</v>
      </c>
      <c r="O5809" s="1"/>
      <c r="Q5809" s="2">
        <v>0.056996</v>
      </c>
    </row>
    <row r="5810">
      <c r="A5810" s="2"/>
      <c r="E5810" s="2">
        <v>0.04712</v>
      </c>
      <c r="I5810" s="1"/>
      <c r="K5810" s="2">
        <v>0.402641</v>
      </c>
      <c r="O5810" s="1"/>
      <c r="Q5810" s="2">
        <v>0.054601</v>
      </c>
    </row>
    <row r="5811">
      <c r="A5811" s="2"/>
      <c r="E5811" s="2">
        <v>0.072165</v>
      </c>
      <c r="I5811" s="1"/>
      <c r="K5811" s="2">
        <v>0.426258</v>
      </c>
      <c r="O5811" s="1"/>
      <c r="Q5811" s="2">
        <v>0.055068</v>
      </c>
    </row>
    <row r="5812">
      <c r="A5812" s="2"/>
      <c r="E5812" s="2">
        <v>0.11509</v>
      </c>
      <c r="I5812" s="1"/>
      <c r="K5812" s="2">
        <v>0.430736</v>
      </c>
      <c r="O5812" s="1"/>
      <c r="Q5812" s="2">
        <v>0.055918</v>
      </c>
    </row>
    <row r="5813">
      <c r="A5813" s="2"/>
      <c r="E5813" s="2">
        <v>0.064171</v>
      </c>
      <c r="I5813" s="1"/>
      <c r="K5813" s="2">
        <v>0.403482</v>
      </c>
      <c r="O5813" s="1"/>
      <c r="Q5813" s="2">
        <v>0.059581</v>
      </c>
    </row>
    <row r="5814">
      <c r="A5814" s="2"/>
      <c r="E5814" s="2">
        <v>0.024523</v>
      </c>
      <c r="I5814" s="1"/>
      <c r="K5814" s="2">
        <v>0.417838</v>
      </c>
      <c r="O5814" s="1"/>
      <c r="Q5814" s="2">
        <v>0.059776</v>
      </c>
    </row>
    <row r="5815">
      <c r="A5815" s="2"/>
      <c r="E5815" s="2">
        <v>-0.033435</v>
      </c>
      <c r="I5815" s="1"/>
      <c r="K5815" s="2">
        <v>0.461834</v>
      </c>
      <c r="O5815" s="1"/>
      <c r="Q5815" s="2">
        <v>0.068135</v>
      </c>
    </row>
    <row r="5816">
      <c r="A5816" s="2"/>
      <c r="E5816" s="2">
        <v>-0.021407</v>
      </c>
      <c r="I5816" s="1"/>
      <c r="K5816" s="2">
        <v>0.468452</v>
      </c>
      <c r="O5816" s="1"/>
      <c r="Q5816" s="2">
        <v>0.077944</v>
      </c>
    </row>
    <row r="5817">
      <c r="A5817" s="2"/>
      <c r="E5817" s="2">
        <v>-0.021277</v>
      </c>
      <c r="I5817" s="1"/>
      <c r="K5817" s="2">
        <v>0.449202</v>
      </c>
      <c r="O5817" s="1"/>
      <c r="Q5817" s="2">
        <v>0.090707</v>
      </c>
    </row>
    <row r="5818">
      <c r="A5818" s="2"/>
      <c r="E5818" s="2">
        <v>0.0375</v>
      </c>
      <c r="I5818" s="1"/>
      <c r="K5818" s="2">
        <v>0.449173</v>
      </c>
      <c r="O5818" s="1"/>
      <c r="Q5818" s="2">
        <v>0.0821</v>
      </c>
    </row>
    <row r="5819">
      <c r="A5819" s="2"/>
      <c r="E5819" s="2">
        <v>0.161491</v>
      </c>
      <c r="I5819" s="1"/>
      <c r="K5819" s="2">
        <v>0.527598</v>
      </c>
      <c r="O5819" s="1"/>
      <c r="Q5819" s="2">
        <v>0.077195</v>
      </c>
    </row>
    <row r="5820">
      <c r="A5820" s="2"/>
      <c r="E5820" s="2">
        <v>0.150838</v>
      </c>
      <c r="I5820" s="1"/>
      <c r="K5820" s="2">
        <v>0.450692</v>
      </c>
      <c r="O5820" s="1"/>
      <c r="Q5820" s="2">
        <v>0.060366</v>
      </c>
    </row>
    <row r="5821">
      <c r="A5821" s="2"/>
      <c r="E5821" s="2">
        <v>0.15873</v>
      </c>
      <c r="I5821" s="1"/>
      <c r="K5821" s="2">
        <v>0.463112</v>
      </c>
      <c r="O5821" s="1"/>
      <c r="Q5821" s="2">
        <v>0.056848</v>
      </c>
    </row>
    <row r="5822">
      <c r="A5822" s="2"/>
      <c r="E5822" s="2">
        <v>0.163728</v>
      </c>
      <c r="I5822" s="1"/>
      <c r="K5822" s="2">
        <v>0.463676</v>
      </c>
      <c r="O5822" s="1"/>
      <c r="Q5822" s="2">
        <v>0.054418</v>
      </c>
    </row>
    <row r="5823">
      <c r="A5823" s="2"/>
      <c r="E5823" s="2">
        <v>0.078049</v>
      </c>
      <c r="I5823" s="1"/>
      <c r="K5823" s="2">
        <v>0.401302</v>
      </c>
      <c r="O5823" s="1"/>
      <c r="Q5823" s="2">
        <v>0.055621</v>
      </c>
    </row>
    <row r="5824">
      <c r="A5824" s="2"/>
      <c r="E5824" s="2">
        <v>0.060241</v>
      </c>
      <c r="I5824" s="1"/>
      <c r="K5824" s="2">
        <v>0.384351</v>
      </c>
      <c r="O5824" s="1"/>
      <c r="Q5824" s="2">
        <v>0.058096</v>
      </c>
    </row>
    <row r="5825">
      <c r="A5825" s="2"/>
      <c r="E5825" s="2">
        <v>0.128954</v>
      </c>
      <c r="I5825" s="1"/>
      <c r="K5825" s="2">
        <v>0.419318</v>
      </c>
      <c r="O5825" s="1"/>
      <c r="Q5825" s="2">
        <v>0.057886</v>
      </c>
    </row>
    <row r="5826">
      <c r="A5826" s="2"/>
      <c r="E5826" s="2">
        <v>0.096774</v>
      </c>
      <c r="I5826" s="1"/>
      <c r="K5826" s="2">
        <v>0.406081</v>
      </c>
      <c r="O5826" s="1"/>
      <c r="Q5826" s="2">
        <v>0.054794</v>
      </c>
    </row>
    <row r="5827">
      <c r="A5827" s="2"/>
      <c r="E5827" s="2">
        <v>0.142132</v>
      </c>
      <c r="I5827" s="1"/>
      <c r="K5827" s="2">
        <v>0.435746</v>
      </c>
      <c r="O5827" s="1"/>
      <c r="Q5827" s="2">
        <v>0.056622</v>
      </c>
    </row>
    <row r="5828">
      <c r="A5828" s="2"/>
      <c r="E5828" s="2">
        <v>0.229167</v>
      </c>
      <c r="I5828" s="1"/>
      <c r="K5828" s="2">
        <v>0.501471</v>
      </c>
      <c r="O5828" s="1"/>
      <c r="Q5828" s="2">
        <v>0.058734</v>
      </c>
    </row>
    <row r="5829">
      <c r="A5829" s="2"/>
      <c r="E5829" s="2">
        <v>0.259843</v>
      </c>
      <c r="I5829" s="1"/>
      <c r="K5829" s="2">
        <v>0.522973</v>
      </c>
      <c r="O5829" s="1"/>
      <c r="Q5829" s="2">
        <v>0.057073</v>
      </c>
    </row>
    <row r="5830">
      <c r="A5830" s="2"/>
      <c r="E5830" s="2">
        <v>0.219895</v>
      </c>
      <c r="I5830" s="1"/>
      <c r="K5830" s="2">
        <v>0.466407</v>
      </c>
      <c r="O5830" s="1"/>
      <c r="Q5830" s="2">
        <v>0.057882</v>
      </c>
    </row>
    <row r="5831">
      <c r="A5831" s="2"/>
      <c r="E5831" s="2">
        <v>0.225641</v>
      </c>
      <c r="I5831" s="1"/>
      <c r="K5831" s="2">
        <v>0.489027</v>
      </c>
      <c r="O5831" s="1"/>
      <c r="Q5831" s="2">
        <v>0.054468</v>
      </c>
    </row>
    <row r="5832">
      <c r="A5832" s="2"/>
      <c r="E5832" s="2">
        <v>0.158163</v>
      </c>
      <c r="I5832" s="1"/>
      <c r="K5832" s="2">
        <v>0.463831</v>
      </c>
      <c r="O5832" s="1"/>
      <c r="Q5832" s="2">
        <v>0.056481</v>
      </c>
    </row>
    <row r="5833">
      <c r="A5833" s="2"/>
      <c r="E5833" s="2">
        <v>0.155556</v>
      </c>
      <c r="I5833" s="1"/>
      <c r="K5833" s="2">
        <v>0.462501</v>
      </c>
      <c r="O5833" s="1"/>
      <c r="Q5833" s="2">
        <v>0.057942</v>
      </c>
    </row>
    <row r="5834">
      <c r="A5834" s="2"/>
      <c r="E5834" s="2">
        <v>0.150485</v>
      </c>
      <c r="I5834" s="1"/>
      <c r="K5834" s="2">
        <v>0.421141</v>
      </c>
      <c r="O5834" s="1"/>
      <c r="Q5834" s="2">
        <v>0.059092</v>
      </c>
    </row>
    <row r="5835">
      <c r="A5835" s="2"/>
      <c r="E5835" s="2">
        <v>0.098734</v>
      </c>
      <c r="I5835" s="1"/>
      <c r="K5835" s="2">
        <v>0.39763</v>
      </c>
      <c r="O5835" s="1"/>
      <c r="Q5835" s="2">
        <v>0.057101</v>
      </c>
    </row>
    <row r="5836">
      <c r="A5836" s="2"/>
      <c r="E5836" s="2">
        <v>0.12782</v>
      </c>
      <c r="I5836" s="1"/>
      <c r="K5836" s="2">
        <v>0.424223</v>
      </c>
      <c r="O5836" s="1"/>
      <c r="Q5836" s="2">
        <v>0.057974</v>
      </c>
    </row>
    <row r="5837">
      <c r="A5837" s="2"/>
      <c r="E5837" s="2">
        <v>0.137755</v>
      </c>
      <c r="I5837" s="1"/>
      <c r="K5837" s="2">
        <v>0.435019</v>
      </c>
      <c r="O5837" s="1"/>
      <c r="Q5837" s="2">
        <v>0.056353</v>
      </c>
    </row>
    <row r="5838">
      <c r="A5838" s="2"/>
      <c r="E5838" s="2">
        <v>0.078125</v>
      </c>
      <c r="I5838" s="1"/>
      <c r="K5838" s="2">
        <v>0.41517</v>
      </c>
      <c r="O5838" s="1"/>
      <c r="Q5838" s="2">
        <v>0.057243</v>
      </c>
    </row>
    <row r="5839">
      <c r="A5839" s="2"/>
      <c r="E5839" s="2">
        <v>0.02439</v>
      </c>
      <c r="I5839" s="1"/>
      <c r="K5839" s="2">
        <v>0.404138</v>
      </c>
      <c r="O5839" s="1"/>
      <c r="Q5839" s="2">
        <v>0.059083</v>
      </c>
    </row>
    <row r="5840">
      <c r="A5840" s="2"/>
      <c r="E5840" s="2">
        <v>0.02521</v>
      </c>
      <c r="I5840" s="1"/>
      <c r="K5840" s="2">
        <v>0.417694</v>
      </c>
      <c r="O5840" s="1"/>
      <c r="Q5840" s="2">
        <v>0.056735</v>
      </c>
    </row>
    <row r="5841">
      <c r="A5841" s="2"/>
      <c r="E5841" s="2">
        <v>-0.116809</v>
      </c>
      <c r="I5841" s="1"/>
      <c r="K5841" s="2">
        <v>0.34879</v>
      </c>
      <c r="O5841" s="1"/>
      <c r="Q5841" s="2">
        <v>0.057383</v>
      </c>
    </row>
    <row r="5842">
      <c r="A5842" s="2"/>
      <c r="E5842" s="2">
        <v>-0.128492</v>
      </c>
      <c r="I5842" s="1"/>
      <c r="K5842" s="2">
        <v>0.365207</v>
      </c>
      <c r="O5842" s="1"/>
      <c r="Q5842" s="2">
        <v>0.060215</v>
      </c>
    </row>
    <row r="5843">
      <c r="A5843" s="2"/>
      <c r="E5843" s="2">
        <v>-0.164894</v>
      </c>
      <c r="I5843" s="1"/>
      <c r="K5843" s="2">
        <v>0.310601</v>
      </c>
      <c r="O5843" s="1"/>
      <c r="Q5843" s="2">
        <v>0.059123</v>
      </c>
    </row>
    <row r="5844">
      <c r="A5844" s="2"/>
      <c r="E5844" s="2">
        <v>-0.14653</v>
      </c>
      <c r="I5844" s="1"/>
      <c r="K5844" s="2">
        <v>0.336867</v>
      </c>
      <c r="O5844" s="1"/>
      <c r="Q5844" s="2">
        <v>0.057224</v>
      </c>
    </row>
    <row r="5845">
      <c r="A5845" s="2"/>
      <c r="E5845" s="2">
        <v>-0.148515</v>
      </c>
      <c r="I5845" s="1"/>
      <c r="K5845" s="2">
        <v>0.280451</v>
      </c>
      <c r="O5845" s="1"/>
      <c r="Q5845" s="2">
        <v>0.056767</v>
      </c>
    </row>
    <row r="5846">
      <c r="A5846" s="2"/>
      <c r="E5846" s="2">
        <v>-0.097625</v>
      </c>
      <c r="I5846" s="1"/>
      <c r="K5846" s="2">
        <v>0.350267</v>
      </c>
      <c r="O5846" s="1"/>
      <c r="Q5846" s="2">
        <v>0.054933</v>
      </c>
    </row>
    <row r="5847">
      <c r="A5847" s="2"/>
      <c r="E5847" s="2">
        <v>-0.069638</v>
      </c>
      <c r="I5847" s="1"/>
      <c r="K5847" s="2">
        <v>0.367661</v>
      </c>
      <c r="O5847" s="1"/>
      <c r="Q5847" s="2">
        <v>0.060421</v>
      </c>
    </row>
    <row r="5848">
      <c r="A5848" s="2"/>
      <c r="E5848" s="2">
        <v>0.040462</v>
      </c>
      <c r="I5848" s="1"/>
      <c r="K5848" s="2">
        <v>0.440896</v>
      </c>
      <c r="O5848" s="1"/>
      <c r="Q5848" s="2">
        <v>0.056264</v>
      </c>
    </row>
    <row r="5849">
      <c r="A5849" s="2"/>
      <c r="E5849" s="2">
        <v>0.105413</v>
      </c>
      <c r="I5849" s="1"/>
      <c r="K5849" s="2">
        <v>0.457464</v>
      </c>
      <c r="O5849" s="1"/>
      <c r="Q5849" s="2">
        <v>0.055144</v>
      </c>
    </row>
    <row r="5850">
      <c r="A5850" s="2"/>
      <c r="E5850" s="2">
        <v>0.187166</v>
      </c>
      <c r="I5850" s="1"/>
      <c r="K5850" s="2">
        <v>0.461714</v>
      </c>
      <c r="O5850" s="1"/>
      <c r="Q5850" s="2">
        <v>0.056661</v>
      </c>
    </row>
    <row r="5851">
      <c r="A5851" s="2"/>
      <c r="E5851" s="2">
        <v>0.265207</v>
      </c>
      <c r="I5851" s="1"/>
      <c r="K5851" s="2">
        <v>0.486893</v>
      </c>
      <c r="O5851" s="1"/>
      <c r="Q5851" s="2">
        <v>0.058243</v>
      </c>
    </row>
    <row r="5852">
      <c r="A5852" s="2"/>
      <c r="E5852" s="2">
        <v>0.255605</v>
      </c>
      <c r="I5852" s="1"/>
      <c r="K5852" s="2">
        <v>0.444621</v>
      </c>
      <c r="O5852" s="1"/>
      <c r="Q5852" s="2">
        <v>0.057533</v>
      </c>
    </row>
    <row r="5853">
      <c r="A5853" s="2"/>
      <c r="E5853" s="2">
        <v>0.264069</v>
      </c>
      <c r="I5853" s="1"/>
      <c r="K5853" s="2">
        <v>0.430134</v>
      </c>
      <c r="O5853" s="1"/>
      <c r="Q5853" s="2">
        <v>0.05718</v>
      </c>
    </row>
    <row r="5854">
      <c r="A5854" s="2"/>
      <c r="E5854" s="2">
        <v>0.23871</v>
      </c>
      <c r="I5854" s="1"/>
      <c r="K5854" s="2">
        <v>0.409006</v>
      </c>
      <c r="O5854" s="1"/>
      <c r="Q5854" s="2">
        <v>0.058639</v>
      </c>
    </row>
    <row r="5855">
      <c r="A5855" s="2"/>
      <c r="E5855" s="2">
        <v>0.244444</v>
      </c>
      <c r="I5855" s="1"/>
      <c r="K5855" s="2">
        <v>0.450722</v>
      </c>
      <c r="O5855" s="1"/>
      <c r="Q5855" s="2">
        <v>0.059858</v>
      </c>
    </row>
    <row r="5856">
      <c r="A5856" s="2"/>
      <c r="E5856" s="2">
        <v>0.229698</v>
      </c>
      <c r="I5856" s="1"/>
      <c r="K5856" s="2">
        <v>0.460159</v>
      </c>
      <c r="O5856" s="1"/>
      <c r="Q5856" s="2">
        <v>0.05826</v>
      </c>
    </row>
    <row r="5857">
      <c r="A5857" s="2"/>
      <c r="E5857" s="2">
        <v>0.230068</v>
      </c>
      <c r="I5857" s="1"/>
      <c r="K5857" s="2">
        <v>0.431711</v>
      </c>
      <c r="O5857" s="1"/>
      <c r="Q5857" s="2">
        <v>0.055455</v>
      </c>
    </row>
    <row r="5858">
      <c r="A5858" s="2"/>
      <c r="E5858" s="2">
        <v>0.216401</v>
      </c>
      <c r="I5858" s="1"/>
      <c r="K5858" s="2">
        <v>0.42683</v>
      </c>
      <c r="O5858" s="1"/>
      <c r="Q5858" s="2">
        <v>0.058414</v>
      </c>
    </row>
    <row r="5859">
      <c r="A5859" s="2"/>
      <c r="E5859" s="2">
        <v>0.223476</v>
      </c>
      <c r="I5859" s="1"/>
      <c r="K5859" s="2">
        <v>0.426602</v>
      </c>
      <c r="O5859" s="1"/>
      <c r="Q5859" s="2">
        <v>0.057668</v>
      </c>
    </row>
    <row r="5860">
      <c r="A5860" s="2"/>
      <c r="E5860" s="2">
        <v>0.246637</v>
      </c>
      <c r="I5860" s="1"/>
      <c r="K5860" s="2">
        <v>0.463305</v>
      </c>
      <c r="O5860" s="1"/>
      <c r="Q5860" s="2">
        <v>0.060092</v>
      </c>
    </row>
    <row r="5861">
      <c r="A5861" s="2"/>
      <c r="E5861" s="2">
        <v>0.237885</v>
      </c>
      <c r="I5861" s="1"/>
      <c r="K5861" s="2">
        <v>0.412631</v>
      </c>
      <c r="O5861" s="1"/>
      <c r="Q5861" s="2">
        <v>0.063071</v>
      </c>
    </row>
    <row r="5862">
      <c r="A5862" s="2"/>
      <c r="E5862" s="2">
        <v>0.230769</v>
      </c>
      <c r="I5862" s="1"/>
      <c r="K5862" s="2">
        <v>0.425173</v>
      </c>
      <c r="O5862" s="1"/>
      <c r="Q5862" s="2">
        <v>0.06118</v>
      </c>
    </row>
    <row r="5863">
      <c r="A5863" s="2"/>
      <c r="E5863" s="2">
        <v>0.25908</v>
      </c>
      <c r="I5863" s="1"/>
      <c r="K5863" s="2">
        <v>0.493692</v>
      </c>
      <c r="O5863" s="1"/>
      <c r="Q5863" s="2">
        <v>0.059808</v>
      </c>
    </row>
    <row r="5864">
      <c r="A5864" s="2"/>
      <c r="E5864" s="2">
        <v>0.259259</v>
      </c>
      <c r="I5864" s="1"/>
      <c r="K5864" s="2">
        <v>0.473096</v>
      </c>
      <c r="O5864" s="1"/>
      <c r="Q5864" s="2">
        <v>0.062972</v>
      </c>
    </row>
    <row r="5865">
      <c r="A5865" s="2"/>
      <c r="E5865" s="2">
        <v>0.230024</v>
      </c>
      <c r="I5865" s="1"/>
      <c r="K5865" s="2">
        <v>0.450872</v>
      </c>
      <c r="O5865" s="1"/>
      <c r="Q5865" s="2">
        <v>0.060549</v>
      </c>
    </row>
    <row r="5866">
      <c r="A5866" s="2"/>
      <c r="E5866" s="2">
        <v>0.240876</v>
      </c>
      <c r="I5866" s="1"/>
      <c r="K5866" s="2">
        <v>0.458733</v>
      </c>
      <c r="O5866" s="1"/>
      <c r="Q5866" s="2">
        <v>0.056655</v>
      </c>
    </row>
    <row r="5867">
      <c r="A5867" s="2"/>
      <c r="E5867" s="2">
        <v>0.248193</v>
      </c>
      <c r="I5867" s="1"/>
      <c r="K5867" s="2">
        <v>0.471191</v>
      </c>
      <c r="O5867" s="1"/>
      <c r="Q5867" s="2">
        <v>0.059361</v>
      </c>
    </row>
    <row r="5868">
      <c r="A5868" s="2"/>
      <c r="E5868" s="2">
        <v>0.231818</v>
      </c>
      <c r="I5868" s="1"/>
      <c r="K5868" s="2">
        <v>0.465402</v>
      </c>
      <c r="O5868" s="1"/>
      <c r="Q5868" s="2">
        <v>0.060673</v>
      </c>
    </row>
    <row r="5869">
      <c r="A5869" s="2"/>
      <c r="E5869" s="2">
        <v>0.201814</v>
      </c>
      <c r="I5869" s="1"/>
      <c r="K5869" s="2">
        <v>0.433672</v>
      </c>
      <c r="O5869" s="1"/>
      <c r="Q5869" s="2">
        <v>0.059214</v>
      </c>
    </row>
    <row r="5870">
      <c r="A5870" s="2"/>
      <c r="E5870" s="2">
        <v>0.195402</v>
      </c>
      <c r="I5870" s="1"/>
      <c r="K5870" s="2">
        <v>0.432878</v>
      </c>
      <c r="O5870" s="1"/>
      <c r="Q5870" s="2">
        <v>0.058438</v>
      </c>
    </row>
    <row r="5871">
      <c r="A5871" s="2"/>
      <c r="E5871" s="2">
        <v>0.222727</v>
      </c>
      <c r="I5871" s="1"/>
      <c r="K5871" s="2">
        <v>0.431247</v>
      </c>
      <c r="O5871" s="1"/>
      <c r="Q5871" s="2">
        <v>0.057609</v>
      </c>
    </row>
    <row r="5872">
      <c r="A5872" s="2"/>
      <c r="E5872" s="2">
        <v>0.220957</v>
      </c>
      <c r="I5872" s="1"/>
      <c r="K5872" s="2">
        <v>0.41376</v>
      </c>
      <c r="O5872" s="1"/>
      <c r="Q5872" s="2">
        <v>0.059359</v>
      </c>
    </row>
    <row r="5873">
      <c r="A5873" s="2"/>
      <c r="E5873" s="2">
        <v>0.226374</v>
      </c>
      <c r="I5873" s="1"/>
      <c r="K5873" s="2">
        <v>0.397616</v>
      </c>
      <c r="O5873" s="1"/>
      <c r="Q5873" s="2">
        <v>0.057623</v>
      </c>
    </row>
    <row r="5874">
      <c r="A5874" s="2"/>
      <c r="E5874" s="2">
        <v>0.269147</v>
      </c>
      <c r="I5874" s="1"/>
      <c r="K5874" s="2">
        <v>0.441286</v>
      </c>
      <c r="O5874" s="1"/>
      <c r="Q5874" s="2">
        <v>0.057968</v>
      </c>
    </row>
    <row r="5875">
      <c r="A5875" s="2"/>
      <c r="E5875" s="2">
        <v>0.25641</v>
      </c>
      <c r="I5875" s="1"/>
      <c r="K5875" s="2">
        <v>0.432182</v>
      </c>
      <c r="O5875" s="1"/>
      <c r="Q5875" s="2">
        <v>0.058223</v>
      </c>
    </row>
    <row r="5876">
      <c r="A5876" s="2"/>
      <c r="E5876" s="2">
        <v>0.204396</v>
      </c>
      <c r="I5876" s="1"/>
      <c r="K5876" s="2">
        <v>0.411279</v>
      </c>
      <c r="O5876" s="1"/>
      <c r="Q5876" s="2">
        <v>0.059101</v>
      </c>
    </row>
    <row r="5877">
      <c r="A5877" s="2"/>
      <c r="E5877" s="2">
        <v>0.197279</v>
      </c>
      <c r="I5877" s="1"/>
      <c r="K5877" s="2">
        <v>0.41169</v>
      </c>
      <c r="O5877" s="1"/>
      <c r="Q5877" s="2">
        <v>0.057455</v>
      </c>
    </row>
    <row r="5878">
      <c r="A5878" s="2"/>
      <c r="E5878" s="2">
        <v>0.173709</v>
      </c>
      <c r="I5878" s="1"/>
      <c r="K5878" s="2">
        <v>0.423187</v>
      </c>
      <c r="O5878" s="1"/>
      <c r="Q5878" s="2">
        <v>0.057714</v>
      </c>
    </row>
    <row r="5879">
      <c r="A5879" s="2"/>
      <c r="E5879" s="2">
        <v>0.102975</v>
      </c>
      <c r="I5879" s="1"/>
      <c r="K5879" s="2">
        <v>0.346745</v>
      </c>
      <c r="O5879" s="1"/>
      <c r="Q5879" s="2">
        <v>0.058349</v>
      </c>
    </row>
    <row r="5880">
      <c r="A5880" s="2"/>
      <c r="E5880" s="2">
        <v>0.084668</v>
      </c>
      <c r="I5880" s="1"/>
      <c r="K5880" s="2">
        <v>0.368546</v>
      </c>
      <c r="O5880" s="1"/>
      <c r="Q5880" s="2">
        <v>0.054403</v>
      </c>
    </row>
    <row r="5881">
      <c r="A5881" s="2"/>
      <c r="E5881" s="2">
        <v>0.107692</v>
      </c>
      <c r="I5881" s="1"/>
      <c r="K5881" s="2">
        <v>0.377793</v>
      </c>
      <c r="O5881" s="1"/>
      <c r="Q5881" s="2">
        <v>0.055403</v>
      </c>
    </row>
    <row r="5882">
      <c r="A5882" s="2"/>
      <c r="E5882" s="2">
        <v>0.110169</v>
      </c>
      <c r="I5882" s="1"/>
      <c r="K5882" s="2">
        <v>0.347787</v>
      </c>
      <c r="O5882" s="1"/>
      <c r="Q5882" s="2">
        <v>0.055244</v>
      </c>
    </row>
    <row r="5883">
      <c r="A5883" s="2"/>
      <c r="E5883" s="2">
        <v>0.132321</v>
      </c>
      <c r="I5883" s="1"/>
      <c r="K5883" s="2">
        <v>0.358157</v>
      </c>
      <c r="O5883" s="1"/>
      <c r="Q5883" s="2">
        <v>0.056656</v>
      </c>
    </row>
    <row r="5884">
      <c r="A5884" s="2"/>
      <c r="E5884" s="2">
        <v>0.165179</v>
      </c>
      <c r="I5884" s="1"/>
      <c r="K5884" s="2">
        <v>0.363045</v>
      </c>
      <c r="O5884" s="1"/>
      <c r="Q5884" s="2">
        <v>0.055492</v>
      </c>
    </row>
    <row r="5885">
      <c r="A5885" s="2"/>
      <c r="E5885" s="2">
        <v>0.159091</v>
      </c>
      <c r="I5885" s="1"/>
      <c r="K5885" s="2">
        <v>0.380046</v>
      </c>
      <c r="O5885" s="1"/>
      <c r="Q5885" s="2">
        <v>0.055694</v>
      </c>
    </row>
    <row r="5886">
      <c r="A5886" s="2"/>
      <c r="E5886" s="2">
        <v>0.140187</v>
      </c>
      <c r="I5886" s="1"/>
      <c r="K5886" s="2">
        <v>0.399502</v>
      </c>
      <c r="O5886" s="1"/>
      <c r="Q5886" s="2">
        <v>0.05513</v>
      </c>
    </row>
    <row r="5887">
      <c r="A5887" s="2"/>
      <c r="E5887" s="2">
        <v>0.160093</v>
      </c>
      <c r="I5887" s="1"/>
      <c r="K5887" s="2">
        <v>0.42539</v>
      </c>
      <c r="O5887" s="1"/>
      <c r="Q5887" s="2">
        <v>0.053955</v>
      </c>
    </row>
    <row r="5888">
      <c r="A5888" s="2"/>
      <c r="E5888" s="2">
        <v>0.13964</v>
      </c>
      <c r="I5888" s="1"/>
      <c r="K5888" s="2">
        <v>0.403408</v>
      </c>
      <c r="O5888" s="1"/>
      <c r="Q5888" s="2">
        <v>0.054288</v>
      </c>
    </row>
    <row r="5889">
      <c r="A5889" s="2"/>
      <c r="E5889" s="2">
        <v>0.142857</v>
      </c>
      <c r="I5889" s="1"/>
      <c r="K5889" s="2">
        <v>0.393787</v>
      </c>
      <c r="O5889" s="1"/>
      <c r="Q5889" s="2">
        <v>0.057358</v>
      </c>
    </row>
    <row r="5890">
      <c r="A5890" s="2"/>
      <c r="E5890" s="2">
        <v>0.205418</v>
      </c>
      <c r="I5890" s="1"/>
      <c r="K5890" s="2">
        <v>0.429583</v>
      </c>
      <c r="O5890" s="1"/>
      <c r="Q5890" s="2">
        <v>0.055334</v>
      </c>
    </row>
    <row r="5891">
      <c r="A5891" s="2"/>
      <c r="E5891" s="2">
        <v>0.200935</v>
      </c>
      <c r="I5891" s="1"/>
      <c r="K5891" s="2">
        <v>0.421224</v>
      </c>
      <c r="O5891" s="1"/>
      <c r="Q5891" s="2">
        <v>0.057036</v>
      </c>
    </row>
    <row r="5892">
      <c r="A5892" s="2"/>
      <c r="E5892" s="2">
        <v>0.169082</v>
      </c>
      <c r="I5892" s="1"/>
      <c r="K5892" s="2">
        <v>0.416839</v>
      </c>
      <c r="O5892" s="1"/>
      <c r="Q5892" s="2">
        <v>0.058072</v>
      </c>
    </row>
    <row r="5893">
      <c r="A5893" s="2"/>
      <c r="E5893" s="2">
        <v>0.194245</v>
      </c>
      <c r="I5893" s="1"/>
      <c r="K5893" s="2">
        <v>0.446198</v>
      </c>
      <c r="O5893" s="1"/>
      <c r="Q5893" s="2">
        <v>0.057746</v>
      </c>
    </row>
    <row r="5894">
      <c r="A5894" s="2"/>
      <c r="E5894" s="2">
        <v>0.198113</v>
      </c>
      <c r="I5894" s="1"/>
      <c r="K5894" s="2">
        <v>0.441839</v>
      </c>
      <c r="O5894" s="1"/>
      <c r="Q5894" s="2">
        <v>0.055436</v>
      </c>
    </row>
    <row r="5895">
      <c r="A5895" s="2"/>
      <c r="E5895" s="2">
        <v>0.158879</v>
      </c>
      <c r="I5895" s="1"/>
      <c r="K5895" s="2">
        <v>0.405897</v>
      </c>
      <c r="O5895" s="1"/>
      <c r="Q5895" s="2">
        <v>0.059051</v>
      </c>
    </row>
    <row r="5896">
      <c r="A5896" s="2"/>
      <c r="E5896" s="2">
        <v>0.169231</v>
      </c>
      <c r="I5896" s="1"/>
      <c r="K5896" s="2">
        <v>0.37019</v>
      </c>
      <c r="O5896" s="1"/>
      <c r="Q5896" s="2">
        <v>0.059996</v>
      </c>
    </row>
    <row r="5897">
      <c r="A5897" s="2"/>
      <c r="E5897" s="2">
        <v>0.152838</v>
      </c>
      <c r="I5897" s="1"/>
      <c r="K5897" s="2">
        <v>0.373715</v>
      </c>
      <c r="O5897" s="1"/>
      <c r="Q5897" s="2">
        <v>0.060784</v>
      </c>
    </row>
    <row r="5898">
      <c r="A5898" s="2"/>
      <c r="E5898" s="2">
        <v>0.126087</v>
      </c>
      <c r="I5898" s="1"/>
      <c r="K5898" s="2">
        <v>0.365574</v>
      </c>
      <c r="O5898" s="1"/>
      <c r="Q5898" s="2">
        <v>0.060372</v>
      </c>
    </row>
    <row r="5899">
      <c r="A5899" s="2"/>
      <c r="E5899" s="2">
        <v>0.083156</v>
      </c>
      <c r="I5899" s="1"/>
      <c r="K5899" s="2">
        <v>0.320098</v>
      </c>
      <c r="O5899" s="1"/>
      <c r="Q5899" s="2">
        <v>0.058666</v>
      </c>
    </row>
    <row r="5900">
      <c r="A5900" s="2"/>
      <c r="E5900" s="2">
        <v>0.083333</v>
      </c>
      <c r="I5900" s="1"/>
      <c r="K5900" s="2">
        <v>0.356098</v>
      </c>
      <c r="O5900" s="1"/>
      <c r="Q5900" s="2">
        <v>0.057739</v>
      </c>
    </row>
    <row r="5901">
      <c r="A5901" s="2"/>
      <c r="E5901" s="2">
        <v>0.077951</v>
      </c>
      <c r="I5901" s="1"/>
      <c r="K5901" s="2">
        <v>0.34621</v>
      </c>
      <c r="O5901" s="1"/>
      <c r="Q5901" s="2">
        <v>0.058131</v>
      </c>
    </row>
    <row r="5902">
      <c r="A5902" s="2"/>
      <c r="E5902" s="2">
        <v>0.089245</v>
      </c>
      <c r="I5902" s="1"/>
      <c r="K5902" s="2">
        <v>0.386862</v>
      </c>
      <c r="O5902" s="1"/>
      <c r="Q5902" s="2">
        <v>0.056552</v>
      </c>
    </row>
    <row r="5903">
      <c r="A5903" s="2"/>
      <c r="E5903" s="2">
        <v>0.058252</v>
      </c>
      <c r="I5903" s="1"/>
      <c r="K5903" s="2">
        <v>0.370838</v>
      </c>
      <c r="O5903" s="1"/>
      <c r="Q5903" s="2">
        <v>0.056757</v>
      </c>
    </row>
    <row r="5904">
      <c r="A5904" s="2"/>
      <c r="E5904" s="2">
        <v>0.068354</v>
      </c>
      <c r="I5904" s="1"/>
      <c r="K5904" s="2">
        <v>0.394812</v>
      </c>
      <c r="O5904" s="1"/>
      <c r="Q5904" s="2">
        <v>0.054651</v>
      </c>
    </row>
    <row r="5905">
      <c r="A5905" s="2"/>
      <c r="E5905" s="2">
        <v>0.06801</v>
      </c>
      <c r="I5905" s="1"/>
      <c r="K5905" s="2">
        <v>0.393801</v>
      </c>
      <c r="O5905" s="1"/>
      <c r="Q5905" s="2">
        <v>0.055709</v>
      </c>
    </row>
    <row r="5906">
      <c r="A5906" s="2"/>
      <c r="E5906" s="2">
        <v>0.054545</v>
      </c>
      <c r="I5906" s="1"/>
      <c r="K5906" s="2">
        <v>0.402127</v>
      </c>
      <c r="O5906" s="1"/>
      <c r="Q5906" s="2">
        <v>0.055233</v>
      </c>
    </row>
    <row r="5907">
      <c r="A5907" s="2"/>
      <c r="E5907" s="2">
        <v>0.064171</v>
      </c>
      <c r="I5907" s="1"/>
      <c r="K5907" s="2">
        <v>0.445874</v>
      </c>
      <c r="O5907" s="1"/>
      <c r="Q5907" s="2">
        <v>0.057349</v>
      </c>
    </row>
    <row r="5908">
      <c r="A5908" s="2"/>
      <c r="E5908" s="2">
        <v>0.098446</v>
      </c>
      <c r="I5908" s="1"/>
      <c r="K5908" s="2">
        <v>0.4252</v>
      </c>
      <c r="O5908" s="1"/>
      <c r="Q5908" s="2">
        <v>0.056107</v>
      </c>
    </row>
    <row r="5909">
      <c r="A5909" s="2"/>
      <c r="E5909" s="2">
        <v>0.182957</v>
      </c>
      <c r="I5909" s="1"/>
      <c r="K5909" s="2">
        <v>0.453888</v>
      </c>
      <c r="O5909" s="1"/>
      <c r="Q5909" s="2">
        <v>0.05868</v>
      </c>
    </row>
    <row r="5910">
      <c r="A5910" s="2"/>
      <c r="E5910" s="2">
        <v>0.229974</v>
      </c>
      <c r="I5910" s="1"/>
      <c r="K5910" s="2">
        <v>0.490817</v>
      </c>
      <c r="O5910" s="1"/>
      <c r="Q5910" s="2">
        <v>0.056574</v>
      </c>
    </row>
    <row r="5911">
      <c r="A5911" s="2"/>
      <c r="E5911" s="2">
        <v>0.252525</v>
      </c>
      <c r="I5911" s="1"/>
      <c r="K5911" s="2">
        <v>0.481774</v>
      </c>
      <c r="O5911" s="1"/>
      <c r="Q5911" s="2">
        <v>0.056248</v>
      </c>
    </row>
    <row r="5912">
      <c r="A5912" s="2"/>
      <c r="E5912" s="2">
        <v>0.234568</v>
      </c>
      <c r="I5912" s="1"/>
      <c r="K5912" s="2">
        <v>0.472629</v>
      </c>
      <c r="O5912" s="1"/>
      <c r="Q5912" s="2">
        <v>0.06079</v>
      </c>
    </row>
    <row r="5913">
      <c r="A5913" s="2"/>
      <c r="E5913" s="2">
        <v>0.241895</v>
      </c>
      <c r="I5913" s="1"/>
      <c r="K5913" s="2">
        <v>0.477314</v>
      </c>
      <c r="O5913" s="1"/>
      <c r="Q5913" s="2">
        <v>0.056518</v>
      </c>
    </row>
    <row r="5914">
      <c r="A5914" s="2"/>
      <c r="E5914" s="2">
        <v>0.174359</v>
      </c>
      <c r="I5914" s="1"/>
      <c r="K5914" s="2">
        <v>0.465185</v>
      </c>
      <c r="O5914" s="1"/>
      <c r="Q5914" s="2">
        <v>0.057759</v>
      </c>
    </row>
    <row r="5915">
      <c r="A5915" s="2"/>
      <c r="E5915" s="2">
        <v>0.184275</v>
      </c>
      <c r="I5915" s="1"/>
      <c r="K5915" s="2">
        <v>0.445339</v>
      </c>
      <c r="O5915" s="1"/>
      <c r="Q5915" s="2">
        <v>0.058025</v>
      </c>
    </row>
    <row r="5916">
      <c r="A5916" s="2"/>
      <c r="E5916" s="2">
        <v>0.205811</v>
      </c>
      <c r="I5916" s="1"/>
      <c r="K5916" s="2">
        <v>0.453348</v>
      </c>
      <c r="O5916" s="1"/>
      <c r="Q5916" s="2">
        <v>0.056715</v>
      </c>
    </row>
    <row r="5917">
      <c r="A5917" s="2"/>
      <c r="E5917" s="2">
        <v>0.256595</v>
      </c>
      <c r="I5917" s="1"/>
      <c r="K5917" s="2">
        <v>0.482516</v>
      </c>
      <c r="O5917" s="1"/>
      <c r="Q5917" s="2">
        <v>0.0603</v>
      </c>
    </row>
    <row r="5918">
      <c r="A5918" s="2"/>
      <c r="E5918" s="2">
        <v>0.250597</v>
      </c>
      <c r="I5918" s="1"/>
      <c r="K5918" s="2">
        <v>0.45672</v>
      </c>
      <c r="O5918" s="1"/>
      <c r="Q5918" s="2">
        <v>0.061811</v>
      </c>
    </row>
    <row r="5919">
      <c r="A5919" s="2"/>
      <c r="E5919" s="2">
        <v>0.245192</v>
      </c>
      <c r="I5919" s="1"/>
      <c r="K5919" s="2">
        <v>0.476259</v>
      </c>
      <c r="O5919" s="1"/>
      <c r="Q5919" s="2">
        <v>0.058542</v>
      </c>
    </row>
    <row r="5920">
      <c r="A5920" s="2"/>
      <c r="E5920" s="2">
        <v>0.186603</v>
      </c>
      <c r="I5920" s="1"/>
      <c r="K5920" s="2">
        <v>0.431129</v>
      </c>
      <c r="O5920" s="1"/>
      <c r="Q5920" s="2">
        <v>0.058757</v>
      </c>
    </row>
    <row r="5921">
      <c r="A5921" s="2"/>
      <c r="E5921" s="2">
        <v>0.193069</v>
      </c>
      <c r="I5921" s="1"/>
      <c r="K5921" s="2">
        <v>0.482879</v>
      </c>
      <c r="O5921" s="1"/>
      <c r="Q5921" s="2">
        <v>0.057843</v>
      </c>
    </row>
    <row r="5922">
      <c r="A5922" s="2"/>
      <c r="E5922" s="2">
        <v>0.19403</v>
      </c>
      <c r="I5922" s="1"/>
      <c r="K5922" s="2">
        <v>0.450723</v>
      </c>
      <c r="O5922" s="1"/>
      <c r="Q5922" s="2">
        <v>0.058097</v>
      </c>
    </row>
    <row r="5923">
      <c r="A5923" s="2"/>
      <c r="E5923" s="2">
        <v>0.204188</v>
      </c>
      <c r="I5923" s="1"/>
      <c r="K5923" s="2">
        <v>0.450539</v>
      </c>
      <c r="O5923" s="1"/>
      <c r="Q5923" s="2">
        <v>0.057118</v>
      </c>
    </row>
    <row r="5924">
      <c r="A5924" s="2"/>
      <c r="E5924" s="2">
        <v>0.21875</v>
      </c>
      <c r="I5924" s="1"/>
      <c r="K5924" s="2">
        <v>0.449855</v>
      </c>
      <c r="O5924" s="1"/>
      <c r="Q5924" s="2">
        <v>0.06027</v>
      </c>
    </row>
    <row r="5925">
      <c r="A5925" s="2"/>
      <c r="E5925" s="2">
        <v>0.286104</v>
      </c>
      <c r="I5925" s="1"/>
      <c r="K5925" s="2">
        <v>0.559942</v>
      </c>
      <c r="O5925" s="1"/>
      <c r="Q5925" s="2">
        <v>0.058385</v>
      </c>
    </row>
    <row r="5926">
      <c r="A5926" s="2"/>
      <c r="E5926" s="2">
        <v>0.198966</v>
      </c>
      <c r="I5926" s="1"/>
      <c r="K5926" s="2">
        <v>0.463506</v>
      </c>
      <c r="O5926" s="1"/>
      <c r="Q5926" s="2">
        <v>0.055401</v>
      </c>
    </row>
    <row r="5927">
      <c r="A5927" s="2"/>
      <c r="E5927" s="2">
        <v>0.246231</v>
      </c>
      <c r="I5927" s="1"/>
      <c r="K5927" s="2">
        <v>0.524736</v>
      </c>
      <c r="O5927" s="1"/>
      <c r="Q5927" s="2">
        <v>0.05819</v>
      </c>
    </row>
    <row r="5928">
      <c r="A5928" s="2"/>
      <c r="E5928" s="2">
        <v>0.239437</v>
      </c>
      <c r="I5928" s="1"/>
      <c r="K5928" s="2">
        <v>0.454803</v>
      </c>
      <c r="O5928" s="1"/>
      <c r="Q5928" s="2">
        <v>0.056613</v>
      </c>
    </row>
    <row r="5929">
      <c r="A5929" s="2"/>
      <c r="E5929" s="2">
        <v>0.249428</v>
      </c>
      <c r="I5929" s="1"/>
      <c r="K5929" s="2">
        <v>0.44704</v>
      </c>
      <c r="O5929" s="1"/>
      <c r="Q5929" s="2">
        <v>0.056601</v>
      </c>
    </row>
    <row r="5930">
      <c r="A5930" s="2"/>
      <c r="E5930" s="2">
        <v>0.189189</v>
      </c>
      <c r="I5930" s="1"/>
      <c r="K5930" s="2">
        <v>0.394305</v>
      </c>
      <c r="O5930" s="1"/>
      <c r="Q5930" s="2">
        <v>0.05682</v>
      </c>
    </row>
    <row r="5931">
      <c r="A5931" s="2"/>
      <c r="E5931" s="2">
        <v>0.240876</v>
      </c>
      <c r="I5931" s="1"/>
      <c r="K5931" s="2">
        <v>0.503387</v>
      </c>
      <c r="O5931" s="1"/>
      <c r="Q5931" s="2">
        <v>0.059988</v>
      </c>
    </row>
    <row r="5932">
      <c r="A5932" s="2"/>
      <c r="E5932" s="2">
        <v>0.148325</v>
      </c>
      <c r="I5932" s="1"/>
      <c r="K5932" s="2">
        <v>0.411885</v>
      </c>
      <c r="O5932" s="1"/>
      <c r="Q5932" s="2">
        <v>0.05508</v>
      </c>
    </row>
    <row r="5933">
      <c r="A5933" s="2"/>
      <c r="E5933" s="2">
        <v>0.122066</v>
      </c>
      <c r="I5933" s="1"/>
      <c r="K5933" s="2">
        <v>0.395487</v>
      </c>
      <c r="O5933" s="1"/>
      <c r="Q5933" s="2">
        <v>0.054965</v>
      </c>
    </row>
    <row r="5934">
      <c r="A5934" s="2"/>
      <c r="E5934" s="2">
        <v>0.079284</v>
      </c>
      <c r="I5934" s="1"/>
      <c r="K5934" s="2">
        <v>0.41852</v>
      </c>
      <c r="O5934" s="1"/>
      <c r="Q5934" s="2">
        <v>0.056267</v>
      </c>
    </row>
    <row r="5935">
      <c r="A5935" s="2"/>
      <c r="E5935" s="2">
        <v>0.073298</v>
      </c>
      <c r="I5935" s="1"/>
      <c r="K5935" s="2">
        <v>0.419945</v>
      </c>
      <c r="O5935" s="1"/>
      <c r="Q5935" s="2">
        <v>0.057801</v>
      </c>
    </row>
    <row r="5936">
      <c r="A5936" s="2"/>
      <c r="E5936" s="2">
        <v>0.048843</v>
      </c>
      <c r="I5936" s="1"/>
      <c r="K5936" s="2">
        <v>0.404322</v>
      </c>
      <c r="O5936" s="1"/>
      <c r="Q5936" s="2">
        <v>0.053973</v>
      </c>
    </row>
    <row r="5937">
      <c r="A5937" s="2"/>
      <c r="E5937" s="2">
        <v>0.077778</v>
      </c>
      <c r="I5937" s="1"/>
      <c r="K5937" s="2">
        <v>0.443606</v>
      </c>
      <c r="O5937" s="1"/>
      <c r="Q5937" s="2">
        <v>0.054395</v>
      </c>
    </row>
    <row r="5938">
      <c r="A5938" s="2"/>
      <c r="E5938" s="2">
        <v>0.099415</v>
      </c>
      <c r="I5938" s="1"/>
      <c r="K5938" s="2">
        <v>0.476979</v>
      </c>
      <c r="O5938" s="1"/>
      <c r="Q5938" s="2">
        <v>0.056535</v>
      </c>
    </row>
    <row r="5939">
      <c r="A5939" s="2"/>
      <c r="E5939" s="2">
        <v>0.117166</v>
      </c>
      <c r="I5939" s="1"/>
      <c r="K5939" s="2">
        <v>0.460488</v>
      </c>
      <c r="O5939" s="1"/>
      <c r="Q5939" s="2">
        <v>0.056385</v>
      </c>
    </row>
    <row r="5940">
      <c r="A5940" s="2"/>
      <c r="E5940" s="2">
        <v>0.155313</v>
      </c>
      <c r="I5940" s="1"/>
      <c r="K5940" s="2">
        <v>0.46557</v>
      </c>
      <c r="O5940" s="1"/>
      <c r="Q5940" s="2">
        <v>0.058334</v>
      </c>
    </row>
    <row r="5941">
      <c r="A5941" s="2"/>
      <c r="E5941" s="2">
        <v>0.116402</v>
      </c>
      <c r="I5941" s="1"/>
      <c r="K5941" s="2">
        <v>0.42717</v>
      </c>
      <c r="O5941" s="1"/>
      <c r="Q5941" s="2">
        <v>0.060614</v>
      </c>
    </row>
    <row r="5942">
      <c r="A5942" s="2"/>
      <c r="E5942" s="2">
        <v>0.034826</v>
      </c>
      <c r="I5942" s="1"/>
      <c r="K5942" s="2">
        <v>0.370637</v>
      </c>
      <c r="O5942" s="1"/>
      <c r="Q5942" s="2">
        <v>0.057969</v>
      </c>
    </row>
    <row r="5943">
      <c r="A5943" s="2"/>
      <c r="E5943" s="2">
        <v>0.049505</v>
      </c>
      <c r="I5943" s="1"/>
      <c r="K5943" s="2">
        <v>0.384734</v>
      </c>
      <c r="O5943" s="1"/>
      <c r="Q5943" s="2">
        <v>0.061499</v>
      </c>
    </row>
    <row r="5944">
      <c r="A5944" s="2"/>
      <c r="E5944" s="2">
        <v>0.07196</v>
      </c>
      <c r="I5944" s="1"/>
      <c r="K5944" s="2">
        <v>0.422958</v>
      </c>
      <c r="O5944" s="1"/>
      <c r="Q5944" s="2">
        <v>0.059744</v>
      </c>
    </row>
    <row r="5945">
      <c r="A5945" s="2"/>
      <c r="E5945" s="2">
        <v>0.061125</v>
      </c>
      <c r="I5945" s="1"/>
      <c r="K5945" s="2">
        <v>0.372303</v>
      </c>
      <c r="O5945" s="1"/>
      <c r="Q5945" s="2">
        <v>0.056966</v>
      </c>
    </row>
    <row r="5946">
      <c r="A5946" s="2"/>
      <c r="E5946" s="2">
        <v>0.160804</v>
      </c>
      <c r="I5946" s="1"/>
      <c r="K5946" s="2">
        <v>0.431546</v>
      </c>
      <c r="O5946" s="1"/>
      <c r="Q5946" s="2">
        <v>0.055473</v>
      </c>
    </row>
    <row r="5947">
      <c r="A5947" s="2"/>
      <c r="E5947" s="2">
        <v>0.221622</v>
      </c>
      <c r="I5947" s="1"/>
      <c r="K5947" s="2">
        <v>0.508531</v>
      </c>
      <c r="O5947" s="1"/>
      <c r="Q5947" s="2">
        <v>0.054795</v>
      </c>
    </row>
    <row r="5948">
      <c r="A5948" s="2"/>
      <c r="E5948" s="2">
        <v>0.157895</v>
      </c>
      <c r="I5948" s="1"/>
      <c r="K5948" s="2">
        <v>0.489473</v>
      </c>
      <c r="O5948" s="1"/>
      <c r="Q5948" s="2">
        <v>0.056702</v>
      </c>
    </row>
    <row r="5949">
      <c r="A5949" s="2"/>
      <c r="E5949" s="2">
        <v>0.098039</v>
      </c>
      <c r="I5949" s="1"/>
      <c r="K5949" s="2">
        <v>0.466923</v>
      </c>
      <c r="O5949" s="1"/>
      <c r="Q5949" s="2">
        <v>0.053745</v>
      </c>
    </row>
    <row r="5950">
      <c r="A5950" s="2"/>
      <c r="E5950" s="2">
        <v>0.067797</v>
      </c>
      <c r="I5950" s="1"/>
      <c r="K5950" s="2">
        <v>0.467532</v>
      </c>
      <c r="O5950" s="1"/>
      <c r="Q5950" s="2">
        <v>0.055692</v>
      </c>
    </row>
    <row r="5951">
      <c r="A5951" s="2"/>
      <c r="E5951" s="2">
        <v>0.016854</v>
      </c>
      <c r="I5951" s="1"/>
      <c r="K5951" s="2">
        <v>0.449741</v>
      </c>
      <c r="O5951" s="1"/>
      <c r="Q5951" s="2">
        <v>0.056844</v>
      </c>
    </row>
    <row r="5952">
      <c r="A5952" s="2"/>
      <c r="E5952" s="2">
        <v>0.023873</v>
      </c>
      <c r="I5952" s="1"/>
      <c r="K5952" s="2">
        <v>0.386972</v>
      </c>
      <c r="O5952" s="1"/>
      <c r="Q5952" s="2">
        <v>0.055986</v>
      </c>
    </row>
    <row r="5953">
      <c r="A5953" s="2"/>
      <c r="E5953" s="2">
        <v>0.079787</v>
      </c>
      <c r="I5953" s="1"/>
      <c r="K5953" s="2">
        <v>0.413129</v>
      </c>
      <c r="O5953" s="1"/>
      <c r="Q5953" s="2">
        <v>0.054465</v>
      </c>
    </row>
    <row r="5954">
      <c r="A5954" s="2"/>
      <c r="E5954" s="2">
        <v>0.130667</v>
      </c>
      <c r="I5954" s="1"/>
      <c r="K5954" s="2">
        <v>0.445249</v>
      </c>
      <c r="O5954" s="1"/>
      <c r="Q5954" s="2">
        <v>0.054909</v>
      </c>
    </row>
    <row r="5955">
      <c r="A5955" s="2"/>
      <c r="E5955" s="2">
        <v>0.188011</v>
      </c>
      <c r="I5955" s="1"/>
      <c r="K5955" s="2">
        <v>0.510894</v>
      </c>
      <c r="O5955" s="1"/>
      <c r="Q5955" s="2">
        <v>0.055733</v>
      </c>
    </row>
    <row r="5956">
      <c r="A5956" s="2"/>
      <c r="E5956" s="2">
        <v>0.224044</v>
      </c>
      <c r="I5956" s="1"/>
      <c r="K5956" s="2">
        <v>0.506703</v>
      </c>
      <c r="O5956" s="1"/>
      <c r="Q5956" s="2">
        <v>0.058196</v>
      </c>
    </row>
    <row r="5957">
      <c r="A5957" s="2"/>
      <c r="E5957" s="2">
        <v>0.280206</v>
      </c>
      <c r="I5957" s="1"/>
      <c r="K5957" s="2">
        <v>0.510455</v>
      </c>
      <c r="O5957" s="1"/>
      <c r="Q5957" s="2">
        <v>0.057824</v>
      </c>
    </row>
    <row r="5958">
      <c r="A5958" s="2"/>
      <c r="E5958" s="2">
        <v>0.266667</v>
      </c>
      <c r="I5958" s="1"/>
      <c r="K5958" s="2">
        <v>0.460799</v>
      </c>
      <c r="O5958" s="1"/>
      <c r="Q5958" s="2">
        <v>0.059286</v>
      </c>
    </row>
    <row r="5959">
      <c r="A5959" s="2"/>
      <c r="E5959" s="2">
        <v>0.27619</v>
      </c>
      <c r="I5959" s="1"/>
      <c r="K5959" s="2">
        <v>0.495253</v>
      </c>
      <c r="O5959" s="1"/>
      <c r="Q5959" s="2">
        <v>0.055567</v>
      </c>
    </row>
    <row r="5960">
      <c r="A5960" s="2"/>
      <c r="E5960" s="2">
        <v>0.227053</v>
      </c>
      <c r="I5960" s="1"/>
      <c r="K5960" s="2">
        <v>0.461849</v>
      </c>
      <c r="O5960" s="1"/>
      <c r="Q5960" s="2">
        <v>0.05575</v>
      </c>
    </row>
    <row r="5961">
      <c r="A5961" s="2"/>
      <c r="E5961" s="2">
        <v>0.211009</v>
      </c>
      <c r="I5961" s="1"/>
      <c r="K5961" s="2">
        <v>0.431935</v>
      </c>
      <c r="O5961" s="1"/>
      <c r="Q5961" s="2">
        <v>0.057242</v>
      </c>
    </row>
    <row r="5962">
      <c r="A5962" s="2"/>
      <c r="E5962" s="2">
        <v>0.159705</v>
      </c>
      <c r="I5962" s="1"/>
      <c r="K5962" s="2">
        <v>0.419999</v>
      </c>
      <c r="O5962" s="1"/>
      <c r="Q5962" s="2">
        <v>0.056677</v>
      </c>
    </row>
    <row r="5963">
      <c r="A5963" s="2"/>
      <c r="E5963" s="2">
        <v>0.193069</v>
      </c>
      <c r="I5963" s="1"/>
      <c r="K5963" s="2">
        <v>0.460961</v>
      </c>
      <c r="O5963" s="1"/>
      <c r="Q5963" s="2">
        <v>0.055259</v>
      </c>
    </row>
    <row r="5964">
      <c r="A5964" s="2"/>
      <c r="E5964" s="2">
        <v>0.215584</v>
      </c>
      <c r="I5964" s="1"/>
      <c r="K5964" s="2">
        <v>0.519835</v>
      </c>
      <c r="O5964" s="1"/>
      <c r="Q5964" s="2">
        <v>0.056448</v>
      </c>
    </row>
    <row r="5965">
      <c r="A5965" s="2"/>
      <c r="E5965" s="2">
        <v>0.273632</v>
      </c>
      <c r="I5965" s="1"/>
      <c r="K5965" s="2">
        <v>0.506596</v>
      </c>
      <c r="O5965" s="1"/>
      <c r="Q5965" s="2">
        <v>0.056282</v>
      </c>
    </row>
    <row r="5966">
      <c r="A5966" s="2"/>
      <c r="E5966" s="2">
        <v>0.298429</v>
      </c>
      <c r="I5966" s="1"/>
      <c r="K5966" s="2">
        <v>0.530515</v>
      </c>
      <c r="O5966" s="1"/>
      <c r="Q5966" s="2">
        <v>0.056842</v>
      </c>
    </row>
    <row r="5967">
      <c r="A5967" s="2"/>
      <c r="E5967" s="2">
        <v>0.336709</v>
      </c>
      <c r="I5967" s="1"/>
      <c r="K5967" s="2">
        <v>0.516589</v>
      </c>
      <c r="O5967" s="1"/>
      <c r="Q5967" s="2">
        <v>0.059845</v>
      </c>
    </row>
    <row r="5968">
      <c r="A5968" s="2"/>
      <c r="E5968" s="2">
        <v>0.329897</v>
      </c>
      <c r="I5968" s="1"/>
      <c r="K5968" s="2">
        <v>0.541105</v>
      </c>
      <c r="O5968" s="1"/>
      <c r="Q5968" s="2">
        <v>0.059088</v>
      </c>
    </row>
    <row r="5969">
      <c r="A5969" s="2"/>
      <c r="E5969" s="2">
        <v>0.273159</v>
      </c>
      <c r="I5969" s="1"/>
      <c r="K5969" s="2">
        <v>0.471917</v>
      </c>
      <c r="O5969" s="1"/>
      <c r="Q5969" s="2">
        <v>0.058423</v>
      </c>
    </row>
    <row r="5970">
      <c r="A5970" s="2"/>
      <c r="E5970" s="2">
        <v>0.245823</v>
      </c>
      <c r="I5970" s="1"/>
      <c r="K5970" s="2">
        <v>0.498382</v>
      </c>
      <c r="O5970" s="1"/>
      <c r="Q5970" s="2">
        <v>0.059082</v>
      </c>
    </row>
    <row r="5971">
      <c r="A5971" s="2"/>
      <c r="E5971" s="2">
        <v>0.202864</v>
      </c>
      <c r="I5971" s="1"/>
      <c r="K5971" s="2">
        <v>0.445781</v>
      </c>
      <c r="O5971" s="1"/>
      <c r="Q5971" s="2">
        <v>0.05665</v>
      </c>
    </row>
    <row r="5972">
      <c r="A5972" s="2"/>
      <c r="E5972" s="2">
        <v>0.129808</v>
      </c>
      <c r="I5972" s="1"/>
      <c r="K5972" s="2">
        <v>0.382585</v>
      </c>
      <c r="O5972" s="1"/>
      <c r="Q5972" s="2">
        <v>0.055412</v>
      </c>
    </row>
    <row r="5973">
      <c r="A5973" s="2"/>
      <c r="E5973" s="2">
        <v>0.058824</v>
      </c>
      <c r="I5973" s="1"/>
      <c r="K5973" s="2">
        <v>0.368619</v>
      </c>
      <c r="O5973" s="1"/>
      <c r="Q5973" s="2">
        <v>0.056656</v>
      </c>
    </row>
    <row r="5974">
      <c r="A5974" s="2"/>
      <c r="E5974" s="2">
        <v>0.05102</v>
      </c>
      <c r="I5974" s="1"/>
      <c r="K5974" s="2">
        <v>0.40435</v>
      </c>
      <c r="O5974" s="1"/>
      <c r="Q5974" s="2">
        <v>0.056724</v>
      </c>
    </row>
    <row r="5975">
      <c r="A5975" s="2"/>
      <c r="E5975" s="2">
        <v>0.017632</v>
      </c>
      <c r="I5975" s="1"/>
      <c r="K5975" s="2">
        <v>0.387777</v>
      </c>
      <c r="O5975" s="1"/>
      <c r="Q5975" s="2">
        <v>0.054919</v>
      </c>
    </row>
    <row r="5976">
      <c r="A5976" s="2"/>
      <c r="E5976" s="2">
        <v>0.037221</v>
      </c>
      <c r="I5976" s="1"/>
      <c r="K5976" s="2">
        <v>0.384228</v>
      </c>
      <c r="O5976" s="1"/>
      <c r="Q5976" s="2">
        <v>0.055067</v>
      </c>
    </row>
    <row r="5977">
      <c r="A5977" s="2"/>
      <c r="E5977" s="2">
        <v>0.035714</v>
      </c>
      <c r="I5977" s="1"/>
      <c r="K5977" s="2">
        <v>0.366774</v>
      </c>
      <c r="O5977" s="1"/>
      <c r="Q5977" s="2">
        <v>0.053696</v>
      </c>
    </row>
    <row r="5978">
      <c r="A5978" s="2"/>
      <c r="E5978" s="2">
        <v>0.053191</v>
      </c>
      <c r="I5978" s="1"/>
      <c r="K5978" s="2">
        <v>0.421195</v>
      </c>
      <c r="O5978" s="1"/>
      <c r="Q5978" s="2">
        <v>0.055546</v>
      </c>
    </row>
    <row r="5979">
      <c r="A5979" s="2"/>
      <c r="E5979" s="2">
        <v>0.072917</v>
      </c>
      <c r="I5979" s="1"/>
      <c r="K5979" s="2">
        <v>0.414682</v>
      </c>
      <c r="O5979" s="1"/>
      <c r="Q5979" s="2">
        <v>0.056127</v>
      </c>
    </row>
    <row r="5980">
      <c r="A5980" s="2"/>
      <c r="E5980" s="2">
        <v>0.075269</v>
      </c>
      <c r="I5980" s="1"/>
      <c r="K5980" s="2">
        <v>0.439205</v>
      </c>
      <c r="O5980" s="1"/>
      <c r="Q5980" s="2">
        <v>0.056046</v>
      </c>
    </row>
    <row r="5981">
      <c r="A5981" s="2"/>
      <c r="E5981" s="2">
        <v>0.050667</v>
      </c>
      <c r="I5981" s="1"/>
      <c r="K5981" s="2">
        <v>0.415919</v>
      </c>
      <c r="O5981" s="1"/>
      <c r="Q5981" s="2">
        <v>0.055128</v>
      </c>
    </row>
    <row r="5982">
      <c r="A5982" s="2"/>
      <c r="E5982" s="2">
        <v>0.026738</v>
      </c>
      <c r="I5982" s="1"/>
      <c r="K5982" s="2">
        <v>0.413335</v>
      </c>
      <c r="O5982" s="1"/>
      <c r="Q5982" s="2">
        <v>0.057778</v>
      </c>
    </row>
    <row r="5983">
      <c r="A5983" s="2"/>
      <c r="E5983" s="2">
        <v>0.041237</v>
      </c>
      <c r="I5983" s="1"/>
      <c r="K5983" s="2">
        <v>0.380051</v>
      </c>
      <c r="O5983" s="1"/>
      <c r="Q5983" s="2">
        <v>0.05712</v>
      </c>
    </row>
    <row r="5984">
      <c r="A5984" s="2"/>
      <c r="E5984" s="2">
        <v>-0.016304</v>
      </c>
      <c r="I5984" s="1"/>
      <c r="K5984" s="2">
        <v>0.407196</v>
      </c>
      <c r="O5984" s="1"/>
      <c r="Q5984" s="2">
        <v>0.054132</v>
      </c>
    </row>
    <row r="5985">
      <c r="A5985" s="2"/>
      <c r="E5985" s="2">
        <v>-0.027174</v>
      </c>
      <c r="I5985" s="1"/>
      <c r="K5985" s="2">
        <v>0.38718</v>
      </c>
      <c r="O5985" s="1"/>
      <c r="Q5985" s="2">
        <v>0.054638</v>
      </c>
    </row>
    <row r="5986">
      <c r="A5986" s="2"/>
      <c r="E5986" s="2">
        <v>-0.082418</v>
      </c>
      <c r="I5986" s="1"/>
      <c r="K5986" s="2">
        <v>0.350088</v>
      </c>
      <c r="O5986" s="1"/>
      <c r="Q5986" s="2">
        <v>0.054228</v>
      </c>
    </row>
    <row r="5987">
      <c r="A5987" s="2"/>
      <c r="E5987" s="2">
        <v>-0.016043</v>
      </c>
      <c r="I5987" s="1"/>
      <c r="K5987" s="2">
        <v>0.383637</v>
      </c>
      <c r="O5987" s="1"/>
      <c r="Q5987" s="2">
        <v>0.055123</v>
      </c>
    </row>
    <row r="5988">
      <c r="A5988" s="2"/>
      <c r="E5988" s="2">
        <v>0.024259</v>
      </c>
      <c r="I5988" s="1"/>
      <c r="K5988" s="2">
        <v>0.436749</v>
      </c>
      <c r="O5988" s="1"/>
      <c r="Q5988" s="2">
        <v>0.055306</v>
      </c>
    </row>
    <row r="5989">
      <c r="A5989" s="2"/>
      <c r="E5989" s="2">
        <v>0.105263</v>
      </c>
      <c r="I5989" s="1"/>
      <c r="K5989" s="2">
        <v>0.459843</v>
      </c>
      <c r="O5989" s="1"/>
      <c r="Q5989" s="2">
        <v>0.05501</v>
      </c>
    </row>
    <row r="5990">
      <c r="A5990" s="2"/>
      <c r="E5990" s="2">
        <v>0.169312</v>
      </c>
      <c r="I5990" s="1"/>
      <c r="K5990" s="2">
        <v>0.464212</v>
      </c>
      <c r="O5990" s="1"/>
      <c r="Q5990" s="2">
        <v>0.056016</v>
      </c>
    </row>
    <row r="5991">
      <c r="A5991" s="2"/>
      <c r="E5991" s="2">
        <v>0.228346</v>
      </c>
      <c r="I5991" s="1"/>
      <c r="K5991" s="2">
        <v>0.470808</v>
      </c>
      <c r="O5991" s="1"/>
      <c r="Q5991" s="2">
        <v>0.055197</v>
      </c>
    </row>
    <row r="5992">
      <c r="A5992" s="2"/>
      <c r="E5992" s="2">
        <v>0.255556</v>
      </c>
      <c r="I5992" s="1"/>
      <c r="K5992" s="2">
        <v>0.523148</v>
      </c>
      <c r="O5992" s="1"/>
      <c r="Q5992" s="2">
        <v>0.057724</v>
      </c>
    </row>
    <row r="5993">
      <c r="A5993" s="2"/>
      <c r="E5993" s="2">
        <v>0.254692</v>
      </c>
      <c r="I5993" s="1"/>
      <c r="K5993" s="2">
        <v>0.505437</v>
      </c>
      <c r="O5993" s="1"/>
      <c r="Q5993" s="2">
        <v>0.058214</v>
      </c>
    </row>
    <row r="5994">
      <c r="A5994" s="2"/>
      <c r="E5994" s="2">
        <v>0.241379</v>
      </c>
      <c r="I5994" s="1"/>
      <c r="K5994" s="2">
        <v>0.498419</v>
      </c>
      <c r="O5994" s="1"/>
      <c r="Q5994" s="2">
        <v>0.058894</v>
      </c>
    </row>
    <row r="5995">
      <c r="A5995" s="2"/>
      <c r="E5995" s="2">
        <v>0.176166</v>
      </c>
      <c r="I5995" s="1"/>
      <c r="K5995" s="2">
        <v>0.447625</v>
      </c>
      <c r="O5995" s="1"/>
      <c r="Q5995" s="2">
        <v>0.055942</v>
      </c>
    </row>
    <row r="5996">
      <c r="A5996" s="2"/>
      <c r="E5996" s="2">
        <v>0.141361</v>
      </c>
      <c r="I5996" s="1"/>
      <c r="K5996" s="2">
        <v>0.451079</v>
      </c>
      <c r="O5996" s="1"/>
      <c r="Q5996" s="2">
        <v>0.055439</v>
      </c>
    </row>
    <row r="5997">
      <c r="A5997" s="2"/>
      <c r="E5997" s="2">
        <v>0.151515</v>
      </c>
      <c r="I5997" s="1"/>
      <c r="K5997" s="2">
        <v>0.454179</v>
      </c>
      <c r="O5997" s="1"/>
      <c r="Q5997" s="2">
        <v>0.055128</v>
      </c>
    </row>
    <row r="5998">
      <c r="A5998" s="2"/>
      <c r="E5998" s="2">
        <v>0.15625</v>
      </c>
      <c r="I5998" s="1"/>
      <c r="K5998" s="2">
        <v>0.480016</v>
      </c>
      <c r="O5998" s="1"/>
      <c r="Q5998" s="2">
        <v>0.059937</v>
      </c>
    </row>
    <row r="5999">
      <c r="A5999" s="2"/>
      <c r="E5999" s="2">
        <v>0.169312</v>
      </c>
      <c r="I5999" s="1"/>
      <c r="K5999" s="2">
        <v>0.483409</v>
      </c>
      <c r="O5999" s="1"/>
      <c r="Q5999" s="2">
        <v>0.054009</v>
      </c>
    </row>
    <row r="6000">
      <c r="A6000" s="2"/>
      <c r="E6000" s="2">
        <v>0.235294</v>
      </c>
      <c r="I6000" s="1"/>
      <c r="K6000" s="2">
        <v>0.508532</v>
      </c>
      <c r="O6000" s="1"/>
      <c r="Q6000" s="2">
        <v>0.057143</v>
      </c>
    </row>
    <row r="6001">
      <c r="A6001" s="2"/>
      <c r="E6001" s="2">
        <v>0.287599</v>
      </c>
      <c r="I6001" s="1"/>
      <c r="K6001" s="2">
        <v>0.518277</v>
      </c>
      <c r="O6001" s="1"/>
      <c r="Q6001" s="2">
        <v>0.056442</v>
      </c>
    </row>
    <row r="6002">
      <c r="A6002" s="2"/>
      <c r="E6002" s="2">
        <v>0.260054</v>
      </c>
      <c r="I6002" s="1"/>
      <c r="K6002" s="2">
        <v>0.529581</v>
      </c>
      <c r="O6002" s="1"/>
      <c r="Q6002" s="2">
        <v>0.05559</v>
      </c>
    </row>
    <row r="6003">
      <c r="A6003" s="2"/>
      <c r="E6003" s="2">
        <v>0.221622</v>
      </c>
      <c r="I6003" s="1"/>
      <c r="K6003" s="2">
        <v>0.505538</v>
      </c>
      <c r="O6003" s="1"/>
      <c r="Q6003" s="2">
        <v>0.056243</v>
      </c>
    </row>
    <row r="6004">
      <c r="A6004" s="2"/>
      <c r="E6004" s="2">
        <v>0.210667</v>
      </c>
      <c r="I6004" s="1"/>
      <c r="K6004" s="2">
        <v>0.510806</v>
      </c>
      <c r="O6004" s="1"/>
      <c r="Q6004" s="2">
        <v>0.056951</v>
      </c>
    </row>
    <row r="6005">
      <c r="A6005" s="2"/>
      <c r="E6005" s="2">
        <v>0.147368</v>
      </c>
      <c r="I6005" s="1"/>
      <c r="K6005" s="2">
        <v>0.466622</v>
      </c>
      <c r="O6005" s="1"/>
      <c r="Q6005" s="2">
        <v>0.054093</v>
      </c>
    </row>
    <row r="6006">
      <c r="A6006" s="2"/>
      <c r="E6006" s="2">
        <v>0.127371</v>
      </c>
      <c r="I6006" s="1"/>
      <c r="K6006" s="2">
        <v>0.460937</v>
      </c>
      <c r="O6006" s="1"/>
      <c r="Q6006" s="2">
        <v>0.056759</v>
      </c>
    </row>
    <row r="6007">
      <c r="A6007" s="2"/>
      <c r="E6007" s="2">
        <v>0.123656</v>
      </c>
      <c r="I6007" s="1"/>
      <c r="K6007" s="2">
        <v>0.44159</v>
      </c>
      <c r="O6007" s="1"/>
      <c r="Q6007" s="2">
        <v>0.056479</v>
      </c>
    </row>
    <row r="6008">
      <c r="A6008" s="2"/>
      <c r="E6008" s="2">
        <v>0.148936</v>
      </c>
      <c r="I6008" s="1"/>
      <c r="K6008" s="2">
        <v>0.472947</v>
      </c>
      <c r="O6008" s="1"/>
      <c r="Q6008" s="2">
        <v>0.054739</v>
      </c>
    </row>
    <row r="6009">
      <c r="A6009" s="2"/>
      <c r="E6009" s="2">
        <v>0.116531</v>
      </c>
      <c r="I6009" s="1"/>
      <c r="K6009" s="2">
        <v>0.433189</v>
      </c>
      <c r="O6009" s="1"/>
      <c r="Q6009" s="2">
        <v>0.053978</v>
      </c>
    </row>
    <row r="6010">
      <c r="A6010" s="2"/>
      <c r="E6010" s="2">
        <v>0.092391</v>
      </c>
      <c r="I6010" s="1"/>
      <c r="K6010" s="2">
        <v>0.427367</v>
      </c>
      <c r="O6010" s="1"/>
      <c r="Q6010" s="2">
        <v>0.057916</v>
      </c>
    </row>
    <row r="6011">
      <c r="A6011" s="2"/>
      <c r="E6011" s="2">
        <v>0.023873</v>
      </c>
      <c r="I6011" s="1"/>
      <c r="K6011" s="2">
        <v>0.386789</v>
      </c>
      <c r="O6011" s="1"/>
      <c r="Q6011" s="2">
        <v>0.055686</v>
      </c>
    </row>
    <row r="6012">
      <c r="A6012" s="2"/>
      <c r="E6012" s="2">
        <v>-0.007874</v>
      </c>
      <c r="I6012" s="1"/>
      <c r="K6012" s="2">
        <v>0.393606</v>
      </c>
      <c r="O6012" s="1"/>
      <c r="Q6012" s="2">
        <v>0.054626</v>
      </c>
    </row>
    <row r="6013">
      <c r="A6013" s="2"/>
      <c r="E6013" s="2">
        <v>-0.057592</v>
      </c>
      <c r="I6013" s="1"/>
      <c r="K6013" s="2">
        <v>0.365876</v>
      </c>
      <c r="O6013" s="1"/>
      <c r="Q6013" s="2">
        <v>0.05683</v>
      </c>
    </row>
    <row r="6014">
      <c r="A6014" s="2"/>
      <c r="E6014" s="2">
        <v>-0.020408</v>
      </c>
      <c r="I6014" s="1"/>
      <c r="K6014" s="2">
        <v>0.388116</v>
      </c>
      <c r="O6014" s="1"/>
      <c r="Q6014" s="2">
        <v>0.058261</v>
      </c>
    </row>
    <row r="6015">
      <c r="A6015" s="2"/>
      <c r="E6015" s="2">
        <v>0.035176</v>
      </c>
      <c r="I6015" s="1"/>
      <c r="K6015" s="2">
        <v>0.380267</v>
      </c>
      <c r="O6015" s="1"/>
      <c r="Q6015" s="2">
        <v>0.058621</v>
      </c>
    </row>
    <row r="6016">
      <c r="A6016" s="2"/>
      <c r="E6016" s="2">
        <v>0.088608</v>
      </c>
      <c r="I6016" s="1"/>
      <c r="K6016" s="2">
        <v>0.400713</v>
      </c>
      <c r="O6016" s="1"/>
      <c r="Q6016" s="2">
        <v>0.056683</v>
      </c>
    </row>
    <row r="6017">
      <c r="A6017" s="2"/>
      <c r="E6017" s="2">
        <v>0.117794</v>
      </c>
      <c r="I6017" s="1"/>
      <c r="K6017" s="2">
        <v>0.428507</v>
      </c>
      <c r="O6017" s="1"/>
      <c r="Q6017" s="2">
        <v>0.056957</v>
      </c>
    </row>
    <row r="6018">
      <c r="A6018" s="2"/>
      <c r="E6018" s="2">
        <v>0.136951</v>
      </c>
      <c r="I6018" s="1"/>
      <c r="K6018" s="2">
        <v>0.454087</v>
      </c>
      <c r="O6018" s="1"/>
      <c r="Q6018" s="2">
        <v>0.05626</v>
      </c>
    </row>
    <row r="6019">
      <c r="A6019" s="2"/>
      <c r="E6019" s="2">
        <v>0.092732</v>
      </c>
      <c r="I6019" s="1"/>
      <c r="K6019" s="2">
        <v>0.392405</v>
      </c>
      <c r="O6019" s="1"/>
      <c r="Q6019" s="2">
        <v>0.057495</v>
      </c>
    </row>
    <row r="6020">
      <c r="A6020" s="2"/>
      <c r="E6020" s="2">
        <v>0.095355</v>
      </c>
      <c r="I6020" s="1"/>
      <c r="K6020" s="2">
        <v>0.408734</v>
      </c>
      <c r="O6020" s="1"/>
      <c r="Q6020" s="2">
        <v>0.058023</v>
      </c>
    </row>
    <row r="6021">
      <c r="A6021" s="2"/>
      <c r="E6021" s="2">
        <v>0.145679</v>
      </c>
      <c r="I6021" s="1"/>
      <c r="K6021" s="2">
        <v>0.453774</v>
      </c>
      <c r="O6021" s="1"/>
      <c r="Q6021" s="2">
        <v>0.05689</v>
      </c>
    </row>
    <row r="6022">
      <c r="A6022" s="2"/>
      <c r="E6022" s="2">
        <v>0.115578</v>
      </c>
      <c r="I6022" s="1"/>
      <c r="K6022" s="2">
        <v>0.418757</v>
      </c>
      <c r="O6022" s="1"/>
      <c r="Q6022" s="2">
        <v>0.053388</v>
      </c>
    </row>
    <row r="6023">
      <c r="A6023" s="2"/>
      <c r="E6023" s="2">
        <v>0.048077</v>
      </c>
      <c r="I6023" s="1"/>
      <c r="K6023" s="2">
        <v>0.348271</v>
      </c>
      <c r="O6023" s="1"/>
      <c r="Q6023" s="2">
        <v>0.056551</v>
      </c>
    </row>
    <row r="6024">
      <c r="A6024" s="2"/>
      <c r="E6024" s="2">
        <v>0.129353</v>
      </c>
      <c r="I6024" s="1"/>
      <c r="K6024" s="2">
        <v>0.42724</v>
      </c>
      <c r="O6024" s="1"/>
      <c r="Q6024" s="2">
        <v>0.055029</v>
      </c>
    </row>
    <row r="6025">
      <c r="A6025" s="2"/>
      <c r="E6025" s="2">
        <v>0.108247</v>
      </c>
      <c r="I6025" s="1"/>
      <c r="K6025" s="2">
        <v>0.444839</v>
      </c>
      <c r="O6025" s="1"/>
      <c r="Q6025" s="2">
        <v>0.056773</v>
      </c>
    </row>
    <row r="6026">
      <c r="A6026" s="2"/>
      <c r="E6026" s="2">
        <v>0.091837</v>
      </c>
      <c r="I6026" s="1"/>
      <c r="K6026" s="2">
        <v>0.408863</v>
      </c>
      <c r="O6026" s="1"/>
      <c r="Q6026" s="2">
        <v>0.058115</v>
      </c>
    </row>
    <row r="6027">
      <c r="A6027" s="2"/>
      <c r="E6027" s="2">
        <v>0.046392</v>
      </c>
      <c r="I6027" s="1"/>
      <c r="K6027" s="2">
        <v>0.357372</v>
      </c>
      <c r="O6027" s="1"/>
      <c r="Q6027" s="2">
        <v>0.056668</v>
      </c>
    </row>
    <row r="6028">
      <c r="A6028" s="2"/>
      <c r="E6028" s="2">
        <v>0.055409</v>
      </c>
      <c r="I6028" s="1"/>
      <c r="K6028" s="2">
        <v>0.427311</v>
      </c>
      <c r="O6028" s="1"/>
      <c r="Q6028" s="2">
        <v>0.055622</v>
      </c>
    </row>
    <row r="6029">
      <c r="A6029" s="2"/>
      <c r="E6029" s="2">
        <v>-0.034667</v>
      </c>
      <c r="I6029" s="1"/>
      <c r="K6029" s="2">
        <v>0.392636</v>
      </c>
      <c r="O6029" s="1"/>
      <c r="Q6029" s="2">
        <v>0.059859</v>
      </c>
    </row>
    <row r="6030">
      <c r="A6030" s="2"/>
      <c r="E6030" s="2">
        <v>0.007874</v>
      </c>
      <c r="I6030" s="1"/>
      <c r="K6030" s="2">
        <v>0.410911</v>
      </c>
      <c r="O6030" s="1"/>
      <c r="Q6030" s="2">
        <v>0.058125</v>
      </c>
    </row>
    <row r="6031">
      <c r="A6031" s="2"/>
      <c r="E6031" s="2">
        <v>-0.012987</v>
      </c>
      <c r="I6031" s="1"/>
      <c r="K6031" s="2">
        <v>0.360146</v>
      </c>
      <c r="O6031" s="1"/>
      <c r="Q6031" s="2">
        <v>0.057322</v>
      </c>
    </row>
    <row r="6032">
      <c r="A6032" s="2"/>
      <c r="E6032" s="2">
        <v>0.028871</v>
      </c>
      <c r="I6032" s="1"/>
      <c r="K6032" s="2">
        <v>0.382026</v>
      </c>
      <c r="O6032" s="1"/>
      <c r="Q6032" s="2">
        <v>0.057335</v>
      </c>
    </row>
    <row r="6033">
      <c r="A6033" s="2"/>
      <c r="E6033" s="2">
        <v>0.094629</v>
      </c>
      <c r="I6033" s="1"/>
      <c r="K6033" s="2">
        <v>0.410956</v>
      </c>
      <c r="O6033" s="1"/>
      <c r="Q6033" s="2">
        <v>0.059246</v>
      </c>
    </row>
    <row r="6034">
      <c r="A6034" s="2"/>
      <c r="E6034" s="2">
        <v>0.124011</v>
      </c>
      <c r="I6034" s="1"/>
      <c r="K6034" s="2">
        <v>0.495993</v>
      </c>
      <c r="O6034" s="1"/>
      <c r="Q6034" s="2">
        <v>0.060608</v>
      </c>
    </row>
    <row r="6035">
      <c r="A6035" s="2"/>
      <c r="E6035" s="2">
        <v>0.013405</v>
      </c>
      <c r="I6035" s="1"/>
      <c r="K6035" s="2">
        <v>0.395226</v>
      </c>
      <c r="O6035" s="1"/>
      <c r="Q6035" s="2">
        <v>0.058157</v>
      </c>
    </row>
    <row r="6036">
      <c r="A6036" s="2"/>
      <c r="E6036" s="2">
        <v>0.0</v>
      </c>
      <c r="I6036" s="1"/>
      <c r="K6036" s="2">
        <v>0.386965</v>
      </c>
      <c r="O6036" s="1"/>
      <c r="Q6036" s="2">
        <v>0.056115</v>
      </c>
    </row>
    <row r="6037">
      <c r="A6037" s="2"/>
      <c r="E6037" s="2">
        <v>0.053476</v>
      </c>
      <c r="I6037" s="1"/>
      <c r="K6037" s="2">
        <v>0.42121</v>
      </c>
      <c r="O6037" s="1"/>
      <c r="Q6037" s="2">
        <v>0.053126</v>
      </c>
    </row>
    <row r="6038">
      <c r="A6038" s="2"/>
      <c r="E6038" s="2">
        <v>-0.021277</v>
      </c>
      <c r="I6038" s="1"/>
      <c r="K6038" s="2">
        <v>0.382574</v>
      </c>
      <c r="O6038" s="1"/>
      <c r="Q6038" s="2">
        <v>0.055828</v>
      </c>
    </row>
    <row r="6039">
      <c r="A6039" s="2"/>
      <c r="E6039" s="2">
        <v>-0.043038</v>
      </c>
      <c r="I6039" s="1"/>
      <c r="K6039" s="2">
        <v>0.329512</v>
      </c>
      <c r="O6039" s="1"/>
      <c r="Q6039" s="2">
        <v>0.055932</v>
      </c>
    </row>
    <row r="6040">
      <c r="A6040" s="2"/>
      <c r="E6040" s="2">
        <v>-0.051597</v>
      </c>
      <c r="I6040" s="1"/>
      <c r="K6040" s="2">
        <v>0.31109</v>
      </c>
      <c r="O6040" s="1"/>
      <c r="Q6040" s="2">
        <v>0.057378</v>
      </c>
    </row>
    <row r="6041">
      <c r="A6041" s="2"/>
      <c r="E6041" s="2">
        <v>-0.088305</v>
      </c>
      <c r="I6041" s="1"/>
      <c r="K6041" s="2">
        <v>0.308871</v>
      </c>
      <c r="O6041" s="1"/>
      <c r="Q6041" s="2">
        <v>0.056284</v>
      </c>
    </row>
    <row r="6042">
      <c r="A6042" s="2"/>
      <c r="E6042" s="2">
        <v>-0.168539</v>
      </c>
      <c r="I6042" s="1"/>
      <c r="K6042" s="2">
        <v>0.223748</v>
      </c>
      <c r="O6042" s="1"/>
      <c r="Q6042" s="2">
        <v>0.056521</v>
      </c>
    </row>
    <row r="6043">
      <c r="A6043" s="2"/>
      <c r="E6043" s="2">
        <v>-0.175166</v>
      </c>
      <c r="I6043" s="1"/>
      <c r="K6043" s="2">
        <v>0.220661</v>
      </c>
      <c r="O6043" s="1"/>
      <c r="Q6043" s="2">
        <v>0.055718</v>
      </c>
    </row>
    <row r="6044">
      <c r="A6044" s="2"/>
      <c r="E6044" s="2">
        <v>-0.184855</v>
      </c>
      <c r="I6044" s="1"/>
      <c r="K6044" s="2">
        <v>0.22893</v>
      </c>
      <c r="O6044" s="1"/>
      <c r="Q6044" s="2">
        <v>0.060546</v>
      </c>
    </row>
    <row r="6045">
      <c r="A6045" s="2"/>
      <c r="E6045" s="2">
        <v>-0.16055</v>
      </c>
      <c r="I6045" s="1"/>
      <c r="K6045" s="2">
        <v>0.250739</v>
      </c>
      <c r="O6045" s="1"/>
      <c r="Q6045" s="2">
        <v>0.057528</v>
      </c>
    </row>
    <row r="6046">
      <c r="A6046" s="2"/>
      <c r="E6046" s="2">
        <v>-0.142857</v>
      </c>
      <c r="I6046" s="1"/>
      <c r="K6046" s="2">
        <v>0.245024</v>
      </c>
      <c r="O6046" s="1"/>
      <c r="Q6046" s="2">
        <v>0.05464</v>
      </c>
    </row>
    <row r="6047">
      <c r="A6047" s="2"/>
      <c r="E6047" s="2">
        <v>-0.065375</v>
      </c>
      <c r="I6047" s="1"/>
      <c r="K6047" s="2">
        <v>0.325063</v>
      </c>
      <c r="O6047" s="1"/>
      <c r="Q6047" s="2">
        <v>0.05413</v>
      </c>
    </row>
    <row r="6048">
      <c r="A6048" s="2"/>
      <c r="E6048" s="2">
        <v>-0.020305</v>
      </c>
      <c r="I6048" s="1"/>
      <c r="K6048" s="2">
        <v>0.352132</v>
      </c>
      <c r="O6048" s="1"/>
      <c r="Q6048" s="2">
        <v>0.054332</v>
      </c>
    </row>
    <row r="6049">
      <c r="A6049" s="2"/>
      <c r="E6049" s="2">
        <v>0.010309</v>
      </c>
      <c r="I6049" s="1"/>
      <c r="K6049" s="2">
        <v>0.360547</v>
      </c>
      <c r="O6049" s="1"/>
      <c r="Q6049" s="2">
        <v>0.054835</v>
      </c>
    </row>
    <row r="6050">
      <c r="A6050" s="2"/>
      <c r="E6050" s="2">
        <v>0.072</v>
      </c>
      <c r="I6050" s="1"/>
      <c r="K6050" s="2">
        <v>0.407754</v>
      </c>
      <c r="O6050" s="1"/>
      <c r="Q6050" s="2">
        <v>0.056832</v>
      </c>
    </row>
    <row r="6051">
      <c r="A6051" s="2"/>
      <c r="E6051" s="2">
        <v>0.104396</v>
      </c>
      <c r="I6051" s="1"/>
      <c r="K6051" s="2">
        <v>0.47112</v>
      </c>
      <c r="O6051" s="1"/>
      <c r="Q6051" s="2">
        <v>0.056905</v>
      </c>
    </row>
    <row r="6052">
      <c r="A6052" s="2"/>
      <c r="E6052" s="2">
        <v>0.063492</v>
      </c>
      <c r="I6052" s="1"/>
      <c r="K6052" s="2">
        <v>0.398886</v>
      </c>
      <c r="O6052" s="1"/>
      <c r="Q6052" s="2">
        <v>0.058325</v>
      </c>
    </row>
    <row r="6053">
      <c r="A6053" s="2"/>
      <c r="E6053" s="2">
        <v>0.078481</v>
      </c>
      <c r="I6053" s="1"/>
      <c r="K6053" s="2">
        <v>0.413067</v>
      </c>
      <c r="O6053" s="1"/>
      <c r="Q6053" s="2">
        <v>0.055827</v>
      </c>
    </row>
    <row r="6054">
      <c r="A6054" s="2"/>
      <c r="E6054" s="2">
        <v>0.07196</v>
      </c>
      <c r="I6054" s="1"/>
      <c r="K6054" s="2">
        <v>0.421884</v>
      </c>
      <c r="O6054" s="1"/>
      <c r="Q6054" s="2">
        <v>0.057499</v>
      </c>
    </row>
    <row r="6055">
      <c r="A6055" s="2"/>
      <c r="E6055" s="2">
        <v>0.048544</v>
      </c>
      <c r="I6055" s="1"/>
      <c r="K6055" s="2">
        <v>0.371902</v>
      </c>
      <c r="O6055" s="1"/>
      <c r="Q6055" s="2">
        <v>0.057013</v>
      </c>
    </row>
    <row r="6056">
      <c r="A6056" s="2"/>
      <c r="E6056" s="2">
        <v>0.016867</v>
      </c>
      <c r="I6056" s="1"/>
      <c r="K6056" s="2">
        <v>0.329377</v>
      </c>
      <c r="O6056" s="1"/>
      <c r="Q6056" s="2">
        <v>0.055817</v>
      </c>
    </row>
    <row r="6057">
      <c r="A6057" s="2"/>
      <c r="E6057" s="2">
        <v>-0.01</v>
      </c>
      <c r="I6057" s="1"/>
      <c r="K6057" s="2">
        <v>0.336597</v>
      </c>
      <c r="O6057" s="1"/>
      <c r="Q6057" s="2">
        <v>0.056938</v>
      </c>
    </row>
    <row r="6058">
      <c r="A6058" s="2"/>
      <c r="E6058" s="2">
        <v>-0.07772</v>
      </c>
      <c r="I6058" s="1"/>
      <c r="K6058" s="2">
        <v>0.334084</v>
      </c>
      <c r="O6058" s="1"/>
      <c r="Q6058" s="2">
        <v>0.056649</v>
      </c>
    </row>
    <row r="6059">
      <c r="A6059" s="2"/>
      <c r="E6059" s="2">
        <v>-0.055276</v>
      </c>
      <c r="I6059" s="1"/>
      <c r="K6059" s="2">
        <v>0.344171</v>
      </c>
      <c r="O6059" s="1"/>
      <c r="Q6059" s="2">
        <v>0.057236</v>
      </c>
    </row>
    <row r="6060">
      <c r="A6060" s="2"/>
      <c r="E6060" s="2">
        <v>-0.088608</v>
      </c>
      <c r="I6060" s="1"/>
      <c r="K6060" s="2">
        <v>0.332074</v>
      </c>
      <c r="O6060" s="1"/>
      <c r="Q6060" s="2">
        <v>0.05512</v>
      </c>
    </row>
    <row r="6061">
      <c r="A6061" s="2"/>
      <c r="E6061" s="2">
        <v>-0.082667</v>
      </c>
      <c r="I6061" s="1"/>
      <c r="K6061" s="2">
        <v>0.365736</v>
      </c>
      <c r="O6061" s="1"/>
      <c r="Q6061" s="2">
        <v>0.055666</v>
      </c>
    </row>
    <row r="6062">
      <c r="A6062" s="2"/>
      <c r="E6062" s="2">
        <v>-0.040214</v>
      </c>
      <c r="I6062" s="1"/>
      <c r="K6062" s="2">
        <v>0.369917</v>
      </c>
      <c r="O6062" s="1"/>
      <c r="Q6062" s="2">
        <v>0.058831</v>
      </c>
    </row>
    <row r="6063">
      <c r="A6063" s="2"/>
      <c r="E6063" s="2">
        <v>0.034121</v>
      </c>
      <c r="I6063" s="1"/>
      <c r="K6063" s="2">
        <v>0.387137</v>
      </c>
      <c r="O6063" s="1"/>
      <c r="Q6063" s="2">
        <v>0.056942</v>
      </c>
    </row>
    <row r="6064">
      <c r="A6064" s="2"/>
      <c r="E6064" s="2">
        <v>-0.080214</v>
      </c>
      <c r="I6064" s="1"/>
      <c r="K6064" s="2">
        <v>0.328634</v>
      </c>
      <c r="O6064" s="1"/>
      <c r="Q6064" s="2">
        <v>0.055961</v>
      </c>
    </row>
    <row r="6065">
      <c r="A6065" s="2"/>
      <c r="E6065" s="2">
        <v>-0.054545</v>
      </c>
      <c r="I6065" s="1"/>
      <c r="K6065" s="2">
        <v>0.361778</v>
      </c>
      <c r="O6065" s="1"/>
      <c r="Q6065" s="2">
        <v>0.057299</v>
      </c>
    </row>
    <row r="6066">
      <c r="A6066" s="2"/>
      <c r="E6066" s="2">
        <v>-0.069307</v>
      </c>
      <c r="I6066" s="1"/>
      <c r="K6066" s="2">
        <v>0.358031</v>
      </c>
      <c r="O6066" s="1"/>
      <c r="Q6066" s="2">
        <v>0.055447</v>
      </c>
    </row>
    <row r="6067">
      <c r="A6067" s="2"/>
      <c r="E6067" s="2">
        <v>-0.1067</v>
      </c>
      <c r="I6067" s="1"/>
      <c r="K6067" s="2">
        <v>0.330142</v>
      </c>
      <c r="O6067" s="1"/>
      <c r="Q6067" s="2">
        <v>0.056728</v>
      </c>
    </row>
    <row r="6068">
      <c r="A6068" s="2"/>
      <c r="E6068" s="2">
        <v>-0.158974</v>
      </c>
      <c r="I6068" s="1"/>
      <c r="K6068" s="2">
        <v>0.286319</v>
      </c>
      <c r="O6068" s="1"/>
      <c r="Q6068" s="2">
        <v>0.058107</v>
      </c>
    </row>
    <row r="6069">
      <c r="A6069" s="2"/>
      <c r="E6069" s="2">
        <v>-0.095116</v>
      </c>
      <c r="I6069" s="1"/>
      <c r="K6069" s="2">
        <v>0.315126</v>
      </c>
      <c r="O6069" s="1"/>
      <c r="Q6069" s="2">
        <v>0.057979</v>
      </c>
    </row>
    <row r="6070">
      <c r="A6070" s="2"/>
      <c r="E6070" s="2">
        <v>-0.056122</v>
      </c>
      <c r="I6070" s="1"/>
      <c r="K6070" s="2">
        <v>0.335844</v>
      </c>
      <c r="O6070" s="1"/>
      <c r="Q6070" s="2">
        <v>0.056434</v>
      </c>
    </row>
    <row r="6071">
      <c r="A6071" s="2"/>
      <c r="E6071" s="2">
        <v>-0.059432</v>
      </c>
      <c r="I6071" s="1"/>
      <c r="K6071" s="2">
        <v>0.363622</v>
      </c>
      <c r="O6071" s="1"/>
      <c r="Q6071" s="2">
        <v>0.057976</v>
      </c>
    </row>
    <row r="6072">
      <c r="A6072" s="2"/>
      <c r="E6072" s="2">
        <v>-0.028133</v>
      </c>
      <c r="I6072" s="1"/>
      <c r="K6072" s="2">
        <v>0.366513</v>
      </c>
      <c r="O6072" s="1"/>
      <c r="Q6072" s="2">
        <v>0.055277</v>
      </c>
    </row>
    <row r="6073">
      <c r="A6073" s="2"/>
      <c r="E6073" s="2">
        <v>0.034853</v>
      </c>
      <c r="I6073" s="1"/>
      <c r="K6073" s="2">
        <v>0.42673</v>
      </c>
      <c r="O6073" s="1"/>
      <c r="Q6073" s="2">
        <v>0.057542</v>
      </c>
    </row>
    <row r="6074">
      <c r="A6074" s="2"/>
      <c r="E6074" s="2">
        <v>-0.021622</v>
      </c>
      <c r="I6074" s="1"/>
      <c r="K6074" s="2">
        <v>0.368246</v>
      </c>
      <c r="O6074" s="1"/>
      <c r="Q6074" s="2">
        <v>0.056417</v>
      </c>
    </row>
    <row r="6075">
      <c r="A6075" s="2"/>
      <c r="E6075" s="2">
        <v>-0.106145</v>
      </c>
      <c r="I6075" s="1"/>
      <c r="K6075" s="2">
        <v>0.344348</v>
      </c>
      <c r="O6075" s="1"/>
      <c r="Q6075" s="2">
        <v>0.057207</v>
      </c>
    </row>
    <row r="6076">
      <c r="A6076" s="2"/>
      <c r="E6076" s="2">
        <v>-0.108696</v>
      </c>
      <c r="I6076" s="1"/>
      <c r="K6076" s="2">
        <v>0.343092</v>
      </c>
      <c r="O6076" s="1"/>
      <c r="Q6076" s="2">
        <v>0.055451</v>
      </c>
    </row>
    <row r="6077">
      <c r="A6077" s="2"/>
      <c r="E6077" s="2">
        <v>-0.164021</v>
      </c>
      <c r="I6077" s="1"/>
      <c r="K6077" s="2">
        <v>0.335082</v>
      </c>
      <c r="O6077" s="1"/>
      <c r="Q6077" s="2">
        <v>0.056664</v>
      </c>
    </row>
    <row r="6078">
      <c r="A6078" s="2"/>
      <c r="E6078" s="2">
        <v>-0.125628</v>
      </c>
      <c r="I6078" s="1"/>
      <c r="K6078" s="2">
        <v>0.323596</v>
      </c>
      <c r="O6078" s="1"/>
      <c r="Q6078" s="2">
        <v>0.059873</v>
      </c>
    </row>
    <row r="6079">
      <c r="A6079" s="2"/>
      <c r="E6079" s="2">
        <v>-0.075</v>
      </c>
      <c r="I6079" s="1"/>
      <c r="K6079" s="2">
        <v>0.336864</v>
      </c>
      <c r="O6079" s="1"/>
      <c r="Q6079" s="2">
        <v>0.055245</v>
      </c>
    </row>
    <row r="6080">
      <c r="A6080" s="2"/>
      <c r="E6080" s="2">
        <v>0.019231</v>
      </c>
      <c r="I6080" s="1"/>
      <c r="K6080" s="2">
        <v>0.349107</v>
      </c>
      <c r="O6080" s="1"/>
      <c r="Q6080" s="2">
        <v>0.054835</v>
      </c>
    </row>
    <row r="6081">
      <c r="A6081" s="2"/>
      <c r="E6081" s="2">
        <v>0.062201</v>
      </c>
      <c r="I6081" s="1"/>
      <c r="K6081" s="2">
        <v>0.340182</v>
      </c>
      <c r="O6081" s="1"/>
      <c r="Q6081" s="2">
        <v>0.057416</v>
      </c>
    </row>
    <row r="6082">
      <c r="A6082" s="2"/>
      <c r="E6082" s="2">
        <v>0.110553</v>
      </c>
      <c r="I6082" s="1"/>
      <c r="K6082" s="2">
        <v>0.401883</v>
      </c>
      <c r="O6082" s="1"/>
      <c r="Q6082" s="2">
        <v>0.057077</v>
      </c>
    </row>
    <row r="6083">
      <c r="A6083" s="2"/>
      <c r="E6083" s="2">
        <v>0.009901</v>
      </c>
      <c r="I6083" s="1"/>
      <c r="K6083" s="2">
        <v>0.33378</v>
      </c>
      <c r="O6083" s="1"/>
      <c r="Q6083" s="2">
        <v>0.057877</v>
      </c>
    </row>
    <row r="6084">
      <c r="A6084" s="2"/>
      <c r="E6084" s="2">
        <v>0.019512</v>
      </c>
      <c r="I6084" s="1"/>
      <c r="K6084" s="2">
        <v>0.342281</v>
      </c>
      <c r="O6084" s="1"/>
      <c r="Q6084" s="2">
        <v>0.056156</v>
      </c>
    </row>
    <row r="6085">
      <c r="A6085" s="2"/>
      <c r="E6085" s="2">
        <v>-0.040964</v>
      </c>
      <c r="I6085" s="1"/>
      <c r="K6085" s="2">
        <v>0.325854</v>
      </c>
      <c r="O6085" s="1"/>
      <c r="Q6085" s="2">
        <v>0.055693</v>
      </c>
    </row>
    <row r="6086">
      <c r="A6086" s="2"/>
      <c r="E6086" s="2">
        <v>-0.078014</v>
      </c>
      <c r="I6086" s="1"/>
      <c r="K6086" s="2">
        <v>0.299928</v>
      </c>
      <c r="O6086" s="1"/>
      <c r="Q6086" s="2">
        <v>0.056707</v>
      </c>
    </row>
    <row r="6087">
      <c r="A6087" s="2"/>
      <c r="E6087" s="2">
        <v>-0.045455</v>
      </c>
      <c r="I6087" s="1"/>
      <c r="K6087" s="2">
        <v>0.315397</v>
      </c>
      <c r="O6087" s="1"/>
      <c r="Q6087" s="2">
        <v>0.053778</v>
      </c>
    </row>
    <row r="6088">
      <c r="A6088" s="2"/>
      <c r="E6088" s="2">
        <v>0.03908</v>
      </c>
      <c r="I6088" s="1"/>
      <c r="K6088" s="2">
        <v>0.355378</v>
      </c>
      <c r="O6088" s="1"/>
      <c r="Q6088" s="2">
        <v>0.055801</v>
      </c>
    </row>
    <row r="6089">
      <c r="A6089" s="2"/>
      <c r="E6089" s="2">
        <v>0.038278</v>
      </c>
      <c r="I6089" s="1"/>
      <c r="K6089" s="2">
        <v>0.351741</v>
      </c>
      <c r="O6089" s="1"/>
      <c r="Q6089" s="2">
        <v>0.055868</v>
      </c>
    </row>
    <row r="6090">
      <c r="A6090" s="2"/>
      <c r="E6090" s="2">
        <v>0.141487</v>
      </c>
      <c r="I6090" s="1"/>
      <c r="K6090" s="2">
        <v>0.403069</v>
      </c>
      <c r="O6090" s="1"/>
      <c r="Q6090" s="2">
        <v>0.054555</v>
      </c>
    </row>
    <row r="6091">
      <c r="A6091" s="2"/>
      <c r="E6091" s="2">
        <v>0.208955</v>
      </c>
      <c r="I6091" s="1"/>
      <c r="K6091" s="2">
        <v>0.464642</v>
      </c>
      <c r="O6091" s="1"/>
      <c r="Q6091" s="2">
        <v>0.055702</v>
      </c>
    </row>
    <row r="6092">
      <c r="A6092" s="2"/>
      <c r="E6092" s="2">
        <v>0.212871</v>
      </c>
      <c r="I6092" s="1"/>
      <c r="K6092" s="2">
        <v>0.456395</v>
      </c>
      <c r="O6092" s="1"/>
      <c r="Q6092" s="2">
        <v>0.055019</v>
      </c>
    </row>
    <row r="6093">
      <c r="A6093" s="2"/>
      <c r="E6093" s="2">
        <v>0.227488</v>
      </c>
      <c r="I6093" s="1"/>
      <c r="K6093" s="2">
        <v>0.446384</v>
      </c>
      <c r="O6093" s="1"/>
      <c r="Q6093" s="2">
        <v>0.059407</v>
      </c>
    </row>
    <row r="6094">
      <c r="A6094" s="2"/>
      <c r="E6094" s="2">
        <v>0.265589</v>
      </c>
      <c r="I6094" s="1"/>
      <c r="K6094" s="2">
        <v>0.484252</v>
      </c>
      <c r="O6094" s="1"/>
      <c r="Q6094" s="2">
        <v>0.06031</v>
      </c>
    </row>
    <row r="6095">
      <c r="A6095" s="2"/>
      <c r="E6095" s="2">
        <v>0.271071</v>
      </c>
      <c r="I6095" s="1"/>
      <c r="K6095" s="2">
        <v>0.47147</v>
      </c>
      <c r="O6095" s="1"/>
      <c r="Q6095" s="2">
        <v>0.058504</v>
      </c>
    </row>
    <row r="6096">
      <c r="A6096" s="2"/>
      <c r="E6096" s="2">
        <v>0.259091</v>
      </c>
      <c r="I6096" s="1"/>
      <c r="K6096" s="2">
        <v>0.456288</v>
      </c>
      <c r="O6096" s="1"/>
      <c r="Q6096" s="2">
        <v>0.061129</v>
      </c>
    </row>
    <row r="6097">
      <c r="A6097" s="2"/>
      <c r="E6097" s="2">
        <v>0.256236</v>
      </c>
      <c r="I6097" s="1"/>
      <c r="K6097" s="2">
        <v>0.454775</v>
      </c>
      <c r="O6097" s="1"/>
      <c r="Q6097" s="2">
        <v>0.062372</v>
      </c>
    </row>
    <row r="6098">
      <c r="A6098" s="2"/>
      <c r="E6098" s="2">
        <v>0.227907</v>
      </c>
      <c r="I6098" s="1"/>
      <c r="K6098" s="2">
        <v>0.44417</v>
      </c>
      <c r="O6098" s="1"/>
      <c r="Q6098" s="2">
        <v>0.057126</v>
      </c>
    </row>
    <row r="6099">
      <c r="A6099" s="2"/>
      <c r="E6099" s="2">
        <v>0.234043</v>
      </c>
      <c r="I6099" s="1"/>
      <c r="K6099" s="2">
        <v>0.471266</v>
      </c>
      <c r="O6099" s="1"/>
      <c r="Q6099" s="2">
        <v>0.057726</v>
      </c>
    </row>
    <row r="6100">
      <c r="A6100" s="2"/>
      <c r="E6100" s="2">
        <v>0.214815</v>
      </c>
      <c r="I6100" s="1"/>
      <c r="K6100" s="2">
        <v>0.47153</v>
      </c>
      <c r="O6100" s="1"/>
      <c r="Q6100" s="2">
        <v>0.056676</v>
      </c>
    </row>
    <row r="6101">
      <c r="A6101" s="2"/>
      <c r="E6101" s="2">
        <v>0.215496</v>
      </c>
      <c r="I6101" s="1"/>
      <c r="K6101" s="2">
        <v>0.440297</v>
      </c>
      <c r="O6101" s="1"/>
      <c r="Q6101" s="2">
        <v>0.056452</v>
      </c>
    </row>
    <row r="6102">
      <c r="A6102" s="2"/>
      <c r="E6102" s="2">
        <v>0.248804</v>
      </c>
      <c r="I6102" s="1"/>
      <c r="K6102" s="2">
        <v>0.470801</v>
      </c>
      <c r="O6102" s="1"/>
      <c r="Q6102" s="2">
        <v>0.057523</v>
      </c>
    </row>
    <row r="6103">
      <c r="A6103" s="2"/>
      <c r="E6103" s="2">
        <v>0.278846</v>
      </c>
      <c r="I6103" s="1"/>
      <c r="K6103" s="2">
        <v>0.503045</v>
      </c>
      <c r="O6103" s="1"/>
      <c r="Q6103" s="2">
        <v>0.059851</v>
      </c>
    </row>
    <row r="6104">
      <c r="A6104" s="2"/>
      <c r="E6104" s="2">
        <v>0.238979</v>
      </c>
      <c r="I6104" s="1"/>
      <c r="K6104" s="2">
        <v>0.447595</v>
      </c>
      <c r="O6104" s="1"/>
      <c r="Q6104" s="2">
        <v>0.057117</v>
      </c>
    </row>
    <row r="6105">
      <c r="A6105" s="2"/>
      <c r="E6105" s="2">
        <v>0.161446</v>
      </c>
      <c r="I6105" s="1"/>
      <c r="K6105" s="2">
        <v>0.428854</v>
      </c>
      <c r="O6105" s="1"/>
      <c r="Q6105" s="2">
        <v>0.056108</v>
      </c>
    </row>
    <row r="6106">
      <c r="A6106" s="2"/>
      <c r="E6106" s="2">
        <v>0.140704</v>
      </c>
      <c r="I6106" s="1"/>
      <c r="K6106" s="2">
        <v>0.436444</v>
      </c>
      <c r="O6106" s="1"/>
      <c r="Q6106" s="2">
        <v>0.055295</v>
      </c>
    </row>
    <row r="6107">
      <c r="A6107" s="2"/>
      <c r="E6107" s="2">
        <v>0.067385</v>
      </c>
      <c r="I6107" s="1"/>
      <c r="K6107" s="2">
        <v>0.439343</v>
      </c>
      <c r="O6107" s="1"/>
      <c r="Q6107" s="2">
        <v>0.056757</v>
      </c>
    </row>
    <row r="6108">
      <c r="A6108" s="2"/>
      <c r="E6108" s="2">
        <v>0.017544</v>
      </c>
      <c r="I6108" s="1"/>
      <c r="K6108" s="2">
        <v>0.455255</v>
      </c>
      <c r="O6108" s="1"/>
      <c r="Q6108" s="2">
        <v>0.057919</v>
      </c>
    </row>
    <row r="6109">
      <c r="A6109" s="2"/>
      <c r="E6109" s="2">
        <v>-0.003155</v>
      </c>
      <c r="I6109" s="1"/>
      <c r="K6109" s="2">
        <v>0.43749</v>
      </c>
      <c r="O6109" s="1"/>
      <c r="Q6109" s="2">
        <v>0.06193</v>
      </c>
    </row>
    <row r="6110">
      <c r="A6110" s="2"/>
      <c r="E6110" s="2">
        <v>-0.00641</v>
      </c>
      <c r="I6110" s="1"/>
      <c r="K6110" s="2">
        <v>0.457391</v>
      </c>
      <c r="O6110" s="1"/>
      <c r="Q6110" s="2">
        <v>0.073348</v>
      </c>
    </row>
    <row r="6111">
      <c r="A6111" s="2"/>
      <c r="E6111" s="2">
        <v>-0.057692</v>
      </c>
      <c r="I6111" s="1"/>
      <c r="K6111" s="2">
        <v>0.421242</v>
      </c>
      <c r="O6111" s="1"/>
      <c r="Q6111" s="2">
        <v>0.064537</v>
      </c>
    </row>
    <row r="6112">
      <c r="A6112" s="2"/>
      <c r="E6112" s="2">
        <v>0.014925</v>
      </c>
      <c r="I6112" s="1"/>
      <c r="K6112" s="2">
        <v>0.464168</v>
      </c>
      <c r="O6112" s="1"/>
      <c r="Q6112" s="2">
        <v>0.063623</v>
      </c>
    </row>
    <row r="6113">
      <c r="A6113" s="2"/>
      <c r="E6113" s="2">
        <v>-0.01897</v>
      </c>
      <c r="I6113" s="1"/>
      <c r="K6113" s="2">
        <v>0.399494</v>
      </c>
      <c r="O6113" s="1"/>
      <c r="Q6113" s="2">
        <v>0.060282</v>
      </c>
    </row>
    <row r="6114">
      <c r="A6114" s="2"/>
      <c r="E6114" s="2">
        <v>-0.028278</v>
      </c>
      <c r="I6114" s="1"/>
      <c r="K6114" s="2">
        <v>0.362262</v>
      </c>
      <c r="O6114" s="1"/>
      <c r="Q6114" s="2">
        <v>0.065646</v>
      </c>
    </row>
    <row r="6115">
      <c r="A6115" s="2"/>
      <c r="E6115" s="2">
        <v>-0.059666</v>
      </c>
      <c r="I6115" s="1"/>
      <c r="K6115" s="2">
        <v>0.305913</v>
      </c>
      <c r="O6115" s="1"/>
      <c r="Q6115" s="2">
        <v>0.055364</v>
      </c>
    </row>
    <row r="6116">
      <c r="A6116" s="2"/>
      <c r="E6116" s="2">
        <v>-0.060674</v>
      </c>
      <c r="I6116" s="1"/>
      <c r="K6116" s="2">
        <v>0.275835</v>
      </c>
      <c r="O6116" s="1"/>
      <c r="Q6116" s="2">
        <v>0.055863</v>
      </c>
    </row>
    <row r="6117">
      <c r="A6117" s="2"/>
      <c r="E6117" s="2">
        <v>-0.077263</v>
      </c>
      <c r="I6117" s="1"/>
      <c r="K6117" s="2">
        <v>0.283631</v>
      </c>
      <c r="O6117" s="1"/>
      <c r="Q6117" s="2">
        <v>0.055915</v>
      </c>
    </row>
    <row r="6118">
      <c r="A6118" s="2"/>
      <c r="E6118" s="2">
        <v>-0.101075</v>
      </c>
      <c r="I6118" s="1"/>
      <c r="K6118" s="2">
        <v>0.255073</v>
      </c>
      <c r="O6118" s="1"/>
      <c r="Q6118" s="2">
        <v>0.058219</v>
      </c>
    </row>
    <row r="6119">
      <c r="A6119" s="2"/>
      <c r="E6119" s="2">
        <v>-0.100642</v>
      </c>
      <c r="I6119" s="1"/>
      <c r="K6119" s="2">
        <v>0.231759</v>
      </c>
      <c r="O6119" s="1"/>
      <c r="Q6119" s="2">
        <v>0.058662</v>
      </c>
    </row>
    <row r="6120">
      <c r="A6120" s="2"/>
      <c r="E6120" s="2">
        <v>-0.046809</v>
      </c>
      <c r="I6120" s="1"/>
      <c r="K6120" s="2">
        <v>0.260471</v>
      </c>
      <c r="O6120" s="1"/>
      <c r="Q6120" s="2">
        <v>0.058474</v>
      </c>
    </row>
    <row r="6121">
      <c r="A6121" s="2"/>
      <c r="E6121" s="2">
        <v>-0.042918</v>
      </c>
      <c r="I6121" s="1"/>
      <c r="K6121" s="2">
        <v>0.262308</v>
      </c>
      <c r="O6121" s="1"/>
      <c r="Q6121" s="2">
        <v>0.058674</v>
      </c>
    </row>
    <row r="6122">
      <c r="A6122" s="2"/>
      <c r="E6122" s="2">
        <v>-0.077951</v>
      </c>
      <c r="I6122" s="1"/>
      <c r="K6122" s="2">
        <v>0.260882</v>
      </c>
      <c r="O6122" s="1"/>
      <c r="Q6122" s="2">
        <v>0.058594</v>
      </c>
    </row>
    <row r="6123">
      <c r="A6123" s="2"/>
      <c r="E6123" s="2">
        <v>-0.142857</v>
      </c>
      <c r="I6123" s="1"/>
      <c r="K6123" s="2">
        <v>0.27175</v>
      </c>
      <c r="O6123" s="1"/>
      <c r="Q6123" s="2">
        <v>0.064422</v>
      </c>
    </row>
    <row r="6124">
      <c r="A6124" s="2"/>
      <c r="E6124" s="2">
        <v>-0.147287</v>
      </c>
      <c r="I6124" s="1"/>
      <c r="K6124" s="2">
        <v>0.331852</v>
      </c>
      <c r="O6124" s="1"/>
      <c r="Q6124" s="2">
        <v>0.056454</v>
      </c>
    </row>
    <row r="6125">
      <c r="A6125" s="2"/>
      <c r="E6125" s="2">
        <v>-0.133858</v>
      </c>
      <c r="I6125" s="1"/>
      <c r="K6125" s="2">
        <v>0.312524</v>
      </c>
      <c r="O6125" s="1"/>
      <c r="Q6125" s="2">
        <v>0.055227</v>
      </c>
    </row>
    <row r="6126">
      <c r="A6126" s="2"/>
      <c r="E6126" s="2">
        <v>-0.108033</v>
      </c>
      <c r="I6126" s="1"/>
      <c r="K6126" s="2">
        <v>0.346835</v>
      </c>
      <c r="O6126" s="1"/>
      <c r="Q6126" s="2">
        <v>0.053986</v>
      </c>
    </row>
    <row r="6127">
      <c r="A6127" s="2"/>
      <c r="E6127" s="2">
        <v>-0.139037</v>
      </c>
      <c r="I6127" s="1"/>
      <c r="K6127" s="2">
        <v>0.305006</v>
      </c>
      <c r="O6127" s="1"/>
      <c r="Q6127" s="2">
        <v>0.057155</v>
      </c>
    </row>
    <row r="6128">
      <c r="A6128" s="2"/>
      <c r="E6128" s="2">
        <v>0.034653</v>
      </c>
      <c r="I6128" s="1"/>
      <c r="K6128" s="2">
        <v>0.368784</v>
      </c>
      <c r="O6128" s="1"/>
      <c r="Q6128" s="2">
        <v>0.056808</v>
      </c>
    </row>
    <row r="6129">
      <c r="A6129" s="2"/>
      <c r="E6129" s="2">
        <v>0.074419</v>
      </c>
      <c r="I6129" s="1"/>
      <c r="K6129" s="2">
        <v>0.373394</v>
      </c>
      <c r="O6129" s="1"/>
      <c r="Q6129" s="2">
        <v>0.054808</v>
      </c>
    </row>
    <row r="6130">
      <c r="A6130" s="2"/>
      <c r="E6130" s="2">
        <v>0.094787</v>
      </c>
      <c r="I6130" s="1"/>
      <c r="K6130" s="2">
        <v>0.384965</v>
      </c>
      <c r="O6130" s="1"/>
      <c r="Q6130" s="2">
        <v>0.056367</v>
      </c>
    </row>
    <row r="6131">
      <c r="A6131" s="2"/>
      <c r="E6131" s="2">
        <v>0.127711</v>
      </c>
      <c r="I6131" s="1"/>
      <c r="K6131" s="2">
        <v>0.392501</v>
      </c>
      <c r="O6131" s="1"/>
      <c r="Q6131" s="2">
        <v>0.056181</v>
      </c>
    </row>
    <row r="6132">
      <c r="A6132" s="2"/>
      <c r="E6132" s="2">
        <v>0.230769</v>
      </c>
      <c r="I6132" s="1"/>
      <c r="K6132" s="2">
        <v>0.507084</v>
      </c>
      <c r="O6132" s="1"/>
      <c r="Q6132" s="2">
        <v>0.058495</v>
      </c>
    </row>
    <row r="6133">
      <c r="A6133" s="2"/>
      <c r="E6133" s="2">
        <v>0.177419</v>
      </c>
      <c r="I6133" s="1"/>
      <c r="K6133" s="2">
        <v>0.469725</v>
      </c>
      <c r="O6133" s="1"/>
      <c r="Q6133" s="2">
        <v>0.054116</v>
      </c>
    </row>
    <row r="6134">
      <c r="A6134" s="2"/>
      <c r="E6134" s="2">
        <v>0.187675</v>
      </c>
      <c r="I6134" s="1"/>
      <c r="K6134" s="2">
        <v>0.512213</v>
      </c>
      <c r="O6134" s="1"/>
      <c r="Q6134" s="2">
        <v>0.054484</v>
      </c>
    </row>
    <row r="6135">
      <c r="A6135" s="2"/>
      <c r="E6135" s="2">
        <v>0.142857</v>
      </c>
      <c r="I6135" s="1"/>
      <c r="K6135" s="2">
        <v>0.491405</v>
      </c>
      <c r="O6135" s="1"/>
      <c r="Q6135" s="2">
        <v>0.057009</v>
      </c>
    </row>
    <row r="6136">
      <c r="A6136" s="2"/>
      <c r="E6136" s="2">
        <v>0.08078</v>
      </c>
      <c r="I6136" s="1"/>
      <c r="K6136" s="2">
        <v>0.443317</v>
      </c>
      <c r="O6136" s="1"/>
      <c r="Q6136" s="2">
        <v>0.05741</v>
      </c>
    </row>
    <row r="6137">
      <c r="A6137" s="2"/>
      <c r="E6137" s="2">
        <v>0.055249</v>
      </c>
      <c r="I6137" s="1"/>
      <c r="K6137" s="2">
        <v>0.423699</v>
      </c>
      <c r="O6137" s="1"/>
      <c r="Q6137" s="2">
        <v>0.055013</v>
      </c>
    </row>
    <row r="6138">
      <c r="A6138" s="2"/>
      <c r="E6138" s="2">
        <v>0.099448</v>
      </c>
      <c r="I6138" s="1"/>
      <c r="K6138" s="2">
        <v>0.462806</v>
      </c>
      <c r="O6138" s="1"/>
      <c r="Q6138" s="2">
        <v>0.05483</v>
      </c>
    </row>
    <row r="6139">
      <c r="A6139" s="2"/>
      <c r="E6139" s="2">
        <v>0.142077</v>
      </c>
      <c r="I6139" s="1"/>
      <c r="K6139" s="2">
        <v>0.470437</v>
      </c>
      <c r="O6139" s="1"/>
      <c r="Q6139" s="2">
        <v>0.055731</v>
      </c>
    </row>
    <row r="6140">
      <c r="A6140" s="2"/>
      <c r="E6140" s="2">
        <v>0.115282</v>
      </c>
      <c r="I6140" s="1"/>
      <c r="K6140" s="2">
        <v>0.438693</v>
      </c>
      <c r="O6140" s="1"/>
      <c r="Q6140" s="2">
        <v>0.05643</v>
      </c>
    </row>
    <row r="6141">
      <c r="A6141" s="2"/>
      <c r="E6141" s="2">
        <v>0.144357</v>
      </c>
      <c r="I6141" s="1"/>
      <c r="K6141" s="2">
        <v>0.450164</v>
      </c>
      <c r="O6141" s="1"/>
      <c r="Q6141" s="2">
        <v>0.055315</v>
      </c>
    </row>
    <row r="6142">
      <c r="A6142" s="2"/>
      <c r="E6142" s="2">
        <v>0.157895</v>
      </c>
      <c r="I6142" s="1"/>
      <c r="K6142" s="2">
        <v>0.486797</v>
      </c>
      <c r="O6142" s="1"/>
      <c r="Q6142" s="2">
        <v>0.058857</v>
      </c>
    </row>
    <row r="6143">
      <c r="A6143" s="2"/>
      <c r="E6143" s="2">
        <v>0.106494</v>
      </c>
      <c r="I6143" s="1"/>
      <c r="K6143" s="2">
        <v>0.448029</v>
      </c>
      <c r="O6143" s="1"/>
      <c r="Q6143" s="2">
        <v>0.054858</v>
      </c>
    </row>
    <row r="6144">
      <c r="A6144" s="2"/>
      <c r="E6144" s="2">
        <v>0.061856</v>
      </c>
      <c r="I6144" s="1"/>
      <c r="K6144" s="2">
        <v>0.394213</v>
      </c>
      <c r="O6144" s="1"/>
      <c r="Q6144" s="2">
        <v>0.054903</v>
      </c>
    </row>
    <row r="6145">
      <c r="A6145" s="2"/>
      <c r="E6145" s="2">
        <v>0.090909</v>
      </c>
      <c r="I6145" s="1"/>
      <c r="K6145" s="2">
        <v>0.410177</v>
      </c>
      <c r="O6145" s="1"/>
      <c r="Q6145" s="2">
        <v>0.055518</v>
      </c>
    </row>
    <row r="6146">
      <c r="A6146" s="2"/>
      <c r="E6146" s="2">
        <v>0.04065</v>
      </c>
      <c r="I6146" s="1"/>
      <c r="K6146" s="2">
        <v>0.403889</v>
      </c>
      <c r="O6146" s="1"/>
      <c r="Q6146" s="2">
        <v>0.056008</v>
      </c>
    </row>
    <row r="6147">
      <c r="A6147" s="2"/>
      <c r="E6147" s="2">
        <v>0.04</v>
      </c>
      <c r="I6147" s="1"/>
      <c r="K6147" s="2">
        <v>0.429358</v>
      </c>
      <c r="O6147" s="1"/>
      <c r="Q6147" s="2">
        <v>0.058953</v>
      </c>
    </row>
    <row r="6148">
      <c r="A6148" s="2"/>
      <c r="E6148" s="2">
        <v>0.051213</v>
      </c>
      <c r="I6148" s="1"/>
      <c r="K6148" s="2">
        <v>0.436661</v>
      </c>
      <c r="O6148" s="1"/>
      <c r="Q6148" s="2">
        <v>0.057236</v>
      </c>
    </row>
    <row r="6149">
      <c r="A6149" s="2"/>
      <c r="E6149" s="2">
        <v>0.058511</v>
      </c>
      <c r="I6149" s="1"/>
      <c r="K6149" s="2">
        <v>0.417866</v>
      </c>
      <c r="O6149" s="1"/>
      <c r="Q6149" s="2">
        <v>0.056387</v>
      </c>
    </row>
    <row r="6150">
      <c r="A6150" s="2"/>
      <c r="E6150" s="2">
        <v>0.099237</v>
      </c>
      <c r="I6150" s="1"/>
      <c r="K6150" s="2">
        <v>0.412566</v>
      </c>
      <c r="O6150" s="1"/>
      <c r="Q6150" s="2">
        <v>0.059338</v>
      </c>
    </row>
    <row r="6151">
      <c r="A6151" s="2"/>
      <c r="E6151" s="2">
        <v>0.138539</v>
      </c>
      <c r="I6151" s="1"/>
      <c r="K6151" s="2">
        <v>0.440311</v>
      </c>
      <c r="O6151" s="1"/>
      <c r="Q6151" s="2">
        <v>0.058224</v>
      </c>
    </row>
    <row r="6152">
      <c r="A6152" s="2"/>
      <c r="E6152" s="2">
        <v>0.155216</v>
      </c>
      <c r="I6152" s="1"/>
      <c r="K6152" s="2">
        <v>0.45145</v>
      </c>
      <c r="O6152" s="1"/>
      <c r="Q6152" s="2">
        <v>0.060196</v>
      </c>
    </row>
    <row r="6153">
      <c r="A6153" s="2"/>
      <c r="E6153" s="2">
        <v>0.054455</v>
      </c>
      <c r="I6153" s="1"/>
      <c r="K6153" s="2">
        <v>0.3476</v>
      </c>
      <c r="O6153" s="1"/>
      <c r="Q6153" s="2">
        <v>0.060198</v>
      </c>
    </row>
    <row r="6154">
      <c r="A6154" s="2"/>
      <c r="E6154" s="2">
        <v>0.035</v>
      </c>
      <c r="I6154" s="1"/>
      <c r="K6154" s="2">
        <v>0.384257</v>
      </c>
      <c r="O6154" s="1"/>
      <c r="Q6154" s="2">
        <v>0.060179</v>
      </c>
    </row>
    <row r="6155">
      <c r="A6155" s="2"/>
      <c r="E6155" s="2">
        <v>0.060606</v>
      </c>
      <c r="I6155" s="1"/>
      <c r="K6155" s="2">
        <v>0.415483</v>
      </c>
      <c r="O6155" s="1"/>
      <c r="Q6155" s="2">
        <v>0.0605</v>
      </c>
    </row>
    <row r="6156">
      <c r="A6156" s="2"/>
      <c r="E6156" s="2">
        <v>0.126829</v>
      </c>
      <c r="I6156" s="1"/>
      <c r="K6156" s="2">
        <v>0.447704</v>
      </c>
      <c r="O6156" s="1"/>
      <c r="Q6156" s="2">
        <v>0.070234</v>
      </c>
    </row>
    <row r="6157">
      <c r="A6157" s="2"/>
      <c r="E6157" s="2">
        <v>0.125581</v>
      </c>
      <c r="I6157" s="1"/>
      <c r="K6157" s="2">
        <v>0.359385</v>
      </c>
      <c r="O6157" s="1"/>
      <c r="Q6157" s="2">
        <v>0.073218</v>
      </c>
    </row>
    <row r="6158">
      <c r="A6158" s="2"/>
      <c r="E6158" s="2">
        <v>0.219048</v>
      </c>
      <c r="I6158" s="1"/>
      <c r="K6158" s="2">
        <v>0.427947</v>
      </c>
      <c r="O6158" s="1"/>
      <c r="Q6158" s="2">
        <v>0.062881</v>
      </c>
    </row>
    <row r="6159">
      <c r="A6159" s="2"/>
      <c r="E6159" s="2">
        <v>0.222749</v>
      </c>
      <c r="I6159" s="1"/>
      <c r="K6159" s="2">
        <v>0.446569</v>
      </c>
      <c r="O6159" s="1"/>
      <c r="Q6159" s="2">
        <v>0.059818</v>
      </c>
    </row>
    <row r="6160">
      <c r="A6160" s="2"/>
      <c r="E6160" s="2">
        <v>0.167883</v>
      </c>
      <c r="I6160" s="1"/>
      <c r="K6160" s="2">
        <v>0.449006</v>
      </c>
      <c r="O6160" s="1"/>
      <c r="Q6160" s="2">
        <v>0.060294</v>
      </c>
    </row>
    <row r="6161">
      <c r="A6161" s="2"/>
      <c r="E6161" s="2">
        <v>0.151961</v>
      </c>
      <c r="I6161" s="1"/>
      <c r="K6161" s="2">
        <v>0.428354</v>
      </c>
      <c r="O6161" s="1"/>
      <c r="Q6161" s="2">
        <v>0.055633</v>
      </c>
    </row>
    <row r="6162">
      <c r="A6162" s="2"/>
      <c r="E6162" s="2">
        <v>0.129114</v>
      </c>
      <c r="I6162" s="1"/>
      <c r="K6162" s="2">
        <v>0.420566</v>
      </c>
      <c r="O6162" s="1"/>
      <c r="Q6162" s="2">
        <v>0.055519</v>
      </c>
    </row>
    <row r="6163">
      <c r="A6163" s="2"/>
      <c r="E6163" s="2">
        <v>0.133501</v>
      </c>
      <c r="I6163" s="1"/>
      <c r="K6163" s="2">
        <v>0.415903</v>
      </c>
      <c r="O6163" s="1"/>
      <c r="Q6163" s="2">
        <v>0.055284</v>
      </c>
    </row>
    <row r="6164">
      <c r="A6164" s="2"/>
      <c r="E6164" s="2">
        <v>0.139175</v>
      </c>
      <c r="I6164" s="1"/>
      <c r="K6164" s="2">
        <v>0.436921</v>
      </c>
      <c r="O6164" s="1"/>
      <c r="Q6164" s="2">
        <v>0.05703</v>
      </c>
    </row>
    <row r="6165">
      <c r="A6165" s="2"/>
      <c r="E6165" s="2">
        <v>0.159494</v>
      </c>
      <c r="I6165" s="1"/>
      <c r="K6165" s="2">
        <v>0.445293</v>
      </c>
      <c r="O6165" s="1"/>
      <c r="Q6165" s="2">
        <v>0.055476</v>
      </c>
    </row>
    <row r="6166">
      <c r="A6166" s="2"/>
      <c r="E6166" s="2">
        <v>0.101299</v>
      </c>
      <c r="I6166" s="1"/>
      <c r="K6166" s="2">
        <v>0.440501</v>
      </c>
      <c r="O6166" s="1"/>
      <c r="Q6166" s="2">
        <v>0.055254</v>
      </c>
    </row>
    <row r="6167">
      <c r="A6167" s="2"/>
      <c r="E6167" s="2">
        <v>0.095116</v>
      </c>
      <c r="I6167" s="1"/>
      <c r="K6167" s="2">
        <v>0.425685</v>
      </c>
      <c r="O6167" s="1"/>
      <c r="Q6167" s="2">
        <v>0.055609</v>
      </c>
    </row>
    <row r="6168">
      <c r="A6168" s="2"/>
      <c r="E6168" s="2">
        <v>0.089514</v>
      </c>
      <c r="I6168" s="1"/>
      <c r="K6168" s="2">
        <v>0.415889</v>
      </c>
      <c r="O6168" s="1"/>
      <c r="Q6168" s="2">
        <v>0.057863</v>
      </c>
    </row>
    <row r="6169">
      <c r="A6169" s="2"/>
      <c r="E6169" s="2">
        <v>0.116751</v>
      </c>
      <c r="I6169" s="1"/>
      <c r="K6169" s="2">
        <v>0.443269</v>
      </c>
      <c r="O6169" s="1"/>
      <c r="Q6169" s="2">
        <v>0.058898</v>
      </c>
    </row>
    <row r="6170">
      <c r="A6170" s="2"/>
      <c r="E6170" s="2">
        <v>0.119792</v>
      </c>
      <c r="I6170" s="1"/>
      <c r="K6170" s="2">
        <v>0.423079</v>
      </c>
      <c r="O6170" s="1"/>
      <c r="Q6170" s="2">
        <v>0.056696</v>
      </c>
    </row>
    <row r="6171">
      <c r="A6171" s="2"/>
      <c r="E6171" s="2">
        <v>0.182957</v>
      </c>
      <c r="I6171" s="1"/>
      <c r="K6171" s="2">
        <v>0.450767</v>
      </c>
      <c r="O6171" s="1"/>
      <c r="Q6171" s="2">
        <v>0.056997</v>
      </c>
    </row>
    <row r="6172">
      <c r="A6172" s="2"/>
      <c r="E6172" s="2">
        <v>0.201005</v>
      </c>
      <c r="I6172" s="1"/>
      <c r="K6172" s="2">
        <v>0.465295</v>
      </c>
      <c r="O6172" s="1"/>
      <c r="Q6172" s="2">
        <v>0.058427</v>
      </c>
    </row>
    <row r="6173">
      <c r="A6173" s="2"/>
      <c r="E6173" s="2">
        <v>0.17</v>
      </c>
      <c r="I6173" s="1"/>
      <c r="K6173" s="2">
        <v>0.442727</v>
      </c>
      <c r="O6173" s="1"/>
      <c r="Q6173" s="2">
        <v>0.056143</v>
      </c>
    </row>
    <row r="6174">
      <c r="A6174" s="2"/>
      <c r="E6174" s="2">
        <v>0.138381</v>
      </c>
      <c r="I6174" s="1"/>
      <c r="K6174" s="2">
        <v>0.468554</v>
      </c>
      <c r="O6174" s="1"/>
      <c r="Q6174" s="2">
        <v>0.057007</v>
      </c>
    </row>
    <row r="6175">
      <c r="A6175" s="2"/>
      <c r="E6175" s="2">
        <v>0.073298</v>
      </c>
      <c r="I6175" s="1"/>
      <c r="K6175" s="2">
        <v>0.41315</v>
      </c>
      <c r="O6175" s="1"/>
      <c r="Q6175" s="2">
        <v>0.054643</v>
      </c>
    </row>
    <row r="6176">
      <c r="A6176" s="2"/>
      <c r="E6176" s="2">
        <v>0.005464</v>
      </c>
      <c r="I6176" s="1"/>
      <c r="K6176" s="2">
        <v>0.395896</v>
      </c>
      <c r="O6176" s="1"/>
      <c r="Q6176" s="2">
        <v>0.056779</v>
      </c>
    </row>
    <row r="6177">
      <c r="A6177" s="2"/>
      <c r="E6177" s="2">
        <v>-0.052925</v>
      </c>
      <c r="I6177" s="1"/>
      <c r="K6177" s="2">
        <v>0.36822</v>
      </c>
      <c r="O6177" s="1"/>
      <c r="Q6177" s="2">
        <v>0.055107</v>
      </c>
    </row>
    <row r="6178">
      <c r="A6178" s="2"/>
      <c r="E6178" s="2">
        <v>-0.063953</v>
      </c>
      <c r="I6178" s="1"/>
      <c r="K6178" s="2">
        <v>0.392871</v>
      </c>
      <c r="O6178" s="1"/>
      <c r="Q6178" s="2">
        <v>0.059197</v>
      </c>
    </row>
    <row r="6179">
      <c r="A6179" s="2"/>
      <c r="E6179" s="2">
        <v>-0.116022</v>
      </c>
      <c r="I6179" s="1"/>
      <c r="K6179" s="2">
        <v>0.366503</v>
      </c>
      <c r="O6179" s="1"/>
      <c r="Q6179" s="2">
        <v>0.059299</v>
      </c>
    </row>
    <row r="6180">
      <c r="A6180" s="2"/>
      <c r="E6180" s="2">
        <v>0.01847</v>
      </c>
      <c r="I6180" s="1"/>
      <c r="K6180" s="2">
        <v>0.424105</v>
      </c>
      <c r="O6180" s="1"/>
      <c r="Q6180" s="2">
        <v>0.055315</v>
      </c>
    </row>
    <row r="6181">
      <c r="A6181" s="2"/>
      <c r="E6181" s="2">
        <v>0.080519</v>
      </c>
      <c r="I6181" s="1"/>
      <c r="K6181" s="2">
        <v>0.448745</v>
      </c>
      <c r="O6181" s="1"/>
      <c r="Q6181" s="2">
        <v>0.058097</v>
      </c>
    </row>
    <row r="6182">
      <c r="A6182" s="2"/>
      <c r="E6182" s="2">
        <v>0.102757</v>
      </c>
      <c r="I6182" s="1"/>
      <c r="K6182" s="2">
        <v>0.414508</v>
      </c>
      <c r="O6182" s="1"/>
      <c r="Q6182" s="2">
        <v>0.058225</v>
      </c>
    </row>
    <row r="6183">
      <c r="A6183" s="2"/>
      <c r="E6183" s="2">
        <v>0.121718</v>
      </c>
      <c r="I6183" s="1"/>
      <c r="K6183" s="2">
        <v>0.369589</v>
      </c>
      <c r="O6183" s="1"/>
      <c r="Q6183" s="2">
        <v>0.066952</v>
      </c>
    </row>
    <row r="6184">
      <c r="A6184" s="2"/>
      <c r="E6184" s="2">
        <v>0.148325</v>
      </c>
      <c r="I6184" s="1"/>
      <c r="K6184" s="2">
        <v>0.428799</v>
      </c>
      <c r="O6184" s="1"/>
      <c r="Q6184" s="2">
        <v>0.071703</v>
      </c>
    </row>
    <row r="6185">
      <c r="A6185" s="2"/>
      <c r="E6185" s="2">
        <v>0.00716</v>
      </c>
      <c r="I6185" s="1"/>
      <c r="K6185" s="2">
        <v>0.320331</v>
      </c>
      <c r="O6185" s="1"/>
      <c r="Q6185" s="2">
        <v>0.066549</v>
      </c>
    </row>
    <row r="6186">
      <c r="A6186" s="2"/>
      <c r="E6186" s="2">
        <v>-0.060748</v>
      </c>
      <c r="I6186" s="1"/>
      <c r="K6186" s="2">
        <v>0.292274</v>
      </c>
      <c r="O6186" s="1"/>
      <c r="Q6186" s="2">
        <v>0.058716</v>
      </c>
    </row>
    <row r="6187">
      <c r="A6187" s="2"/>
      <c r="E6187" s="2">
        <v>-0.054632</v>
      </c>
      <c r="I6187" s="1"/>
      <c r="K6187" s="2">
        <v>0.323584</v>
      </c>
      <c r="O6187" s="1"/>
      <c r="Q6187" s="2">
        <v>0.057014</v>
      </c>
    </row>
    <row r="6188">
      <c r="A6188" s="2"/>
      <c r="E6188" s="2">
        <v>-0.043902</v>
      </c>
      <c r="I6188" s="1"/>
      <c r="K6188" s="2">
        <v>0.355359</v>
      </c>
      <c r="O6188" s="1"/>
      <c r="Q6188" s="2">
        <v>0.056737</v>
      </c>
    </row>
    <row r="6189">
      <c r="A6189" s="2"/>
      <c r="E6189" s="2">
        <v>-0.096618</v>
      </c>
      <c r="I6189" s="1"/>
      <c r="K6189" s="2">
        <v>0.292139</v>
      </c>
      <c r="O6189" s="1"/>
      <c r="Q6189" s="2">
        <v>0.059541</v>
      </c>
    </row>
    <row r="6190">
      <c r="A6190" s="2"/>
      <c r="E6190" s="2">
        <v>-0.079518</v>
      </c>
      <c r="I6190" s="1"/>
      <c r="K6190" s="2">
        <v>0.309892</v>
      </c>
      <c r="O6190" s="1"/>
      <c r="Q6190" s="2">
        <v>0.055458</v>
      </c>
    </row>
    <row r="6191">
      <c r="A6191" s="2"/>
      <c r="E6191" s="2">
        <v>-0.098321</v>
      </c>
      <c r="I6191" s="1"/>
      <c r="K6191" s="2">
        <v>0.292059</v>
      </c>
      <c r="O6191" s="1"/>
      <c r="Q6191" s="2">
        <v>0.057252</v>
      </c>
    </row>
    <row r="6192">
      <c r="A6192" s="2"/>
      <c r="E6192" s="2">
        <v>-0.063232</v>
      </c>
      <c r="I6192" s="1"/>
      <c r="K6192" s="2">
        <v>0.319652</v>
      </c>
      <c r="O6192" s="1"/>
      <c r="Q6192" s="2">
        <v>0.055495</v>
      </c>
    </row>
    <row r="6193">
      <c r="A6193" s="2"/>
      <c r="E6193" s="2">
        <v>-0.074341</v>
      </c>
      <c r="I6193" s="1"/>
      <c r="K6193" s="2">
        <v>0.295994</v>
      </c>
      <c r="O6193" s="1"/>
      <c r="Q6193" s="2">
        <v>0.057482</v>
      </c>
    </row>
    <row r="6194">
      <c r="A6194" s="2"/>
      <c r="E6194" s="2">
        <v>-0.026379</v>
      </c>
      <c r="I6194" s="1"/>
      <c r="K6194" s="2">
        <v>0.30729</v>
      </c>
      <c r="O6194" s="1"/>
      <c r="Q6194" s="2">
        <v>0.054518</v>
      </c>
    </row>
    <row r="6195">
      <c r="A6195" s="2"/>
      <c r="E6195" s="2">
        <v>-0.027848</v>
      </c>
      <c r="I6195" s="1"/>
      <c r="K6195" s="2">
        <v>0.347221</v>
      </c>
      <c r="O6195" s="1"/>
      <c r="Q6195" s="2">
        <v>0.054157</v>
      </c>
    </row>
    <row r="6196">
      <c r="A6196" s="2"/>
      <c r="E6196" s="2">
        <v>-0.032258</v>
      </c>
      <c r="I6196" s="1"/>
      <c r="K6196" s="2">
        <v>0.332543</v>
      </c>
      <c r="O6196" s="1"/>
      <c r="Q6196" s="2">
        <v>0.056078</v>
      </c>
    </row>
    <row r="6197">
      <c r="A6197" s="2"/>
      <c r="E6197" s="2">
        <v>-0.097087</v>
      </c>
      <c r="I6197" s="1"/>
      <c r="K6197" s="2">
        <v>0.317787</v>
      </c>
      <c r="O6197" s="1"/>
      <c r="Q6197" s="2">
        <v>0.053936</v>
      </c>
    </row>
    <row r="6198">
      <c r="A6198" s="2"/>
      <c r="E6198" s="2">
        <v>-0.072941</v>
      </c>
      <c r="I6198" s="1"/>
      <c r="K6198" s="2">
        <v>0.320425</v>
      </c>
      <c r="O6198" s="1"/>
      <c r="Q6198" s="2">
        <v>0.054636</v>
      </c>
    </row>
    <row r="6199">
      <c r="A6199" s="2"/>
      <c r="E6199" s="2">
        <v>-0.131455</v>
      </c>
      <c r="I6199" s="1"/>
      <c r="K6199" s="2">
        <v>0.265649</v>
      </c>
      <c r="O6199" s="1"/>
      <c r="Q6199" s="2">
        <v>0.054206</v>
      </c>
    </row>
    <row r="6200">
      <c r="A6200" s="2"/>
      <c r="E6200" s="2">
        <v>-0.114094</v>
      </c>
      <c r="I6200" s="1"/>
      <c r="K6200" s="2">
        <v>0.239818</v>
      </c>
      <c r="O6200" s="1"/>
      <c r="Q6200" s="2">
        <v>0.056814</v>
      </c>
    </row>
    <row r="6201">
      <c r="A6201" s="2"/>
      <c r="E6201" s="2">
        <v>-0.143529</v>
      </c>
      <c r="I6201" s="1"/>
      <c r="K6201" s="2">
        <v>0.265082</v>
      </c>
      <c r="O6201" s="1"/>
      <c r="Q6201" s="2">
        <v>0.05766</v>
      </c>
    </row>
    <row r="6202">
      <c r="A6202" s="2"/>
      <c r="E6202" s="2">
        <v>-0.103448</v>
      </c>
      <c r="I6202" s="1"/>
      <c r="K6202" s="2">
        <v>0.325964</v>
      </c>
      <c r="O6202" s="1"/>
      <c r="Q6202" s="2">
        <v>0.058187</v>
      </c>
    </row>
    <row r="6203">
      <c r="A6203" s="2"/>
      <c r="E6203" s="2">
        <v>-0.101449</v>
      </c>
      <c r="I6203" s="1"/>
      <c r="K6203" s="2">
        <v>0.297232</v>
      </c>
      <c r="O6203" s="1"/>
      <c r="Q6203" s="2">
        <v>0.053139</v>
      </c>
    </row>
    <row r="6204">
      <c r="A6204" s="2"/>
      <c r="E6204" s="2">
        <v>-0.087886</v>
      </c>
      <c r="I6204" s="1"/>
      <c r="K6204" s="2">
        <v>0.281722</v>
      </c>
      <c r="O6204" s="1"/>
      <c r="Q6204" s="2">
        <v>0.055871</v>
      </c>
    </row>
    <row r="6205">
      <c r="A6205" s="2"/>
      <c r="E6205" s="2">
        <v>-0.142169</v>
      </c>
      <c r="I6205" s="1"/>
      <c r="K6205" s="2">
        <v>0.262417</v>
      </c>
      <c r="O6205" s="1"/>
      <c r="Q6205" s="2">
        <v>0.056216</v>
      </c>
    </row>
    <row r="6206">
      <c r="A6206" s="2"/>
      <c r="E6206" s="2">
        <v>-0.079137</v>
      </c>
      <c r="I6206" s="1"/>
      <c r="K6206" s="2">
        <v>0.346877</v>
      </c>
      <c r="O6206" s="1"/>
      <c r="Q6206" s="2">
        <v>0.054797</v>
      </c>
    </row>
    <row r="6207">
      <c r="A6207" s="2"/>
      <c r="E6207" s="2">
        <v>-0.125</v>
      </c>
      <c r="I6207" s="1"/>
      <c r="K6207" s="2">
        <v>0.278706</v>
      </c>
      <c r="O6207" s="1"/>
      <c r="Q6207" s="2">
        <v>0.053977</v>
      </c>
    </row>
    <row r="6208">
      <c r="A6208" s="2"/>
      <c r="E6208" s="2">
        <v>-0.195349</v>
      </c>
      <c r="I6208" s="1"/>
      <c r="K6208" s="2">
        <v>0.239995</v>
      </c>
      <c r="O6208" s="1"/>
      <c r="Q6208" s="2">
        <v>0.056478</v>
      </c>
    </row>
    <row r="6209">
      <c r="A6209" s="2"/>
      <c r="E6209" s="2">
        <v>-0.140097</v>
      </c>
      <c r="I6209" s="1"/>
      <c r="K6209" s="2">
        <v>0.285752</v>
      </c>
      <c r="O6209" s="1"/>
      <c r="Q6209" s="2">
        <v>0.054111</v>
      </c>
    </row>
    <row r="6210">
      <c r="A6210" s="2"/>
      <c r="E6210" s="2">
        <v>-0.082707</v>
      </c>
      <c r="I6210" s="1"/>
      <c r="K6210" s="2">
        <v>0.321984</v>
      </c>
      <c r="O6210" s="1"/>
      <c r="Q6210" s="2">
        <v>0.054342</v>
      </c>
    </row>
    <row r="6211">
      <c r="A6211" s="2"/>
      <c r="E6211" s="2">
        <v>-0.124682</v>
      </c>
      <c r="I6211" s="1"/>
      <c r="K6211" s="2">
        <v>0.297003</v>
      </c>
      <c r="O6211" s="1"/>
      <c r="Q6211" s="2">
        <v>0.057554</v>
      </c>
    </row>
    <row r="6212">
      <c r="A6212" s="2"/>
      <c r="E6212" s="2">
        <v>-0.088472</v>
      </c>
      <c r="I6212" s="1"/>
      <c r="K6212" s="2">
        <v>0.330623</v>
      </c>
      <c r="O6212" s="1"/>
      <c r="Q6212" s="2">
        <v>0.055976</v>
      </c>
    </row>
    <row r="6213">
      <c r="A6213" s="2"/>
      <c r="E6213" s="2">
        <v>-0.044199</v>
      </c>
      <c r="I6213" s="1"/>
      <c r="K6213" s="2">
        <v>0.379405</v>
      </c>
      <c r="O6213" s="1"/>
      <c r="Q6213" s="2">
        <v>0.056996</v>
      </c>
    </row>
    <row r="6214">
      <c r="A6214" s="2"/>
      <c r="E6214" s="2">
        <v>-0.050938</v>
      </c>
      <c r="I6214" s="1"/>
      <c r="K6214" s="2">
        <v>0.368193</v>
      </c>
      <c r="O6214" s="1"/>
      <c r="Q6214" s="2">
        <v>0.057113</v>
      </c>
    </row>
    <row r="6215">
      <c r="A6215" s="2"/>
      <c r="E6215" s="2">
        <v>-0.042821</v>
      </c>
      <c r="I6215" s="1"/>
      <c r="K6215" s="2">
        <v>0.321859</v>
      </c>
      <c r="O6215" s="1"/>
      <c r="Q6215" s="2">
        <v>0.057987</v>
      </c>
    </row>
    <row r="6216">
      <c r="A6216" s="2"/>
      <c r="E6216" s="2">
        <v>-0.009615</v>
      </c>
      <c r="I6216" s="1"/>
      <c r="K6216" s="2">
        <v>0.348959</v>
      </c>
      <c r="O6216" s="1"/>
      <c r="Q6216" s="2">
        <v>0.055195</v>
      </c>
    </row>
    <row r="6217">
      <c r="A6217" s="2"/>
      <c r="E6217" s="2">
        <v>-0.059908</v>
      </c>
      <c r="I6217" s="1"/>
      <c r="K6217" s="2">
        <v>0.298231</v>
      </c>
      <c r="O6217" s="1"/>
      <c r="Q6217" s="2">
        <v>0.058239</v>
      </c>
    </row>
    <row r="6218">
      <c r="A6218" s="2"/>
      <c r="E6218" s="2">
        <v>-0.073826</v>
      </c>
      <c r="I6218" s="1"/>
      <c r="K6218" s="2">
        <v>0.276713</v>
      </c>
      <c r="O6218" s="1"/>
      <c r="Q6218" s="2">
        <v>0.057956</v>
      </c>
    </row>
    <row r="6219">
      <c r="A6219" s="2"/>
      <c r="E6219" s="2">
        <v>-0.102975</v>
      </c>
      <c r="I6219" s="1"/>
      <c r="K6219" s="2">
        <v>0.283386</v>
      </c>
      <c r="O6219" s="1"/>
      <c r="Q6219" s="2">
        <v>0.054927</v>
      </c>
    </row>
    <row r="6220">
      <c r="A6220" s="2"/>
      <c r="E6220" s="2">
        <v>-0.09434</v>
      </c>
      <c r="I6220" s="1"/>
      <c r="K6220" s="2">
        <v>0.29206</v>
      </c>
      <c r="O6220" s="1"/>
      <c r="Q6220" s="2">
        <v>0.055568</v>
      </c>
    </row>
    <row r="6221">
      <c r="A6221" s="2"/>
      <c r="E6221" s="2">
        <v>-0.121359</v>
      </c>
      <c r="I6221" s="1"/>
      <c r="K6221" s="2">
        <v>0.28801</v>
      </c>
      <c r="O6221" s="1"/>
      <c r="Q6221" s="2">
        <v>0.061111</v>
      </c>
    </row>
    <row r="6222">
      <c r="A6222" s="2"/>
      <c r="E6222" s="2">
        <v>-0.089514</v>
      </c>
      <c r="I6222" s="1"/>
      <c r="K6222" s="2">
        <v>0.330739</v>
      </c>
      <c r="O6222" s="1"/>
      <c r="Q6222" s="2">
        <v>0.056933</v>
      </c>
    </row>
    <row r="6223">
      <c r="A6223" s="2"/>
      <c r="E6223" s="2">
        <v>-0.071795</v>
      </c>
      <c r="I6223" s="1"/>
      <c r="K6223" s="2">
        <v>0.319235</v>
      </c>
      <c r="O6223" s="1"/>
      <c r="Q6223" s="2">
        <v>0.059373</v>
      </c>
    </row>
    <row r="6224">
      <c r="A6224" s="2"/>
      <c r="E6224" s="2">
        <v>-0.05679</v>
      </c>
      <c r="I6224" s="1"/>
      <c r="K6224" s="2">
        <v>0.331031</v>
      </c>
      <c r="O6224" s="1"/>
      <c r="Q6224" s="2">
        <v>0.05944</v>
      </c>
    </row>
    <row r="6225">
      <c r="A6225" s="2"/>
      <c r="E6225" s="2">
        <v>-0.032746</v>
      </c>
      <c r="I6225" s="1"/>
      <c r="K6225" s="2">
        <v>0.34993</v>
      </c>
      <c r="O6225" s="1"/>
      <c r="Q6225" s="2">
        <v>0.064837</v>
      </c>
    </row>
    <row r="6226">
      <c r="A6226" s="2"/>
      <c r="E6226" s="2">
        <v>-0.036269</v>
      </c>
      <c r="I6226" s="1"/>
      <c r="K6226" s="2">
        <v>0.360557</v>
      </c>
      <c r="O6226" s="1"/>
      <c r="Q6226" s="2">
        <v>0.059976</v>
      </c>
    </row>
    <row r="6227">
      <c r="A6227" s="2"/>
      <c r="E6227" s="2">
        <v>-0.08</v>
      </c>
      <c r="I6227" s="1"/>
      <c r="K6227" s="2">
        <v>0.308739</v>
      </c>
      <c r="O6227" s="1"/>
      <c r="Q6227" s="2">
        <v>0.055696</v>
      </c>
    </row>
    <row r="6228">
      <c r="A6228" s="2"/>
      <c r="E6228" s="2">
        <v>-0.027569</v>
      </c>
      <c r="I6228" s="1"/>
      <c r="K6228" s="2">
        <v>0.36335</v>
      </c>
      <c r="O6228" s="1"/>
      <c r="Q6228" s="2">
        <v>0.058626</v>
      </c>
    </row>
    <row r="6229">
      <c r="A6229" s="2"/>
      <c r="E6229" s="2">
        <v>0.0</v>
      </c>
      <c r="I6229" s="1"/>
      <c r="K6229" s="2">
        <v>0.366305</v>
      </c>
      <c r="O6229" s="1"/>
      <c r="Q6229" s="2">
        <v>0.056587</v>
      </c>
    </row>
    <row r="6230">
      <c r="A6230" s="2"/>
      <c r="E6230" s="2">
        <v>-0.055156</v>
      </c>
      <c r="I6230" s="1"/>
      <c r="K6230" s="2">
        <v>0.322793</v>
      </c>
      <c r="O6230" s="1"/>
      <c r="Q6230" s="2">
        <v>0.053997</v>
      </c>
    </row>
    <row r="6231">
      <c r="A6231" s="2"/>
      <c r="E6231" s="2">
        <v>-0.04328</v>
      </c>
      <c r="I6231" s="1"/>
      <c r="K6231" s="2">
        <v>0.284708</v>
      </c>
      <c r="O6231" s="1"/>
      <c r="Q6231" s="2">
        <v>0.05788</v>
      </c>
    </row>
    <row r="6232">
      <c r="A6232" s="2"/>
      <c r="E6232" s="2">
        <v>-0.009174</v>
      </c>
      <c r="I6232" s="1"/>
      <c r="K6232" s="2">
        <v>0.330444</v>
      </c>
      <c r="O6232" s="1"/>
      <c r="Q6232" s="2">
        <v>0.055277</v>
      </c>
    </row>
    <row r="6233">
      <c r="A6233" s="2"/>
      <c r="E6233" s="2">
        <v>-0.05618</v>
      </c>
      <c r="I6233" s="1"/>
      <c r="K6233" s="2">
        <v>0.277825</v>
      </c>
      <c r="O6233" s="1"/>
      <c r="Q6233" s="2">
        <v>0.053778</v>
      </c>
    </row>
    <row r="6234">
      <c r="A6234" s="2"/>
      <c r="E6234" s="2">
        <v>-0.075556</v>
      </c>
      <c r="I6234" s="1"/>
      <c r="K6234" s="2">
        <v>0.269049</v>
      </c>
      <c r="O6234" s="1"/>
      <c r="Q6234" s="2">
        <v>0.054025</v>
      </c>
    </row>
    <row r="6235">
      <c r="A6235" s="2"/>
      <c r="E6235" s="2">
        <v>-0.026786</v>
      </c>
      <c r="I6235" s="1"/>
      <c r="K6235" s="2">
        <v>0.294676</v>
      </c>
      <c r="O6235" s="1"/>
      <c r="Q6235" s="2">
        <v>0.057626</v>
      </c>
    </row>
    <row r="6236">
      <c r="A6236" s="2"/>
      <c r="E6236" s="2">
        <v>-0.020045</v>
      </c>
      <c r="I6236" s="1"/>
      <c r="K6236" s="2">
        <v>0.300972</v>
      </c>
      <c r="O6236" s="1"/>
      <c r="Q6236" s="2">
        <v>0.057989</v>
      </c>
    </row>
    <row r="6237">
      <c r="A6237" s="2"/>
      <c r="E6237" s="2">
        <v>0.0</v>
      </c>
      <c r="I6237" s="1"/>
      <c r="K6237" s="2">
        <v>0.294262</v>
      </c>
      <c r="O6237" s="1"/>
      <c r="Q6237" s="2">
        <v>0.05779</v>
      </c>
    </row>
    <row r="6238">
      <c r="A6238" s="2"/>
      <c r="E6238" s="2">
        <v>0.016166</v>
      </c>
      <c r="I6238" s="1"/>
      <c r="K6238" s="2">
        <v>0.317808</v>
      </c>
      <c r="O6238" s="1"/>
      <c r="Q6238" s="2">
        <v>0.059935</v>
      </c>
    </row>
    <row r="6239">
      <c r="A6239" s="2"/>
      <c r="E6239" s="2">
        <v>-0.0358</v>
      </c>
      <c r="I6239" s="1"/>
      <c r="K6239" s="2">
        <v>0.313551</v>
      </c>
      <c r="O6239" s="1"/>
      <c r="Q6239" s="2">
        <v>0.060391</v>
      </c>
    </row>
    <row r="6240">
      <c r="A6240" s="2"/>
      <c r="E6240" s="2">
        <v>-0.114286</v>
      </c>
      <c r="I6240" s="1"/>
      <c r="K6240" s="2">
        <v>0.276343</v>
      </c>
      <c r="O6240" s="1"/>
      <c r="Q6240" s="2">
        <v>0.057744</v>
      </c>
    </row>
    <row r="6241">
      <c r="A6241" s="2"/>
      <c r="E6241" s="2">
        <v>-0.136691</v>
      </c>
      <c r="I6241" s="1"/>
      <c r="K6241" s="2">
        <v>0.279657</v>
      </c>
      <c r="O6241" s="1"/>
      <c r="Q6241" s="2">
        <v>0.060113</v>
      </c>
    </row>
    <row r="6242">
      <c r="A6242" s="2"/>
      <c r="E6242" s="2">
        <v>-0.163814</v>
      </c>
      <c r="I6242" s="1"/>
      <c r="K6242" s="2">
        <v>0.314068</v>
      </c>
      <c r="O6242" s="1"/>
      <c r="Q6242" s="2">
        <v>0.065224</v>
      </c>
    </row>
    <row r="6243">
      <c r="A6243" s="2"/>
      <c r="E6243" s="2">
        <v>-0.180995</v>
      </c>
      <c r="I6243" s="1"/>
      <c r="K6243" s="2">
        <v>0.217024</v>
      </c>
      <c r="O6243" s="1"/>
      <c r="Q6243" s="2">
        <v>0.063721</v>
      </c>
    </row>
    <row r="6244">
      <c r="A6244" s="2"/>
      <c r="E6244" s="2">
        <v>-0.124444</v>
      </c>
      <c r="I6244" s="1"/>
      <c r="K6244" s="2">
        <v>0.238158</v>
      </c>
      <c r="O6244" s="1"/>
      <c r="Q6244" s="2">
        <v>0.060822</v>
      </c>
    </row>
    <row r="6245">
      <c r="A6245" s="2"/>
      <c r="E6245" s="2">
        <v>-0.104072</v>
      </c>
      <c r="I6245" s="1"/>
      <c r="K6245" s="2">
        <v>0.271028</v>
      </c>
      <c r="O6245" s="1"/>
      <c r="Q6245" s="2">
        <v>0.060109</v>
      </c>
    </row>
    <row r="6246">
      <c r="A6246" s="2"/>
      <c r="E6246" s="2">
        <v>-0.044843</v>
      </c>
      <c r="I6246" s="1"/>
      <c r="K6246" s="2">
        <v>0.287841</v>
      </c>
      <c r="O6246" s="1"/>
      <c r="Q6246" s="2">
        <v>0.057546</v>
      </c>
    </row>
    <row r="6247">
      <c r="A6247" s="2"/>
      <c r="E6247" s="2">
        <v>-0.008889</v>
      </c>
      <c r="I6247" s="1"/>
      <c r="K6247" s="2">
        <v>0.291808</v>
      </c>
      <c r="O6247" s="1"/>
      <c r="Q6247" s="2">
        <v>0.057597</v>
      </c>
    </row>
    <row r="6248">
      <c r="A6248" s="2"/>
      <c r="E6248" s="2">
        <v>-0.044917</v>
      </c>
      <c r="I6248" s="1"/>
      <c r="K6248" s="2">
        <v>0.2978</v>
      </c>
      <c r="O6248" s="1"/>
      <c r="Q6248" s="2">
        <v>0.056339</v>
      </c>
    </row>
    <row r="6249">
      <c r="A6249" s="2"/>
      <c r="E6249" s="2">
        <v>-0.079903</v>
      </c>
      <c r="I6249" s="1"/>
      <c r="K6249" s="2">
        <v>0.30286</v>
      </c>
      <c r="O6249" s="1"/>
      <c r="Q6249" s="2">
        <v>0.05758</v>
      </c>
    </row>
    <row r="6250">
      <c r="A6250" s="2"/>
      <c r="E6250" s="2">
        <v>-0.090476</v>
      </c>
      <c r="I6250" s="1"/>
      <c r="K6250" s="2">
        <v>0.307602</v>
      </c>
      <c r="O6250" s="1"/>
      <c r="Q6250" s="2">
        <v>0.058107</v>
      </c>
    </row>
    <row r="6251">
      <c r="A6251" s="2"/>
      <c r="E6251" s="2">
        <v>-0.12</v>
      </c>
      <c r="I6251" s="1"/>
      <c r="K6251" s="2">
        <v>0.329373</v>
      </c>
      <c r="O6251" s="1"/>
      <c r="Q6251" s="2">
        <v>0.056124</v>
      </c>
    </row>
    <row r="6252">
      <c r="A6252" s="2"/>
      <c r="E6252" s="2">
        <v>-0.108374</v>
      </c>
      <c r="I6252" s="1"/>
      <c r="K6252" s="2">
        <v>0.311753</v>
      </c>
      <c r="O6252" s="1"/>
      <c r="Q6252" s="2">
        <v>0.0599</v>
      </c>
    </row>
    <row r="6253">
      <c r="A6253" s="2"/>
      <c r="E6253" s="2">
        <v>-0.067633</v>
      </c>
      <c r="I6253" s="1"/>
      <c r="K6253" s="2">
        <v>0.295166</v>
      </c>
      <c r="O6253" s="1"/>
      <c r="Q6253" s="2">
        <v>0.061998</v>
      </c>
    </row>
    <row r="6254">
      <c r="A6254" s="2"/>
      <c r="E6254" s="2">
        <v>-0.057143</v>
      </c>
      <c r="I6254" s="1"/>
      <c r="K6254" s="2">
        <v>0.292899</v>
      </c>
      <c r="O6254" s="1"/>
      <c r="Q6254" s="2">
        <v>0.064757</v>
      </c>
    </row>
    <row r="6255">
      <c r="A6255" s="2"/>
      <c r="E6255" s="2">
        <v>-0.04878</v>
      </c>
      <c r="I6255" s="1"/>
      <c r="K6255" s="2">
        <v>0.335466</v>
      </c>
      <c r="O6255" s="1"/>
      <c r="Q6255" s="2">
        <v>0.060824</v>
      </c>
    </row>
    <row r="6256">
      <c r="A6256" s="2"/>
      <c r="E6256" s="2">
        <v>-0.059666</v>
      </c>
      <c r="I6256" s="1"/>
      <c r="K6256" s="2">
        <v>0.314344</v>
      </c>
      <c r="O6256" s="1"/>
      <c r="Q6256" s="2">
        <v>0.062985</v>
      </c>
    </row>
    <row r="6257">
      <c r="A6257" s="2"/>
      <c r="E6257" s="2">
        <v>-0.103448</v>
      </c>
      <c r="I6257" s="1"/>
      <c r="K6257" s="2">
        <v>0.329443</v>
      </c>
      <c r="O6257" s="1"/>
      <c r="Q6257" s="2">
        <v>0.060728</v>
      </c>
    </row>
    <row r="6258">
      <c r="A6258" s="2"/>
      <c r="E6258" s="2">
        <v>-0.072682</v>
      </c>
      <c r="I6258" s="1"/>
      <c r="K6258" s="2">
        <v>0.31242</v>
      </c>
      <c r="O6258" s="1"/>
      <c r="Q6258" s="2">
        <v>0.058617</v>
      </c>
    </row>
    <row r="6259">
      <c r="A6259" s="2"/>
      <c r="E6259" s="2">
        <v>-0.049751</v>
      </c>
      <c r="I6259" s="1"/>
      <c r="K6259" s="2">
        <v>0.335025</v>
      </c>
      <c r="O6259" s="1"/>
      <c r="Q6259" s="2">
        <v>0.058616</v>
      </c>
    </row>
    <row r="6260">
      <c r="A6260" s="2"/>
      <c r="E6260" s="2">
        <v>-0.01199</v>
      </c>
      <c r="I6260" s="1"/>
      <c r="K6260" s="2">
        <v>0.347674</v>
      </c>
      <c r="O6260" s="1"/>
      <c r="Q6260" s="2">
        <v>0.057158</v>
      </c>
    </row>
    <row r="6261">
      <c r="A6261" s="2"/>
      <c r="E6261" s="2">
        <v>-0.002353</v>
      </c>
      <c r="I6261" s="1"/>
      <c r="K6261" s="2">
        <v>0.338265</v>
      </c>
      <c r="O6261" s="1"/>
      <c r="Q6261" s="2">
        <v>0.058613</v>
      </c>
    </row>
    <row r="6262">
      <c r="A6262" s="2"/>
      <c r="E6262" s="2">
        <v>-0.029478</v>
      </c>
      <c r="I6262" s="1"/>
      <c r="K6262" s="2">
        <v>0.293925</v>
      </c>
      <c r="O6262" s="1"/>
      <c r="Q6262" s="2">
        <v>0.059067</v>
      </c>
    </row>
    <row r="6263">
      <c r="A6263" s="2"/>
      <c r="E6263" s="2">
        <v>-0.034169</v>
      </c>
      <c r="I6263" s="1"/>
      <c r="K6263" s="2">
        <v>0.291938</v>
      </c>
      <c r="O6263" s="1"/>
      <c r="Q6263" s="2">
        <v>0.061562</v>
      </c>
    </row>
    <row r="6264">
      <c r="A6264" s="2"/>
      <c r="E6264" s="2">
        <v>-0.002278</v>
      </c>
      <c r="I6264" s="1"/>
      <c r="K6264" s="2">
        <v>0.314454</v>
      </c>
      <c r="O6264" s="1"/>
      <c r="Q6264" s="2">
        <v>0.056548</v>
      </c>
    </row>
    <row r="6265">
      <c r="A6265" s="2"/>
      <c r="E6265" s="2">
        <v>0.028169</v>
      </c>
      <c r="I6265" s="1"/>
      <c r="K6265" s="2">
        <v>0.346436</v>
      </c>
      <c r="O6265" s="1"/>
      <c r="Q6265" s="2">
        <v>0.059083</v>
      </c>
    </row>
    <row r="6266">
      <c r="A6266" s="2"/>
      <c r="E6266" s="2">
        <v>0.079518</v>
      </c>
      <c r="I6266" s="1"/>
      <c r="K6266" s="2">
        <v>0.390108</v>
      </c>
      <c r="O6266" s="1"/>
      <c r="Q6266" s="2">
        <v>0.05638</v>
      </c>
    </row>
    <row r="6267">
      <c r="A6267" s="2"/>
      <c r="E6267" s="2">
        <v>0.144304</v>
      </c>
      <c r="I6267" s="1"/>
      <c r="K6267" s="2">
        <v>0.441277</v>
      </c>
      <c r="O6267" s="1"/>
      <c r="Q6267" s="2">
        <v>0.055379</v>
      </c>
    </row>
    <row r="6268">
      <c r="A6268" s="2"/>
      <c r="E6268" s="2">
        <v>0.153652</v>
      </c>
      <c r="I6268" s="1"/>
      <c r="K6268" s="2">
        <v>0.414618</v>
      </c>
      <c r="O6268" s="1"/>
      <c r="Q6268" s="2">
        <v>0.055325</v>
      </c>
    </row>
    <row r="6269">
      <c r="A6269" s="2"/>
      <c r="E6269" s="2">
        <v>0.154047</v>
      </c>
      <c r="I6269" s="1"/>
      <c r="K6269" s="2">
        <v>0.452711</v>
      </c>
      <c r="O6269" s="1"/>
      <c r="Q6269" s="2">
        <v>0.055882</v>
      </c>
    </row>
    <row r="6270">
      <c r="A6270" s="2"/>
      <c r="E6270" s="2">
        <v>0.093199</v>
      </c>
      <c r="I6270" s="1"/>
      <c r="K6270" s="2">
        <v>0.406042</v>
      </c>
      <c r="O6270" s="1"/>
      <c r="Q6270" s="2">
        <v>0.054334</v>
      </c>
    </row>
    <row r="6271">
      <c r="A6271" s="2"/>
      <c r="E6271" s="2">
        <v>0.076923</v>
      </c>
      <c r="I6271" s="1"/>
      <c r="K6271" s="2">
        <v>0.420841</v>
      </c>
      <c r="O6271" s="1"/>
      <c r="Q6271" s="2">
        <v>0.053747</v>
      </c>
    </row>
    <row r="6272">
      <c r="A6272" s="2"/>
      <c r="E6272" s="2">
        <v>0.067669</v>
      </c>
      <c r="I6272" s="1"/>
      <c r="K6272" s="2">
        <v>0.391412</v>
      </c>
      <c r="O6272" s="1"/>
      <c r="Q6272" s="2">
        <v>0.056545</v>
      </c>
    </row>
    <row r="6273">
      <c r="A6273" s="2"/>
      <c r="E6273" s="2">
        <v>0.062827</v>
      </c>
      <c r="I6273" s="1"/>
      <c r="K6273" s="2">
        <v>0.411285</v>
      </c>
      <c r="O6273" s="1"/>
      <c r="Q6273" s="2">
        <v>0.05595</v>
      </c>
    </row>
    <row r="6274">
      <c r="A6274" s="2"/>
      <c r="E6274" s="2">
        <v>0.078947</v>
      </c>
      <c r="I6274" s="1"/>
      <c r="K6274" s="2">
        <v>0.40484</v>
      </c>
      <c r="O6274" s="1"/>
      <c r="Q6274" s="2">
        <v>0.053601</v>
      </c>
    </row>
    <row r="6275">
      <c r="A6275" s="2"/>
      <c r="E6275" s="2">
        <v>0.117318</v>
      </c>
      <c r="I6275" s="1"/>
      <c r="K6275" s="2">
        <v>0.474524</v>
      </c>
      <c r="O6275" s="1"/>
      <c r="Q6275" s="2">
        <v>0.057849</v>
      </c>
    </row>
    <row r="6276">
      <c r="A6276" s="2"/>
      <c r="E6276" s="2">
        <v>0.005263</v>
      </c>
      <c r="I6276" s="1"/>
      <c r="K6276" s="2">
        <v>0.358753</v>
      </c>
      <c r="O6276" s="1"/>
      <c r="Q6276" s="2">
        <v>0.056624</v>
      </c>
    </row>
    <row r="6277">
      <c r="A6277" s="2"/>
      <c r="E6277" s="2">
        <v>0.052083</v>
      </c>
      <c r="I6277" s="1"/>
      <c r="K6277" s="2">
        <v>0.438472</v>
      </c>
      <c r="O6277" s="1"/>
      <c r="Q6277" s="2">
        <v>0.057337</v>
      </c>
    </row>
    <row r="6278">
      <c r="A6278" s="2"/>
      <c r="E6278" s="2">
        <v>0.027708</v>
      </c>
      <c r="I6278" s="1"/>
      <c r="K6278" s="2">
        <v>0.387826</v>
      </c>
      <c r="O6278" s="1"/>
      <c r="Q6278" s="2">
        <v>0.055474</v>
      </c>
    </row>
    <row r="6279">
      <c r="A6279" s="2"/>
      <c r="E6279" s="2">
        <v>0.009852</v>
      </c>
      <c r="I6279" s="1"/>
      <c r="K6279" s="2">
        <v>0.381245</v>
      </c>
      <c r="O6279" s="1"/>
      <c r="Q6279" s="2">
        <v>0.056518</v>
      </c>
    </row>
    <row r="6280">
      <c r="A6280" s="2"/>
      <c r="E6280" s="2">
        <v>-0.019231</v>
      </c>
      <c r="I6280" s="1"/>
      <c r="K6280" s="2">
        <v>0.316268</v>
      </c>
      <c r="O6280" s="1"/>
      <c r="Q6280" s="2">
        <v>0.056007</v>
      </c>
    </row>
    <row r="6281">
      <c r="A6281" s="2"/>
      <c r="E6281" s="2">
        <v>0.1067</v>
      </c>
      <c r="I6281" s="1"/>
      <c r="K6281" s="2">
        <v>0.432575</v>
      </c>
      <c r="O6281" s="1"/>
      <c r="Q6281" s="2">
        <v>0.056079</v>
      </c>
    </row>
    <row r="6282">
      <c r="A6282" s="2"/>
      <c r="E6282" s="2">
        <v>0.012407</v>
      </c>
      <c r="I6282" s="1"/>
      <c r="K6282" s="2">
        <v>0.369151</v>
      </c>
      <c r="O6282" s="1"/>
      <c r="Q6282" s="2">
        <v>0.054475</v>
      </c>
    </row>
    <row r="6283">
      <c r="A6283" s="2"/>
      <c r="E6283" s="2">
        <v>0.052083</v>
      </c>
      <c r="I6283" s="1"/>
      <c r="K6283" s="2">
        <v>0.435792</v>
      </c>
      <c r="O6283" s="1"/>
      <c r="Q6283" s="2">
        <v>0.058774</v>
      </c>
    </row>
    <row r="6284">
      <c r="A6284" s="2"/>
      <c r="E6284" s="2">
        <v>0.002725</v>
      </c>
      <c r="I6284" s="1"/>
      <c r="K6284" s="2">
        <v>0.389645</v>
      </c>
      <c r="O6284" s="1"/>
      <c r="Q6284" s="2">
        <v>0.059944</v>
      </c>
    </row>
    <row r="6285">
      <c r="A6285" s="2"/>
      <c r="E6285" s="2">
        <v>0.008746</v>
      </c>
      <c r="I6285" s="1"/>
      <c r="K6285" s="2">
        <v>0.435407</v>
      </c>
      <c r="O6285" s="1"/>
      <c r="Q6285" s="2">
        <v>0.061934</v>
      </c>
    </row>
    <row r="6286">
      <c r="A6286" s="2"/>
      <c r="E6286" s="2">
        <v>-0.006024</v>
      </c>
      <c r="I6286" s="1"/>
      <c r="K6286" s="2">
        <v>0.425394</v>
      </c>
      <c r="O6286" s="1"/>
      <c r="Q6286" s="2">
        <v>0.058604</v>
      </c>
    </row>
    <row r="6287">
      <c r="A6287" s="2"/>
      <c r="E6287" s="2">
        <v>0.012195</v>
      </c>
      <c r="I6287" s="1"/>
      <c r="K6287" s="2">
        <v>0.452533</v>
      </c>
      <c r="O6287" s="1"/>
      <c r="Q6287" s="2">
        <v>0.059154</v>
      </c>
    </row>
    <row r="6288">
      <c r="A6288" s="2"/>
      <c r="E6288" s="2">
        <v>-0.016949</v>
      </c>
      <c r="I6288" s="1"/>
      <c r="K6288" s="2">
        <v>0.403378</v>
      </c>
      <c r="O6288" s="1"/>
      <c r="Q6288" s="2">
        <v>0.058143</v>
      </c>
    </row>
    <row r="6289">
      <c r="A6289" s="2"/>
      <c r="E6289" s="2">
        <v>0.029973</v>
      </c>
      <c r="I6289" s="1"/>
      <c r="K6289" s="2">
        <v>0.410999</v>
      </c>
      <c r="O6289" s="1"/>
      <c r="Q6289" s="2">
        <v>0.056747</v>
      </c>
    </row>
    <row r="6290">
      <c r="A6290" s="2"/>
      <c r="E6290" s="2">
        <v>0.08094</v>
      </c>
      <c r="I6290" s="1"/>
      <c r="K6290" s="2">
        <v>0.446923</v>
      </c>
      <c r="O6290" s="1"/>
      <c r="Q6290" s="2">
        <v>0.058488</v>
      </c>
    </row>
    <row r="6291">
      <c r="A6291" s="2"/>
      <c r="E6291" s="2">
        <v>0.073529</v>
      </c>
      <c r="I6291" s="1"/>
      <c r="K6291" s="2">
        <v>0.399577</v>
      </c>
      <c r="O6291" s="1"/>
      <c r="Q6291" s="2">
        <v>0.056448</v>
      </c>
    </row>
    <row r="6292">
      <c r="A6292" s="2"/>
      <c r="E6292" s="2">
        <v>0.13615</v>
      </c>
      <c r="I6292" s="1"/>
      <c r="K6292" s="2">
        <v>0.395739</v>
      </c>
      <c r="O6292" s="1"/>
      <c r="Q6292" s="2">
        <v>0.05635</v>
      </c>
    </row>
    <row r="6293">
      <c r="A6293" s="2"/>
      <c r="E6293" s="2">
        <v>0.147465</v>
      </c>
      <c r="I6293" s="1"/>
      <c r="K6293" s="2">
        <v>0.381807</v>
      </c>
      <c r="O6293" s="1"/>
      <c r="Q6293" s="2">
        <v>0.055451</v>
      </c>
    </row>
    <row r="6294">
      <c r="A6294" s="2"/>
      <c r="E6294" s="2">
        <v>0.201794</v>
      </c>
      <c r="I6294" s="1"/>
      <c r="K6294" s="2">
        <v>0.432982</v>
      </c>
      <c r="O6294" s="1"/>
      <c r="Q6294" s="2">
        <v>0.05746</v>
      </c>
    </row>
    <row r="6295">
      <c r="A6295" s="2"/>
      <c r="E6295" s="2">
        <v>0.170626</v>
      </c>
      <c r="I6295" s="1"/>
      <c r="K6295" s="2">
        <v>0.385717</v>
      </c>
      <c r="O6295" s="1"/>
      <c r="Q6295" s="2">
        <v>0.056843</v>
      </c>
    </row>
    <row r="6296">
      <c r="A6296" s="2"/>
      <c r="E6296" s="2">
        <v>0.208238</v>
      </c>
      <c r="I6296" s="1"/>
      <c r="K6296" s="2">
        <v>0.430619</v>
      </c>
      <c r="O6296" s="1"/>
      <c r="Q6296" s="2">
        <v>0.057763</v>
      </c>
    </row>
    <row r="6297">
      <c r="A6297" s="2"/>
      <c r="E6297" s="2">
        <v>0.225182</v>
      </c>
      <c r="I6297" s="1"/>
      <c r="K6297" s="2">
        <v>0.466685</v>
      </c>
      <c r="O6297" s="1"/>
      <c r="Q6297" s="2">
        <v>0.057202</v>
      </c>
    </row>
    <row r="6298">
      <c r="A6298" s="2"/>
      <c r="E6298" s="2">
        <v>0.254408</v>
      </c>
      <c r="I6298" s="1"/>
      <c r="K6298" s="2">
        <v>0.501491</v>
      </c>
      <c r="O6298" s="1"/>
      <c r="Q6298" s="2">
        <v>0.05512</v>
      </c>
    </row>
    <row r="6299">
      <c r="A6299" s="2"/>
      <c r="E6299" s="2">
        <v>0.205263</v>
      </c>
      <c r="I6299" s="1"/>
      <c r="K6299" s="2">
        <v>0.474182</v>
      </c>
      <c r="O6299" s="1"/>
      <c r="Q6299" s="2">
        <v>0.058468</v>
      </c>
    </row>
    <row r="6300">
      <c r="A6300" s="2"/>
      <c r="E6300" s="2">
        <v>0.138381</v>
      </c>
      <c r="I6300" s="1"/>
      <c r="K6300" s="2">
        <v>0.427038</v>
      </c>
      <c r="O6300" s="1"/>
      <c r="Q6300" s="2">
        <v>0.057052</v>
      </c>
    </row>
    <row r="6301">
      <c r="A6301" s="2"/>
      <c r="E6301" s="2">
        <v>0.07888</v>
      </c>
      <c r="I6301" s="1"/>
      <c r="K6301" s="2">
        <v>0.41684</v>
      </c>
      <c r="O6301" s="1"/>
      <c r="Q6301" s="2">
        <v>0.053877</v>
      </c>
    </row>
    <row r="6302">
      <c r="A6302" s="2"/>
      <c r="E6302" s="2">
        <v>0.015873</v>
      </c>
      <c r="I6302" s="1"/>
      <c r="K6302" s="2">
        <v>0.408942</v>
      </c>
      <c r="O6302" s="1"/>
      <c r="Q6302" s="2">
        <v>0.05541</v>
      </c>
    </row>
    <row r="6303">
      <c r="A6303" s="2"/>
      <c r="E6303" s="2">
        <v>-0.033943</v>
      </c>
      <c r="I6303" s="1"/>
      <c r="K6303" s="2">
        <v>0.367151</v>
      </c>
      <c r="O6303" s="1"/>
      <c r="Q6303" s="2">
        <v>0.057233</v>
      </c>
    </row>
    <row r="6304">
      <c r="A6304" s="2"/>
      <c r="E6304" s="2">
        <v>0.007958</v>
      </c>
      <c r="I6304" s="1"/>
      <c r="K6304" s="2">
        <v>0.392277</v>
      </c>
      <c r="O6304" s="1"/>
      <c r="Q6304" s="2">
        <v>0.055799</v>
      </c>
    </row>
    <row r="6305">
      <c r="A6305" s="2"/>
      <c r="E6305" s="2">
        <v>0.10992</v>
      </c>
      <c r="I6305" s="1"/>
      <c r="K6305" s="2">
        <v>0.440659</v>
      </c>
      <c r="O6305" s="1"/>
      <c r="Q6305" s="2">
        <v>0.055755</v>
      </c>
    </row>
    <row r="6306">
      <c r="A6306" s="2"/>
      <c r="E6306" s="2">
        <v>0.104</v>
      </c>
      <c r="I6306" s="1"/>
      <c r="K6306" s="2">
        <v>0.440394</v>
      </c>
      <c r="O6306" s="1"/>
      <c r="Q6306" s="2">
        <v>0.055535</v>
      </c>
    </row>
    <row r="6307">
      <c r="A6307" s="2"/>
      <c r="E6307" s="2">
        <v>0.113253</v>
      </c>
      <c r="I6307" s="1"/>
      <c r="K6307" s="2">
        <v>0.372112</v>
      </c>
      <c r="O6307" s="1"/>
      <c r="Q6307" s="2">
        <v>0.054202</v>
      </c>
    </row>
    <row r="6308">
      <c r="A6308" s="2"/>
      <c r="E6308" s="2">
        <v>0.156328</v>
      </c>
      <c r="I6308" s="1"/>
      <c r="K6308" s="2">
        <v>0.468599</v>
      </c>
      <c r="O6308" s="1"/>
      <c r="Q6308" s="2">
        <v>0.054562</v>
      </c>
    </row>
    <row r="6309">
      <c r="A6309" s="2"/>
      <c r="E6309" s="2">
        <v>0.130641</v>
      </c>
      <c r="I6309" s="1"/>
      <c r="K6309" s="2">
        <v>0.413766</v>
      </c>
      <c r="O6309" s="1"/>
      <c r="Q6309" s="2">
        <v>0.056427</v>
      </c>
    </row>
    <row r="6310">
      <c r="A6310" s="2"/>
      <c r="E6310" s="2">
        <v>0.100244</v>
      </c>
      <c r="I6310" s="1"/>
      <c r="K6310" s="2">
        <v>0.398688</v>
      </c>
      <c r="O6310" s="1"/>
      <c r="Q6310" s="2">
        <v>0.056717</v>
      </c>
    </row>
    <row r="6311">
      <c r="A6311" s="2"/>
      <c r="E6311" s="2">
        <v>0.127451</v>
      </c>
      <c r="I6311" s="1"/>
      <c r="K6311" s="2">
        <v>0.390164</v>
      </c>
      <c r="O6311" s="1"/>
      <c r="Q6311" s="2">
        <v>0.057459</v>
      </c>
    </row>
    <row r="6312">
      <c r="A6312" s="2"/>
      <c r="E6312" s="2">
        <v>0.15212</v>
      </c>
      <c r="I6312" s="1"/>
      <c r="K6312" s="2">
        <v>0.438547</v>
      </c>
      <c r="O6312" s="1"/>
      <c r="Q6312" s="2">
        <v>0.057171</v>
      </c>
    </row>
    <row r="6313">
      <c r="A6313" s="2"/>
      <c r="E6313" s="2">
        <v>0.167488</v>
      </c>
      <c r="I6313" s="1"/>
      <c r="K6313" s="2">
        <v>0.446957</v>
      </c>
      <c r="O6313" s="1"/>
      <c r="Q6313" s="2">
        <v>0.057057</v>
      </c>
    </row>
    <row r="6314">
      <c r="A6314" s="2"/>
      <c r="E6314" s="2">
        <v>0.133663</v>
      </c>
      <c r="I6314" s="1"/>
      <c r="K6314" s="2">
        <v>0.421712</v>
      </c>
      <c r="O6314" s="1"/>
      <c r="Q6314" s="2">
        <v>0.055189</v>
      </c>
    </row>
    <row r="6315">
      <c r="A6315" s="2"/>
      <c r="E6315" s="2">
        <v>0.154791</v>
      </c>
      <c r="I6315" s="1"/>
      <c r="K6315" s="2">
        <v>0.451092</v>
      </c>
      <c r="O6315" s="1"/>
      <c r="Q6315" s="2">
        <v>0.05704</v>
      </c>
    </row>
    <row r="6316">
      <c r="A6316" s="2"/>
      <c r="E6316" s="2">
        <v>0.117207</v>
      </c>
      <c r="I6316" s="1"/>
      <c r="K6316" s="2">
        <v>0.403165</v>
      </c>
      <c r="O6316" s="1"/>
      <c r="Q6316" s="2">
        <v>0.058207</v>
      </c>
    </row>
    <row r="6317">
      <c r="A6317" s="2"/>
      <c r="E6317" s="2">
        <v>0.044156</v>
      </c>
      <c r="I6317" s="1"/>
      <c r="K6317" s="2">
        <v>0.388647</v>
      </c>
      <c r="O6317" s="1"/>
      <c r="Q6317" s="2">
        <v>0.053143</v>
      </c>
    </row>
    <row r="6318">
      <c r="A6318" s="2"/>
      <c r="E6318" s="2">
        <v>-0.017903</v>
      </c>
      <c r="I6318" s="1"/>
      <c r="K6318" s="2">
        <v>0.369587</v>
      </c>
      <c r="O6318" s="1"/>
      <c r="Q6318" s="2">
        <v>0.059449</v>
      </c>
    </row>
    <row r="6319">
      <c r="A6319" s="2"/>
      <c r="E6319" s="2">
        <v>-0.052055</v>
      </c>
      <c r="I6319" s="1"/>
      <c r="K6319" s="2">
        <v>0.387354</v>
      </c>
      <c r="O6319" s="1"/>
      <c r="Q6319" s="2">
        <v>0.055627</v>
      </c>
    </row>
    <row r="6320">
      <c r="A6320" s="2"/>
      <c r="E6320" s="2">
        <v>-0.111702</v>
      </c>
      <c r="I6320" s="1"/>
      <c r="K6320" s="2">
        <v>0.334771</v>
      </c>
      <c r="O6320" s="1"/>
      <c r="Q6320" s="2">
        <v>0.055488</v>
      </c>
    </row>
    <row r="6321">
      <c r="A6321" s="2"/>
      <c r="E6321" s="2">
        <v>-0.087179</v>
      </c>
      <c r="I6321" s="1"/>
      <c r="K6321" s="2">
        <v>0.338853</v>
      </c>
      <c r="O6321" s="1"/>
      <c r="Q6321" s="2">
        <v>0.058116</v>
      </c>
    </row>
    <row r="6322">
      <c r="A6322" s="2"/>
      <c r="E6322" s="2">
        <v>-0.065</v>
      </c>
      <c r="I6322" s="1"/>
      <c r="K6322" s="2">
        <v>0.325754</v>
      </c>
      <c r="O6322" s="1"/>
      <c r="Q6322" s="2">
        <v>0.05301</v>
      </c>
    </row>
    <row r="6323">
      <c r="A6323" s="2"/>
      <c r="E6323" s="2">
        <v>-0.092308</v>
      </c>
      <c r="I6323" s="1"/>
      <c r="K6323" s="2">
        <v>0.338787</v>
      </c>
      <c r="O6323" s="1"/>
      <c r="Q6323" s="2">
        <v>0.057319</v>
      </c>
    </row>
    <row r="6324">
      <c r="A6324" s="2"/>
      <c r="E6324" s="2">
        <v>-0.070905</v>
      </c>
      <c r="I6324" s="1"/>
      <c r="K6324" s="2">
        <v>0.319048</v>
      </c>
      <c r="O6324" s="1"/>
      <c r="Q6324" s="2">
        <v>0.058933</v>
      </c>
    </row>
    <row r="6325">
      <c r="A6325" s="2"/>
      <c r="E6325" s="2">
        <v>-0.023256</v>
      </c>
      <c r="I6325" s="1"/>
      <c r="K6325" s="2">
        <v>0.368483</v>
      </c>
      <c r="O6325" s="1"/>
      <c r="Q6325" s="2">
        <v>0.056754</v>
      </c>
    </row>
    <row r="6326">
      <c r="A6326" s="2"/>
      <c r="E6326" s="2">
        <v>-0.007916</v>
      </c>
      <c r="I6326" s="1"/>
      <c r="K6326" s="2">
        <v>0.384643</v>
      </c>
      <c r="O6326" s="1"/>
      <c r="Q6326" s="2">
        <v>0.056245</v>
      </c>
    </row>
    <row r="6327">
      <c r="A6327" s="2"/>
      <c r="E6327" s="2">
        <v>-0.021858</v>
      </c>
      <c r="I6327" s="1"/>
      <c r="K6327" s="2">
        <v>0.381579</v>
      </c>
      <c r="O6327" s="1"/>
      <c r="Q6327" s="2">
        <v>0.054785</v>
      </c>
    </row>
    <row r="6328">
      <c r="A6328" s="2"/>
      <c r="E6328" s="2">
        <v>0.015957</v>
      </c>
      <c r="I6328" s="1"/>
      <c r="K6328" s="2">
        <v>0.378465</v>
      </c>
      <c r="O6328" s="1"/>
      <c r="Q6328" s="2">
        <v>0.052922</v>
      </c>
    </row>
    <row r="6329">
      <c r="A6329" s="2"/>
      <c r="E6329" s="2">
        <v>0.033708</v>
      </c>
      <c r="I6329" s="1"/>
      <c r="K6329" s="2">
        <v>0.449258</v>
      </c>
      <c r="O6329" s="1"/>
      <c r="Q6329" s="2">
        <v>0.056933</v>
      </c>
    </row>
    <row r="6330">
      <c r="A6330" s="2"/>
      <c r="E6330" s="2">
        <v>-0.027174</v>
      </c>
      <c r="I6330" s="1"/>
      <c r="K6330" s="2">
        <v>0.38148</v>
      </c>
      <c r="O6330" s="1"/>
      <c r="Q6330" s="2">
        <v>0.055342</v>
      </c>
    </row>
    <row r="6331">
      <c r="A6331" s="2"/>
      <c r="E6331" s="2">
        <v>-0.040214</v>
      </c>
      <c r="I6331" s="1"/>
      <c r="K6331" s="2">
        <v>0.375757</v>
      </c>
      <c r="O6331" s="1"/>
      <c r="Q6331" s="2">
        <v>0.057988</v>
      </c>
    </row>
    <row r="6332">
      <c r="A6332" s="2"/>
      <c r="E6332" s="2">
        <v>-0.029333</v>
      </c>
      <c r="I6332" s="1"/>
      <c r="K6332" s="2">
        <v>0.383814</v>
      </c>
      <c r="O6332" s="1"/>
      <c r="Q6332" s="2">
        <v>0.057769</v>
      </c>
    </row>
    <row r="6333">
      <c r="A6333" s="2"/>
      <c r="E6333" s="2">
        <v>-0.002755</v>
      </c>
      <c r="I6333" s="1"/>
      <c r="K6333" s="2">
        <v>0.435982</v>
      </c>
      <c r="O6333" s="1"/>
      <c r="Q6333" s="2">
        <v>0.057769</v>
      </c>
    </row>
    <row r="6334">
      <c r="A6334" s="2"/>
      <c r="E6334" s="2">
        <v>-0.03856</v>
      </c>
      <c r="I6334" s="1"/>
      <c r="K6334" s="2">
        <v>0.338248</v>
      </c>
      <c r="O6334" s="1"/>
      <c r="Q6334" s="2">
        <v>0.05592</v>
      </c>
    </row>
    <row r="6335">
      <c r="A6335" s="2"/>
      <c r="E6335" s="2">
        <v>0.049869</v>
      </c>
      <c r="I6335" s="1"/>
      <c r="K6335" s="2">
        <v>0.415366</v>
      </c>
      <c r="O6335" s="1"/>
      <c r="Q6335" s="2">
        <v>0.055878</v>
      </c>
    </row>
    <row r="6336">
      <c r="A6336" s="2"/>
      <c r="E6336" s="2">
        <v>0.041322</v>
      </c>
      <c r="I6336" s="1"/>
      <c r="K6336" s="2">
        <v>0.420028</v>
      </c>
      <c r="O6336" s="1"/>
      <c r="Q6336" s="2">
        <v>0.054874</v>
      </c>
    </row>
    <row r="6337">
      <c r="A6337" s="2"/>
      <c r="E6337" s="2">
        <v>0.008403</v>
      </c>
      <c r="I6337" s="1"/>
      <c r="K6337" s="2">
        <v>0.409716</v>
      </c>
      <c r="O6337" s="1"/>
      <c r="Q6337" s="2">
        <v>0.054833</v>
      </c>
    </row>
    <row r="6338">
      <c r="A6338" s="2"/>
      <c r="E6338" s="2">
        <v>-0.008596</v>
      </c>
      <c r="I6338" s="1"/>
      <c r="K6338" s="2">
        <v>0.412583</v>
      </c>
      <c r="O6338" s="1"/>
      <c r="Q6338" s="2">
        <v>0.056089</v>
      </c>
    </row>
    <row r="6339">
      <c r="A6339" s="2"/>
      <c r="E6339" s="2">
        <v>0.0</v>
      </c>
      <c r="I6339" s="1"/>
      <c r="K6339" s="2">
        <v>0.461086</v>
      </c>
      <c r="O6339" s="1"/>
      <c r="Q6339" s="2">
        <v>0.054722</v>
      </c>
    </row>
    <row r="6340">
      <c r="A6340" s="2"/>
      <c r="E6340" s="2">
        <v>-0.230769</v>
      </c>
      <c r="I6340" s="1"/>
      <c r="K6340" s="2">
        <v>0.303701</v>
      </c>
      <c r="O6340" s="1"/>
      <c r="Q6340" s="2">
        <v>0.055233</v>
      </c>
    </row>
    <row r="6341">
      <c r="A6341" s="2"/>
      <c r="E6341" s="2">
        <v>-0.282913</v>
      </c>
      <c r="I6341" s="1"/>
      <c r="K6341" s="2">
        <v>0.278857</v>
      </c>
      <c r="O6341" s="1"/>
      <c r="Q6341" s="2">
        <v>0.056505</v>
      </c>
    </row>
    <row r="6342">
      <c r="A6342" s="2"/>
      <c r="E6342" s="2">
        <v>-0.22252</v>
      </c>
      <c r="I6342" s="1"/>
      <c r="K6342" s="2">
        <v>0.332078</v>
      </c>
      <c r="O6342" s="1"/>
      <c r="Q6342" s="2">
        <v>0.056318</v>
      </c>
    </row>
    <row r="6343">
      <c r="A6343" s="2"/>
      <c r="E6343" s="2">
        <v>-0.262626</v>
      </c>
      <c r="I6343" s="1"/>
      <c r="K6343" s="2">
        <v>0.279433</v>
      </c>
      <c r="O6343" s="1"/>
      <c r="Q6343" s="2">
        <v>0.062335</v>
      </c>
    </row>
    <row r="6344">
      <c r="A6344" s="2"/>
      <c r="E6344" s="2">
        <v>-0.29064</v>
      </c>
      <c r="I6344" s="1"/>
      <c r="K6344" s="2">
        <v>0.229075</v>
      </c>
      <c r="O6344" s="1"/>
      <c r="Q6344" s="2">
        <v>0.057947</v>
      </c>
    </row>
    <row r="6345">
      <c r="A6345" s="2"/>
      <c r="E6345" s="2">
        <v>-0.148515</v>
      </c>
      <c r="I6345" s="1"/>
      <c r="K6345" s="2">
        <v>0.284668</v>
      </c>
      <c r="O6345" s="1"/>
      <c r="Q6345" s="2">
        <v>0.055123</v>
      </c>
    </row>
    <row r="6346">
      <c r="A6346" s="2"/>
      <c r="E6346" s="2">
        <v>-0.137056</v>
      </c>
      <c r="I6346" s="1"/>
      <c r="K6346" s="2">
        <v>0.301056</v>
      </c>
      <c r="O6346" s="1"/>
      <c r="Q6346" s="2">
        <v>0.055966</v>
      </c>
    </row>
    <row r="6347">
      <c r="A6347" s="2"/>
      <c r="E6347" s="2">
        <v>-0.190217</v>
      </c>
      <c r="I6347" s="1"/>
      <c r="K6347" s="2">
        <v>0.326042</v>
      </c>
      <c r="O6347" s="1"/>
      <c r="Q6347" s="2">
        <v>0.062011</v>
      </c>
    </row>
    <row r="6348">
      <c r="A6348" s="2"/>
      <c r="E6348" s="2">
        <v>-0.136612</v>
      </c>
      <c r="I6348" s="1"/>
      <c r="K6348" s="2">
        <v>0.333093</v>
      </c>
      <c r="O6348" s="1"/>
      <c r="Q6348" s="2">
        <v>0.055983</v>
      </c>
    </row>
    <row r="6349">
      <c r="A6349" s="2"/>
      <c r="E6349" s="2">
        <v>-0.088</v>
      </c>
      <c r="I6349" s="1"/>
      <c r="K6349" s="2">
        <v>0.349822</v>
      </c>
      <c r="O6349" s="1"/>
      <c r="Q6349" s="2">
        <v>0.0574</v>
      </c>
    </row>
    <row r="6350">
      <c r="A6350" s="2"/>
      <c r="E6350" s="2">
        <v>-0.061111</v>
      </c>
      <c r="I6350" s="1"/>
      <c r="K6350" s="2">
        <v>0.388632</v>
      </c>
      <c r="O6350" s="1"/>
      <c r="Q6350" s="2">
        <v>0.055609</v>
      </c>
    </row>
    <row r="6351">
      <c r="A6351" s="2"/>
      <c r="E6351" s="2">
        <v>-0.076923</v>
      </c>
      <c r="I6351" s="1"/>
      <c r="K6351" s="2">
        <v>0.34332</v>
      </c>
      <c r="O6351" s="1"/>
      <c r="Q6351" s="2">
        <v>0.056125</v>
      </c>
    </row>
    <row r="6352">
      <c r="A6352" s="2"/>
      <c r="E6352" s="2">
        <v>0.002653</v>
      </c>
      <c r="I6352" s="1"/>
      <c r="K6352" s="2">
        <v>0.395285</v>
      </c>
      <c r="O6352" s="1"/>
      <c r="Q6352" s="2">
        <v>0.054789</v>
      </c>
    </row>
    <row r="6353">
      <c r="A6353" s="2"/>
      <c r="E6353" s="2">
        <v>-0.014006</v>
      </c>
      <c r="I6353" s="1"/>
      <c r="K6353" s="2">
        <v>0.418232</v>
      </c>
      <c r="O6353" s="1"/>
      <c r="Q6353" s="2">
        <v>0.055659</v>
      </c>
    </row>
    <row r="6354">
      <c r="A6354" s="2"/>
      <c r="E6354" s="2">
        <v>0.019718</v>
      </c>
      <c r="I6354" s="1"/>
      <c r="K6354" s="2">
        <v>0.417082</v>
      </c>
      <c r="O6354" s="1"/>
      <c r="Q6354" s="2">
        <v>0.06126</v>
      </c>
    </row>
    <row r="6355">
      <c r="A6355" s="2"/>
      <c r="E6355" s="2">
        <v>-0.002667</v>
      </c>
      <c r="I6355" s="1"/>
      <c r="K6355" s="2">
        <v>0.385267</v>
      </c>
      <c r="O6355" s="1"/>
      <c r="Q6355" s="2">
        <v>0.057826</v>
      </c>
    </row>
    <row r="6356">
      <c r="A6356" s="2"/>
      <c r="E6356" s="2">
        <v>0.109333</v>
      </c>
      <c r="I6356" s="1"/>
      <c r="K6356" s="2">
        <v>0.444361</v>
      </c>
      <c r="O6356" s="1"/>
      <c r="Q6356" s="2">
        <v>0.059483</v>
      </c>
    </row>
    <row r="6357">
      <c r="A6357" s="2"/>
      <c r="E6357" s="2">
        <v>0.136247</v>
      </c>
      <c r="I6357" s="1"/>
      <c r="K6357" s="2">
        <v>0.452526</v>
      </c>
      <c r="O6357" s="1"/>
      <c r="Q6357" s="2">
        <v>0.057798</v>
      </c>
    </row>
    <row r="6358">
      <c r="A6358" s="2"/>
      <c r="E6358" s="2">
        <v>0.172749</v>
      </c>
      <c r="I6358" s="1"/>
      <c r="K6358" s="2">
        <v>0.434587</v>
      </c>
      <c r="O6358" s="1"/>
      <c r="Q6358" s="2">
        <v>0.056098</v>
      </c>
    </row>
    <row r="6359">
      <c r="A6359" s="2"/>
      <c r="E6359" s="2">
        <v>0.178998</v>
      </c>
      <c r="I6359" s="1"/>
      <c r="K6359" s="2">
        <v>0.419419</v>
      </c>
      <c r="O6359" s="1"/>
      <c r="Q6359" s="2">
        <v>0.057132</v>
      </c>
    </row>
    <row r="6360">
      <c r="A6360" s="2"/>
      <c r="E6360" s="2">
        <v>0.227818</v>
      </c>
      <c r="I6360" s="1"/>
      <c r="K6360" s="2">
        <v>0.469198</v>
      </c>
      <c r="O6360" s="1"/>
      <c r="Q6360" s="2">
        <v>0.05702</v>
      </c>
    </row>
    <row r="6361">
      <c r="A6361" s="2"/>
      <c r="E6361" s="2">
        <v>0.211401</v>
      </c>
      <c r="I6361" s="1"/>
      <c r="K6361" s="2">
        <v>0.459459</v>
      </c>
      <c r="O6361" s="1"/>
      <c r="Q6361" s="2">
        <v>0.054929</v>
      </c>
    </row>
    <row r="6362">
      <c r="A6362" s="2"/>
      <c r="E6362" s="2">
        <v>0.186761</v>
      </c>
      <c r="I6362" s="1"/>
      <c r="K6362" s="2">
        <v>0.423905</v>
      </c>
      <c r="O6362" s="1"/>
      <c r="Q6362" s="2">
        <v>0.056073</v>
      </c>
    </row>
    <row r="6363">
      <c r="A6363" s="2"/>
      <c r="E6363" s="2">
        <v>0.20283</v>
      </c>
      <c r="I6363" s="1"/>
      <c r="K6363" s="2">
        <v>0.435886</v>
      </c>
      <c r="O6363" s="1"/>
      <c r="Q6363" s="2">
        <v>0.058228</v>
      </c>
    </row>
    <row r="6364">
      <c r="A6364" s="2"/>
      <c r="E6364" s="2">
        <v>0.258065</v>
      </c>
      <c r="I6364" s="1"/>
      <c r="K6364" s="2">
        <v>0.46337</v>
      </c>
      <c r="O6364" s="1"/>
      <c r="Q6364" s="2">
        <v>0.057201</v>
      </c>
    </row>
    <row r="6365">
      <c r="A6365" s="2"/>
      <c r="E6365" s="2">
        <v>0.22049</v>
      </c>
      <c r="I6365" s="1"/>
      <c r="K6365" s="2">
        <v>0.394848</v>
      </c>
      <c r="O6365" s="1"/>
      <c r="Q6365" s="2">
        <v>0.057655</v>
      </c>
    </row>
    <row r="6366">
      <c r="A6366" s="2"/>
      <c r="E6366" s="2">
        <v>0.243848</v>
      </c>
      <c r="I6366" s="1"/>
      <c r="K6366" s="2">
        <v>0.439581</v>
      </c>
      <c r="O6366" s="1"/>
      <c r="Q6366" s="2">
        <v>0.059004</v>
      </c>
    </row>
    <row r="6367">
      <c r="A6367" s="2"/>
      <c r="E6367" s="2">
        <v>0.25</v>
      </c>
      <c r="I6367" s="1"/>
      <c r="K6367" s="2">
        <v>0.448124</v>
      </c>
      <c r="O6367" s="1"/>
      <c r="Q6367" s="2">
        <v>0.060072</v>
      </c>
    </row>
    <row r="6368">
      <c r="A6368" s="2"/>
      <c r="E6368" s="2">
        <v>0.255079</v>
      </c>
      <c r="I6368" s="1"/>
      <c r="K6368" s="2">
        <v>0.443125</v>
      </c>
      <c r="O6368" s="1"/>
      <c r="Q6368" s="2">
        <v>0.061241</v>
      </c>
    </row>
    <row r="6369">
      <c r="A6369" s="2"/>
      <c r="E6369" s="2">
        <v>0.234867</v>
      </c>
      <c r="I6369" s="1"/>
      <c r="K6369" s="2">
        <v>0.450162</v>
      </c>
      <c r="O6369" s="1"/>
      <c r="Q6369" s="2">
        <v>0.057885</v>
      </c>
    </row>
    <row r="6370">
      <c r="A6370" s="2"/>
      <c r="E6370" s="2">
        <v>0.298246</v>
      </c>
      <c r="I6370" s="1"/>
      <c r="K6370" s="2">
        <v>0.516929</v>
      </c>
      <c r="O6370" s="1"/>
      <c r="Q6370" s="2">
        <v>0.057822</v>
      </c>
    </row>
    <row r="6371">
      <c r="A6371" s="2"/>
      <c r="E6371" s="2">
        <v>0.245742</v>
      </c>
      <c r="I6371" s="1"/>
      <c r="K6371" s="2">
        <v>0.456019</v>
      </c>
      <c r="O6371" s="1"/>
      <c r="Q6371" s="2">
        <v>0.058083</v>
      </c>
    </row>
    <row r="6372">
      <c r="A6372" s="2"/>
      <c r="E6372" s="2">
        <v>0.244656</v>
      </c>
      <c r="I6372" s="1"/>
      <c r="K6372" s="2">
        <v>0.443831</v>
      </c>
      <c r="O6372" s="1"/>
      <c r="Q6372" s="2">
        <v>0.058388</v>
      </c>
    </row>
    <row r="6373">
      <c r="A6373" s="2"/>
      <c r="E6373" s="2">
        <v>0.237647</v>
      </c>
      <c r="I6373" s="1"/>
      <c r="K6373" s="2">
        <v>0.468786</v>
      </c>
      <c r="O6373" s="1"/>
      <c r="Q6373" s="2">
        <v>0.057253</v>
      </c>
    </row>
    <row r="6374">
      <c r="A6374" s="2"/>
      <c r="E6374" s="2">
        <v>0.206349</v>
      </c>
      <c r="I6374" s="1"/>
      <c r="K6374" s="2">
        <v>0.434699</v>
      </c>
      <c r="O6374" s="1"/>
      <c r="Q6374" s="2">
        <v>0.056917</v>
      </c>
    </row>
    <row r="6375">
      <c r="A6375" s="2"/>
      <c r="E6375" s="2">
        <v>0.186813</v>
      </c>
      <c r="I6375" s="1"/>
      <c r="K6375" s="2">
        <v>0.386728</v>
      </c>
      <c r="O6375" s="1"/>
      <c r="Q6375" s="2">
        <v>0.055342</v>
      </c>
    </row>
    <row r="6376">
      <c r="A6376" s="2"/>
      <c r="E6376" s="2">
        <v>0.16055</v>
      </c>
      <c r="I6376" s="1"/>
      <c r="K6376" s="2">
        <v>0.392413</v>
      </c>
      <c r="O6376" s="1"/>
      <c r="Q6376" s="2">
        <v>0.056456</v>
      </c>
    </row>
    <row r="6377">
      <c r="A6377" s="2"/>
      <c r="E6377" s="2">
        <v>0.144208</v>
      </c>
      <c r="I6377" s="1"/>
      <c r="K6377" s="2">
        <v>0.416923</v>
      </c>
      <c r="O6377" s="1"/>
      <c r="Q6377" s="2">
        <v>0.055929</v>
      </c>
    </row>
    <row r="6378">
      <c r="A6378" s="2"/>
      <c r="E6378" s="2">
        <v>0.146919</v>
      </c>
      <c r="I6378" s="1"/>
      <c r="K6378" s="2">
        <v>0.418939</v>
      </c>
      <c r="O6378" s="1"/>
      <c r="Q6378" s="2">
        <v>0.059387</v>
      </c>
    </row>
    <row r="6379">
      <c r="A6379" s="2"/>
      <c r="E6379" s="2">
        <v>0.114219</v>
      </c>
      <c r="I6379" s="1"/>
      <c r="K6379" s="2">
        <v>0.37045</v>
      </c>
      <c r="O6379" s="1"/>
      <c r="Q6379" s="2">
        <v>0.061586</v>
      </c>
    </row>
    <row r="6380">
      <c r="A6380" s="2"/>
      <c r="E6380" s="2">
        <v>0.063725</v>
      </c>
      <c r="I6380" s="1"/>
      <c r="K6380" s="2">
        <v>0.404504</v>
      </c>
      <c r="O6380" s="1"/>
      <c r="Q6380" s="2">
        <v>0.060555</v>
      </c>
    </row>
    <row r="6381">
      <c r="A6381" s="2"/>
      <c r="E6381" s="2">
        <v>0.093596</v>
      </c>
      <c r="I6381" s="1"/>
      <c r="K6381" s="2">
        <v>0.409272</v>
      </c>
      <c r="O6381" s="1"/>
      <c r="Q6381" s="2">
        <v>0.058661</v>
      </c>
    </row>
    <row r="6382">
      <c r="A6382" s="2"/>
      <c r="E6382" s="2">
        <v>0.112172</v>
      </c>
      <c r="I6382" s="1"/>
      <c r="K6382" s="2">
        <v>0.401717</v>
      </c>
      <c r="O6382" s="1"/>
      <c r="Q6382" s="2">
        <v>0.058297</v>
      </c>
    </row>
    <row r="6383">
      <c r="A6383" s="2"/>
      <c r="E6383" s="2">
        <v>0.100962</v>
      </c>
      <c r="I6383" s="1"/>
      <c r="K6383" s="2">
        <v>0.401014</v>
      </c>
      <c r="O6383" s="1"/>
      <c r="Q6383" s="2">
        <v>0.055734</v>
      </c>
    </row>
    <row r="6384">
      <c r="A6384" s="2"/>
      <c r="E6384" s="2">
        <v>0.138686</v>
      </c>
      <c r="I6384" s="1"/>
      <c r="K6384" s="2">
        <v>0.419895</v>
      </c>
      <c r="O6384" s="1"/>
      <c r="Q6384" s="2">
        <v>0.057675</v>
      </c>
    </row>
    <row r="6385">
      <c r="A6385" s="2"/>
      <c r="E6385" s="2">
        <v>0.219858</v>
      </c>
      <c r="I6385" s="1"/>
      <c r="K6385" s="2">
        <v>0.459126</v>
      </c>
      <c r="O6385" s="1"/>
      <c r="Q6385" s="2">
        <v>0.056862</v>
      </c>
    </row>
    <row r="6386">
      <c r="A6386" s="2"/>
      <c r="E6386" s="2">
        <v>0.228637</v>
      </c>
      <c r="I6386" s="1"/>
      <c r="K6386" s="2">
        <v>0.429886</v>
      </c>
      <c r="O6386" s="1"/>
      <c r="Q6386" s="2">
        <v>0.056216</v>
      </c>
    </row>
    <row r="6387">
      <c r="A6387" s="2"/>
      <c r="E6387" s="2">
        <v>0.218009</v>
      </c>
      <c r="I6387" s="1"/>
      <c r="K6387" s="2">
        <v>0.43423</v>
      </c>
      <c r="O6387" s="1"/>
      <c r="Q6387" s="2">
        <v>0.059017</v>
      </c>
    </row>
    <row r="6388">
      <c r="A6388" s="2"/>
      <c r="E6388" s="2">
        <v>0.224586</v>
      </c>
      <c r="I6388" s="1"/>
      <c r="K6388" s="2">
        <v>0.435273</v>
      </c>
      <c r="O6388" s="1"/>
      <c r="Q6388" s="2">
        <v>0.059264</v>
      </c>
    </row>
    <row r="6389">
      <c r="A6389" s="2"/>
      <c r="E6389" s="2">
        <v>0.221445</v>
      </c>
      <c r="I6389" s="1"/>
      <c r="K6389" s="2">
        <v>0.457968</v>
      </c>
      <c r="O6389" s="1"/>
      <c r="Q6389" s="2">
        <v>0.063083</v>
      </c>
    </row>
    <row r="6390">
      <c r="A6390" s="2"/>
      <c r="E6390" s="2">
        <v>0.188679</v>
      </c>
      <c r="I6390" s="1"/>
      <c r="K6390" s="2">
        <v>0.439178</v>
      </c>
      <c r="O6390" s="1"/>
      <c r="Q6390" s="2">
        <v>0.060546</v>
      </c>
    </row>
    <row r="6391">
      <c r="A6391" s="2"/>
      <c r="E6391" s="2">
        <v>0.180488</v>
      </c>
      <c r="I6391" s="1"/>
      <c r="K6391" s="2">
        <v>0.440292</v>
      </c>
      <c r="O6391" s="1"/>
      <c r="Q6391" s="2">
        <v>0.059168</v>
      </c>
    </row>
    <row r="6392">
      <c r="A6392" s="2"/>
      <c r="E6392" s="2">
        <v>0.218447</v>
      </c>
      <c r="I6392" s="1"/>
      <c r="K6392" s="2">
        <v>0.456537</v>
      </c>
      <c r="O6392" s="1"/>
      <c r="Q6392" s="2">
        <v>0.058671</v>
      </c>
    </row>
    <row r="6393">
      <c r="A6393" s="2"/>
      <c r="E6393" s="2">
        <v>0.22963</v>
      </c>
      <c r="I6393" s="1"/>
      <c r="K6393" s="2">
        <v>0.462769</v>
      </c>
      <c r="O6393" s="1"/>
      <c r="Q6393" s="2">
        <v>0.055162</v>
      </c>
    </row>
    <row r="6394">
      <c r="A6394" s="2"/>
      <c r="E6394" s="2">
        <v>0.261307</v>
      </c>
      <c r="I6394" s="1"/>
      <c r="K6394" s="2">
        <v>0.498215</v>
      </c>
      <c r="O6394" s="1"/>
      <c r="Q6394" s="2">
        <v>0.055956</v>
      </c>
    </row>
    <row r="6395">
      <c r="A6395" s="2"/>
      <c r="E6395" s="2">
        <v>0.210256</v>
      </c>
      <c r="I6395" s="1"/>
      <c r="K6395" s="2">
        <v>0.484548</v>
      </c>
      <c r="O6395" s="1"/>
      <c r="Q6395" s="2">
        <v>0.056666</v>
      </c>
    </row>
    <row r="6396">
      <c r="A6396" s="2"/>
      <c r="E6396" s="2">
        <v>0.244444</v>
      </c>
      <c r="I6396" s="1"/>
      <c r="K6396" s="2">
        <v>0.509852</v>
      </c>
      <c r="O6396" s="1"/>
      <c r="Q6396" s="2">
        <v>0.059004</v>
      </c>
    </row>
    <row r="6397">
      <c r="A6397" s="2"/>
      <c r="E6397" s="2">
        <v>0.236453</v>
      </c>
      <c r="I6397" s="1"/>
      <c r="K6397" s="2">
        <v>0.491283</v>
      </c>
      <c r="O6397" s="1"/>
      <c r="Q6397" s="2">
        <v>0.05592</v>
      </c>
    </row>
    <row r="6398">
      <c r="A6398" s="2"/>
      <c r="E6398" s="2">
        <v>0.243373</v>
      </c>
      <c r="I6398" s="1"/>
      <c r="K6398" s="2">
        <v>0.499197</v>
      </c>
      <c r="O6398" s="1"/>
      <c r="Q6398" s="2">
        <v>0.061097</v>
      </c>
    </row>
    <row r="6399">
      <c r="A6399" s="2"/>
      <c r="E6399" s="2">
        <v>0.228155</v>
      </c>
      <c r="I6399" s="1"/>
      <c r="K6399" s="2">
        <v>0.455153</v>
      </c>
      <c r="O6399" s="1"/>
      <c r="Q6399" s="2">
        <v>0.058023</v>
      </c>
    </row>
    <row r="6400">
      <c r="A6400" s="2"/>
      <c r="E6400" s="2">
        <v>0.253012</v>
      </c>
      <c r="I6400" s="1"/>
      <c r="K6400" s="2">
        <v>0.465845</v>
      </c>
      <c r="O6400" s="1"/>
      <c r="Q6400" s="2">
        <v>0.057674</v>
      </c>
    </row>
    <row r="6401">
      <c r="A6401" s="2"/>
      <c r="E6401" s="2">
        <v>0.258537</v>
      </c>
      <c r="I6401" s="1"/>
      <c r="K6401" s="2">
        <v>0.488848</v>
      </c>
      <c r="O6401" s="1"/>
      <c r="Q6401" s="2">
        <v>0.06074</v>
      </c>
    </row>
    <row r="6402">
      <c r="A6402" s="2"/>
      <c r="E6402" s="2">
        <v>0.242857</v>
      </c>
      <c r="I6402" s="1"/>
      <c r="K6402" s="2">
        <v>0.442454</v>
      </c>
      <c r="O6402" s="1"/>
      <c r="Q6402" s="2">
        <v>0.058852</v>
      </c>
    </row>
    <row r="6403">
      <c r="A6403" s="2"/>
      <c r="E6403" s="2">
        <v>0.269608</v>
      </c>
      <c r="I6403" s="1"/>
      <c r="K6403" s="2">
        <v>0.493815</v>
      </c>
      <c r="O6403" s="1"/>
      <c r="Q6403" s="2">
        <v>0.061927</v>
      </c>
    </row>
    <row r="6404">
      <c r="A6404" s="2"/>
      <c r="E6404" s="2">
        <v>0.2529</v>
      </c>
      <c r="I6404" s="1"/>
      <c r="K6404" s="2">
        <v>0.443028</v>
      </c>
      <c r="O6404" s="1"/>
      <c r="Q6404" s="2">
        <v>0.060731</v>
      </c>
    </row>
    <row r="6405">
      <c r="A6405" s="2"/>
      <c r="E6405" s="2">
        <v>0.216401</v>
      </c>
      <c r="I6405" s="1"/>
      <c r="K6405" s="2">
        <v>0.442335</v>
      </c>
      <c r="O6405" s="1"/>
      <c r="Q6405" s="2">
        <v>0.062323</v>
      </c>
    </row>
    <row r="6406">
      <c r="A6406" s="2"/>
      <c r="E6406" s="2">
        <v>0.204545</v>
      </c>
      <c r="I6406" s="1"/>
      <c r="K6406" s="2">
        <v>0.440492</v>
      </c>
      <c r="O6406" s="1"/>
      <c r="Q6406" s="2">
        <v>0.061446</v>
      </c>
    </row>
    <row r="6407">
      <c r="A6407" s="2"/>
      <c r="E6407" s="2">
        <v>0.175676</v>
      </c>
      <c r="I6407" s="1"/>
      <c r="K6407" s="2">
        <v>0.406183</v>
      </c>
      <c r="O6407" s="1"/>
      <c r="Q6407" s="2">
        <v>0.064813</v>
      </c>
    </row>
    <row r="6408">
      <c r="A6408" s="2"/>
      <c r="E6408" s="2">
        <v>0.137778</v>
      </c>
      <c r="I6408" s="1"/>
      <c r="K6408" s="2">
        <v>0.383438</v>
      </c>
      <c r="O6408" s="1"/>
      <c r="Q6408" s="2">
        <v>0.057177</v>
      </c>
    </row>
    <row r="6409">
      <c r="A6409" s="2"/>
      <c r="E6409" s="2">
        <v>0.125581</v>
      </c>
      <c r="I6409" s="1"/>
      <c r="K6409" s="2">
        <v>0.371385</v>
      </c>
      <c r="O6409" s="1"/>
      <c r="Q6409" s="2">
        <v>0.0603</v>
      </c>
    </row>
    <row r="6410">
      <c r="A6410" s="2"/>
      <c r="E6410" s="2">
        <v>0.153488</v>
      </c>
      <c r="I6410" s="1"/>
      <c r="K6410" s="2">
        <v>0.402582</v>
      </c>
      <c r="O6410" s="1"/>
      <c r="Q6410" s="2">
        <v>0.055498</v>
      </c>
    </row>
    <row r="6411">
      <c r="A6411" s="2"/>
      <c r="E6411" s="2">
        <v>0.146018</v>
      </c>
      <c r="I6411" s="1"/>
      <c r="K6411" s="2">
        <v>0.372824</v>
      </c>
      <c r="O6411" s="1"/>
      <c r="Q6411" s="2">
        <v>0.058227</v>
      </c>
    </row>
    <row r="6412">
      <c r="A6412" s="2"/>
      <c r="E6412" s="2">
        <v>0.183036</v>
      </c>
      <c r="I6412" s="1"/>
      <c r="K6412" s="2">
        <v>0.397136</v>
      </c>
      <c r="O6412" s="1"/>
      <c r="Q6412" s="2">
        <v>0.055306</v>
      </c>
    </row>
    <row r="6413">
      <c r="A6413" s="2"/>
      <c r="E6413" s="2">
        <v>0.144737</v>
      </c>
      <c r="I6413" s="1"/>
      <c r="K6413" s="2">
        <v>0.366241</v>
      </c>
      <c r="O6413" s="1"/>
      <c r="Q6413" s="2">
        <v>0.058639</v>
      </c>
    </row>
    <row r="6414">
      <c r="A6414" s="2"/>
      <c r="E6414" s="2">
        <v>0.163793</v>
      </c>
      <c r="I6414" s="1"/>
      <c r="K6414" s="2">
        <v>0.39845</v>
      </c>
      <c r="O6414" s="1"/>
      <c r="Q6414" s="2">
        <v>0.0604</v>
      </c>
    </row>
    <row r="6415">
      <c r="A6415" s="2"/>
      <c r="E6415" s="2">
        <v>0.168539</v>
      </c>
      <c r="I6415" s="1"/>
      <c r="K6415" s="2">
        <v>0.401692</v>
      </c>
      <c r="O6415" s="1"/>
      <c r="Q6415" s="2">
        <v>0.057534</v>
      </c>
    </row>
    <row r="6416">
      <c r="A6416" s="2"/>
      <c r="E6416" s="2">
        <v>0.160093</v>
      </c>
      <c r="I6416" s="1"/>
      <c r="K6416" s="2">
        <v>0.405271</v>
      </c>
      <c r="O6416" s="1"/>
      <c r="Q6416" s="2">
        <v>0.057847</v>
      </c>
    </row>
    <row r="6417">
      <c r="A6417" s="2"/>
      <c r="E6417" s="2">
        <v>0.148325</v>
      </c>
      <c r="I6417" s="1"/>
      <c r="K6417" s="2">
        <v>0.396407</v>
      </c>
      <c r="O6417" s="1"/>
      <c r="Q6417" s="2">
        <v>0.05711</v>
      </c>
    </row>
    <row r="6418">
      <c r="A6418" s="2"/>
      <c r="E6418" s="2">
        <v>0.188679</v>
      </c>
      <c r="I6418" s="1"/>
      <c r="K6418" s="2">
        <v>0.417417</v>
      </c>
      <c r="O6418" s="1"/>
      <c r="Q6418" s="2">
        <v>0.057244</v>
      </c>
    </row>
    <row r="6419">
      <c r="A6419" s="2"/>
      <c r="E6419" s="2">
        <v>0.216346</v>
      </c>
      <c r="I6419" s="1"/>
      <c r="K6419" s="2">
        <v>0.469157</v>
      </c>
      <c r="O6419" s="1"/>
      <c r="Q6419" s="2">
        <v>0.056869</v>
      </c>
    </row>
    <row r="6420">
      <c r="A6420" s="2"/>
      <c r="E6420" s="2">
        <v>0.242152</v>
      </c>
      <c r="I6420" s="1"/>
      <c r="K6420" s="2">
        <v>0.447662</v>
      </c>
      <c r="O6420" s="1"/>
      <c r="Q6420" s="2">
        <v>0.05798</v>
      </c>
    </row>
    <row r="6421">
      <c r="A6421" s="2"/>
      <c r="E6421" s="2">
        <v>0.206208</v>
      </c>
      <c r="I6421" s="1"/>
      <c r="K6421" s="2">
        <v>0.40768</v>
      </c>
      <c r="O6421" s="1"/>
      <c r="Q6421" s="2">
        <v>0.05454</v>
      </c>
    </row>
    <row r="6422">
      <c r="A6422" s="2"/>
      <c r="E6422" s="2">
        <v>0.225951</v>
      </c>
      <c r="I6422" s="1"/>
      <c r="K6422" s="2">
        <v>0.43262</v>
      </c>
      <c r="O6422" s="1"/>
      <c r="Q6422" s="2">
        <v>0.053845</v>
      </c>
    </row>
    <row r="6423">
      <c r="A6423" s="2"/>
      <c r="E6423" s="2">
        <v>0.203661</v>
      </c>
      <c r="I6423" s="1"/>
      <c r="K6423" s="2">
        <v>0.449236</v>
      </c>
      <c r="O6423" s="1"/>
      <c r="Q6423" s="2">
        <v>0.05648</v>
      </c>
    </row>
    <row r="6424">
      <c r="A6424" s="2"/>
      <c r="E6424" s="2">
        <v>0.176755</v>
      </c>
      <c r="I6424" s="1"/>
      <c r="K6424" s="2">
        <v>0.44331</v>
      </c>
      <c r="O6424" s="1"/>
      <c r="Q6424" s="2">
        <v>0.056005</v>
      </c>
    </row>
    <row r="6425">
      <c r="A6425" s="2"/>
      <c r="E6425" s="2">
        <v>0.143577</v>
      </c>
      <c r="I6425" s="1"/>
      <c r="K6425" s="2">
        <v>0.41457</v>
      </c>
      <c r="O6425" s="1"/>
      <c r="Q6425" s="2">
        <v>0.055379</v>
      </c>
    </row>
    <row r="6426">
      <c r="A6426" s="2"/>
      <c r="E6426" s="2">
        <v>0.169312</v>
      </c>
      <c r="I6426" s="1"/>
      <c r="K6426" s="2">
        <v>0.483051</v>
      </c>
      <c r="O6426" s="1"/>
      <c r="Q6426" s="2">
        <v>0.054577</v>
      </c>
    </row>
    <row r="6427">
      <c r="A6427" s="2"/>
      <c r="E6427" s="2">
        <v>0.160428</v>
      </c>
      <c r="I6427" s="1"/>
      <c r="K6427" s="2">
        <v>0.462444</v>
      </c>
      <c r="O6427" s="1"/>
      <c r="Q6427" s="2">
        <v>0.054991</v>
      </c>
    </row>
    <row r="6428">
      <c r="A6428" s="2"/>
      <c r="E6428" s="2">
        <v>0.184573</v>
      </c>
      <c r="I6428" s="1"/>
      <c r="K6428" s="2">
        <v>0.503025</v>
      </c>
      <c r="O6428" s="1"/>
      <c r="Q6428" s="2">
        <v>0.055946</v>
      </c>
    </row>
    <row r="6429">
      <c r="A6429" s="2"/>
      <c r="E6429" s="2">
        <v>0.213368</v>
      </c>
      <c r="I6429" s="1"/>
      <c r="K6429" s="2">
        <v>0.468505</v>
      </c>
      <c r="O6429" s="1"/>
      <c r="Q6429" s="2">
        <v>0.058415</v>
      </c>
    </row>
    <row r="6430">
      <c r="A6430" s="2"/>
      <c r="E6430" s="2">
        <v>0.197674</v>
      </c>
      <c r="I6430" s="1"/>
      <c r="K6430" s="2">
        <v>0.525985</v>
      </c>
      <c r="O6430" s="1"/>
      <c r="Q6430" s="2">
        <v>0.05379</v>
      </c>
    </row>
    <row r="6431">
      <c r="A6431" s="2"/>
      <c r="E6431" s="2">
        <v>0.228487</v>
      </c>
      <c r="I6431" s="1"/>
      <c r="K6431" s="2">
        <v>0.547732</v>
      </c>
      <c r="O6431" s="1"/>
      <c r="Q6431" s="2">
        <v>0.059122</v>
      </c>
    </row>
    <row r="6432">
      <c r="A6432" s="2"/>
      <c r="E6432" s="2">
        <v>0.209302</v>
      </c>
      <c r="I6432" s="1"/>
      <c r="K6432" s="2">
        <v>0.520413</v>
      </c>
      <c r="O6432" s="1"/>
      <c r="Q6432" s="2">
        <v>0.057141</v>
      </c>
    </row>
    <row r="6433">
      <c r="A6433" s="2"/>
      <c r="E6433" s="2">
        <v>0.166181</v>
      </c>
      <c r="I6433" s="1"/>
      <c r="K6433" s="2">
        <v>0.489834</v>
      </c>
      <c r="O6433" s="1"/>
      <c r="Q6433" s="2">
        <v>0.056575</v>
      </c>
    </row>
    <row r="6434">
      <c r="A6434" s="2"/>
      <c r="E6434" s="2">
        <v>0.117479</v>
      </c>
      <c r="I6434" s="1"/>
      <c r="K6434" s="2">
        <v>0.476813</v>
      </c>
      <c r="O6434" s="1"/>
      <c r="Q6434" s="2">
        <v>0.058355</v>
      </c>
    </row>
    <row r="6435">
      <c r="A6435" s="2"/>
      <c r="E6435" s="2">
        <v>0.135</v>
      </c>
      <c r="I6435" s="1"/>
      <c r="K6435" s="2">
        <v>0.424211</v>
      </c>
      <c r="O6435" s="1"/>
      <c r="Q6435" s="2">
        <v>0.055202</v>
      </c>
    </row>
    <row r="6436">
      <c r="A6436" s="2"/>
      <c r="E6436" s="2">
        <v>0.146341</v>
      </c>
      <c r="I6436" s="1"/>
      <c r="K6436" s="2">
        <v>0.436662</v>
      </c>
      <c r="O6436" s="1"/>
      <c r="Q6436" s="2">
        <v>0.057343</v>
      </c>
    </row>
    <row r="6437">
      <c r="A6437" s="2"/>
      <c r="E6437" s="2">
        <v>0.206731</v>
      </c>
      <c r="I6437" s="1"/>
      <c r="K6437" s="2">
        <v>0.461531</v>
      </c>
      <c r="O6437" s="1"/>
      <c r="Q6437" s="2">
        <v>0.05687</v>
      </c>
    </row>
    <row r="6438">
      <c r="A6438" s="2"/>
      <c r="E6438" s="2">
        <v>0.218009</v>
      </c>
      <c r="I6438" s="1"/>
      <c r="K6438" s="2">
        <v>0.4493</v>
      </c>
      <c r="O6438" s="1"/>
      <c r="Q6438" s="2">
        <v>0.057684</v>
      </c>
    </row>
    <row r="6439">
      <c r="A6439" s="2"/>
      <c r="E6439" s="2">
        <v>0.191489</v>
      </c>
      <c r="I6439" s="1"/>
      <c r="K6439" s="2">
        <v>0.408017</v>
      </c>
      <c r="O6439" s="1"/>
      <c r="Q6439" s="2">
        <v>0.057017</v>
      </c>
    </row>
    <row r="6440">
      <c r="A6440" s="2"/>
      <c r="E6440" s="2">
        <v>0.209639</v>
      </c>
      <c r="I6440" s="1"/>
      <c r="K6440" s="2">
        <v>0.457328</v>
      </c>
      <c r="O6440" s="1"/>
      <c r="Q6440" s="2">
        <v>0.057884</v>
      </c>
    </row>
    <row r="6441">
      <c r="A6441" s="2"/>
      <c r="E6441" s="2">
        <v>0.183673</v>
      </c>
      <c r="I6441" s="1"/>
      <c r="K6441" s="2">
        <v>0.413443</v>
      </c>
      <c r="O6441" s="1"/>
      <c r="Q6441" s="2">
        <v>0.054134</v>
      </c>
    </row>
    <row r="6442">
      <c r="A6442" s="2"/>
      <c r="E6442" s="2">
        <v>0.114094</v>
      </c>
      <c r="I6442" s="1"/>
      <c r="K6442" s="2">
        <v>0.377892</v>
      </c>
      <c r="O6442" s="1"/>
      <c r="Q6442" s="2">
        <v>0.054316</v>
      </c>
    </row>
    <row r="6443">
      <c r="A6443" s="2"/>
      <c r="E6443" s="2">
        <v>0.08</v>
      </c>
      <c r="I6443" s="1"/>
      <c r="K6443" s="2">
        <v>0.330709</v>
      </c>
      <c r="O6443" s="1"/>
      <c r="Q6443" s="2">
        <v>0.055826</v>
      </c>
    </row>
    <row r="6444">
      <c r="A6444" s="2"/>
      <c r="E6444" s="2">
        <v>0.091723</v>
      </c>
      <c r="I6444" s="1"/>
      <c r="K6444" s="2">
        <v>0.36045</v>
      </c>
      <c r="O6444" s="1"/>
      <c r="Q6444" s="2">
        <v>0.057583</v>
      </c>
    </row>
    <row r="6445">
      <c r="A6445" s="2"/>
      <c r="E6445" s="2">
        <v>0.075221</v>
      </c>
      <c r="I6445" s="1"/>
      <c r="K6445" s="2">
        <v>0.349592</v>
      </c>
      <c r="O6445" s="1"/>
      <c r="Q6445" s="2">
        <v>0.056161</v>
      </c>
    </row>
    <row r="6446">
      <c r="A6446" s="2"/>
      <c r="E6446" s="2">
        <v>0.090909</v>
      </c>
      <c r="I6446" s="1"/>
      <c r="K6446" s="2">
        <v>0.393769</v>
      </c>
      <c r="O6446" s="1"/>
      <c r="Q6446" s="2">
        <v>0.057473</v>
      </c>
    </row>
    <row r="6447">
      <c r="A6447" s="2"/>
      <c r="E6447" s="2">
        <v>0.035</v>
      </c>
      <c r="I6447" s="1"/>
      <c r="K6447" s="2">
        <v>0.358806</v>
      </c>
      <c r="O6447" s="1"/>
      <c r="Q6447" s="2">
        <v>0.056807</v>
      </c>
    </row>
    <row r="6448">
      <c r="A6448" s="2"/>
      <c r="E6448" s="2">
        <v>0.002519</v>
      </c>
      <c r="I6448" s="1"/>
      <c r="K6448" s="2">
        <v>0.343081</v>
      </c>
      <c r="O6448" s="1"/>
      <c r="Q6448" s="2">
        <v>0.056527</v>
      </c>
    </row>
    <row r="6449">
      <c r="A6449" s="2"/>
      <c r="E6449" s="2">
        <v>-0.005348</v>
      </c>
      <c r="I6449" s="1"/>
      <c r="K6449" s="2">
        <v>0.404583</v>
      </c>
      <c r="O6449" s="1"/>
      <c r="Q6449" s="2">
        <v>0.057083</v>
      </c>
    </row>
    <row r="6450">
      <c r="A6450" s="2"/>
      <c r="E6450" s="2">
        <v>-0.053521</v>
      </c>
      <c r="I6450" s="1"/>
      <c r="K6450" s="2">
        <v>0.430095</v>
      </c>
      <c r="O6450" s="1"/>
      <c r="Q6450" s="2">
        <v>0.055986</v>
      </c>
    </row>
    <row r="6451">
      <c r="A6451" s="2"/>
      <c r="E6451" s="2">
        <v>-0.071038</v>
      </c>
      <c r="I6451" s="1"/>
      <c r="K6451" s="2">
        <v>0.356069</v>
      </c>
      <c r="O6451" s="1"/>
      <c r="Q6451" s="2">
        <v>0.057182</v>
      </c>
    </row>
    <row r="6452">
      <c r="A6452" s="2"/>
      <c r="E6452" s="2">
        <v>-0.056497</v>
      </c>
      <c r="I6452" s="1"/>
      <c r="K6452" s="2">
        <v>0.361825</v>
      </c>
      <c r="O6452" s="1"/>
      <c r="Q6452" s="2">
        <v>0.054113</v>
      </c>
    </row>
    <row r="6453">
      <c r="A6453" s="2"/>
      <c r="E6453" s="2">
        <v>0.034286</v>
      </c>
      <c r="I6453" s="1"/>
      <c r="K6453" s="2">
        <v>0.450723</v>
      </c>
      <c r="O6453" s="1"/>
      <c r="Q6453" s="2">
        <v>0.058302</v>
      </c>
    </row>
    <row r="6454">
      <c r="A6454" s="2"/>
      <c r="E6454" s="2">
        <v>0.053221</v>
      </c>
      <c r="I6454" s="1"/>
      <c r="K6454" s="2">
        <v>0.432614</v>
      </c>
      <c r="O6454" s="1"/>
      <c r="Q6454" s="2">
        <v>0.058842</v>
      </c>
    </row>
    <row r="6455">
      <c r="A6455" s="2"/>
      <c r="E6455" s="2">
        <v>0.098901</v>
      </c>
      <c r="I6455" s="1"/>
      <c r="K6455" s="2">
        <v>0.456504</v>
      </c>
      <c r="O6455" s="1"/>
      <c r="Q6455" s="2">
        <v>0.059167</v>
      </c>
    </row>
    <row r="6456">
      <c r="A6456" s="2"/>
      <c r="E6456" s="2">
        <v>0.06383</v>
      </c>
      <c r="I6456" s="1"/>
      <c r="K6456" s="2">
        <v>0.414223</v>
      </c>
      <c r="O6456" s="1"/>
      <c r="Q6456" s="2">
        <v>0.059487</v>
      </c>
    </row>
    <row r="6457">
      <c r="A6457" s="2"/>
      <c r="E6457" s="2">
        <v>0.047619</v>
      </c>
      <c r="I6457" s="1"/>
      <c r="K6457" s="2">
        <v>0.394478</v>
      </c>
      <c r="O6457" s="1"/>
      <c r="Q6457" s="2">
        <v>0.055271</v>
      </c>
    </row>
    <row r="6458">
      <c r="A6458" s="2"/>
      <c r="E6458" s="2">
        <v>0.047872</v>
      </c>
      <c r="I6458" s="1"/>
      <c r="K6458" s="2">
        <v>0.425582</v>
      </c>
      <c r="O6458" s="1"/>
      <c r="Q6458" s="2">
        <v>0.055036</v>
      </c>
    </row>
    <row r="6459">
      <c r="A6459" s="2"/>
      <c r="E6459" s="2">
        <v>-0.046392</v>
      </c>
      <c r="I6459" s="1"/>
      <c r="K6459" s="2">
        <v>0.344038</v>
      </c>
      <c r="O6459" s="1"/>
      <c r="Q6459" s="2">
        <v>0.055457</v>
      </c>
    </row>
    <row r="6460">
      <c r="A6460" s="2"/>
      <c r="E6460" s="2">
        <v>-0.040816</v>
      </c>
      <c r="I6460" s="1"/>
      <c r="K6460" s="2">
        <v>0.368956</v>
      </c>
      <c r="O6460" s="1"/>
      <c r="Q6460" s="2">
        <v>0.057149</v>
      </c>
    </row>
    <row r="6461">
      <c r="A6461" s="2"/>
      <c r="E6461" s="2">
        <v>-0.057357</v>
      </c>
      <c r="I6461" s="1"/>
      <c r="K6461" s="2">
        <v>0.328991</v>
      </c>
      <c r="O6461" s="1"/>
      <c r="Q6461" s="2">
        <v>0.056892</v>
      </c>
    </row>
    <row r="6462">
      <c r="A6462" s="2"/>
      <c r="E6462" s="2">
        <v>-0.089157</v>
      </c>
      <c r="I6462" s="1"/>
      <c r="K6462" s="2">
        <v>0.300964</v>
      </c>
      <c r="O6462" s="1"/>
      <c r="Q6462" s="2">
        <v>0.056894</v>
      </c>
    </row>
    <row r="6463">
      <c r="A6463" s="2"/>
      <c r="E6463" s="2">
        <v>-0.134474</v>
      </c>
      <c r="I6463" s="1"/>
      <c r="K6463" s="2">
        <v>0.300183</v>
      </c>
      <c r="O6463" s="1"/>
      <c r="Q6463" s="2">
        <v>0.056428</v>
      </c>
    </row>
    <row r="6464">
      <c r="A6464" s="2"/>
      <c r="E6464" s="2">
        <v>-0.106888</v>
      </c>
      <c r="I6464" s="1"/>
      <c r="K6464" s="2">
        <v>0.299965</v>
      </c>
      <c r="O6464" s="1"/>
      <c r="Q6464" s="2">
        <v>0.058054</v>
      </c>
    </row>
    <row r="6465">
      <c r="A6465" s="2"/>
      <c r="E6465" s="2">
        <v>-0.161137</v>
      </c>
      <c r="I6465" s="1"/>
      <c r="K6465" s="2">
        <v>0.260031</v>
      </c>
      <c r="O6465" s="1"/>
      <c r="Q6465" s="2">
        <v>0.060828</v>
      </c>
    </row>
    <row r="6466">
      <c r="A6466" s="2"/>
      <c r="E6466" s="2">
        <v>-0.20283</v>
      </c>
      <c r="I6466" s="1"/>
      <c r="K6466" s="2">
        <v>0.23605</v>
      </c>
      <c r="O6466" s="1"/>
      <c r="Q6466" s="2">
        <v>0.061144</v>
      </c>
    </row>
    <row r="6467">
      <c r="A6467" s="2"/>
      <c r="E6467" s="2">
        <v>-0.149758</v>
      </c>
      <c r="I6467" s="1"/>
      <c r="K6467" s="2">
        <v>0.292148</v>
      </c>
      <c r="O6467" s="1"/>
      <c r="Q6467" s="2">
        <v>0.060506</v>
      </c>
    </row>
    <row r="6468">
      <c r="A6468" s="2"/>
      <c r="E6468" s="2">
        <v>-0.163121</v>
      </c>
      <c r="I6468" s="1"/>
      <c r="K6468" s="2">
        <v>0.252469</v>
      </c>
      <c r="O6468" s="1"/>
      <c r="Q6468" s="2">
        <v>0.059733</v>
      </c>
    </row>
    <row r="6469">
      <c r="A6469" s="2"/>
      <c r="E6469" s="2">
        <v>-0.15942</v>
      </c>
      <c r="I6469" s="1"/>
      <c r="K6469" s="2">
        <v>0.276201</v>
      </c>
      <c r="O6469" s="1"/>
      <c r="Q6469" s="2">
        <v>0.058812</v>
      </c>
    </row>
    <row r="6470">
      <c r="A6470" s="2"/>
      <c r="E6470" s="2">
        <v>-0.113208</v>
      </c>
      <c r="I6470" s="1"/>
      <c r="K6470" s="2">
        <v>0.26132</v>
      </c>
      <c r="O6470" s="1"/>
      <c r="Q6470" s="2">
        <v>0.055638</v>
      </c>
    </row>
    <row r="6471">
      <c r="A6471" s="2"/>
      <c r="E6471" s="2">
        <v>-0.009615</v>
      </c>
      <c r="I6471" s="1"/>
      <c r="K6471" s="2">
        <v>0.361947</v>
      </c>
      <c r="O6471" s="1"/>
      <c r="Q6471" s="2">
        <v>0.055319</v>
      </c>
    </row>
    <row r="6472">
      <c r="A6472" s="2"/>
      <c r="E6472" s="2">
        <v>-0.019139</v>
      </c>
      <c r="I6472" s="1"/>
      <c r="K6472" s="2">
        <v>0.323225</v>
      </c>
      <c r="O6472" s="1"/>
      <c r="Q6472" s="2">
        <v>0.057384</v>
      </c>
    </row>
    <row r="6473">
      <c r="A6473" s="2"/>
      <c r="E6473" s="2">
        <v>-0.018868</v>
      </c>
      <c r="I6473" s="1"/>
      <c r="K6473" s="2">
        <v>0.289636</v>
      </c>
      <c r="O6473" s="1"/>
      <c r="Q6473" s="2">
        <v>0.057494</v>
      </c>
    </row>
    <row r="6474">
      <c r="A6474" s="2"/>
      <c r="E6474" s="2">
        <v>0.004739</v>
      </c>
      <c r="I6474" s="1"/>
      <c r="K6474" s="2">
        <v>0.331066</v>
      </c>
      <c r="O6474" s="1"/>
      <c r="Q6474" s="2">
        <v>0.05785</v>
      </c>
    </row>
    <row r="6475">
      <c r="A6475" s="2"/>
      <c r="E6475" s="2">
        <v>-0.038835</v>
      </c>
      <c r="I6475" s="1"/>
      <c r="K6475" s="2">
        <v>0.331888</v>
      </c>
      <c r="O6475" s="1"/>
      <c r="Q6475" s="2">
        <v>0.05644</v>
      </c>
    </row>
    <row r="6476">
      <c r="A6476" s="2"/>
      <c r="E6476" s="2">
        <v>-0.076543</v>
      </c>
      <c r="I6476" s="1"/>
      <c r="K6476" s="2">
        <v>0.328886</v>
      </c>
      <c r="O6476" s="1"/>
      <c r="Q6476" s="2">
        <v>0.054967</v>
      </c>
    </row>
    <row r="6477">
      <c r="A6477" s="2"/>
      <c r="E6477" s="2">
        <v>-0.065</v>
      </c>
      <c r="I6477" s="1"/>
      <c r="K6477" s="2">
        <v>0.336977</v>
      </c>
      <c r="O6477" s="1"/>
      <c r="Q6477" s="2">
        <v>0.057577</v>
      </c>
    </row>
    <row r="6478">
      <c r="A6478" s="2"/>
      <c r="E6478" s="2">
        <v>0.005076</v>
      </c>
      <c r="I6478" s="1"/>
      <c r="K6478" s="2">
        <v>0.37282</v>
      </c>
      <c r="O6478" s="1"/>
      <c r="Q6478" s="2">
        <v>0.058308</v>
      </c>
    </row>
    <row r="6479">
      <c r="A6479" s="2"/>
      <c r="E6479" s="2">
        <v>0.032419</v>
      </c>
      <c r="I6479" s="1"/>
      <c r="K6479" s="2">
        <v>0.364065</v>
      </c>
      <c r="O6479" s="1"/>
      <c r="Q6479" s="2">
        <v>0.058742</v>
      </c>
    </row>
    <row r="6480">
      <c r="A6480" s="2"/>
      <c r="E6480" s="2">
        <v>0.064267</v>
      </c>
      <c r="I6480" s="1"/>
      <c r="K6480" s="2">
        <v>0.420917</v>
      </c>
      <c r="O6480" s="1"/>
      <c r="Q6480" s="2">
        <v>0.058702</v>
      </c>
    </row>
    <row r="6481">
      <c r="A6481" s="2"/>
      <c r="E6481" s="2">
        <v>0.113861</v>
      </c>
      <c r="I6481" s="1"/>
      <c r="K6481" s="2">
        <v>0.40242</v>
      </c>
      <c r="O6481" s="1"/>
      <c r="Q6481" s="2">
        <v>0.055326</v>
      </c>
    </row>
    <row r="6482">
      <c r="A6482" s="2"/>
      <c r="E6482" s="2">
        <v>0.188406</v>
      </c>
      <c r="I6482" s="1"/>
      <c r="K6482" s="2">
        <v>0.454661</v>
      </c>
      <c r="O6482" s="1"/>
      <c r="Q6482" s="2">
        <v>0.057276</v>
      </c>
    </row>
    <row r="6483">
      <c r="A6483" s="2"/>
      <c r="E6483" s="2">
        <v>0.20283</v>
      </c>
      <c r="I6483" s="1"/>
      <c r="K6483" s="2">
        <v>0.429337</v>
      </c>
      <c r="O6483" s="1"/>
      <c r="Q6483" s="2">
        <v>0.056523</v>
      </c>
    </row>
    <row r="6484">
      <c r="A6484" s="2"/>
      <c r="E6484" s="2">
        <v>0.22673</v>
      </c>
      <c r="I6484" s="1"/>
      <c r="K6484" s="2">
        <v>0.45136</v>
      </c>
      <c r="O6484" s="1"/>
      <c r="Q6484" s="2">
        <v>0.056569</v>
      </c>
    </row>
    <row r="6485">
      <c r="A6485" s="2"/>
      <c r="E6485" s="2">
        <v>0.228311</v>
      </c>
      <c r="I6485" s="1"/>
      <c r="K6485" s="2">
        <v>0.423459</v>
      </c>
      <c r="O6485" s="1"/>
      <c r="Q6485" s="2">
        <v>0.058088</v>
      </c>
    </row>
    <row r="6486">
      <c r="A6486" s="2"/>
      <c r="E6486" s="2">
        <v>0.213592</v>
      </c>
      <c r="I6486" s="1"/>
      <c r="K6486" s="2">
        <v>0.472094</v>
      </c>
      <c r="O6486" s="1"/>
      <c r="Q6486" s="2">
        <v>0.056589</v>
      </c>
    </row>
    <row r="6487">
      <c r="A6487" s="2"/>
      <c r="E6487" s="2">
        <v>0.18797</v>
      </c>
      <c r="I6487" s="1"/>
      <c r="K6487" s="2">
        <v>0.455589</v>
      </c>
      <c r="O6487" s="1"/>
      <c r="Q6487" s="2">
        <v>0.056449</v>
      </c>
    </row>
    <row r="6488">
      <c r="A6488" s="2"/>
      <c r="E6488" s="2">
        <v>0.14578</v>
      </c>
      <c r="I6488" s="1"/>
      <c r="K6488" s="2">
        <v>0.423913</v>
      </c>
      <c r="O6488" s="1"/>
      <c r="Q6488" s="2">
        <v>0.057528</v>
      </c>
    </row>
    <row r="6489">
      <c r="A6489" s="2"/>
      <c r="E6489" s="2">
        <v>0.164491</v>
      </c>
      <c r="I6489" s="1"/>
      <c r="K6489" s="2">
        <v>0.479256</v>
      </c>
      <c r="O6489" s="1"/>
      <c r="Q6489" s="2">
        <v>0.060038</v>
      </c>
    </row>
    <row r="6490">
      <c r="A6490" s="2"/>
      <c r="E6490" s="2">
        <v>0.203297</v>
      </c>
      <c r="I6490" s="1"/>
      <c r="K6490" s="2">
        <v>0.514663</v>
      </c>
      <c r="O6490" s="1"/>
      <c r="Q6490" s="2">
        <v>0.059227</v>
      </c>
    </row>
    <row r="6491">
      <c r="A6491" s="2"/>
      <c r="E6491" s="2">
        <v>0.187166</v>
      </c>
      <c r="I6491" s="1"/>
      <c r="K6491" s="2">
        <v>0.487851</v>
      </c>
      <c r="O6491" s="1"/>
      <c r="Q6491" s="2">
        <v>0.059881</v>
      </c>
    </row>
    <row r="6492">
      <c r="A6492" s="2"/>
      <c r="E6492" s="2">
        <v>0.148052</v>
      </c>
      <c r="I6492" s="1"/>
      <c r="K6492" s="2">
        <v>0.453086</v>
      </c>
      <c r="O6492" s="1"/>
      <c r="Q6492" s="2">
        <v>0.060203</v>
      </c>
    </row>
    <row r="6493">
      <c r="A6493" s="2"/>
      <c r="E6493" s="2">
        <v>0.191816</v>
      </c>
      <c r="I6493" s="1"/>
      <c r="K6493" s="2">
        <v>0.462205</v>
      </c>
      <c r="O6493" s="1"/>
      <c r="Q6493" s="2">
        <v>0.059757</v>
      </c>
    </row>
    <row r="6494">
      <c r="A6494" s="2"/>
      <c r="E6494" s="2">
        <v>0.192982</v>
      </c>
      <c r="I6494" s="1"/>
      <c r="K6494" s="2">
        <v>0.481672</v>
      </c>
      <c r="O6494" s="1"/>
      <c r="Q6494" s="2">
        <v>0.058997</v>
      </c>
    </row>
    <row r="6495">
      <c r="A6495" s="2"/>
      <c r="E6495" s="2">
        <v>0.175</v>
      </c>
      <c r="I6495" s="1"/>
      <c r="K6495" s="2">
        <v>0.457731</v>
      </c>
      <c r="O6495" s="1"/>
      <c r="Q6495" s="2">
        <v>0.055706</v>
      </c>
    </row>
    <row r="6496">
      <c r="A6496" s="2"/>
      <c r="E6496" s="2">
        <v>0.187192</v>
      </c>
      <c r="I6496" s="1"/>
      <c r="K6496" s="2">
        <v>0.428963</v>
      </c>
      <c r="O6496" s="1"/>
      <c r="Q6496" s="2">
        <v>0.054415</v>
      </c>
    </row>
    <row r="6497">
      <c r="A6497" s="2"/>
      <c r="E6497" s="2">
        <v>0.246231</v>
      </c>
      <c r="I6497" s="1"/>
      <c r="K6497" s="2">
        <v>0.488381</v>
      </c>
      <c r="O6497" s="1"/>
      <c r="Q6497" s="2">
        <v>0.055864</v>
      </c>
    </row>
    <row r="6498">
      <c r="A6498" s="2"/>
      <c r="E6498" s="2">
        <v>0.240838</v>
      </c>
      <c r="I6498" s="1"/>
      <c r="K6498" s="2">
        <v>0.49317</v>
      </c>
      <c r="O6498" s="1"/>
      <c r="Q6498" s="2">
        <v>0.057808</v>
      </c>
    </row>
    <row r="6499">
      <c r="A6499" s="2"/>
      <c r="E6499" s="2">
        <v>0.20765</v>
      </c>
      <c r="I6499" s="1"/>
      <c r="K6499" s="2">
        <v>0.490612</v>
      </c>
      <c r="O6499" s="1"/>
      <c r="Q6499" s="2">
        <v>0.057826</v>
      </c>
    </row>
    <row r="6500">
      <c r="A6500" s="2"/>
      <c r="E6500" s="2">
        <v>0.181102</v>
      </c>
      <c r="I6500" s="1"/>
      <c r="K6500" s="2">
        <v>0.448141</v>
      </c>
      <c r="O6500" s="1"/>
      <c r="Q6500" s="2">
        <v>0.056602</v>
      </c>
    </row>
    <row r="6501">
      <c r="A6501" s="2"/>
      <c r="E6501" s="2">
        <v>0.151194</v>
      </c>
      <c r="I6501" s="1"/>
      <c r="K6501" s="2">
        <v>0.460855</v>
      </c>
      <c r="O6501" s="1"/>
      <c r="Q6501" s="2">
        <v>0.055486</v>
      </c>
    </row>
    <row r="6502">
      <c r="A6502" s="2"/>
      <c r="E6502" s="2">
        <v>0.120419</v>
      </c>
      <c r="I6502" s="1"/>
      <c r="K6502" s="2">
        <v>0.456362</v>
      </c>
      <c r="O6502" s="1"/>
      <c r="Q6502" s="2">
        <v>0.054067</v>
      </c>
    </row>
    <row r="6503">
      <c r="A6503" s="2"/>
      <c r="E6503" s="2">
        <v>0.131105</v>
      </c>
      <c r="I6503" s="1"/>
      <c r="K6503" s="2">
        <v>0.467728</v>
      </c>
      <c r="O6503" s="1"/>
      <c r="Q6503" s="2">
        <v>0.056262</v>
      </c>
    </row>
    <row r="6504">
      <c r="A6504" s="2"/>
      <c r="E6504" s="2">
        <v>0.097744</v>
      </c>
      <c r="I6504" s="1"/>
      <c r="K6504" s="2">
        <v>0.406575</v>
      </c>
      <c r="O6504" s="1"/>
      <c r="Q6504" s="2">
        <v>0.054976</v>
      </c>
    </row>
    <row r="6505">
      <c r="A6505" s="2"/>
      <c r="E6505" s="2">
        <v>0.111111</v>
      </c>
      <c r="I6505" s="1"/>
      <c r="K6505" s="2">
        <v>0.403798</v>
      </c>
      <c r="O6505" s="1"/>
      <c r="Q6505" s="2">
        <v>0.052854</v>
      </c>
    </row>
    <row r="6506">
      <c r="A6506" s="2"/>
      <c r="E6506" s="2">
        <v>0.129353</v>
      </c>
      <c r="I6506" s="1"/>
      <c r="K6506" s="2">
        <v>0.441432</v>
      </c>
      <c r="O6506" s="1"/>
      <c r="Q6506" s="2">
        <v>0.054512</v>
      </c>
    </row>
    <row r="6507">
      <c r="A6507" s="2"/>
      <c r="E6507" s="2">
        <v>0.057292</v>
      </c>
      <c r="I6507" s="1"/>
      <c r="K6507" s="2">
        <v>0.436204</v>
      </c>
      <c r="O6507" s="1"/>
      <c r="Q6507" s="2">
        <v>0.056841</v>
      </c>
    </row>
    <row r="6508">
      <c r="A6508" s="2"/>
      <c r="E6508" s="2">
        <v>-0.013477</v>
      </c>
      <c r="I6508" s="1"/>
      <c r="K6508" s="2">
        <v>0.376985</v>
      </c>
      <c r="O6508" s="1"/>
      <c r="Q6508" s="2">
        <v>0.055397</v>
      </c>
    </row>
    <row r="6509">
      <c r="A6509" s="2"/>
      <c r="E6509" s="2">
        <v>-0.05618</v>
      </c>
      <c r="I6509" s="1"/>
      <c r="K6509" s="2">
        <v>0.408964</v>
      </c>
      <c r="O6509" s="1"/>
      <c r="Q6509" s="2">
        <v>0.054629</v>
      </c>
    </row>
    <row r="6510">
      <c r="A6510" s="2"/>
      <c r="E6510" s="2">
        <v>-0.152174</v>
      </c>
      <c r="I6510" s="1"/>
      <c r="K6510" s="2">
        <v>0.321007</v>
      </c>
      <c r="O6510" s="1"/>
      <c r="Q6510" s="2">
        <v>0.055315</v>
      </c>
    </row>
    <row r="6511">
      <c r="A6511" s="2"/>
      <c r="E6511" s="2">
        <v>-0.19337</v>
      </c>
      <c r="I6511" s="1"/>
      <c r="K6511" s="2">
        <v>0.332265</v>
      </c>
      <c r="O6511" s="1"/>
      <c r="Q6511" s="2">
        <v>0.058668</v>
      </c>
    </row>
    <row r="6512">
      <c r="A6512" s="2"/>
      <c r="E6512" s="2">
        <v>-0.12973</v>
      </c>
      <c r="I6512" s="1"/>
      <c r="K6512" s="2">
        <v>0.398299</v>
      </c>
      <c r="O6512" s="1"/>
      <c r="Q6512" s="2">
        <v>0.056469</v>
      </c>
    </row>
    <row r="6513">
      <c r="A6513" s="2"/>
      <c r="E6513" s="2">
        <v>-0.090909</v>
      </c>
      <c r="I6513" s="1"/>
      <c r="K6513" s="2">
        <v>0.323217</v>
      </c>
      <c r="O6513" s="1"/>
      <c r="Q6513" s="2">
        <v>0.059334</v>
      </c>
    </row>
    <row r="6514">
      <c r="A6514" s="2"/>
      <c r="E6514" s="2">
        <v>-0.009615</v>
      </c>
      <c r="I6514" s="1"/>
      <c r="K6514" s="2">
        <v>0.306543</v>
      </c>
      <c r="O6514" s="1"/>
      <c r="Q6514" s="2">
        <v>0.063111</v>
      </c>
    </row>
    <row r="6515">
      <c r="A6515" s="2"/>
      <c r="E6515" s="2">
        <v>0.045455</v>
      </c>
      <c r="I6515" s="1"/>
      <c r="K6515" s="2">
        <v>0.383149</v>
      </c>
      <c r="O6515" s="1"/>
      <c r="Q6515" s="2">
        <v>0.063643</v>
      </c>
    </row>
    <row r="6516">
      <c r="A6516" s="2"/>
      <c r="E6516" s="2">
        <v>0.041363</v>
      </c>
      <c r="I6516" s="1"/>
      <c r="K6516" s="2">
        <v>0.366957</v>
      </c>
      <c r="O6516" s="1"/>
      <c r="Q6516" s="2">
        <v>0.062661</v>
      </c>
    </row>
    <row r="6517">
      <c r="A6517" s="2"/>
      <c r="E6517" s="2">
        <v>0.050505</v>
      </c>
      <c r="I6517" s="1"/>
      <c r="K6517" s="2">
        <v>0.407594</v>
      </c>
      <c r="O6517" s="1"/>
      <c r="Q6517" s="2">
        <v>0.063337</v>
      </c>
    </row>
    <row r="6518">
      <c r="A6518" s="2"/>
      <c r="E6518" s="2">
        <v>0.031414</v>
      </c>
      <c r="I6518" s="1"/>
      <c r="K6518" s="2">
        <v>0.39096</v>
      </c>
      <c r="O6518" s="1"/>
      <c r="Q6518" s="2">
        <v>0.064145</v>
      </c>
    </row>
    <row r="6519">
      <c r="A6519" s="2"/>
      <c r="E6519" s="2">
        <v>0.048101</v>
      </c>
      <c r="I6519" s="1"/>
      <c r="K6519" s="2">
        <v>0.36658</v>
      </c>
      <c r="O6519" s="1"/>
      <c r="Q6519" s="2">
        <v>0.059912</v>
      </c>
    </row>
    <row r="6520">
      <c r="A6520" s="2"/>
      <c r="E6520" s="2">
        <v>0.094787</v>
      </c>
      <c r="I6520" s="1"/>
      <c r="K6520" s="2">
        <v>0.366924</v>
      </c>
      <c r="O6520" s="1"/>
      <c r="Q6520" s="2">
        <v>0.057129</v>
      </c>
    </row>
    <row r="6521">
      <c r="A6521" s="2"/>
      <c r="E6521" s="2">
        <v>0.15122</v>
      </c>
      <c r="I6521" s="1"/>
      <c r="K6521" s="2">
        <v>0.443096</v>
      </c>
      <c r="O6521" s="1"/>
      <c r="Q6521" s="2">
        <v>0.057872</v>
      </c>
    </row>
    <row r="6522">
      <c r="A6522" s="2"/>
      <c r="E6522" s="2">
        <v>0.111607</v>
      </c>
      <c r="I6522" s="1"/>
      <c r="K6522" s="2">
        <v>0.374591</v>
      </c>
      <c r="O6522" s="1"/>
      <c r="Q6522" s="2">
        <v>0.063566</v>
      </c>
    </row>
    <row r="6523">
      <c r="A6523" s="2"/>
      <c r="E6523" s="2">
        <v>0.148387</v>
      </c>
      <c r="I6523" s="1"/>
      <c r="K6523" s="2">
        <v>0.362342</v>
      </c>
      <c r="O6523" s="1"/>
      <c r="Q6523" s="2">
        <v>0.062057</v>
      </c>
    </row>
    <row r="6524">
      <c r="A6524" s="2"/>
      <c r="E6524" s="2">
        <v>0.123043</v>
      </c>
      <c r="I6524" s="1"/>
      <c r="K6524" s="2">
        <v>0.365919</v>
      </c>
      <c r="O6524" s="1"/>
      <c r="Q6524" s="2">
        <v>0.060614</v>
      </c>
    </row>
    <row r="6525">
      <c r="A6525" s="2"/>
      <c r="E6525" s="2">
        <v>0.141553</v>
      </c>
      <c r="I6525" s="1"/>
      <c r="K6525" s="2">
        <v>0.386291</v>
      </c>
      <c r="O6525" s="1"/>
      <c r="Q6525" s="2">
        <v>0.060109</v>
      </c>
    </row>
    <row r="6526">
      <c r="A6526" s="2"/>
      <c r="E6526" s="2">
        <v>0.076923</v>
      </c>
      <c r="I6526" s="1"/>
      <c r="K6526" s="2">
        <v>0.365139</v>
      </c>
      <c r="O6526" s="1"/>
      <c r="Q6526" s="2">
        <v>0.058671</v>
      </c>
    </row>
    <row r="6527">
      <c r="A6527" s="2"/>
      <c r="E6527" s="2">
        <v>0.061611</v>
      </c>
      <c r="I6527" s="1"/>
      <c r="K6527" s="2">
        <v>0.364636</v>
      </c>
      <c r="O6527" s="1"/>
      <c r="Q6527" s="2">
        <v>0.054661</v>
      </c>
    </row>
    <row r="6528">
      <c r="A6528" s="2"/>
      <c r="E6528" s="2">
        <v>0.020101</v>
      </c>
      <c r="I6528" s="1"/>
      <c r="K6528" s="2">
        <v>0.380278</v>
      </c>
      <c r="O6528" s="1"/>
      <c r="Q6528" s="2">
        <v>0.056575</v>
      </c>
    </row>
    <row r="6529">
      <c r="A6529" s="2"/>
      <c r="E6529" s="2">
        <v>0.08377</v>
      </c>
      <c r="I6529" s="1"/>
      <c r="K6529" s="2">
        <v>0.459506</v>
      </c>
      <c r="O6529" s="1"/>
      <c r="Q6529" s="2">
        <v>0.06037</v>
      </c>
    </row>
    <row r="6530">
      <c r="A6530" s="2"/>
      <c r="E6530" s="2">
        <v>0.022222</v>
      </c>
      <c r="I6530" s="1"/>
      <c r="K6530" s="2">
        <v>0.399028</v>
      </c>
      <c r="O6530" s="1"/>
      <c r="Q6530" s="2">
        <v>0.057158</v>
      </c>
    </row>
    <row r="6531">
      <c r="A6531" s="2"/>
      <c r="E6531" s="2">
        <v>0.114058</v>
      </c>
      <c r="I6531" s="1"/>
      <c r="K6531" s="2">
        <v>0.412146</v>
      </c>
      <c r="O6531" s="1"/>
      <c r="Q6531" s="2">
        <v>0.057391</v>
      </c>
    </row>
    <row r="6532">
      <c r="A6532" s="2"/>
      <c r="E6532" s="2">
        <v>0.106952</v>
      </c>
      <c r="I6532" s="1"/>
      <c r="K6532" s="2">
        <v>0.422088</v>
      </c>
      <c r="O6532" s="1"/>
      <c r="Q6532" s="2">
        <v>0.056703</v>
      </c>
    </row>
    <row r="6533">
      <c r="A6533" s="2"/>
      <c r="E6533" s="2">
        <v>0.123077</v>
      </c>
      <c r="I6533" s="1"/>
      <c r="K6533" s="2">
        <v>0.449372</v>
      </c>
      <c r="O6533" s="1"/>
      <c r="Q6533" s="2">
        <v>0.057534</v>
      </c>
    </row>
    <row r="6534">
      <c r="A6534" s="2"/>
      <c r="E6534" s="2">
        <v>0.037975</v>
      </c>
      <c r="I6534" s="1"/>
      <c r="K6534" s="2">
        <v>0.403257</v>
      </c>
      <c r="O6534" s="1"/>
      <c r="Q6534" s="2">
        <v>0.057406</v>
      </c>
    </row>
    <row r="6535">
      <c r="A6535" s="2"/>
      <c r="E6535" s="2">
        <v>0.060302</v>
      </c>
      <c r="I6535" s="1"/>
      <c r="K6535" s="2">
        <v>0.407769</v>
      </c>
      <c r="O6535" s="1"/>
      <c r="Q6535" s="2">
        <v>0.056772</v>
      </c>
    </row>
    <row r="6536">
      <c r="A6536" s="2"/>
      <c r="E6536" s="2">
        <v>-0.030928</v>
      </c>
      <c r="I6536" s="1"/>
      <c r="K6536" s="2">
        <v>0.336138</v>
      </c>
      <c r="O6536" s="1"/>
      <c r="Q6536" s="2">
        <v>0.057431</v>
      </c>
    </row>
    <row r="6537">
      <c r="A6537" s="2"/>
      <c r="E6537" s="2">
        <v>0.002695</v>
      </c>
      <c r="I6537" s="1"/>
      <c r="K6537" s="2">
        <v>0.408787</v>
      </c>
      <c r="O6537" s="1"/>
      <c r="Q6537" s="2">
        <v>0.058952</v>
      </c>
    </row>
    <row r="6538">
      <c r="A6538" s="2"/>
      <c r="E6538" s="2">
        <v>0.012987</v>
      </c>
      <c r="I6538" s="1"/>
      <c r="K6538" s="2">
        <v>0.361873</v>
      </c>
      <c r="O6538" s="1"/>
      <c r="Q6538" s="2">
        <v>0.059939</v>
      </c>
    </row>
    <row r="6539">
      <c r="A6539" s="2"/>
      <c r="E6539" s="2">
        <v>-0.025126</v>
      </c>
      <c r="I6539" s="1"/>
      <c r="K6539" s="2">
        <v>0.348202</v>
      </c>
      <c r="O6539" s="1"/>
      <c r="Q6539" s="2">
        <v>0.055394</v>
      </c>
    </row>
    <row r="6540">
      <c r="A6540" s="2"/>
      <c r="E6540" s="2">
        <v>-0.04878</v>
      </c>
      <c r="I6540" s="1"/>
      <c r="K6540" s="2">
        <v>0.321584</v>
      </c>
      <c r="O6540" s="1"/>
      <c r="Q6540" s="2">
        <v>0.056679</v>
      </c>
    </row>
    <row r="6541">
      <c r="A6541" s="2"/>
      <c r="E6541" s="2">
        <v>0.007229</v>
      </c>
      <c r="I6541" s="1"/>
      <c r="K6541" s="2">
        <v>0.361384</v>
      </c>
      <c r="O6541" s="1"/>
      <c r="Q6541" s="2">
        <v>0.057618</v>
      </c>
    </row>
    <row r="6542">
      <c r="A6542" s="2"/>
      <c r="E6542" s="2">
        <v>-0.002353</v>
      </c>
      <c r="I6542" s="1"/>
      <c r="K6542" s="2">
        <v>0.352879</v>
      </c>
      <c r="O6542" s="1"/>
      <c r="Q6542" s="2">
        <v>0.05737</v>
      </c>
    </row>
    <row r="6543">
      <c r="A6543" s="2"/>
      <c r="E6543" s="2">
        <v>0.005076</v>
      </c>
      <c r="I6543" s="1"/>
      <c r="K6543" s="2">
        <v>0.379183</v>
      </c>
      <c r="O6543" s="1"/>
      <c r="Q6543" s="2">
        <v>0.055018</v>
      </c>
    </row>
    <row r="6544">
      <c r="A6544" s="2"/>
      <c r="E6544" s="2">
        <v>0.11509</v>
      </c>
      <c r="I6544" s="1"/>
      <c r="K6544" s="2">
        <v>0.429687</v>
      </c>
      <c r="O6544" s="1"/>
      <c r="Q6544" s="2">
        <v>0.058466</v>
      </c>
    </row>
    <row r="6545">
      <c r="A6545" s="2"/>
      <c r="E6545" s="2">
        <v>0.116625</v>
      </c>
      <c r="I6545" s="1"/>
      <c r="K6545" s="2">
        <v>0.380566</v>
      </c>
      <c r="O6545" s="1"/>
      <c r="Q6545" s="2">
        <v>0.057089</v>
      </c>
    </row>
    <row r="6546">
      <c r="A6546" s="2"/>
      <c r="E6546" s="2">
        <v>0.037221</v>
      </c>
      <c r="I6546" s="1"/>
      <c r="K6546" s="2">
        <v>0.347029</v>
      </c>
      <c r="O6546" s="1"/>
      <c r="Q6546" s="2">
        <v>0.059028</v>
      </c>
    </row>
    <row r="6547">
      <c r="A6547" s="2"/>
      <c r="E6547" s="2">
        <v>0.017284</v>
      </c>
      <c r="I6547" s="1"/>
      <c r="K6547" s="2">
        <v>0.375086</v>
      </c>
      <c r="O6547" s="1"/>
      <c r="Q6547" s="2">
        <v>0.058896</v>
      </c>
    </row>
    <row r="6548">
      <c r="A6548" s="2"/>
      <c r="E6548" s="2">
        <v>-0.002398</v>
      </c>
      <c r="I6548" s="1"/>
      <c r="K6548" s="2">
        <v>0.383965</v>
      </c>
      <c r="O6548" s="1"/>
      <c r="Q6548" s="2">
        <v>0.058278</v>
      </c>
    </row>
    <row r="6549">
      <c r="A6549" s="2"/>
      <c r="E6549" s="2">
        <v>-0.072464</v>
      </c>
      <c r="I6549" s="1"/>
      <c r="K6549" s="2">
        <v>0.300884</v>
      </c>
      <c r="O6549" s="1"/>
      <c r="Q6549" s="2">
        <v>0.055907</v>
      </c>
    </row>
    <row r="6550">
      <c r="A6550" s="2"/>
      <c r="E6550" s="2">
        <v>-0.039216</v>
      </c>
      <c r="I6550" s="1"/>
      <c r="K6550" s="2">
        <v>0.312935</v>
      </c>
      <c r="O6550" s="1"/>
      <c r="Q6550" s="2">
        <v>0.057659</v>
      </c>
    </row>
    <row r="6551">
      <c r="A6551" s="2"/>
      <c r="E6551" s="2">
        <v>-0.004785</v>
      </c>
      <c r="I6551" s="1"/>
      <c r="K6551" s="2">
        <v>0.305613</v>
      </c>
      <c r="O6551" s="1"/>
      <c r="Q6551" s="2">
        <v>0.056379</v>
      </c>
    </row>
    <row r="6552">
      <c r="A6552" s="2"/>
      <c r="E6552" s="2">
        <v>0.002445</v>
      </c>
      <c r="I6552" s="1"/>
      <c r="K6552" s="2">
        <v>0.360786</v>
      </c>
      <c r="O6552" s="1"/>
      <c r="Q6552" s="2">
        <v>0.055136</v>
      </c>
    </row>
    <row r="6553">
      <c r="A6553" s="2"/>
      <c r="E6553" s="2">
        <v>-0.062802</v>
      </c>
      <c r="I6553" s="1"/>
      <c r="K6553" s="2">
        <v>0.317004</v>
      </c>
      <c r="O6553" s="1"/>
      <c r="Q6553" s="2">
        <v>0.055757</v>
      </c>
    </row>
    <row r="6554">
      <c r="A6554" s="2"/>
      <c r="E6554" s="2">
        <v>-0.016627</v>
      </c>
      <c r="I6554" s="1"/>
      <c r="K6554" s="2">
        <v>0.342739</v>
      </c>
      <c r="O6554" s="1"/>
      <c r="Q6554" s="2">
        <v>0.05716</v>
      </c>
    </row>
    <row r="6555">
      <c r="A6555" s="2"/>
      <c r="E6555" s="2">
        <v>-0.083744</v>
      </c>
      <c r="I6555" s="1"/>
      <c r="K6555" s="2">
        <v>0.321309</v>
      </c>
      <c r="O6555" s="1"/>
      <c r="Q6555" s="2">
        <v>0.057269</v>
      </c>
    </row>
    <row r="6556">
      <c r="A6556" s="2"/>
      <c r="E6556" s="2">
        <v>-0.064267</v>
      </c>
      <c r="I6556" s="1"/>
      <c r="K6556" s="2">
        <v>0.333362</v>
      </c>
      <c r="O6556" s="1"/>
      <c r="Q6556" s="2">
        <v>0.055741</v>
      </c>
    </row>
    <row r="6557">
      <c r="A6557" s="2"/>
      <c r="E6557" s="2">
        <v>-0.045455</v>
      </c>
      <c r="I6557" s="1"/>
      <c r="K6557" s="2">
        <v>0.33382</v>
      </c>
      <c r="O6557" s="1"/>
      <c r="Q6557" s="2">
        <v>0.056821</v>
      </c>
    </row>
    <row r="6558">
      <c r="A6558" s="2"/>
      <c r="E6558" s="2">
        <v>-0.036649</v>
      </c>
      <c r="I6558" s="1"/>
      <c r="K6558" s="2">
        <v>0.369965</v>
      </c>
      <c r="O6558" s="1"/>
      <c r="Q6558" s="2">
        <v>0.059679</v>
      </c>
    </row>
    <row r="6559">
      <c r="A6559" s="2"/>
      <c r="E6559" s="2">
        <v>-0.090909</v>
      </c>
      <c r="I6559" s="1"/>
      <c r="K6559" s="2">
        <v>0.344016</v>
      </c>
      <c r="O6559" s="1"/>
      <c r="Q6559" s="2">
        <v>0.055644</v>
      </c>
    </row>
    <row r="6560">
      <c r="A6560" s="2"/>
      <c r="E6560" s="2">
        <v>0.0</v>
      </c>
      <c r="I6560" s="1"/>
      <c r="K6560" s="2">
        <v>0.413446</v>
      </c>
      <c r="O6560" s="1"/>
      <c r="Q6560" s="2">
        <v>0.055318</v>
      </c>
    </row>
    <row r="6561">
      <c r="A6561" s="2"/>
      <c r="E6561" s="2">
        <v>0.010989</v>
      </c>
      <c r="I6561" s="1"/>
      <c r="K6561" s="2">
        <v>0.414592</v>
      </c>
      <c r="O6561" s="1"/>
      <c r="Q6561" s="2">
        <v>0.057903</v>
      </c>
    </row>
    <row r="6562">
      <c r="A6562" s="2"/>
      <c r="E6562" s="2">
        <v>0.044693</v>
      </c>
      <c r="I6562" s="1"/>
      <c r="K6562" s="2">
        <v>0.407414</v>
      </c>
      <c r="O6562" s="1"/>
      <c r="Q6562" s="2">
        <v>0.057185</v>
      </c>
    </row>
    <row r="6563">
      <c r="A6563" s="2"/>
      <c r="E6563" s="2">
        <v>0.090909</v>
      </c>
      <c r="I6563" s="1"/>
      <c r="K6563" s="2">
        <v>0.406309</v>
      </c>
      <c r="O6563" s="1"/>
      <c r="Q6563" s="2">
        <v>0.056646</v>
      </c>
    </row>
    <row r="6564">
      <c r="A6564" s="2"/>
      <c r="E6564" s="2">
        <v>0.133333</v>
      </c>
      <c r="I6564" s="1"/>
      <c r="K6564" s="2">
        <v>0.43194</v>
      </c>
      <c r="O6564" s="1"/>
      <c r="Q6564" s="2">
        <v>0.057685</v>
      </c>
    </row>
    <row r="6565">
      <c r="A6565" s="2"/>
      <c r="E6565" s="2">
        <v>0.140704</v>
      </c>
      <c r="I6565" s="1"/>
      <c r="K6565" s="2">
        <v>0.453797</v>
      </c>
      <c r="O6565" s="1"/>
      <c r="Q6565" s="2">
        <v>0.058173</v>
      </c>
    </row>
    <row r="6566">
      <c r="A6566" s="2"/>
      <c r="E6566" s="2">
        <v>0.104762</v>
      </c>
      <c r="I6566" s="1"/>
      <c r="K6566" s="2">
        <v>0.409416</v>
      </c>
      <c r="O6566" s="1"/>
      <c r="Q6566" s="2">
        <v>0.061821</v>
      </c>
    </row>
    <row r="6567">
      <c r="A6567" s="2"/>
      <c r="E6567" s="2">
        <v>0.099099</v>
      </c>
      <c r="I6567" s="1"/>
      <c r="K6567" s="2">
        <v>0.378904</v>
      </c>
      <c r="O6567" s="1"/>
      <c r="Q6567" s="2">
        <v>0.057277</v>
      </c>
    </row>
    <row r="6568">
      <c r="A6568" s="2"/>
      <c r="E6568" s="2">
        <v>0.16055</v>
      </c>
      <c r="I6568" s="1"/>
      <c r="K6568" s="2">
        <v>0.417606</v>
      </c>
      <c r="O6568" s="1"/>
      <c r="Q6568" s="2">
        <v>0.058766</v>
      </c>
    </row>
    <row r="6569">
      <c r="A6569" s="2"/>
      <c r="E6569" s="2">
        <v>0.183575</v>
      </c>
      <c r="I6569" s="1"/>
      <c r="K6569" s="2">
        <v>0.44711</v>
      </c>
      <c r="O6569" s="1"/>
      <c r="Q6569" s="2">
        <v>0.05876</v>
      </c>
    </row>
    <row r="6570">
      <c r="A6570" s="2"/>
      <c r="E6570" s="2">
        <v>0.085714</v>
      </c>
      <c r="I6570" s="1"/>
      <c r="K6570" s="2">
        <v>0.336646</v>
      </c>
      <c r="O6570" s="1"/>
      <c r="Q6570" s="2">
        <v>0.056521</v>
      </c>
    </row>
    <row r="6571">
      <c r="A6571" s="2"/>
      <c r="E6571" s="2">
        <v>0.05</v>
      </c>
      <c r="I6571" s="1"/>
      <c r="K6571" s="2">
        <v>0.36206</v>
      </c>
      <c r="O6571" s="1"/>
      <c r="Q6571" s="2">
        <v>0.056147</v>
      </c>
    </row>
    <row r="6572">
      <c r="A6572" s="2"/>
      <c r="E6572" s="2">
        <v>-0.033149</v>
      </c>
      <c r="I6572" s="1"/>
      <c r="K6572" s="2">
        <v>0.43746</v>
      </c>
      <c r="O6572" s="1"/>
      <c r="Q6572" s="2">
        <v>0.056751</v>
      </c>
    </row>
    <row r="6573">
      <c r="A6573" s="2"/>
      <c r="E6573" s="2">
        <v>-0.108504</v>
      </c>
      <c r="I6573" s="1"/>
      <c r="K6573" s="2">
        <v>0.428935</v>
      </c>
      <c r="O6573" s="1"/>
      <c r="Q6573" s="2">
        <v>0.054644</v>
      </c>
    </row>
    <row r="6574">
      <c r="A6574" s="2"/>
      <c r="E6574" s="2">
        <v>-0.163743</v>
      </c>
      <c r="I6574" s="1"/>
      <c r="K6574" s="2">
        <v>0.34923</v>
      </c>
      <c r="O6574" s="1"/>
      <c r="Q6574" s="2">
        <v>0.056449</v>
      </c>
    </row>
    <row r="6575">
      <c r="A6575" s="2"/>
      <c r="E6575" s="2">
        <v>-0.136778</v>
      </c>
      <c r="I6575" s="1"/>
      <c r="K6575" s="2">
        <v>0.358773</v>
      </c>
      <c r="O6575" s="1"/>
      <c r="Q6575" s="2">
        <v>0.056512</v>
      </c>
    </row>
    <row r="6576">
      <c r="A6576" s="2"/>
      <c r="E6576" s="2">
        <v>-0.068657</v>
      </c>
      <c r="I6576" s="1"/>
      <c r="K6576" s="2">
        <v>0.412186</v>
      </c>
      <c r="O6576" s="1"/>
      <c r="Q6576" s="2">
        <v>0.05679</v>
      </c>
    </row>
    <row r="6577">
      <c r="A6577" s="2"/>
      <c r="E6577" s="2">
        <v>0.036212</v>
      </c>
      <c r="I6577" s="1"/>
      <c r="K6577" s="2">
        <v>0.448707</v>
      </c>
      <c r="O6577" s="1"/>
      <c r="Q6577" s="2">
        <v>0.054811</v>
      </c>
    </row>
    <row r="6578">
      <c r="A6578" s="2"/>
      <c r="E6578" s="2">
        <v>0.00831</v>
      </c>
      <c r="I6578" s="1"/>
      <c r="K6578" s="2">
        <v>0.415173</v>
      </c>
      <c r="O6578" s="1"/>
      <c r="Q6578" s="2">
        <v>0.055602</v>
      </c>
    </row>
    <row r="6579">
      <c r="A6579" s="2"/>
      <c r="E6579" s="2">
        <v>-0.019284</v>
      </c>
      <c r="I6579" s="1"/>
      <c r="K6579" s="2">
        <v>0.392899</v>
      </c>
      <c r="O6579" s="1"/>
      <c r="Q6579" s="2">
        <v>0.055122</v>
      </c>
    </row>
    <row r="6580">
      <c r="A6580" s="2"/>
      <c r="E6580" s="2">
        <v>-0.017045</v>
      </c>
      <c r="I6580" s="1"/>
      <c r="K6580" s="2">
        <v>0.397397</v>
      </c>
      <c r="O6580" s="1"/>
      <c r="Q6580" s="2">
        <v>0.054896</v>
      </c>
    </row>
    <row r="6581">
      <c r="A6581" s="2"/>
      <c r="E6581" s="2">
        <v>-0.054755</v>
      </c>
      <c r="I6581" s="1"/>
      <c r="K6581" s="2">
        <v>0.397246</v>
      </c>
      <c r="O6581" s="1"/>
      <c r="Q6581" s="2">
        <v>0.054069</v>
      </c>
    </row>
    <row r="6582">
      <c r="A6582" s="2"/>
      <c r="E6582" s="2">
        <v>-0.143713</v>
      </c>
      <c r="I6582" s="1"/>
      <c r="K6582" s="2">
        <v>0.411925</v>
      </c>
      <c r="O6582" s="1"/>
      <c r="Q6582" s="2">
        <v>0.053436</v>
      </c>
    </row>
    <row r="6583">
      <c r="A6583" s="2"/>
      <c r="E6583" s="2">
        <v>-0.088825</v>
      </c>
      <c r="I6583" s="1"/>
      <c r="K6583" s="2">
        <v>0.397541</v>
      </c>
      <c r="O6583" s="1"/>
      <c r="Q6583" s="2">
        <v>0.054926</v>
      </c>
    </row>
    <row r="6584">
      <c r="A6584" s="2"/>
      <c r="E6584" s="2">
        <v>-0.034483</v>
      </c>
      <c r="I6584" s="1"/>
      <c r="K6584" s="2">
        <v>0.421052</v>
      </c>
      <c r="O6584" s="1"/>
      <c r="Q6584" s="2">
        <v>0.055447</v>
      </c>
    </row>
    <row r="6585">
      <c r="A6585" s="2"/>
      <c r="E6585" s="2">
        <v>0.028409</v>
      </c>
      <c r="I6585" s="1"/>
      <c r="K6585" s="2">
        <v>0.43709</v>
      </c>
      <c r="O6585" s="1"/>
      <c r="Q6585" s="2">
        <v>0.055665</v>
      </c>
    </row>
    <row r="6586">
      <c r="A6586" s="2"/>
      <c r="E6586" s="2">
        <v>0.073973</v>
      </c>
      <c r="I6586" s="1"/>
      <c r="K6586" s="2">
        <v>0.418425</v>
      </c>
      <c r="O6586" s="1"/>
      <c r="Q6586" s="2">
        <v>0.054155</v>
      </c>
    </row>
    <row r="6587">
      <c r="A6587" s="2"/>
      <c r="E6587" s="2">
        <v>0.057592</v>
      </c>
      <c r="I6587" s="1"/>
      <c r="K6587" s="2">
        <v>0.378474</v>
      </c>
      <c r="O6587" s="1"/>
      <c r="Q6587" s="2">
        <v>0.055027</v>
      </c>
    </row>
    <row r="6588">
      <c r="A6588" s="2"/>
      <c r="E6588" s="2">
        <v>0.036269</v>
      </c>
      <c r="I6588" s="1"/>
      <c r="K6588" s="2">
        <v>0.396942</v>
      </c>
      <c r="O6588" s="1"/>
      <c r="Q6588" s="2">
        <v>0.056157</v>
      </c>
    </row>
    <row r="6589">
      <c r="A6589" s="2"/>
      <c r="E6589" s="2">
        <v>-0.010526</v>
      </c>
      <c r="I6589" s="1"/>
      <c r="K6589" s="2">
        <v>0.408144</v>
      </c>
      <c r="O6589" s="1"/>
      <c r="Q6589" s="2">
        <v>0.059335</v>
      </c>
    </row>
    <row r="6590">
      <c r="A6590" s="2"/>
      <c r="E6590" s="2">
        <v>-0.051813</v>
      </c>
      <c r="I6590" s="1"/>
      <c r="K6590" s="2">
        <v>0.367869</v>
      </c>
      <c r="O6590" s="1"/>
      <c r="Q6590" s="2">
        <v>0.056501</v>
      </c>
    </row>
    <row r="6591">
      <c r="A6591" s="2"/>
      <c r="E6591" s="2">
        <v>-0.05914</v>
      </c>
      <c r="I6591" s="1"/>
      <c r="K6591" s="2">
        <v>0.367138</v>
      </c>
      <c r="O6591" s="1"/>
      <c r="Q6591" s="2">
        <v>0.056758</v>
      </c>
    </row>
    <row r="6592">
      <c r="A6592" s="2"/>
      <c r="E6592" s="2">
        <v>0.011173</v>
      </c>
      <c r="I6592" s="1"/>
      <c r="K6592" s="2">
        <v>0.425209</v>
      </c>
      <c r="O6592" s="1"/>
      <c r="Q6592" s="2">
        <v>0.056765</v>
      </c>
    </row>
    <row r="6593">
      <c r="A6593" s="2"/>
      <c r="E6593" s="2">
        <v>-0.053824</v>
      </c>
      <c r="I6593" s="1"/>
      <c r="K6593" s="2">
        <v>0.377964</v>
      </c>
      <c r="O6593" s="1"/>
      <c r="Q6593" s="2">
        <v>0.05633</v>
      </c>
    </row>
    <row r="6594">
      <c r="A6594" s="2"/>
      <c r="E6594" s="2">
        <v>0.00831</v>
      </c>
      <c r="I6594" s="1"/>
      <c r="K6594" s="2">
        <v>0.412141</v>
      </c>
      <c r="O6594" s="1"/>
      <c r="Q6594" s="2">
        <v>0.055176</v>
      </c>
    </row>
    <row r="6595">
      <c r="A6595" s="2"/>
      <c r="E6595" s="2">
        <v>-0.044444</v>
      </c>
      <c r="I6595" s="1"/>
      <c r="K6595" s="2">
        <v>0.39316</v>
      </c>
      <c r="O6595" s="1"/>
      <c r="Q6595" s="2">
        <v>0.055525</v>
      </c>
    </row>
    <row r="6596">
      <c r="A6596" s="2"/>
      <c r="E6596" s="2">
        <v>0.00565</v>
      </c>
      <c r="I6596" s="1"/>
      <c r="K6596" s="2">
        <v>0.44637</v>
      </c>
      <c r="O6596" s="1"/>
      <c r="Q6596" s="2">
        <v>0.056568</v>
      </c>
    </row>
    <row r="6597">
      <c r="A6597" s="2"/>
      <c r="E6597" s="2">
        <v>0.017341</v>
      </c>
      <c r="I6597" s="1"/>
      <c r="K6597" s="2">
        <v>0.419082</v>
      </c>
      <c r="O6597" s="1"/>
      <c r="Q6597" s="2">
        <v>0.056194</v>
      </c>
    </row>
    <row r="6598">
      <c r="A6598" s="2"/>
      <c r="E6598" s="2">
        <v>0.072727</v>
      </c>
      <c r="I6598" s="1"/>
      <c r="K6598" s="2">
        <v>0.491121</v>
      </c>
      <c r="O6598" s="1"/>
      <c r="Q6598" s="2">
        <v>0.057006</v>
      </c>
    </row>
    <row r="6599">
      <c r="A6599" s="2"/>
      <c r="E6599" s="2">
        <v>0.030864</v>
      </c>
      <c r="I6599" s="1"/>
      <c r="K6599" s="2">
        <v>0.447242</v>
      </c>
      <c r="O6599" s="1"/>
      <c r="Q6599" s="2">
        <v>0.053142</v>
      </c>
    </row>
    <row r="6600">
      <c r="A6600" s="2"/>
      <c r="E6600" s="2">
        <v>0.055556</v>
      </c>
      <c r="I6600" s="1"/>
      <c r="K6600" s="2">
        <v>0.484863</v>
      </c>
      <c r="O6600" s="1"/>
      <c r="Q6600" s="2">
        <v>0.055279</v>
      </c>
    </row>
    <row r="6601">
      <c r="A6601" s="2"/>
      <c r="E6601" s="2">
        <v>0.038348</v>
      </c>
      <c r="I6601" s="1"/>
      <c r="K6601" s="2">
        <v>0.466572</v>
      </c>
      <c r="O6601" s="1"/>
      <c r="Q6601" s="2">
        <v>0.055486</v>
      </c>
    </row>
    <row r="6602">
      <c r="A6602" s="2"/>
      <c r="E6602" s="2">
        <v>0.041551</v>
      </c>
      <c r="I6602" s="1"/>
      <c r="K6602" s="2">
        <v>0.431602</v>
      </c>
      <c r="O6602" s="1"/>
      <c r="Q6602" s="2">
        <v>0.057981</v>
      </c>
    </row>
    <row r="6603">
      <c r="A6603" s="2"/>
      <c r="E6603" s="2">
        <v>0.060109</v>
      </c>
      <c r="I6603" s="1"/>
      <c r="K6603" s="2">
        <v>0.430298</v>
      </c>
      <c r="O6603" s="1"/>
      <c r="Q6603" s="2">
        <v>0.057211</v>
      </c>
    </row>
    <row r="6604">
      <c r="A6604" s="2"/>
      <c r="E6604" s="2">
        <v>0.122616</v>
      </c>
      <c r="I6604" s="1"/>
      <c r="K6604" s="2">
        <v>0.447374</v>
      </c>
      <c r="O6604" s="1"/>
      <c r="Q6604" s="2">
        <v>0.056535</v>
      </c>
    </row>
    <row r="6605">
      <c r="A6605" s="2"/>
      <c r="E6605" s="2">
        <v>0.167598</v>
      </c>
      <c r="I6605" s="1"/>
      <c r="K6605" s="2">
        <v>0.509566</v>
      </c>
      <c r="O6605" s="1"/>
      <c r="Q6605" s="2">
        <v>0.056367</v>
      </c>
    </row>
    <row r="6606">
      <c r="A6606" s="2"/>
      <c r="E6606" s="2">
        <v>0.178771</v>
      </c>
      <c r="I6606" s="1"/>
      <c r="K6606" s="2">
        <v>0.491761</v>
      </c>
      <c r="O6606" s="1"/>
      <c r="Q6606" s="2">
        <v>0.056055</v>
      </c>
    </row>
    <row r="6607">
      <c r="A6607" s="2"/>
      <c r="E6607" s="2">
        <v>0.2</v>
      </c>
      <c r="I6607" s="1"/>
      <c r="K6607" s="2">
        <v>0.538594</v>
      </c>
      <c r="O6607" s="1"/>
      <c r="Q6607" s="2">
        <v>0.056387</v>
      </c>
    </row>
    <row r="6608">
      <c r="A6608" s="2"/>
      <c r="E6608" s="2">
        <v>0.18125</v>
      </c>
      <c r="I6608" s="1"/>
      <c r="K6608" s="2">
        <v>0.539147</v>
      </c>
      <c r="O6608" s="1"/>
      <c r="Q6608" s="2">
        <v>0.054379</v>
      </c>
    </row>
    <row r="6609">
      <c r="A6609" s="2"/>
      <c r="E6609" s="2">
        <v>0.118971</v>
      </c>
      <c r="I6609" s="1"/>
      <c r="K6609" s="2">
        <v>0.522316</v>
      </c>
      <c r="O6609" s="1"/>
      <c r="Q6609" s="2">
        <v>0.057387</v>
      </c>
    </row>
    <row r="6610">
      <c r="A6610" s="2"/>
      <c r="E6610" s="2">
        <v>0.084967</v>
      </c>
      <c r="I6610" s="1"/>
      <c r="K6610" s="2">
        <v>0.501054</v>
      </c>
      <c r="O6610" s="1"/>
      <c r="Q6610" s="2">
        <v>0.05697</v>
      </c>
    </row>
    <row r="6611">
      <c r="A6611" s="2"/>
      <c r="E6611" s="2">
        <v>0.050167</v>
      </c>
      <c r="I6611" s="1"/>
      <c r="K6611" s="2">
        <v>0.52485</v>
      </c>
      <c r="O6611" s="1"/>
      <c r="Q6611" s="2">
        <v>0.057088</v>
      </c>
    </row>
    <row r="6612">
      <c r="A6612" s="2"/>
      <c r="E6612" s="2">
        <v>-0.012658</v>
      </c>
      <c r="I6612" s="1"/>
      <c r="K6612" s="2">
        <v>0.449964</v>
      </c>
      <c r="O6612" s="1"/>
      <c r="Q6612" s="2">
        <v>0.056941</v>
      </c>
    </row>
    <row r="6613">
      <c r="A6613" s="2"/>
      <c r="E6613" s="2">
        <v>0.069486</v>
      </c>
      <c r="I6613" s="1"/>
      <c r="K6613" s="2">
        <v>0.486113</v>
      </c>
      <c r="O6613" s="1"/>
      <c r="Q6613" s="2">
        <v>0.058503</v>
      </c>
    </row>
    <row r="6614">
      <c r="A6614" s="2"/>
      <c r="E6614" s="2">
        <v>0.116279</v>
      </c>
      <c r="I6614" s="1"/>
      <c r="K6614" s="2">
        <v>0.500367</v>
      </c>
      <c r="O6614" s="1"/>
      <c r="Q6614" s="2">
        <v>0.057563</v>
      </c>
    </row>
    <row r="6615">
      <c r="A6615" s="2"/>
      <c r="E6615" s="2">
        <v>0.207977</v>
      </c>
      <c r="I6615" s="1"/>
      <c r="K6615" s="2">
        <v>0.534656</v>
      </c>
      <c r="O6615" s="1"/>
      <c r="Q6615" s="2">
        <v>0.055985</v>
      </c>
    </row>
    <row r="6616">
      <c r="A6616" s="2"/>
      <c r="E6616" s="2">
        <v>0.142857</v>
      </c>
      <c r="I6616" s="1"/>
      <c r="K6616" s="2">
        <v>0.417039</v>
      </c>
      <c r="O6616" s="1"/>
      <c r="Q6616" s="2">
        <v>0.057042</v>
      </c>
    </row>
    <row r="6617">
      <c r="A6617" s="2"/>
      <c r="E6617" s="2">
        <v>0.091398</v>
      </c>
      <c r="I6617" s="1"/>
      <c r="K6617" s="2">
        <v>0.434665</v>
      </c>
      <c r="O6617" s="1"/>
      <c r="Q6617" s="2">
        <v>0.055866</v>
      </c>
    </row>
    <row r="6618">
      <c r="A6618" s="2"/>
      <c r="E6618" s="2">
        <v>0.043702</v>
      </c>
      <c r="I6618" s="1"/>
      <c r="K6618" s="2">
        <v>0.399703</v>
      </c>
      <c r="O6618" s="1"/>
      <c r="Q6618" s="2">
        <v>0.056516</v>
      </c>
    </row>
    <row r="6619">
      <c r="A6619" s="2"/>
      <c r="E6619" s="2">
        <v>-0.005155</v>
      </c>
      <c r="I6619" s="1"/>
      <c r="K6619" s="2">
        <v>0.402138</v>
      </c>
      <c r="O6619" s="1"/>
      <c r="Q6619" s="2">
        <v>0.057646</v>
      </c>
    </row>
    <row r="6620">
      <c r="A6620" s="2"/>
      <c r="E6620" s="2">
        <v>-0.097257</v>
      </c>
      <c r="I6620" s="1"/>
      <c r="K6620" s="2">
        <v>0.302241</v>
      </c>
      <c r="O6620" s="1"/>
      <c r="Q6620" s="2">
        <v>0.055595</v>
      </c>
    </row>
    <row r="6621">
      <c r="A6621" s="2"/>
      <c r="E6621" s="2">
        <v>-0.119593</v>
      </c>
      <c r="I6621" s="1"/>
      <c r="K6621" s="2">
        <v>0.298684</v>
      </c>
      <c r="O6621" s="1"/>
      <c r="Q6621" s="2">
        <v>0.056945</v>
      </c>
    </row>
    <row r="6622">
      <c r="A6622" s="2"/>
      <c r="E6622" s="2">
        <v>-0.020619</v>
      </c>
      <c r="I6622" s="1"/>
      <c r="K6622" s="2">
        <v>0.408102</v>
      </c>
      <c r="O6622" s="1"/>
      <c r="Q6622" s="2">
        <v>0.05527</v>
      </c>
    </row>
    <row r="6623">
      <c r="A6623" s="2"/>
      <c r="E6623" s="2">
        <v>-0.060367</v>
      </c>
      <c r="I6623" s="1"/>
      <c r="K6623" s="2">
        <v>0.363687</v>
      </c>
      <c r="O6623" s="1"/>
      <c r="Q6623" s="2">
        <v>0.058053</v>
      </c>
    </row>
    <row r="6624">
      <c r="A6624" s="2"/>
      <c r="E6624" s="2">
        <v>-0.043478</v>
      </c>
      <c r="I6624" s="1"/>
      <c r="K6624" s="2">
        <v>0.344277</v>
      </c>
      <c r="O6624" s="1"/>
      <c r="Q6624" s="2">
        <v>0.055853</v>
      </c>
    </row>
    <row r="6625">
      <c r="A6625" s="2"/>
      <c r="E6625" s="2">
        <v>-0.059126</v>
      </c>
      <c r="I6625" s="1"/>
      <c r="K6625" s="2">
        <v>0.318775</v>
      </c>
      <c r="O6625" s="1"/>
      <c r="Q6625" s="2">
        <v>0.059807</v>
      </c>
    </row>
    <row r="6626">
      <c r="A6626" s="2"/>
      <c r="E6626" s="2">
        <v>0.030612</v>
      </c>
      <c r="I6626" s="1"/>
      <c r="K6626" s="2">
        <v>0.409201</v>
      </c>
      <c r="O6626" s="1"/>
      <c r="Q6626" s="2">
        <v>0.055581</v>
      </c>
    </row>
    <row r="6627">
      <c r="A6627" s="2"/>
      <c r="E6627" s="2">
        <v>-0.052632</v>
      </c>
      <c r="I6627" s="1"/>
      <c r="K6627" s="2">
        <v>0.331861</v>
      </c>
      <c r="O6627" s="1"/>
      <c r="Q6627" s="2">
        <v>0.059977</v>
      </c>
    </row>
    <row r="6628">
      <c r="A6628" s="2"/>
      <c r="E6628" s="2">
        <v>-0.01737</v>
      </c>
      <c r="I6628" s="1"/>
      <c r="K6628" s="2">
        <v>0.360254</v>
      </c>
      <c r="O6628" s="1"/>
      <c r="Q6628" s="2">
        <v>0.055541</v>
      </c>
    </row>
    <row r="6629">
      <c r="A6629" s="2"/>
      <c r="E6629" s="2">
        <v>-0.023256</v>
      </c>
      <c r="I6629" s="1"/>
      <c r="K6629" s="2">
        <v>0.370842</v>
      </c>
      <c r="O6629" s="1"/>
      <c r="Q6629" s="2">
        <v>0.056112</v>
      </c>
    </row>
    <row r="6630">
      <c r="A6630" s="2"/>
      <c r="E6630" s="2">
        <v>-0.010526</v>
      </c>
      <c r="I6630" s="1"/>
      <c r="K6630" s="2">
        <v>0.381223</v>
      </c>
      <c r="O6630" s="1"/>
      <c r="Q6630" s="2">
        <v>0.055077</v>
      </c>
    </row>
    <row r="6631">
      <c r="A6631" s="2"/>
      <c r="E6631" s="2">
        <v>-0.101828</v>
      </c>
      <c r="I6631" s="1"/>
      <c r="K6631" s="2">
        <v>0.309601</v>
      </c>
      <c r="O6631" s="1"/>
      <c r="Q6631" s="2">
        <v>0.05541</v>
      </c>
    </row>
    <row r="6632">
      <c r="A6632" s="2"/>
      <c r="E6632" s="2">
        <v>-0.036649</v>
      </c>
      <c r="I6632" s="1"/>
      <c r="K6632" s="2">
        <v>0.380341</v>
      </c>
      <c r="O6632" s="1"/>
      <c r="Q6632" s="2">
        <v>0.05679</v>
      </c>
    </row>
    <row r="6633">
      <c r="A6633" s="2"/>
      <c r="E6633" s="2">
        <v>-0.043956</v>
      </c>
      <c r="I6633" s="1"/>
      <c r="K6633" s="2">
        <v>0.402884</v>
      </c>
      <c r="O6633" s="1"/>
      <c r="Q6633" s="2">
        <v>0.057125</v>
      </c>
    </row>
    <row r="6634">
      <c r="A6634" s="2"/>
      <c r="E6634" s="2">
        <v>-0.017722</v>
      </c>
      <c r="I6634" s="1"/>
      <c r="K6634" s="2">
        <v>0.355558</v>
      </c>
      <c r="O6634" s="1"/>
      <c r="Q6634" s="2">
        <v>0.056749</v>
      </c>
    </row>
    <row r="6635">
      <c r="A6635" s="2"/>
      <c r="E6635" s="2">
        <v>0.029703</v>
      </c>
      <c r="I6635" s="1"/>
      <c r="K6635" s="2">
        <v>0.353513</v>
      </c>
      <c r="O6635" s="1"/>
      <c r="Q6635" s="2">
        <v>0.060545</v>
      </c>
    </row>
    <row r="6636">
      <c r="A6636" s="2"/>
      <c r="E6636" s="2">
        <v>0.096774</v>
      </c>
      <c r="I6636" s="1"/>
      <c r="K6636" s="2">
        <v>0.425453</v>
      </c>
      <c r="O6636" s="1"/>
      <c r="Q6636" s="2">
        <v>0.059538</v>
      </c>
    </row>
    <row r="6637">
      <c r="A6637" s="2"/>
      <c r="E6637" s="2">
        <v>0.140741</v>
      </c>
      <c r="I6637" s="1"/>
      <c r="K6637" s="2">
        <v>0.451823</v>
      </c>
      <c r="O6637" s="1"/>
      <c r="Q6637" s="2">
        <v>0.055886</v>
      </c>
    </row>
    <row r="6638">
      <c r="A6638" s="2"/>
      <c r="E6638" s="2">
        <v>0.104762</v>
      </c>
      <c r="I6638" s="1"/>
      <c r="K6638" s="2">
        <v>0.360948</v>
      </c>
      <c r="O6638" s="1"/>
      <c r="Q6638" s="2">
        <v>0.057527</v>
      </c>
    </row>
    <row r="6639">
      <c r="A6639" s="2"/>
      <c r="E6639" s="2">
        <v>0.052109</v>
      </c>
      <c r="I6639" s="1"/>
      <c r="K6639" s="2">
        <v>0.373175</v>
      </c>
      <c r="O6639" s="1"/>
      <c r="Q6639" s="2">
        <v>0.058947</v>
      </c>
    </row>
    <row r="6640">
      <c r="A6640" s="2"/>
      <c r="E6640" s="2">
        <v>0.047382</v>
      </c>
      <c r="I6640" s="1"/>
      <c r="K6640" s="2">
        <v>0.366798</v>
      </c>
      <c r="O6640" s="1"/>
      <c r="Q6640" s="2">
        <v>0.057302</v>
      </c>
    </row>
    <row r="6641">
      <c r="A6641" s="2"/>
      <c r="E6641" s="2">
        <v>0.043038</v>
      </c>
      <c r="I6641" s="1"/>
      <c r="K6641" s="2">
        <v>0.391154</v>
      </c>
      <c r="O6641" s="1"/>
      <c r="Q6641" s="2">
        <v>0.05503</v>
      </c>
    </row>
    <row r="6642">
      <c r="A6642" s="2"/>
      <c r="E6642" s="2">
        <v>-0.005</v>
      </c>
      <c r="I6642" s="1"/>
      <c r="K6642" s="2">
        <v>0.357961</v>
      </c>
      <c r="O6642" s="1"/>
      <c r="Q6642" s="2">
        <v>0.057928</v>
      </c>
    </row>
    <row r="6643">
      <c r="A6643" s="2"/>
      <c r="E6643" s="2">
        <v>0.045685</v>
      </c>
      <c r="I6643" s="1"/>
      <c r="K6643" s="2">
        <v>0.379219</v>
      </c>
      <c r="O6643" s="1"/>
      <c r="Q6643" s="2">
        <v>0.058122</v>
      </c>
    </row>
    <row r="6644">
      <c r="A6644" s="2"/>
      <c r="E6644" s="2">
        <v>0.115578</v>
      </c>
      <c r="I6644" s="1"/>
      <c r="K6644" s="2">
        <v>0.414047</v>
      </c>
      <c r="O6644" s="1"/>
      <c r="Q6644" s="2">
        <v>0.055469</v>
      </c>
    </row>
    <row r="6645">
      <c r="A6645" s="2"/>
      <c r="E6645" s="2">
        <v>0.039801</v>
      </c>
      <c r="I6645" s="1"/>
      <c r="K6645" s="2">
        <v>0.354984</v>
      </c>
      <c r="O6645" s="1"/>
      <c r="Q6645" s="2">
        <v>0.056932</v>
      </c>
    </row>
    <row r="6646">
      <c r="A6646" s="2"/>
      <c r="E6646" s="2">
        <v>0.043038</v>
      </c>
      <c r="I6646" s="1"/>
      <c r="K6646" s="2">
        <v>0.396774</v>
      </c>
      <c r="O6646" s="1"/>
      <c r="Q6646" s="2">
        <v>0.056523</v>
      </c>
    </row>
    <row r="6647">
      <c r="A6647" s="2"/>
      <c r="E6647" s="2">
        <v>0.078947</v>
      </c>
      <c r="I6647" s="1"/>
      <c r="K6647" s="2">
        <v>0.472988</v>
      </c>
      <c r="O6647" s="1"/>
      <c r="Q6647" s="2">
        <v>0.055508</v>
      </c>
    </row>
    <row r="6648">
      <c r="A6648" s="2"/>
      <c r="E6648" s="2">
        <v>0.058201</v>
      </c>
      <c r="I6648" s="1"/>
      <c r="K6648" s="2">
        <v>0.444082</v>
      </c>
      <c r="O6648" s="1"/>
      <c r="Q6648" s="2">
        <v>0.059171</v>
      </c>
    </row>
    <row r="6649">
      <c r="A6649" s="2"/>
      <c r="E6649" s="2">
        <v>0.065934</v>
      </c>
      <c r="I6649" s="1"/>
      <c r="K6649" s="2">
        <v>0.40541</v>
      </c>
      <c r="O6649" s="1"/>
      <c r="Q6649" s="2">
        <v>0.057962</v>
      </c>
    </row>
    <row r="6650">
      <c r="A6650" s="2"/>
      <c r="E6650" s="2">
        <v>0.163435</v>
      </c>
      <c r="I6650" s="1"/>
      <c r="K6650" s="2">
        <v>0.479655</v>
      </c>
      <c r="O6650" s="1"/>
      <c r="Q6650" s="2">
        <v>0.055612</v>
      </c>
    </row>
    <row r="6651">
      <c r="A6651" s="2"/>
      <c r="E6651" s="2">
        <v>0.181319</v>
      </c>
      <c r="I6651" s="1"/>
      <c r="K6651" s="2">
        <v>0.495513</v>
      </c>
      <c r="O6651" s="1"/>
      <c r="Q6651" s="2">
        <v>0.05604</v>
      </c>
    </row>
    <row r="6652">
      <c r="A6652" s="2"/>
      <c r="E6652" s="2">
        <v>0.185984</v>
      </c>
      <c r="I6652" s="1"/>
      <c r="K6652" s="2">
        <v>0.472817</v>
      </c>
      <c r="O6652" s="1"/>
      <c r="Q6652" s="2">
        <v>0.057675</v>
      </c>
    </row>
    <row r="6653">
      <c r="A6653" s="2"/>
      <c r="E6653" s="2">
        <v>0.253886</v>
      </c>
      <c r="I6653" s="1"/>
      <c r="K6653" s="2">
        <v>0.532663</v>
      </c>
      <c r="O6653" s="1"/>
      <c r="Q6653" s="2">
        <v>0.061129</v>
      </c>
    </row>
    <row r="6654">
      <c r="A6654" s="2"/>
      <c r="E6654" s="2">
        <v>0.21393</v>
      </c>
      <c r="I6654" s="1"/>
      <c r="K6654" s="2">
        <v>0.454009</v>
      </c>
      <c r="O6654" s="1"/>
      <c r="Q6654" s="2">
        <v>0.061078</v>
      </c>
    </row>
    <row r="6655">
      <c r="A6655" s="2"/>
      <c r="E6655" s="2">
        <v>0.199017</v>
      </c>
      <c r="I6655" s="1"/>
      <c r="K6655" s="2">
        <v>0.446561</v>
      </c>
      <c r="O6655" s="1"/>
      <c r="Q6655" s="2">
        <v>0.058618</v>
      </c>
    </row>
    <row r="6656">
      <c r="A6656" s="2"/>
      <c r="E6656" s="2">
        <v>0.203046</v>
      </c>
      <c r="I6656" s="1"/>
      <c r="K6656" s="2">
        <v>0.498725</v>
      </c>
      <c r="O6656" s="1"/>
      <c r="Q6656" s="2">
        <v>0.060758</v>
      </c>
    </row>
    <row r="6657">
      <c r="A6657" s="2"/>
      <c r="E6657" s="2">
        <v>0.135802</v>
      </c>
      <c r="I6657" s="1"/>
      <c r="K6657" s="2">
        <v>0.403537</v>
      </c>
      <c r="O6657" s="1"/>
      <c r="Q6657" s="2">
        <v>0.063592</v>
      </c>
    </row>
    <row r="6658">
      <c r="A6658" s="2"/>
      <c r="E6658" s="2">
        <v>0.052897</v>
      </c>
      <c r="I6658" s="1"/>
      <c r="K6658" s="2">
        <v>0.383749</v>
      </c>
      <c r="O6658" s="1"/>
      <c r="Q6658" s="2">
        <v>0.068275</v>
      </c>
    </row>
    <row r="6659">
      <c r="A6659" s="2"/>
      <c r="E6659" s="2">
        <v>0.101299</v>
      </c>
      <c r="I6659" s="1"/>
      <c r="K6659" s="2">
        <v>0.444369</v>
      </c>
      <c r="O6659" s="1"/>
      <c r="Q6659" s="2">
        <v>0.066082</v>
      </c>
    </row>
    <row r="6660">
      <c r="A6660" s="2"/>
      <c r="E6660" s="2">
        <v>0.093264</v>
      </c>
      <c r="I6660" s="1"/>
      <c r="K6660" s="2">
        <v>0.423198</v>
      </c>
      <c r="O6660" s="1"/>
      <c r="Q6660" s="2">
        <v>0.068448</v>
      </c>
    </row>
    <row r="6661">
      <c r="A6661" s="2"/>
      <c r="E6661" s="2">
        <v>0.012658</v>
      </c>
      <c r="I6661" s="1"/>
      <c r="K6661" s="2">
        <v>0.3536</v>
      </c>
      <c r="O6661" s="1"/>
      <c r="Q6661" s="2">
        <v>0.065629</v>
      </c>
    </row>
    <row r="6662">
      <c r="A6662" s="2"/>
      <c r="E6662" s="2">
        <v>-0.005263</v>
      </c>
      <c r="I6662" s="1"/>
      <c r="K6662" s="2">
        <v>0.373955</v>
      </c>
      <c r="O6662" s="1"/>
      <c r="Q6662" s="2">
        <v>0.062347</v>
      </c>
    </row>
    <row r="6663">
      <c r="A6663" s="2"/>
      <c r="E6663" s="2">
        <v>0.018277</v>
      </c>
      <c r="I6663" s="1"/>
      <c r="K6663" s="2">
        <v>0.403479</v>
      </c>
      <c r="O6663" s="1"/>
      <c r="Q6663" s="2">
        <v>0.057177</v>
      </c>
    </row>
    <row r="6664">
      <c r="A6664" s="2"/>
      <c r="E6664" s="2">
        <v>0.002597</v>
      </c>
      <c r="I6664" s="1"/>
      <c r="K6664" s="2">
        <v>0.373955</v>
      </c>
      <c r="O6664" s="1"/>
      <c r="Q6664" s="2">
        <v>0.056431</v>
      </c>
    </row>
    <row r="6665">
      <c r="A6665" s="2"/>
      <c r="E6665" s="2">
        <v>-0.025907</v>
      </c>
      <c r="I6665" s="1"/>
      <c r="K6665" s="2">
        <v>0.344674</v>
      </c>
      <c r="O6665" s="1"/>
      <c r="Q6665" s="2">
        <v>0.05465</v>
      </c>
    </row>
    <row r="6666">
      <c r="A6666" s="2"/>
      <c r="E6666" s="2">
        <v>0.071066</v>
      </c>
      <c r="I6666" s="1"/>
      <c r="K6666" s="2">
        <v>0.405597</v>
      </c>
      <c r="O6666" s="1"/>
      <c r="Q6666" s="2">
        <v>0.058095</v>
      </c>
    </row>
    <row r="6667">
      <c r="A6667" s="2"/>
      <c r="E6667" s="2">
        <v>0.135135</v>
      </c>
      <c r="I6667" s="1"/>
      <c r="K6667" s="2">
        <v>0.426722</v>
      </c>
      <c r="O6667" s="1"/>
      <c r="Q6667" s="2">
        <v>0.057328</v>
      </c>
    </row>
    <row r="6668">
      <c r="A6668" s="2"/>
      <c r="E6668" s="2">
        <v>0.15122</v>
      </c>
      <c r="I6668" s="1"/>
      <c r="K6668" s="2">
        <v>0.452161</v>
      </c>
      <c r="O6668" s="1"/>
      <c r="Q6668" s="2">
        <v>0.05674</v>
      </c>
    </row>
    <row r="6669">
      <c r="A6669" s="2"/>
      <c r="E6669" s="2">
        <v>0.096618</v>
      </c>
      <c r="I6669" s="1"/>
      <c r="K6669" s="2">
        <v>0.374601</v>
      </c>
      <c r="O6669" s="1"/>
      <c r="Q6669" s="2">
        <v>0.05432</v>
      </c>
    </row>
    <row r="6670">
      <c r="A6670" s="2"/>
      <c r="E6670" s="2">
        <v>0.119403</v>
      </c>
      <c r="I6670" s="1"/>
      <c r="K6670" s="2">
        <v>0.413227</v>
      </c>
      <c r="O6670" s="1"/>
      <c r="Q6670" s="2">
        <v>0.054506</v>
      </c>
    </row>
    <row r="6671">
      <c r="A6671" s="2"/>
      <c r="E6671" s="2">
        <v>0.108374</v>
      </c>
      <c r="I6671" s="1"/>
      <c r="K6671" s="2">
        <v>0.413284</v>
      </c>
      <c r="O6671" s="1"/>
      <c r="Q6671" s="2">
        <v>0.056252</v>
      </c>
    </row>
    <row r="6672">
      <c r="A6672" s="2"/>
      <c r="E6672" s="2">
        <v>0.09</v>
      </c>
      <c r="I6672" s="1"/>
      <c r="K6672" s="2">
        <v>0.409081</v>
      </c>
      <c r="O6672" s="1"/>
      <c r="Q6672" s="2">
        <v>0.056679</v>
      </c>
    </row>
    <row r="6673">
      <c r="A6673" s="2"/>
      <c r="E6673" s="2">
        <v>0.118227</v>
      </c>
      <c r="I6673" s="1"/>
      <c r="K6673" s="2">
        <v>0.40344</v>
      </c>
      <c r="O6673" s="1"/>
      <c r="Q6673" s="2">
        <v>0.054057</v>
      </c>
    </row>
    <row r="6674">
      <c r="A6674" s="2"/>
      <c r="E6674" s="2">
        <v>0.192118</v>
      </c>
      <c r="I6674" s="1"/>
      <c r="K6674" s="2">
        <v>0.46097</v>
      </c>
      <c r="O6674" s="1"/>
      <c r="Q6674" s="2">
        <v>0.055894</v>
      </c>
    </row>
    <row r="6675">
      <c r="A6675" s="2"/>
      <c r="E6675" s="2">
        <v>0.216545</v>
      </c>
      <c r="I6675" s="1"/>
      <c r="K6675" s="2">
        <v>0.453914</v>
      </c>
      <c r="O6675" s="1"/>
      <c r="Q6675" s="2">
        <v>0.056343</v>
      </c>
    </row>
    <row r="6676">
      <c r="A6676" s="2"/>
      <c r="E6676" s="2">
        <v>0.229314</v>
      </c>
      <c r="I6676" s="1"/>
      <c r="K6676" s="2">
        <v>0.44678</v>
      </c>
      <c r="O6676" s="1"/>
      <c r="Q6676" s="2">
        <v>0.057493</v>
      </c>
    </row>
    <row r="6677">
      <c r="A6677" s="2"/>
      <c r="E6677" s="2">
        <v>0.257282</v>
      </c>
      <c r="I6677" s="1"/>
      <c r="K6677" s="2">
        <v>0.489886</v>
      </c>
      <c r="O6677" s="1"/>
      <c r="Q6677" s="2">
        <v>0.05958</v>
      </c>
    </row>
    <row r="6678">
      <c r="A6678" s="2"/>
      <c r="E6678" s="2">
        <v>0.233083</v>
      </c>
      <c r="I6678" s="1"/>
      <c r="K6678" s="2">
        <v>0.488055</v>
      </c>
      <c r="O6678" s="1"/>
      <c r="Q6678" s="2">
        <v>0.058924</v>
      </c>
    </row>
    <row r="6679">
      <c r="A6679" s="2"/>
      <c r="E6679" s="2">
        <v>0.182045</v>
      </c>
      <c r="I6679" s="1"/>
      <c r="K6679" s="2">
        <v>0.424517</v>
      </c>
      <c r="O6679" s="1"/>
      <c r="Q6679" s="2">
        <v>0.054328</v>
      </c>
    </row>
    <row r="6680">
      <c r="A6680" s="2"/>
      <c r="E6680" s="2">
        <v>0.139303</v>
      </c>
      <c r="I6680" s="1"/>
      <c r="K6680" s="2">
        <v>0.42857</v>
      </c>
      <c r="O6680" s="1"/>
      <c r="Q6680" s="2">
        <v>0.058618</v>
      </c>
    </row>
    <row r="6681">
      <c r="A6681" s="2"/>
      <c r="E6681" s="2">
        <v>0.092838</v>
      </c>
      <c r="I6681" s="1"/>
      <c r="K6681" s="2">
        <v>0.460991</v>
      </c>
      <c r="O6681" s="1"/>
      <c r="Q6681" s="2">
        <v>0.054806</v>
      </c>
    </row>
    <row r="6682">
      <c r="A6682" s="2"/>
      <c r="E6682" s="2">
        <v>0.03876</v>
      </c>
      <c r="I6682" s="1"/>
      <c r="K6682" s="2">
        <v>0.425797</v>
      </c>
      <c r="O6682" s="1"/>
      <c r="Q6682" s="2">
        <v>0.056997</v>
      </c>
    </row>
    <row r="6683">
      <c r="A6683" s="2"/>
      <c r="E6683" s="2">
        <v>0.020513</v>
      </c>
      <c r="I6683" s="1"/>
      <c r="K6683" s="2">
        <v>0.388573</v>
      </c>
      <c r="O6683" s="1"/>
      <c r="Q6683" s="2">
        <v>0.054928</v>
      </c>
    </row>
    <row r="6684">
      <c r="A6684" s="2"/>
      <c r="E6684" s="2">
        <v>0.0</v>
      </c>
      <c r="I6684" s="1"/>
      <c r="K6684" s="2">
        <v>0.37089</v>
      </c>
      <c r="O6684" s="1"/>
      <c r="Q6684" s="2">
        <v>0.055236</v>
      </c>
    </row>
    <row r="6685">
      <c r="A6685" s="2"/>
      <c r="E6685" s="2">
        <v>0.023747</v>
      </c>
      <c r="I6685" s="1"/>
      <c r="K6685" s="2">
        <v>0.41234</v>
      </c>
      <c r="O6685" s="1"/>
      <c r="Q6685" s="2">
        <v>0.057625</v>
      </c>
    </row>
    <row r="6686">
      <c r="A6686" s="2"/>
      <c r="E6686" s="2">
        <v>0.010582</v>
      </c>
      <c r="I6686" s="1"/>
      <c r="K6686" s="2">
        <v>0.380221</v>
      </c>
      <c r="O6686" s="1"/>
      <c r="Q6686" s="2">
        <v>0.056457</v>
      </c>
    </row>
    <row r="6687">
      <c r="A6687" s="2"/>
      <c r="E6687" s="2">
        <v>0.01355</v>
      </c>
      <c r="I6687" s="1"/>
      <c r="K6687" s="2">
        <v>0.415511</v>
      </c>
      <c r="O6687" s="1"/>
      <c r="Q6687" s="2">
        <v>0.056039</v>
      </c>
    </row>
    <row r="6688">
      <c r="A6688" s="2"/>
      <c r="E6688" s="2">
        <v>0.005682</v>
      </c>
      <c r="I6688" s="1"/>
      <c r="K6688" s="2">
        <v>0.422152</v>
      </c>
      <c r="O6688" s="1"/>
      <c r="Q6688" s="2">
        <v>0.056655</v>
      </c>
    </row>
    <row r="6689">
      <c r="A6689" s="2"/>
      <c r="E6689" s="2">
        <v>0.011834</v>
      </c>
      <c r="I6689" s="1"/>
      <c r="K6689" s="2">
        <v>0.436571</v>
      </c>
      <c r="O6689" s="1"/>
      <c r="Q6689" s="2">
        <v>0.056089</v>
      </c>
    </row>
    <row r="6690">
      <c r="A6690" s="2"/>
      <c r="E6690" s="2">
        <v>-0.055901</v>
      </c>
      <c r="I6690" s="1"/>
      <c r="K6690" s="2">
        <v>0.424426</v>
      </c>
      <c r="O6690" s="1"/>
      <c r="Q6690" s="2">
        <v>0.055883</v>
      </c>
    </row>
    <row r="6691">
      <c r="A6691" s="2"/>
      <c r="E6691" s="2">
        <v>0.009346</v>
      </c>
      <c r="I6691" s="1"/>
      <c r="K6691" s="2">
        <v>0.476819</v>
      </c>
      <c r="O6691" s="1"/>
      <c r="Q6691" s="2">
        <v>0.058374</v>
      </c>
    </row>
    <row r="6692">
      <c r="A6692" s="2"/>
      <c r="E6692" s="2">
        <v>0.04</v>
      </c>
      <c r="I6692" s="1"/>
      <c r="K6692" s="2">
        <v>0.483898</v>
      </c>
      <c r="O6692" s="1"/>
      <c r="Q6692" s="2">
        <v>0.057879</v>
      </c>
    </row>
    <row r="6693">
      <c r="A6693" s="2"/>
      <c r="E6693" s="2">
        <v>-0.0317</v>
      </c>
      <c r="I6693" s="1"/>
      <c r="K6693" s="2">
        <v>0.392609</v>
      </c>
      <c r="O6693" s="1"/>
      <c r="Q6693" s="2">
        <v>0.056135</v>
      </c>
    </row>
    <row r="6694">
      <c r="A6694" s="2"/>
      <c r="E6694" s="2">
        <v>-0.054131</v>
      </c>
      <c r="I6694" s="1"/>
      <c r="K6694" s="2">
        <v>0.396271</v>
      </c>
      <c r="O6694" s="1"/>
      <c r="Q6694" s="2">
        <v>0.058893</v>
      </c>
    </row>
    <row r="6695">
      <c r="A6695" s="2"/>
      <c r="E6695" s="2">
        <v>-0.038674</v>
      </c>
      <c r="I6695" s="1"/>
      <c r="K6695" s="2">
        <v>0.396697</v>
      </c>
      <c r="O6695" s="1"/>
      <c r="Q6695" s="2">
        <v>0.055762</v>
      </c>
    </row>
    <row r="6696">
      <c r="A6696" s="2"/>
      <c r="E6696" s="2">
        <v>-0.040214</v>
      </c>
      <c r="I6696" s="1"/>
      <c r="K6696" s="2">
        <v>0.372824</v>
      </c>
      <c r="O6696" s="1"/>
      <c r="Q6696" s="2">
        <v>0.056265</v>
      </c>
    </row>
    <row r="6697">
      <c r="A6697" s="2"/>
      <c r="E6697" s="2">
        <v>-0.17801</v>
      </c>
      <c r="I6697" s="1"/>
      <c r="K6697" s="2">
        <v>0.289032</v>
      </c>
      <c r="O6697" s="1"/>
      <c r="Q6697" s="2">
        <v>0.05598</v>
      </c>
    </row>
    <row r="6698">
      <c r="A6698" s="2"/>
      <c r="E6698" s="2">
        <v>-0.194595</v>
      </c>
      <c r="I6698" s="1"/>
      <c r="K6698" s="2">
        <v>0.300725</v>
      </c>
      <c r="O6698" s="1"/>
      <c r="Q6698" s="2">
        <v>0.063502</v>
      </c>
    </row>
    <row r="6699">
      <c r="A6699" s="2"/>
      <c r="E6699" s="2">
        <v>-0.182796</v>
      </c>
      <c r="I6699" s="1"/>
      <c r="K6699" s="2">
        <v>0.336111</v>
      </c>
      <c r="O6699" s="1"/>
      <c r="Q6699" s="2">
        <v>0.057073</v>
      </c>
    </row>
    <row r="6700">
      <c r="A6700" s="2"/>
      <c r="E6700" s="2">
        <v>-0.157303</v>
      </c>
      <c r="I6700" s="1"/>
      <c r="K6700" s="2">
        <v>0.382303</v>
      </c>
      <c r="O6700" s="1"/>
      <c r="Q6700" s="2">
        <v>0.057623</v>
      </c>
    </row>
    <row r="6701">
      <c r="A6701" s="2"/>
      <c r="E6701" s="2">
        <v>-0.236152</v>
      </c>
      <c r="I6701" s="1"/>
      <c r="K6701" s="2">
        <v>0.30948</v>
      </c>
      <c r="O6701" s="1"/>
      <c r="Q6701" s="2">
        <v>0.059438</v>
      </c>
    </row>
    <row r="6702">
      <c r="A6702" s="2"/>
      <c r="E6702" s="2">
        <v>-0.164634</v>
      </c>
      <c r="I6702" s="1"/>
      <c r="K6702" s="2">
        <v>0.358504</v>
      </c>
      <c r="O6702" s="1"/>
      <c r="Q6702" s="2">
        <v>0.059424</v>
      </c>
    </row>
    <row r="6703">
      <c r="A6703" s="2"/>
      <c r="E6703" s="2">
        <v>-0.131737</v>
      </c>
      <c r="I6703" s="1"/>
      <c r="K6703" s="2">
        <v>0.380831</v>
      </c>
      <c r="O6703" s="1"/>
      <c r="Q6703" s="2">
        <v>0.057576</v>
      </c>
    </row>
    <row r="6704">
      <c r="A6704" s="2"/>
      <c r="E6704" s="2">
        <v>-0.14956</v>
      </c>
      <c r="I6704" s="1"/>
      <c r="K6704" s="2">
        <v>0.373172</v>
      </c>
      <c r="O6704" s="1"/>
      <c r="Q6704" s="2">
        <v>0.058673</v>
      </c>
    </row>
    <row r="6705">
      <c r="A6705" s="2"/>
      <c r="E6705" s="2">
        <v>-0.195335</v>
      </c>
      <c r="I6705" s="1"/>
      <c r="K6705" s="2">
        <v>0.363347</v>
      </c>
      <c r="O6705" s="1"/>
      <c r="Q6705" s="2">
        <v>0.056034</v>
      </c>
    </row>
    <row r="6706">
      <c r="A6706" s="2"/>
      <c r="E6706" s="2">
        <v>-0.210227</v>
      </c>
      <c r="I6706" s="1"/>
      <c r="K6706" s="2">
        <v>0.340965</v>
      </c>
      <c r="O6706" s="1"/>
      <c r="Q6706" s="2">
        <v>0.060133</v>
      </c>
    </row>
    <row r="6707">
      <c r="A6707" s="2"/>
      <c r="E6707" s="2">
        <v>-0.214092</v>
      </c>
      <c r="I6707" s="1"/>
      <c r="K6707" s="2">
        <v>0.303444</v>
      </c>
      <c r="O6707" s="1"/>
      <c r="Q6707" s="2">
        <v>0.055847</v>
      </c>
    </row>
    <row r="6708">
      <c r="A6708" s="2"/>
      <c r="E6708" s="2">
        <v>-0.171662</v>
      </c>
      <c r="I6708" s="1"/>
      <c r="K6708" s="2">
        <v>0.346945</v>
      </c>
      <c r="O6708" s="1"/>
      <c r="Q6708" s="2">
        <v>0.056739</v>
      </c>
    </row>
    <row r="6709">
      <c r="A6709" s="2"/>
      <c r="E6709" s="2">
        <v>-0.18732</v>
      </c>
      <c r="I6709" s="1"/>
      <c r="K6709" s="2">
        <v>0.362662</v>
      </c>
      <c r="O6709" s="1"/>
      <c r="Q6709" s="2">
        <v>0.055714</v>
      </c>
    </row>
    <row r="6710">
      <c r="A6710" s="2"/>
      <c r="E6710" s="2">
        <v>-0.153846</v>
      </c>
      <c r="I6710" s="1"/>
      <c r="K6710" s="2">
        <v>0.331671</v>
      </c>
      <c r="O6710" s="1"/>
      <c r="Q6710" s="2">
        <v>0.060546</v>
      </c>
    </row>
    <row r="6711">
      <c r="A6711" s="2"/>
      <c r="E6711" s="2">
        <v>-0.122905</v>
      </c>
      <c r="I6711" s="1"/>
      <c r="K6711" s="2">
        <v>0.334673</v>
      </c>
      <c r="O6711" s="1"/>
      <c r="Q6711" s="2">
        <v>0.061878</v>
      </c>
    </row>
    <row r="6712">
      <c r="A6712" s="2"/>
      <c r="E6712" s="2">
        <v>-0.076056</v>
      </c>
      <c r="I6712" s="1"/>
      <c r="K6712" s="2">
        <v>0.379782</v>
      </c>
      <c r="O6712" s="1"/>
      <c r="Q6712" s="2">
        <v>0.059626</v>
      </c>
    </row>
    <row r="6713">
      <c r="A6713" s="2"/>
      <c r="E6713" s="2">
        <v>-0.147059</v>
      </c>
      <c r="I6713" s="1"/>
      <c r="K6713" s="2">
        <v>0.374749</v>
      </c>
      <c r="O6713" s="1"/>
      <c r="Q6713" s="2">
        <v>0.056832</v>
      </c>
    </row>
    <row r="6714">
      <c r="A6714" s="2"/>
      <c r="E6714" s="2">
        <v>-0.032432</v>
      </c>
      <c r="I6714" s="1"/>
      <c r="K6714" s="2">
        <v>0.401223</v>
      </c>
      <c r="O6714" s="1"/>
      <c r="Q6714" s="2">
        <v>0.058152</v>
      </c>
    </row>
    <row r="6715">
      <c r="A6715" s="2"/>
      <c r="E6715" s="2">
        <v>0.034483</v>
      </c>
      <c r="I6715" s="1"/>
      <c r="K6715" s="2">
        <v>0.42201</v>
      </c>
      <c r="O6715" s="1"/>
      <c r="Q6715" s="2">
        <v>0.056278</v>
      </c>
    </row>
    <row r="6716">
      <c r="A6716" s="2"/>
      <c r="E6716" s="2">
        <v>0.021277</v>
      </c>
      <c r="I6716" s="1"/>
      <c r="K6716" s="2">
        <v>0.390885</v>
      </c>
      <c r="O6716" s="1"/>
      <c r="Q6716" s="2">
        <v>0.057384</v>
      </c>
    </row>
    <row r="6717">
      <c r="A6717" s="2"/>
      <c r="E6717" s="2">
        <v>0.043956</v>
      </c>
      <c r="I6717" s="1"/>
      <c r="K6717" s="2">
        <v>0.442307</v>
      </c>
      <c r="O6717" s="1"/>
      <c r="Q6717" s="2">
        <v>0.058081</v>
      </c>
    </row>
    <row r="6718">
      <c r="A6718" s="2"/>
      <c r="E6718" s="2">
        <v>0.170854</v>
      </c>
      <c r="I6718" s="1"/>
      <c r="K6718" s="2">
        <v>0.457512</v>
      </c>
      <c r="O6718" s="1"/>
      <c r="Q6718" s="2">
        <v>0.05694</v>
      </c>
    </row>
    <row r="6719">
      <c r="A6719" s="2"/>
      <c r="E6719" s="2">
        <v>0.166667</v>
      </c>
      <c r="I6719" s="1"/>
      <c r="K6719" s="2">
        <v>0.437275</v>
      </c>
      <c r="O6719" s="1"/>
      <c r="Q6719" s="2">
        <v>0.054846</v>
      </c>
    </row>
    <row r="6720">
      <c r="A6720" s="2"/>
      <c r="E6720" s="2">
        <v>0.197183</v>
      </c>
      <c r="I6720" s="1"/>
      <c r="K6720" s="2">
        <v>0.410228</v>
      </c>
      <c r="O6720" s="1"/>
      <c r="Q6720" s="2">
        <v>0.056154</v>
      </c>
    </row>
    <row r="6721">
      <c r="A6721" s="2"/>
      <c r="E6721" s="2">
        <v>0.218543</v>
      </c>
      <c r="I6721" s="1"/>
      <c r="K6721" s="2">
        <v>0.38829</v>
      </c>
      <c r="O6721" s="1"/>
      <c r="Q6721" s="2">
        <v>0.055607</v>
      </c>
    </row>
    <row r="6722">
      <c r="A6722" s="2"/>
      <c r="E6722" s="2">
        <v>0.259574</v>
      </c>
      <c r="I6722" s="1"/>
      <c r="K6722" s="2">
        <v>0.42847</v>
      </c>
      <c r="O6722" s="1"/>
      <c r="Q6722" s="2">
        <v>0.060734</v>
      </c>
    </row>
    <row r="6723">
      <c r="A6723" s="2"/>
      <c r="E6723" s="2">
        <v>0.24605</v>
      </c>
      <c r="I6723" s="1"/>
      <c r="K6723" s="2">
        <v>0.465864</v>
      </c>
      <c r="O6723" s="1"/>
      <c r="Q6723" s="2">
        <v>0.05691</v>
      </c>
    </row>
    <row r="6724">
      <c r="A6724" s="2"/>
      <c r="E6724" s="2">
        <v>0.209302</v>
      </c>
      <c r="I6724" s="1"/>
      <c r="K6724" s="2">
        <v>0.431698</v>
      </c>
      <c r="O6724" s="1"/>
      <c r="Q6724" s="2">
        <v>0.056232</v>
      </c>
    </row>
    <row r="6725">
      <c r="A6725" s="2"/>
      <c r="E6725" s="2">
        <v>0.157385</v>
      </c>
      <c r="I6725" s="1"/>
      <c r="K6725" s="2">
        <v>0.417469</v>
      </c>
      <c r="O6725" s="1"/>
      <c r="Q6725" s="2">
        <v>0.055706</v>
      </c>
    </row>
    <row r="6726">
      <c r="A6726" s="2"/>
      <c r="E6726" s="2">
        <v>0.163814</v>
      </c>
      <c r="I6726" s="1"/>
      <c r="K6726" s="2">
        <v>0.442879</v>
      </c>
      <c r="O6726" s="1"/>
      <c r="Q6726" s="2">
        <v>0.054899</v>
      </c>
    </row>
    <row r="6727">
      <c r="A6727" s="2"/>
      <c r="E6727" s="2">
        <v>0.131068</v>
      </c>
      <c r="I6727" s="1"/>
      <c r="K6727" s="2">
        <v>0.441047</v>
      </c>
      <c r="O6727" s="1"/>
      <c r="Q6727" s="2">
        <v>0.058586</v>
      </c>
    </row>
    <row r="6728">
      <c r="A6728" s="2"/>
      <c r="E6728" s="2">
        <v>0.088729</v>
      </c>
      <c r="I6728" s="1"/>
      <c r="K6728" s="2">
        <v>0.400532</v>
      </c>
      <c r="O6728" s="1"/>
      <c r="Q6728" s="2">
        <v>0.054378</v>
      </c>
    </row>
    <row r="6729">
      <c r="A6729" s="2"/>
      <c r="E6729" s="2">
        <v>0.096618</v>
      </c>
      <c r="I6729" s="1"/>
      <c r="K6729" s="2">
        <v>0.394613</v>
      </c>
      <c r="O6729" s="1"/>
      <c r="Q6729" s="2">
        <v>0.057508</v>
      </c>
    </row>
    <row r="6730">
      <c r="A6730" s="2"/>
      <c r="E6730" s="2">
        <v>0.113861</v>
      </c>
      <c r="I6730" s="1"/>
      <c r="K6730" s="2">
        <v>0.397368</v>
      </c>
      <c r="O6730" s="1"/>
      <c r="Q6730" s="2">
        <v>0.058094</v>
      </c>
    </row>
    <row r="6731">
      <c r="A6731" s="2"/>
      <c r="E6731" s="2">
        <v>0.129584</v>
      </c>
      <c r="I6731" s="1"/>
      <c r="K6731" s="2">
        <v>0.411565</v>
      </c>
      <c r="O6731" s="1"/>
      <c r="Q6731" s="2">
        <v>0.055791</v>
      </c>
    </row>
    <row r="6732">
      <c r="A6732" s="2"/>
      <c r="E6732" s="2">
        <v>0.123762</v>
      </c>
      <c r="I6732" s="1"/>
      <c r="K6732" s="2">
        <v>0.411094</v>
      </c>
      <c r="O6732" s="1"/>
      <c r="Q6732" s="2">
        <v>0.055432</v>
      </c>
    </row>
    <row r="6733">
      <c r="A6733" s="2"/>
      <c r="E6733" s="2">
        <v>0.140097</v>
      </c>
      <c r="I6733" s="1"/>
      <c r="K6733" s="2">
        <v>0.42038</v>
      </c>
      <c r="O6733" s="1"/>
      <c r="Q6733" s="2">
        <v>0.058781</v>
      </c>
    </row>
    <row r="6734">
      <c r="A6734" s="2"/>
      <c r="E6734" s="2">
        <v>0.144208</v>
      </c>
      <c r="I6734" s="1"/>
      <c r="K6734" s="2">
        <v>0.416288</v>
      </c>
      <c r="O6734" s="1"/>
      <c r="Q6734" s="2">
        <v>0.057878</v>
      </c>
    </row>
    <row r="6735">
      <c r="A6735" s="2"/>
      <c r="E6735" s="2">
        <v>0.132251</v>
      </c>
      <c r="I6735" s="1"/>
      <c r="K6735" s="2">
        <v>0.389888</v>
      </c>
      <c r="O6735" s="1"/>
      <c r="Q6735" s="2">
        <v>0.059493</v>
      </c>
    </row>
    <row r="6736">
      <c r="A6736" s="2"/>
      <c r="E6736" s="2">
        <v>0.09</v>
      </c>
      <c r="I6736" s="1"/>
      <c r="K6736" s="2">
        <v>0.416586</v>
      </c>
      <c r="O6736" s="1"/>
      <c r="Q6736" s="2">
        <v>0.057036</v>
      </c>
    </row>
    <row r="6737">
      <c r="A6737" s="2"/>
      <c r="E6737" s="2">
        <v>0.057935</v>
      </c>
      <c r="I6737" s="1"/>
      <c r="K6737" s="2">
        <v>0.373851</v>
      </c>
      <c r="O6737" s="1"/>
      <c r="Q6737" s="2">
        <v>0.05739</v>
      </c>
    </row>
    <row r="6738">
      <c r="A6738" s="2"/>
      <c r="E6738" s="2">
        <v>0.045455</v>
      </c>
      <c r="I6738" s="1"/>
      <c r="K6738" s="2">
        <v>0.395838</v>
      </c>
      <c r="O6738" s="1"/>
      <c r="Q6738" s="2">
        <v>0.057617</v>
      </c>
    </row>
    <row r="6739">
      <c r="A6739" s="2"/>
      <c r="E6739" s="2">
        <v>0.045333</v>
      </c>
      <c r="I6739" s="1"/>
      <c r="K6739" s="2">
        <v>0.418532</v>
      </c>
      <c r="O6739" s="1"/>
      <c r="Q6739" s="2">
        <v>0.057373</v>
      </c>
    </row>
    <row r="6740">
      <c r="A6740" s="2"/>
      <c r="E6740" s="2">
        <v>-0.032967</v>
      </c>
      <c r="I6740" s="1"/>
      <c r="K6740" s="2">
        <v>0.35679</v>
      </c>
      <c r="O6740" s="1"/>
      <c r="Q6740" s="2">
        <v>0.058872</v>
      </c>
    </row>
    <row r="6741">
      <c r="A6741" s="2"/>
      <c r="E6741" s="2">
        <v>-0.030303</v>
      </c>
      <c r="I6741" s="1"/>
      <c r="K6741" s="2">
        <v>0.376572</v>
      </c>
      <c r="O6741" s="1"/>
      <c r="Q6741" s="2">
        <v>0.055943</v>
      </c>
    </row>
    <row r="6742">
      <c r="A6742" s="2"/>
      <c r="E6742" s="2">
        <v>-0.030471</v>
      </c>
      <c r="I6742" s="1"/>
      <c r="K6742" s="2">
        <v>0.375172</v>
      </c>
      <c r="O6742" s="1"/>
      <c r="Q6742" s="2">
        <v>0.056175</v>
      </c>
    </row>
    <row r="6743">
      <c r="A6743" s="2"/>
      <c r="E6743" s="2">
        <v>-0.002817</v>
      </c>
      <c r="I6743" s="1"/>
      <c r="K6743" s="2">
        <v>0.419592</v>
      </c>
      <c r="O6743" s="1"/>
      <c r="Q6743" s="2">
        <v>0.057315</v>
      </c>
    </row>
    <row r="6744">
      <c r="A6744" s="2"/>
      <c r="E6744" s="2">
        <v>-0.052925</v>
      </c>
      <c r="I6744" s="1"/>
      <c r="K6744" s="2">
        <v>0.405716</v>
      </c>
      <c r="O6744" s="1"/>
      <c r="Q6744" s="2">
        <v>0.057195</v>
      </c>
    </row>
    <row r="6745">
      <c r="A6745" s="2"/>
      <c r="E6745" s="2">
        <v>-0.024523</v>
      </c>
      <c r="I6745" s="1"/>
      <c r="K6745" s="2">
        <v>0.377193</v>
      </c>
      <c r="O6745" s="1"/>
      <c r="Q6745" s="2">
        <v>0.056921</v>
      </c>
    </row>
    <row r="6746">
      <c r="A6746" s="2"/>
      <c r="E6746" s="2">
        <v>-0.020942</v>
      </c>
      <c r="I6746" s="1"/>
      <c r="K6746" s="2">
        <v>0.387501</v>
      </c>
      <c r="O6746" s="1"/>
      <c r="Q6746" s="2">
        <v>0.055619</v>
      </c>
    </row>
    <row r="6747">
      <c r="A6747" s="2"/>
      <c r="E6747" s="2">
        <v>-0.002611</v>
      </c>
      <c r="I6747" s="1"/>
      <c r="K6747" s="2">
        <v>0.410456</v>
      </c>
      <c r="O6747" s="1"/>
      <c r="Q6747" s="2">
        <v>0.057139</v>
      </c>
    </row>
    <row r="6748">
      <c r="A6748" s="2"/>
      <c r="E6748" s="2">
        <v>-0.029333</v>
      </c>
      <c r="I6748" s="1"/>
      <c r="K6748" s="2">
        <v>0.373518</v>
      </c>
      <c r="O6748" s="1"/>
      <c r="Q6748" s="2">
        <v>0.055913</v>
      </c>
    </row>
    <row r="6749">
      <c r="A6749" s="2"/>
      <c r="E6749" s="2">
        <v>-0.031088</v>
      </c>
      <c r="I6749" s="1"/>
      <c r="K6749" s="2">
        <v>0.363243</v>
      </c>
      <c r="O6749" s="1"/>
      <c r="Q6749" s="2">
        <v>0.054704</v>
      </c>
    </row>
    <row r="6750">
      <c r="A6750" s="2"/>
      <c r="E6750" s="2">
        <v>-0.040201</v>
      </c>
      <c r="I6750" s="1"/>
      <c r="K6750" s="2">
        <v>0.318841</v>
      </c>
      <c r="O6750" s="1"/>
      <c r="Q6750" s="2">
        <v>0.057002</v>
      </c>
    </row>
    <row r="6751">
      <c r="A6751" s="2"/>
      <c r="E6751" s="2">
        <v>-0.07196</v>
      </c>
      <c r="I6751" s="1"/>
      <c r="K6751" s="2">
        <v>0.325851</v>
      </c>
      <c r="O6751" s="1"/>
      <c r="Q6751" s="2">
        <v>0.054124</v>
      </c>
    </row>
    <row r="6752">
      <c r="A6752" s="2"/>
      <c r="E6752" s="2">
        <v>-0.084577</v>
      </c>
      <c r="I6752" s="1"/>
      <c r="K6752" s="2">
        <v>0.345936</v>
      </c>
      <c r="O6752" s="1"/>
      <c r="Q6752" s="2">
        <v>0.057684</v>
      </c>
    </row>
    <row r="6753">
      <c r="A6753" s="2"/>
      <c r="E6753" s="2">
        <v>-0.096618</v>
      </c>
      <c r="I6753" s="1"/>
      <c r="K6753" s="2">
        <v>0.309093</v>
      </c>
      <c r="O6753" s="1"/>
      <c r="Q6753" s="2">
        <v>0.057548</v>
      </c>
    </row>
    <row r="6754">
      <c r="A6754" s="2"/>
      <c r="E6754" s="2">
        <v>-0.140811</v>
      </c>
      <c r="I6754" s="1"/>
      <c r="K6754" s="2">
        <v>0.268772</v>
      </c>
      <c r="O6754" s="1"/>
      <c r="Q6754" s="2">
        <v>0.05785</v>
      </c>
    </row>
    <row r="6755">
      <c r="A6755" s="2"/>
      <c r="E6755" s="2">
        <v>-0.137441</v>
      </c>
      <c r="I6755" s="1"/>
      <c r="K6755" s="2">
        <v>0.249496</v>
      </c>
      <c r="O6755" s="1"/>
      <c r="Q6755" s="2">
        <v>0.056815</v>
      </c>
    </row>
    <row r="6756">
      <c r="A6756" s="2"/>
      <c r="E6756" s="2">
        <v>-0.133489</v>
      </c>
      <c r="I6756" s="1"/>
      <c r="K6756" s="2">
        <v>0.278702</v>
      </c>
      <c r="O6756" s="1"/>
      <c r="Q6756" s="2">
        <v>0.058285</v>
      </c>
    </row>
    <row r="6757">
      <c r="A6757" s="2"/>
      <c r="E6757" s="2">
        <v>-0.214612</v>
      </c>
      <c r="I6757" s="1"/>
      <c r="K6757" s="2">
        <v>0.21734</v>
      </c>
      <c r="O6757" s="1"/>
      <c r="Q6757" s="2">
        <v>0.061134</v>
      </c>
    </row>
    <row r="6758">
      <c r="A6758" s="2"/>
      <c r="E6758" s="2">
        <v>-0.211845</v>
      </c>
      <c r="I6758" s="1"/>
      <c r="K6758" s="2">
        <v>0.238784</v>
      </c>
      <c r="O6758" s="1"/>
      <c r="Q6758" s="2">
        <v>0.059776</v>
      </c>
    </row>
    <row r="6759">
      <c r="A6759" s="2"/>
      <c r="E6759" s="2">
        <v>-0.18552</v>
      </c>
      <c r="I6759" s="1"/>
      <c r="K6759" s="2">
        <v>0.255429</v>
      </c>
      <c r="O6759" s="1"/>
      <c r="Q6759" s="2">
        <v>0.057365</v>
      </c>
    </row>
    <row r="6760">
      <c r="A6760" s="2"/>
      <c r="E6760" s="2">
        <v>-0.190698</v>
      </c>
      <c r="I6760" s="1"/>
      <c r="K6760" s="2">
        <v>0.235674</v>
      </c>
      <c r="O6760" s="1"/>
      <c r="Q6760" s="2">
        <v>0.058795</v>
      </c>
    </row>
    <row r="6761">
      <c r="A6761" s="2"/>
      <c r="E6761" s="2">
        <v>-0.219277</v>
      </c>
      <c r="I6761" s="1"/>
      <c r="K6761" s="2">
        <v>0.236624</v>
      </c>
      <c r="O6761" s="1"/>
      <c r="Q6761" s="2">
        <v>0.05537</v>
      </c>
    </row>
    <row r="6762">
      <c r="A6762" s="2"/>
      <c r="E6762" s="2">
        <v>-0.105943</v>
      </c>
      <c r="I6762" s="1"/>
      <c r="K6762" s="2">
        <v>0.334919</v>
      </c>
      <c r="O6762" s="1"/>
      <c r="Q6762" s="2">
        <v>0.058213</v>
      </c>
    </row>
    <row r="6763">
      <c r="A6763" s="2"/>
      <c r="E6763" s="2">
        <v>-0.08311</v>
      </c>
      <c r="I6763" s="1"/>
      <c r="K6763" s="2">
        <v>0.336661</v>
      </c>
      <c r="O6763" s="1"/>
      <c r="Q6763" s="2">
        <v>0.057386</v>
      </c>
    </row>
    <row r="6764">
      <c r="A6764" s="2"/>
      <c r="E6764" s="2">
        <v>-0.06044</v>
      </c>
      <c r="I6764" s="1"/>
      <c r="K6764" s="2">
        <v>0.354218</v>
      </c>
      <c r="O6764" s="1"/>
      <c r="Q6764" s="2">
        <v>0.053987</v>
      </c>
    </row>
    <row r="6765">
      <c r="A6765" s="2"/>
      <c r="E6765" s="2">
        <v>0.00274</v>
      </c>
      <c r="I6765" s="1"/>
      <c r="K6765" s="2">
        <v>0.390573</v>
      </c>
      <c r="O6765" s="1"/>
      <c r="Q6765" s="2">
        <v>0.055551</v>
      </c>
    </row>
    <row r="6766">
      <c r="A6766" s="2"/>
      <c r="E6766" s="2">
        <v>0.030812</v>
      </c>
      <c r="I6766" s="1"/>
      <c r="K6766" s="2">
        <v>0.42945</v>
      </c>
      <c r="O6766" s="1"/>
      <c r="Q6766" s="2">
        <v>0.055732</v>
      </c>
    </row>
    <row r="6767">
      <c r="A6767" s="2"/>
      <c r="E6767" s="2">
        <v>-0.021739</v>
      </c>
      <c r="I6767" s="1"/>
      <c r="K6767" s="2">
        <v>0.395778</v>
      </c>
      <c r="O6767" s="1"/>
      <c r="Q6767" s="2">
        <v>0.060104</v>
      </c>
    </row>
    <row r="6768">
      <c r="A6768" s="2"/>
      <c r="E6768" s="2">
        <v>-0.024658</v>
      </c>
      <c r="I6768" s="1"/>
      <c r="K6768" s="2">
        <v>0.391107</v>
      </c>
      <c r="O6768" s="1"/>
      <c r="Q6768" s="2">
        <v>0.056843</v>
      </c>
    </row>
    <row r="6769">
      <c r="A6769" s="2"/>
      <c r="E6769" s="2">
        <v>0.008451</v>
      </c>
      <c r="I6769" s="1"/>
      <c r="K6769" s="2">
        <v>0.414441</v>
      </c>
      <c r="O6769" s="1"/>
      <c r="Q6769" s="2">
        <v>0.056541</v>
      </c>
    </row>
    <row r="6770">
      <c r="A6770" s="2"/>
      <c r="E6770" s="2">
        <v>0.042254</v>
      </c>
      <c r="I6770" s="1"/>
      <c r="K6770" s="2">
        <v>0.421115</v>
      </c>
      <c r="O6770" s="1"/>
      <c r="Q6770" s="2">
        <v>0.055497</v>
      </c>
    </row>
    <row r="6771">
      <c r="A6771" s="2"/>
      <c r="E6771" s="2">
        <v>0.08078</v>
      </c>
      <c r="I6771" s="1"/>
      <c r="K6771" s="2">
        <v>0.435323</v>
      </c>
      <c r="O6771" s="1"/>
      <c r="Q6771" s="2">
        <v>0.056416</v>
      </c>
    </row>
    <row r="6772">
      <c r="A6772" s="2"/>
      <c r="E6772" s="2">
        <v>0.183908</v>
      </c>
      <c r="I6772" s="1"/>
      <c r="K6772" s="2">
        <v>0.542199</v>
      </c>
      <c r="O6772" s="1"/>
      <c r="Q6772" s="2">
        <v>0.056303</v>
      </c>
    </row>
    <row r="6773">
      <c r="A6773" s="2"/>
      <c r="E6773" s="2">
        <v>0.232143</v>
      </c>
      <c r="I6773" s="1"/>
      <c r="K6773" s="2">
        <v>0.56003</v>
      </c>
      <c r="O6773" s="1"/>
      <c r="Q6773" s="2">
        <v>0.056636</v>
      </c>
    </row>
    <row r="6774">
      <c r="A6774" s="2"/>
      <c r="E6774" s="2">
        <v>0.276968</v>
      </c>
      <c r="I6774" s="1"/>
      <c r="K6774" s="2">
        <v>0.554458</v>
      </c>
      <c r="O6774" s="1"/>
      <c r="Q6774" s="2">
        <v>0.058361</v>
      </c>
    </row>
    <row r="6775">
      <c r="A6775" s="2"/>
      <c r="E6775" s="2">
        <v>0.178248</v>
      </c>
      <c r="I6775" s="1"/>
      <c r="K6775" s="2">
        <v>0.490094</v>
      </c>
      <c r="O6775" s="1"/>
      <c r="Q6775" s="2">
        <v>0.059583</v>
      </c>
    </row>
    <row r="6776">
      <c r="A6776" s="2"/>
      <c r="E6776" s="2">
        <v>0.170279</v>
      </c>
      <c r="I6776" s="1"/>
      <c r="K6776" s="2">
        <v>0.543247</v>
      </c>
      <c r="O6776" s="1"/>
      <c r="Q6776" s="2">
        <v>0.061634</v>
      </c>
    </row>
    <row r="6777">
      <c r="A6777" s="2"/>
      <c r="E6777" s="2">
        <v>0.049689</v>
      </c>
      <c r="I6777" s="1"/>
      <c r="K6777" s="2">
        <v>0.48637</v>
      </c>
      <c r="O6777" s="1"/>
      <c r="Q6777" s="2">
        <v>0.057917</v>
      </c>
    </row>
    <row r="6778">
      <c r="A6778" s="2"/>
      <c r="E6778" s="2">
        <v>-0.055718</v>
      </c>
      <c r="I6778" s="1"/>
      <c r="K6778" s="2">
        <v>0.420215</v>
      </c>
      <c r="O6778" s="1"/>
      <c r="Q6778" s="2">
        <v>0.054195</v>
      </c>
    </row>
    <row r="6779">
      <c r="A6779" s="2"/>
      <c r="E6779" s="2">
        <v>-0.10119</v>
      </c>
      <c r="I6779" s="1"/>
      <c r="K6779" s="2">
        <v>0.401317</v>
      </c>
      <c r="O6779" s="1"/>
      <c r="Q6779" s="2">
        <v>0.055719</v>
      </c>
    </row>
    <row r="6780">
      <c r="A6780" s="2"/>
      <c r="E6780" s="2">
        <v>-0.02381</v>
      </c>
      <c r="I6780" s="1"/>
      <c r="K6780" s="2">
        <v>0.445819</v>
      </c>
      <c r="O6780" s="1"/>
      <c r="Q6780" s="2">
        <v>0.05616</v>
      </c>
    </row>
    <row r="6781">
      <c r="A6781" s="2"/>
      <c r="E6781" s="2">
        <v>-0.039755</v>
      </c>
      <c r="I6781" s="1"/>
      <c r="K6781" s="2">
        <v>0.448614</v>
      </c>
      <c r="O6781" s="1"/>
      <c r="Q6781" s="2">
        <v>0.055607</v>
      </c>
    </row>
    <row r="6782">
      <c r="A6782" s="2"/>
      <c r="E6782" s="2">
        <v>-0.029762</v>
      </c>
      <c r="I6782" s="1"/>
      <c r="K6782" s="2">
        <v>0.400405</v>
      </c>
      <c r="O6782" s="1"/>
      <c r="Q6782" s="2">
        <v>0.056317</v>
      </c>
    </row>
    <row r="6783">
      <c r="A6783" s="2"/>
      <c r="E6783" s="2">
        <v>-0.00295</v>
      </c>
      <c r="I6783" s="1"/>
      <c r="K6783" s="2">
        <v>0.421728</v>
      </c>
      <c r="O6783" s="1"/>
      <c r="Q6783" s="2">
        <v>0.054832</v>
      </c>
    </row>
    <row r="6784">
      <c r="A6784" s="2"/>
      <c r="E6784" s="2">
        <v>-0.008451</v>
      </c>
      <c r="I6784" s="1"/>
      <c r="K6784" s="2">
        <v>0.432405</v>
      </c>
      <c r="O6784" s="1"/>
      <c r="Q6784" s="2">
        <v>0.057417</v>
      </c>
    </row>
    <row r="6785">
      <c r="A6785" s="2"/>
      <c r="E6785" s="2">
        <v>-0.099715</v>
      </c>
      <c r="I6785" s="1"/>
      <c r="K6785" s="2">
        <v>0.37974</v>
      </c>
      <c r="O6785" s="1"/>
      <c r="Q6785" s="2">
        <v>0.057743</v>
      </c>
    </row>
    <row r="6786">
      <c r="A6786" s="2"/>
      <c r="E6786" s="2">
        <v>-0.066667</v>
      </c>
      <c r="I6786" s="1"/>
      <c r="K6786" s="2">
        <v>0.381338</v>
      </c>
      <c r="O6786" s="1"/>
      <c r="Q6786" s="2">
        <v>0.056857</v>
      </c>
    </row>
    <row r="6787">
      <c r="A6787" s="2"/>
      <c r="E6787" s="2">
        <v>-0.019499</v>
      </c>
      <c r="I6787" s="1"/>
      <c r="K6787" s="2">
        <v>0.397473</v>
      </c>
      <c r="O6787" s="1"/>
      <c r="Q6787" s="2">
        <v>0.060693</v>
      </c>
    </row>
    <row r="6788">
      <c r="A6788" s="2"/>
      <c r="E6788" s="2">
        <v>-0.002967</v>
      </c>
      <c r="I6788" s="1"/>
      <c r="K6788" s="2">
        <v>0.425741</v>
      </c>
      <c r="O6788" s="1"/>
      <c r="Q6788" s="2">
        <v>0.057718</v>
      </c>
    </row>
    <row r="6789">
      <c r="A6789" s="2"/>
      <c r="E6789" s="2">
        <v>-0.037037</v>
      </c>
      <c r="I6789" s="1"/>
      <c r="K6789" s="2">
        <v>0.431028</v>
      </c>
      <c r="O6789" s="1"/>
      <c r="Q6789" s="2">
        <v>0.058708</v>
      </c>
    </row>
    <row r="6790">
      <c r="A6790" s="2"/>
      <c r="E6790" s="2">
        <v>-0.072727</v>
      </c>
      <c r="I6790" s="1"/>
      <c r="K6790" s="2">
        <v>0.40039</v>
      </c>
      <c r="O6790" s="1"/>
      <c r="Q6790" s="2">
        <v>0.059202</v>
      </c>
    </row>
    <row r="6791">
      <c r="A6791" s="2"/>
      <c r="E6791" s="2">
        <v>-0.066246</v>
      </c>
      <c r="I6791" s="1"/>
      <c r="K6791" s="2">
        <v>0.467468</v>
      </c>
      <c r="O6791" s="1"/>
      <c r="Q6791" s="2">
        <v>0.059866</v>
      </c>
    </row>
    <row r="6792">
      <c r="A6792" s="2"/>
      <c r="E6792" s="2">
        <v>-0.169139</v>
      </c>
      <c r="I6792" s="1"/>
      <c r="K6792" s="2">
        <v>0.371003</v>
      </c>
      <c r="O6792" s="1"/>
      <c r="Q6792" s="2">
        <v>0.054198</v>
      </c>
    </row>
    <row r="6793">
      <c r="A6793" s="2"/>
      <c r="E6793" s="2">
        <v>-0.159341</v>
      </c>
      <c r="I6793" s="1"/>
      <c r="K6793" s="2">
        <v>0.333839</v>
      </c>
      <c r="O6793" s="1"/>
      <c r="Q6793" s="2">
        <v>0.054934</v>
      </c>
    </row>
    <row r="6794">
      <c r="A6794" s="2"/>
      <c r="E6794" s="2">
        <v>-0.175258</v>
      </c>
      <c r="I6794" s="1"/>
      <c r="K6794" s="2">
        <v>0.302632</v>
      </c>
      <c r="O6794" s="1"/>
      <c r="Q6794" s="2">
        <v>0.055086</v>
      </c>
    </row>
    <row r="6795">
      <c r="A6795" s="2"/>
      <c r="E6795" s="2">
        <v>-0.148515</v>
      </c>
      <c r="I6795" s="1"/>
      <c r="K6795" s="2">
        <v>0.302859</v>
      </c>
      <c r="O6795" s="1"/>
      <c r="Q6795" s="2">
        <v>0.055061</v>
      </c>
    </row>
    <row r="6796">
      <c r="A6796" s="2"/>
      <c r="E6796" s="2">
        <v>-0.161593</v>
      </c>
      <c r="I6796" s="1"/>
      <c r="K6796" s="2">
        <v>0.256516</v>
      </c>
      <c r="O6796" s="1"/>
      <c r="Q6796" s="2">
        <v>0.059665</v>
      </c>
    </row>
    <row r="6797">
      <c r="A6797" s="2"/>
      <c r="E6797" s="2">
        <v>-0.115839</v>
      </c>
      <c r="I6797" s="1"/>
      <c r="K6797" s="2">
        <v>0.293541</v>
      </c>
      <c r="O6797" s="1"/>
      <c r="Q6797" s="2">
        <v>0.054809</v>
      </c>
    </row>
    <row r="6798">
      <c r="A6798" s="2"/>
      <c r="E6798" s="2">
        <v>-0.163017</v>
      </c>
      <c r="I6798" s="1"/>
      <c r="K6798" s="2">
        <v>0.254525</v>
      </c>
      <c r="O6798" s="1"/>
      <c r="Q6798" s="2">
        <v>0.057947</v>
      </c>
    </row>
    <row r="6799">
      <c r="A6799" s="2"/>
      <c r="E6799" s="2">
        <v>-0.196931</v>
      </c>
      <c r="I6799" s="1"/>
      <c r="K6799" s="2">
        <v>0.260434</v>
      </c>
      <c r="O6799" s="1"/>
      <c r="Q6799" s="2">
        <v>0.059123</v>
      </c>
    </row>
    <row r="6800">
      <c r="A6800" s="2"/>
      <c r="E6800" s="2">
        <v>-0.142857</v>
      </c>
      <c r="I6800" s="1"/>
      <c r="K6800" s="2">
        <v>0.375777</v>
      </c>
      <c r="O6800" s="1"/>
      <c r="Q6800" s="2">
        <v>0.05885</v>
      </c>
    </row>
    <row r="6801">
      <c r="A6801" s="2"/>
      <c r="E6801" s="2">
        <v>-0.099448</v>
      </c>
      <c r="I6801" s="1"/>
      <c r="K6801" s="2">
        <v>0.359021</v>
      </c>
      <c r="O6801" s="1"/>
      <c r="Q6801" s="2">
        <v>0.058617</v>
      </c>
    </row>
    <row r="6802">
      <c r="A6802" s="2"/>
      <c r="E6802" s="2">
        <v>-0.055072</v>
      </c>
      <c r="I6802" s="1"/>
      <c r="K6802" s="2">
        <v>0.400929</v>
      </c>
      <c r="O6802" s="1"/>
      <c r="Q6802" s="2">
        <v>0.062482</v>
      </c>
    </row>
    <row r="6803">
      <c r="A6803" s="2"/>
      <c r="E6803" s="2">
        <v>0.033333</v>
      </c>
      <c r="I6803" s="1"/>
      <c r="K6803" s="2">
        <v>0.400679</v>
      </c>
      <c r="O6803" s="1"/>
      <c r="Q6803" s="2">
        <v>0.058833</v>
      </c>
    </row>
    <row r="6804">
      <c r="A6804" s="2"/>
      <c r="E6804" s="2">
        <v>0.157895</v>
      </c>
      <c r="I6804" s="1"/>
      <c r="K6804" s="2">
        <v>0.410751</v>
      </c>
      <c r="O6804" s="1"/>
      <c r="Q6804" s="2">
        <v>0.058416</v>
      </c>
    </row>
    <row r="6805">
      <c r="A6805" s="2"/>
      <c r="E6805" s="2">
        <v>0.156951</v>
      </c>
      <c r="I6805" s="1"/>
      <c r="K6805" s="2">
        <v>0.397953</v>
      </c>
      <c r="O6805" s="1"/>
      <c r="Q6805" s="2">
        <v>0.056899</v>
      </c>
    </row>
    <row r="6806">
      <c r="A6806" s="2"/>
      <c r="E6806" s="2">
        <v>0.176471</v>
      </c>
      <c r="I6806" s="1"/>
      <c r="K6806" s="2">
        <v>0.386462</v>
      </c>
      <c r="O6806" s="1"/>
      <c r="Q6806" s="2">
        <v>0.056569</v>
      </c>
    </row>
    <row r="6807">
      <c r="A6807" s="2"/>
      <c r="E6807" s="2">
        <v>0.158103</v>
      </c>
      <c r="I6807" s="1"/>
      <c r="K6807" s="2">
        <v>0.349249</v>
      </c>
      <c r="O6807" s="1"/>
      <c r="Q6807" s="2">
        <v>0.055117</v>
      </c>
    </row>
    <row r="6808">
      <c r="A6808" s="2"/>
      <c r="E6808" s="2">
        <v>0.143939</v>
      </c>
      <c r="I6808" s="1"/>
      <c r="K6808" s="2">
        <v>0.288898</v>
      </c>
      <c r="O6808" s="1"/>
      <c r="Q6808" s="2">
        <v>0.057025</v>
      </c>
    </row>
    <row r="6809">
      <c r="A6809" s="2"/>
      <c r="E6809" s="2">
        <v>0.099602</v>
      </c>
      <c r="I6809" s="1"/>
      <c r="K6809" s="2">
        <v>0.286347</v>
      </c>
      <c r="O6809" s="1"/>
      <c r="Q6809" s="2">
        <v>0.054982</v>
      </c>
    </row>
    <row r="6810">
      <c r="A6810" s="2"/>
      <c r="E6810" s="2">
        <v>0.144578</v>
      </c>
      <c r="I6810" s="1"/>
      <c r="K6810" s="2">
        <v>0.343595</v>
      </c>
      <c r="O6810" s="1"/>
      <c r="Q6810" s="2">
        <v>0.054285</v>
      </c>
    </row>
    <row r="6811">
      <c r="A6811" s="2"/>
      <c r="E6811" s="2">
        <v>0.162218</v>
      </c>
      <c r="I6811" s="1"/>
      <c r="K6811" s="2">
        <v>0.35316</v>
      </c>
      <c r="O6811" s="1"/>
      <c r="Q6811" s="2">
        <v>0.056475</v>
      </c>
    </row>
    <row r="6812">
      <c r="A6812" s="2"/>
      <c r="E6812" s="2">
        <v>0.153684</v>
      </c>
      <c r="I6812" s="1"/>
      <c r="K6812" s="2">
        <v>0.344866</v>
      </c>
      <c r="O6812" s="1"/>
      <c r="Q6812" s="2">
        <v>0.055993</v>
      </c>
    </row>
    <row r="6813">
      <c r="A6813" s="2"/>
      <c r="E6813" s="2">
        <v>0.200855</v>
      </c>
      <c r="I6813" s="1"/>
      <c r="K6813" s="2">
        <v>0.392877</v>
      </c>
      <c r="O6813" s="1"/>
      <c r="Q6813" s="2">
        <v>0.056233</v>
      </c>
    </row>
    <row r="6814">
      <c r="A6814" s="2"/>
      <c r="E6814" s="2">
        <v>0.216102</v>
      </c>
      <c r="I6814" s="1"/>
      <c r="K6814" s="2">
        <v>0.390807</v>
      </c>
      <c r="O6814" s="1"/>
      <c r="Q6814" s="2">
        <v>0.056348</v>
      </c>
    </row>
    <row r="6815">
      <c r="A6815" s="2"/>
      <c r="E6815" s="2">
        <v>0.194861</v>
      </c>
      <c r="I6815" s="1"/>
      <c r="K6815" s="2">
        <v>0.407104</v>
      </c>
      <c r="O6815" s="1"/>
      <c r="Q6815" s="2">
        <v>0.056119</v>
      </c>
    </row>
    <row r="6816">
      <c r="A6816" s="2"/>
      <c r="E6816" s="2">
        <v>0.158798</v>
      </c>
      <c r="I6816" s="1"/>
      <c r="K6816" s="2">
        <v>0.371625</v>
      </c>
      <c r="O6816" s="1"/>
      <c r="Q6816" s="2">
        <v>0.057524</v>
      </c>
    </row>
    <row r="6817">
      <c r="A6817" s="2"/>
      <c r="E6817" s="2">
        <v>0.216274</v>
      </c>
      <c r="I6817" s="1"/>
      <c r="K6817" s="2">
        <v>0.408051</v>
      </c>
      <c r="O6817" s="1"/>
      <c r="Q6817" s="2">
        <v>0.05601</v>
      </c>
    </row>
    <row r="6818">
      <c r="A6818" s="2"/>
      <c r="E6818" s="2">
        <v>0.199052</v>
      </c>
      <c r="I6818" s="1"/>
      <c r="K6818" s="2">
        <v>0.434109</v>
      </c>
      <c r="O6818" s="1"/>
      <c r="Q6818" s="2">
        <v>0.055383</v>
      </c>
    </row>
    <row r="6819">
      <c r="A6819" s="2"/>
      <c r="E6819" s="2">
        <v>0.126984</v>
      </c>
      <c r="I6819" s="1"/>
      <c r="K6819" s="2">
        <v>0.418169</v>
      </c>
      <c r="O6819" s="1"/>
      <c r="Q6819" s="2">
        <v>0.059445</v>
      </c>
    </row>
    <row r="6820">
      <c r="A6820" s="2"/>
      <c r="E6820" s="2">
        <v>0.069486</v>
      </c>
      <c r="I6820" s="1"/>
      <c r="K6820" s="2">
        <v>0.476298</v>
      </c>
      <c r="O6820" s="1"/>
      <c r="Q6820" s="2">
        <v>0.060785</v>
      </c>
    </row>
    <row r="6821">
      <c r="A6821" s="2"/>
      <c r="E6821" s="2">
        <v>0.121019</v>
      </c>
      <c r="I6821" s="1"/>
      <c r="K6821" s="2">
        <v>0.532534</v>
      </c>
      <c r="O6821" s="1"/>
      <c r="Q6821" s="2">
        <v>0.055077</v>
      </c>
    </row>
    <row r="6822">
      <c r="A6822" s="2"/>
      <c r="E6822" s="2">
        <v>0.114865</v>
      </c>
      <c r="I6822" s="1"/>
      <c r="K6822" s="2">
        <v>0.540199</v>
      </c>
      <c r="O6822" s="1"/>
      <c r="Q6822" s="2">
        <v>0.057882</v>
      </c>
    </row>
    <row r="6823">
      <c r="A6823" s="2"/>
      <c r="E6823" s="2">
        <v>0.015576</v>
      </c>
      <c r="I6823" s="1"/>
      <c r="K6823" s="2">
        <v>0.430919</v>
      </c>
      <c r="O6823" s="1"/>
      <c r="Q6823" s="2">
        <v>0.056611</v>
      </c>
    </row>
    <row r="6824">
      <c r="A6824" s="2"/>
      <c r="E6824" s="2">
        <v>0.052342</v>
      </c>
      <c r="I6824" s="1"/>
      <c r="K6824" s="2">
        <v>0.398375</v>
      </c>
      <c r="O6824" s="1"/>
      <c r="Q6824" s="2">
        <v>0.058684</v>
      </c>
    </row>
    <row r="6825">
      <c r="A6825" s="2"/>
      <c r="E6825" s="2">
        <v>-0.007792</v>
      </c>
      <c r="I6825" s="1"/>
      <c r="K6825" s="2">
        <v>0.382309</v>
      </c>
      <c r="O6825" s="1"/>
      <c r="Q6825" s="2">
        <v>0.056886</v>
      </c>
    </row>
    <row r="6826">
      <c r="A6826" s="2"/>
      <c r="E6826" s="2">
        <v>-0.066667</v>
      </c>
      <c r="I6826" s="1"/>
      <c r="K6826" s="2">
        <v>0.408305</v>
      </c>
      <c r="O6826" s="1"/>
      <c r="Q6826" s="2">
        <v>0.0558</v>
      </c>
    </row>
    <row r="6827">
      <c r="A6827" s="2"/>
      <c r="E6827" s="2">
        <v>-0.175258</v>
      </c>
      <c r="I6827" s="1"/>
      <c r="K6827" s="2">
        <v>0.297295</v>
      </c>
      <c r="O6827" s="1"/>
      <c r="Q6827" s="2">
        <v>0.05439</v>
      </c>
    </row>
    <row r="6828">
      <c r="A6828" s="2"/>
      <c r="E6828" s="2">
        <v>-0.125</v>
      </c>
      <c r="I6828" s="1"/>
      <c r="K6828" s="2">
        <v>0.312788</v>
      </c>
      <c r="O6828" s="1"/>
      <c r="Q6828" s="2">
        <v>0.054582</v>
      </c>
    </row>
    <row r="6829">
      <c r="A6829" s="2"/>
      <c r="E6829" s="2">
        <v>-0.137931</v>
      </c>
      <c r="I6829" s="1"/>
      <c r="K6829" s="2">
        <v>0.364386</v>
      </c>
      <c r="O6829" s="1"/>
      <c r="Q6829" s="2">
        <v>0.055098</v>
      </c>
    </row>
    <row r="6830">
      <c r="A6830" s="2"/>
      <c r="E6830" s="2">
        <v>-0.072626</v>
      </c>
      <c r="I6830" s="1"/>
      <c r="K6830" s="2">
        <v>0.37441</v>
      </c>
      <c r="O6830" s="1"/>
      <c r="Q6830" s="2">
        <v>0.053283</v>
      </c>
    </row>
    <row r="6831">
      <c r="A6831" s="2"/>
      <c r="E6831" s="2">
        <v>-0.150838</v>
      </c>
      <c r="I6831" s="1"/>
      <c r="K6831" s="2">
        <v>0.333983</v>
      </c>
      <c r="O6831" s="1"/>
      <c r="Q6831" s="2">
        <v>0.056311</v>
      </c>
    </row>
    <row r="6832">
      <c r="A6832" s="2"/>
      <c r="E6832" s="2">
        <v>-0.107527</v>
      </c>
      <c r="I6832" s="1"/>
      <c r="K6832" s="2">
        <v>0.359304</v>
      </c>
      <c r="O6832" s="1"/>
      <c r="Q6832" s="2">
        <v>0.056338</v>
      </c>
    </row>
    <row r="6833">
      <c r="A6833" s="2"/>
      <c r="E6833" s="2">
        <v>-0.122616</v>
      </c>
      <c r="I6833" s="1"/>
      <c r="K6833" s="2">
        <v>0.359552</v>
      </c>
      <c r="O6833" s="1"/>
      <c r="Q6833" s="2">
        <v>0.056069</v>
      </c>
    </row>
    <row r="6834">
      <c r="A6834" s="2"/>
      <c r="E6834" s="2">
        <v>-0.105263</v>
      </c>
      <c r="I6834" s="1"/>
      <c r="K6834" s="2">
        <v>0.332706</v>
      </c>
      <c r="O6834" s="1"/>
      <c r="Q6834" s="2">
        <v>0.055585</v>
      </c>
    </row>
    <row r="6835">
      <c r="A6835" s="2"/>
      <c r="E6835" s="2">
        <v>-0.123656</v>
      </c>
      <c r="I6835" s="1"/>
      <c r="K6835" s="2">
        <v>0.327861</v>
      </c>
      <c r="O6835" s="1"/>
      <c r="Q6835" s="2">
        <v>0.056745</v>
      </c>
    </row>
    <row r="6836">
      <c r="A6836" s="2"/>
      <c r="E6836" s="2">
        <v>-0.141361</v>
      </c>
      <c r="I6836" s="1"/>
      <c r="K6836" s="2">
        <v>0.303089</v>
      </c>
      <c r="O6836" s="1"/>
      <c r="Q6836" s="2">
        <v>0.057194</v>
      </c>
    </row>
    <row r="6837">
      <c r="A6837" s="2"/>
      <c r="E6837" s="2">
        <v>-0.19171</v>
      </c>
      <c r="I6837" s="1"/>
      <c r="K6837" s="2">
        <v>0.290076</v>
      </c>
      <c r="O6837" s="1"/>
      <c r="Q6837" s="2">
        <v>0.055104</v>
      </c>
    </row>
    <row r="6838">
      <c r="A6838" s="2"/>
      <c r="E6838" s="2">
        <v>-0.231156</v>
      </c>
      <c r="I6838" s="1"/>
      <c r="K6838" s="2">
        <v>0.263021</v>
      </c>
      <c r="O6838" s="1"/>
      <c r="Q6838" s="2">
        <v>0.057016</v>
      </c>
    </row>
    <row r="6839">
      <c r="A6839" s="2"/>
      <c r="E6839" s="2">
        <v>-0.214106</v>
      </c>
      <c r="I6839" s="1"/>
      <c r="K6839" s="2">
        <v>0.290846</v>
      </c>
      <c r="O6839" s="1"/>
      <c r="Q6839" s="2">
        <v>0.056791</v>
      </c>
    </row>
    <row r="6840">
      <c r="A6840" s="2"/>
      <c r="E6840" s="2">
        <v>-0.148615</v>
      </c>
      <c r="I6840" s="1"/>
      <c r="K6840" s="2">
        <v>0.297624</v>
      </c>
      <c r="O6840" s="1"/>
      <c r="Q6840" s="2">
        <v>0.055623</v>
      </c>
    </row>
    <row r="6841">
      <c r="A6841" s="2"/>
      <c r="E6841" s="2">
        <v>-0.121827</v>
      </c>
      <c r="I6841" s="1"/>
      <c r="K6841" s="2">
        <v>0.280569</v>
      </c>
      <c r="O6841" s="1"/>
      <c r="Q6841" s="2">
        <v>0.058938</v>
      </c>
    </row>
    <row r="6842">
      <c r="A6842" s="2"/>
      <c r="E6842" s="2">
        <v>-0.100529</v>
      </c>
      <c r="I6842" s="1"/>
      <c r="K6842" s="2">
        <v>0.32842</v>
      </c>
      <c r="O6842" s="1"/>
      <c r="Q6842" s="2">
        <v>0.056086</v>
      </c>
    </row>
    <row r="6843">
      <c r="A6843" s="2"/>
      <c r="E6843" s="2">
        <v>-0.042553</v>
      </c>
      <c r="I6843" s="1"/>
      <c r="K6843" s="2">
        <v>0.377702</v>
      </c>
      <c r="O6843" s="1"/>
      <c r="Q6843" s="2">
        <v>0.057189</v>
      </c>
    </row>
    <row r="6844">
      <c r="A6844" s="2"/>
      <c r="E6844" s="2">
        <v>-0.059126</v>
      </c>
      <c r="I6844" s="1"/>
      <c r="K6844" s="2">
        <v>0.363965</v>
      </c>
      <c r="O6844" s="1"/>
      <c r="Q6844" s="2">
        <v>0.055657</v>
      </c>
    </row>
    <row r="6845">
      <c r="A6845" s="2"/>
      <c r="E6845" s="2">
        <v>-0.087179</v>
      </c>
      <c r="I6845" s="1"/>
      <c r="K6845" s="2">
        <v>0.334392</v>
      </c>
      <c r="O6845" s="1"/>
      <c r="Q6845" s="2">
        <v>0.057365</v>
      </c>
    </row>
    <row r="6846">
      <c r="A6846" s="2"/>
      <c r="E6846" s="2">
        <v>0.010363</v>
      </c>
      <c r="I6846" s="1"/>
      <c r="K6846" s="2">
        <v>0.387774</v>
      </c>
      <c r="O6846" s="1"/>
      <c r="Q6846" s="2">
        <v>0.056224</v>
      </c>
    </row>
    <row r="6847">
      <c r="A6847" s="2"/>
      <c r="E6847" s="2">
        <v>0.093199</v>
      </c>
      <c r="I6847" s="1"/>
      <c r="K6847" s="2">
        <v>0.417307</v>
      </c>
      <c r="O6847" s="1"/>
      <c r="Q6847" s="2">
        <v>0.057622</v>
      </c>
    </row>
    <row r="6848">
      <c r="A6848" s="2"/>
      <c r="E6848" s="2">
        <v>0.106599</v>
      </c>
      <c r="I6848" s="1"/>
      <c r="K6848" s="2">
        <v>0.401472</v>
      </c>
      <c r="O6848" s="1"/>
      <c r="Q6848" s="2">
        <v>0.05651</v>
      </c>
    </row>
    <row r="6849">
      <c r="A6849" s="2"/>
      <c r="E6849" s="2">
        <v>0.141414</v>
      </c>
      <c r="I6849" s="1"/>
      <c r="K6849" s="2">
        <v>0.427889</v>
      </c>
      <c r="O6849" s="1"/>
      <c r="Q6849" s="2">
        <v>0.056215</v>
      </c>
    </row>
    <row r="6850">
      <c r="A6850" s="2"/>
      <c r="E6850" s="2">
        <v>0.165</v>
      </c>
      <c r="I6850" s="1"/>
      <c r="K6850" s="2">
        <v>0.444493</v>
      </c>
      <c r="O6850" s="1"/>
      <c r="Q6850" s="2">
        <v>0.059069</v>
      </c>
    </row>
    <row r="6851">
      <c r="A6851" s="2"/>
      <c r="E6851" s="2">
        <v>0.103275</v>
      </c>
      <c r="I6851" s="1"/>
      <c r="K6851" s="2">
        <v>0.432256</v>
      </c>
      <c r="O6851" s="1"/>
      <c r="Q6851" s="2">
        <v>0.05648</v>
      </c>
    </row>
    <row r="6852">
      <c r="A6852" s="2"/>
      <c r="E6852" s="2">
        <v>0.010204</v>
      </c>
      <c r="I6852" s="1"/>
      <c r="K6852" s="2">
        <v>0.39707</v>
      </c>
      <c r="O6852" s="1"/>
      <c r="Q6852" s="2">
        <v>0.056458</v>
      </c>
    </row>
    <row r="6853">
      <c r="A6853" s="2"/>
      <c r="E6853" s="2">
        <v>0.020101</v>
      </c>
      <c r="I6853" s="1"/>
      <c r="K6853" s="2">
        <v>0.390979</v>
      </c>
      <c r="O6853" s="1"/>
      <c r="Q6853" s="2">
        <v>0.053364</v>
      </c>
    </row>
    <row r="6854">
      <c r="A6854" s="2"/>
      <c r="E6854" s="2">
        <v>0.018868</v>
      </c>
      <c r="I6854" s="1"/>
      <c r="K6854" s="2">
        <v>0.426954</v>
      </c>
      <c r="O6854" s="1"/>
      <c r="Q6854" s="2">
        <v>0.056866</v>
      </c>
    </row>
    <row r="6855">
      <c r="A6855" s="2"/>
      <c r="E6855" s="2">
        <v>-0.058496</v>
      </c>
      <c r="I6855" s="1"/>
      <c r="K6855" s="2">
        <v>0.363142</v>
      </c>
      <c r="O6855" s="1"/>
      <c r="Q6855" s="2">
        <v>0.056546</v>
      </c>
    </row>
    <row r="6856">
      <c r="A6856" s="2"/>
      <c r="E6856" s="2">
        <v>-0.054945</v>
      </c>
      <c r="I6856" s="1"/>
      <c r="K6856" s="2">
        <v>0.348919</v>
      </c>
      <c r="O6856" s="1"/>
      <c r="Q6856" s="2">
        <v>0.055287</v>
      </c>
    </row>
    <row r="6857">
      <c r="A6857" s="2"/>
      <c r="E6857" s="2">
        <v>0.01105</v>
      </c>
      <c r="I6857" s="1"/>
      <c r="K6857" s="2">
        <v>0.413299</v>
      </c>
      <c r="O6857" s="1"/>
      <c r="Q6857" s="2">
        <v>0.055343</v>
      </c>
    </row>
    <row r="6858">
      <c r="A6858" s="2"/>
      <c r="E6858" s="2">
        <v>-0.027027</v>
      </c>
      <c r="I6858" s="1"/>
      <c r="K6858" s="2">
        <v>0.391668</v>
      </c>
      <c r="O6858" s="1"/>
      <c r="Q6858" s="2">
        <v>0.055973</v>
      </c>
    </row>
    <row r="6859">
      <c r="A6859" s="2"/>
      <c r="E6859" s="2">
        <v>-0.005181</v>
      </c>
      <c r="I6859" s="1"/>
      <c r="K6859" s="2">
        <v>0.377581</v>
      </c>
      <c r="O6859" s="1"/>
      <c r="Q6859" s="2">
        <v>0.057272</v>
      </c>
    </row>
    <row r="6860">
      <c r="A6860" s="2"/>
      <c r="E6860" s="2">
        <v>0.071795</v>
      </c>
      <c r="I6860" s="1"/>
      <c r="K6860" s="2">
        <v>0.406128</v>
      </c>
      <c r="O6860" s="1"/>
      <c r="Q6860" s="2">
        <v>0.058355</v>
      </c>
    </row>
    <row r="6861">
      <c r="A6861" s="2"/>
      <c r="E6861" s="2">
        <v>0.071618</v>
      </c>
      <c r="I6861" s="1"/>
      <c r="K6861" s="2">
        <v>0.43144</v>
      </c>
      <c r="O6861" s="1"/>
      <c r="Q6861" s="2">
        <v>0.059564</v>
      </c>
    </row>
    <row r="6862">
      <c r="A6862" s="2"/>
      <c r="E6862" s="2">
        <v>0.029333</v>
      </c>
      <c r="I6862" s="1"/>
      <c r="K6862" s="2">
        <v>0.382362</v>
      </c>
      <c r="O6862" s="1"/>
      <c r="Q6862" s="2">
        <v>0.056778</v>
      </c>
    </row>
    <row r="6863">
      <c r="A6863" s="2"/>
      <c r="E6863" s="2">
        <v>0.116022</v>
      </c>
      <c r="I6863" s="1"/>
      <c r="K6863" s="2">
        <v>0.48899</v>
      </c>
      <c r="O6863" s="1"/>
      <c r="Q6863" s="2">
        <v>0.055486</v>
      </c>
    </row>
    <row r="6864">
      <c r="A6864" s="2"/>
      <c r="E6864" s="2">
        <v>0.132979</v>
      </c>
      <c r="I6864" s="1"/>
      <c r="K6864" s="2">
        <v>0.481648</v>
      </c>
      <c r="O6864" s="1"/>
      <c r="Q6864" s="2">
        <v>0.055959</v>
      </c>
    </row>
    <row r="6865">
      <c r="A6865" s="2"/>
      <c r="E6865" s="2">
        <v>0.176781</v>
      </c>
      <c r="I6865" s="1"/>
      <c r="K6865" s="2">
        <v>0.49296</v>
      </c>
      <c r="O6865" s="1"/>
      <c r="Q6865" s="2">
        <v>0.056007</v>
      </c>
    </row>
    <row r="6866">
      <c r="A6866" s="2"/>
      <c r="E6866" s="2">
        <v>0.190955</v>
      </c>
      <c r="I6866" s="1"/>
      <c r="K6866" s="2">
        <v>0.436521</v>
      </c>
      <c r="O6866" s="1"/>
      <c r="Q6866" s="2">
        <v>0.056423</v>
      </c>
    </row>
    <row r="6867">
      <c r="A6867" s="2"/>
      <c r="E6867" s="2">
        <v>0.186104</v>
      </c>
      <c r="I6867" s="1"/>
      <c r="K6867" s="2">
        <v>0.438699</v>
      </c>
      <c r="O6867" s="1"/>
      <c r="Q6867" s="2">
        <v>0.055751</v>
      </c>
    </row>
    <row r="6868">
      <c r="A6868" s="2"/>
      <c r="E6868" s="2">
        <v>0.149254</v>
      </c>
      <c r="I6868" s="1"/>
      <c r="K6868" s="2">
        <v>0.442991</v>
      </c>
      <c r="O6868" s="1"/>
      <c r="Q6868" s="2">
        <v>0.057435</v>
      </c>
    </row>
    <row r="6869">
      <c r="A6869" s="2"/>
      <c r="E6869" s="2">
        <v>0.108861</v>
      </c>
      <c r="I6869" s="1"/>
      <c r="K6869" s="2">
        <v>0.416699</v>
      </c>
      <c r="O6869" s="1"/>
      <c r="Q6869" s="2">
        <v>0.055387</v>
      </c>
    </row>
    <row r="6870">
      <c r="A6870" s="2"/>
      <c r="E6870" s="2">
        <v>0.060241</v>
      </c>
      <c r="I6870" s="1"/>
      <c r="K6870" s="2">
        <v>0.352104</v>
      </c>
      <c r="O6870" s="1"/>
      <c r="Q6870" s="2">
        <v>0.05671</v>
      </c>
    </row>
    <row r="6871">
      <c r="A6871" s="2"/>
      <c r="E6871" s="2">
        <v>0.089202</v>
      </c>
      <c r="I6871" s="1"/>
      <c r="K6871" s="2">
        <v>0.36881</v>
      </c>
      <c r="O6871" s="1"/>
      <c r="Q6871" s="2">
        <v>0.05503</v>
      </c>
    </row>
    <row r="6872">
      <c r="A6872" s="2"/>
      <c r="E6872" s="2">
        <v>0.183857</v>
      </c>
      <c r="I6872" s="1"/>
      <c r="K6872" s="2">
        <v>0.430515</v>
      </c>
      <c r="O6872" s="1"/>
      <c r="Q6872" s="2">
        <v>0.057358</v>
      </c>
    </row>
    <row r="6873">
      <c r="A6873" s="2"/>
      <c r="E6873" s="2">
        <v>0.212903</v>
      </c>
      <c r="I6873" s="1"/>
      <c r="K6873" s="2">
        <v>0.429847</v>
      </c>
      <c r="O6873" s="1"/>
      <c r="Q6873" s="2">
        <v>0.057866</v>
      </c>
    </row>
    <row r="6874">
      <c r="A6874" s="2"/>
      <c r="E6874" s="2">
        <v>0.238494</v>
      </c>
      <c r="I6874" s="1"/>
      <c r="K6874" s="2">
        <v>0.395297</v>
      </c>
      <c r="O6874" s="1"/>
      <c r="Q6874" s="2">
        <v>0.055485</v>
      </c>
    </row>
    <row r="6875">
      <c r="A6875" s="2"/>
      <c r="E6875" s="2">
        <v>0.225108</v>
      </c>
      <c r="I6875" s="1"/>
      <c r="K6875" s="2">
        <v>0.387667</v>
      </c>
      <c r="O6875" s="1"/>
      <c r="Q6875" s="2">
        <v>0.057844</v>
      </c>
    </row>
    <row r="6876">
      <c r="A6876" s="2"/>
      <c r="E6876" s="2">
        <v>0.211329</v>
      </c>
      <c r="I6876" s="1"/>
      <c r="K6876" s="2">
        <v>0.421507</v>
      </c>
      <c r="O6876" s="1"/>
      <c r="Q6876" s="2">
        <v>0.056752</v>
      </c>
    </row>
    <row r="6877">
      <c r="A6877" s="2"/>
      <c r="E6877" s="2">
        <v>0.173815</v>
      </c>
      <c r="I6877" s="1"/>
      <c r="K6877" s="2">
        <v>0.416042</v>
      </c>
      <c r="O6877" s="1"/>
      <c r="Q6877" s="2">
        <v>0.057157</v>
      </c>
    </row>
    <row r="6878">
      <c r="A6878" s="2"/>
      <c r="E6878" s="2">
        <v>0.121281</v>
      </c>
      <c r="I6878" s="1"/>
      <c r="K6878" s="2">
        <v>0.400035</v>
      </c>
      <c r="O6878" s="1"/>
      <c r="Q6878" s="2">
        <v>0.057282</v>
      </c>
    </row>
    <row r="6879">
      <c r="A6879" s="2"/>
      <c r="E6879" s="2">
        <v>0.0726</v>
      </c>
      <c r="I6879" s="1"/>
      <c r="K6879" s="2">
        <v>0.365821</v>
      </c>
      <c r="O6879" s="1"/>
      <c r="Q6879" s="2">
        <v>0.060253</v>
      </c>
    </row>
    <row r="6880">
      <c r="A6880" s="2"/>
      <c r="E6880" s="2">
        <v>0.100703</v>
      </c>
      <c r="I6880" s="1"/>
      <c r="K6880" s="2">
        <v>0.383788</v>
      </c>
      <c r="O6880" s="1"/>
      <c r="Q6880" s="2">
        <v>0.055706</v>
      </c>
    </row>
    <row r="6881">
      <c r="A6881" s="2"/>
      <c r="E6881" s="2">
        <v>0.087282</v>
      </c>
      <c r="I6881" s="1"/>
      <c r="K6881" s="2">
        <v>0.417362</v>
      </c>
      <c r="O6881" s="1"/>
      <c r="Q6881" s="2">
        <v>0.055259</v>
      </c>
    </row>
    <row r="6882">
      <c r="A6882" s="2"/>
      <c r="E6882" s="2">
        <v>0.087282</v>
      </c>
      <c r="I6882" s="1"/>
      <c r="K6882" s="2">
        <v>0.386937</v>
      </c>
      <c r="O6882" s="1"/>
      <c r="Q6882" s="2">
        <v>0.057819</v>
      </c>
    </row>
    <row r="6883">
      <c r="A6883" s="2"/>
      <c r="E6883" s="2">
        <v>0.044386</v>
      </c>
      <c r="I6883" s="1"/>
      <c r="K6883" s="2">
        <v>0.385767</v>
      </c>
      <c r="O6883" s="1"/>
      <c r="Q6883" s="2">
        <v>0.05521</v>
      </c>
    </row>
    <row r="6884">
      <c r="A6884" s="2"/>
      <c r="E6884" s="2">
        <v>0.121447</v>
      </c>
      <c r="I6884" s="1"/>
      <c r="K6884" s="2">
        <v>0.431247</v>
      </c>
      <c r="O6884" s="1"/>
      <c r="Q6884" s="2">
        <v>0.055234</v>
      </c>
    </row>
    <row r="6885">
      <c r="A6885" s="2"/>
      <c r="E6885" s="2">
        <v>0.138539</v>
      </c>
      <c r="I6885" s="1"/>
      <c r="K6885" s="2">
        <v>0.446971</v>
      </c>
      <c r="O6885" s="1"/>
      <c r="Q6885" s="2">
        <v>0.057489</v>
      </c>
    </row>
    <row r="6886">
      <c r="A6886" s="2"/>
      <c r="E6886" s="2">
        <v>0.165468</v>
      </c>
      <c r="I6886" s="1"/>
      <c r="K6886" s="2">
        <v>0.416425</v>
      </c>
      <c r="O6886" s="1"/>
      <c r="Q6886" s="2">
        <v>0.05528</v>
      </c>
    </row>
    <row r="6887">
      <c r="A6887" s="2"/>
      <c r="E6887" s="2">
        <v>0.145585</v>
      </c>
      <c r="I6887" s="1"/>
      <c r="K6887" s="2">
        <v>0.414707</v>
      </c>
      <c r="O6887" s="1"/>
      <c r="Q6887" s="2">
        <v>0.057297</v>
      </c>
    </row>
    <row r="6888">
      <c r="A6888" s="2"/>
      <c r="E6888" s="2">
        <v>0.226852</v>
      </c>
      <c r="I6888" s="1"/>
      <c r="K6888" s="2">
        <v>0.446387</v>
      </c>
      <c r="O6888" s="1"/>
      <c r="Q6888" s="2">
        <v>0.057939</v>
      </c>
    </row>
    <row r="6889">
      <c r="A6889" s="2"/>
      <c r="E6889" s="2">
        <v>0.185882</v>
      </c>
      <c r="I6889" s="1"/>
      <c r="K6889" s="2">
        <v>0.433376</v>
      </c>
      <c r="O6889" s="1"/>
      <c r="Q6889" s="2">
        <v>0.054734</v>
      </c>
    </row>
    <row r="6890">
      <c r="A6890" s="2"/>
      <c r="E6890" s="2">
        <v>0.17619</v>
      </c>
      <c r="I6890" s="1"/>
      <c r="K6890" s="2">
        <v>0.436063</v>
      </c>
      <c r="O6890" s="1"/>
      <c r="Q6890" s="2">
        <v>0.061972</v>
      </c>
    </row>
    <row r="6891">
      <c r="A6891" s="2"/>
      <c r="E6891" s="2">
        <v>0.197995</v>
      </c>
      <c r="I6891" s="1"/>
      <c r="K6891" s="2">
        <v>0.471357</v>
      </c>
      <c r="O6891" s="1"/>
      <c r="Q6891" s="2">
        <v>0.058677</v>
      </c>
    </row>
    <row r="6892">
      <c r="A6892" s="2"/>
      <c r="E6892" s="2">
        <v>0.208955</v>
      </c>
      <c r="I6892" s="1"/>
      <c r="K6892" s="2">
        <v>0.460477</v>
      </c>
      <c r="O6892" s="1"/>
      <c r="Q6892" s="2">
        <v>0.057612</v>
      </c>
    </row>
    <row r="6893">
      <c r="A6893" s="2"/>
      <c r="E6893" s="2">
        <v>0.131105</v>
      </c>
      <c r="I6893" s="1"/>
      <c r="K6893" s="2">
        <v>0.427833</v>
      </c>
      <c r="O6893" s="1"/>
      <c r="Q6893" s="2">
        <v>0.056616</v>
      </c>
    </row>
    <row r="6894">
      <c r="A6894" s="2"/>
      <c r="E6894" s="2">
        <v>0.175879</v>
      </c>
      <c r="I6894" s="1"/>
      <c r="K6894" s="2">
        <v>0.451799</v>
      </c>
      <c r="O6894" s="1"/>
      <c r="Q6894" s="2">
        <v>0.057253</v>
      </c>
    </row>
    <row r="6895">
      <c r="A6895" s="2"/>
      <c r="E6895" s="2">
        <v>0.148825</v>
      </c>
      <c r="I6895" s="1"/>
      <c r="K6895" s="2">
        <v>0.474196</v>
      </c>
      <c r="O6895" s="1"/>
      <c r="Q6895" s="2">
        <v>0.059544</v>
      </c>
    </row>
    <row r="6896">
      <c r="A6896" s="2"/>
      <c r="E6896" s="2">
        <v>0.085575</v>
      </c>
      <c r="I6896" s="1"/>
      <c r="K6896" s="2">
        <v>0.376779</v>
      </c>
      <c r="O6896" s="1"/>
      <c r="Q6896" s="2">
        <v>0.055015</v>
      </c>
    </row>
    <row r="6897">
      <c r="A6897" s="2"/>
      <c r="E6897" s="2">
        <v>0.082927</v>
      </c>
      <c r="I6897" s="1"/>
      <c r="K6897" s="2">
        <v>0.384967</v>
      </c>
      <c r="O6897" s="1"/>
      <c r="Q6897" s="2">
        <v>0.055102</v>
      </c>
    </row>
    <row r="6898">
      <c r="A6898" s="2"/>
      <c r="E6898" s="2">
        <v>0.057971</v>
      </c>
      <c r="I6898" s="1"/>
      <c r="K6898" s="2">
        <v>0.377224</v>
      </c>
      <c r="O6898" s="1"/>
      <c r="Q6898" s="2">
        <v>0.056304</v>
      </c>
    </row>
    <row r="6899">
      <c r="A6899" s="2"/>
      <c r="E6899" s="2">
        <v>0.04</v>
      </c>
      <c r="I6899" s="1"/>
      <c r="K6899" s="2">
        <v>0.406231</v>
      </c>
      <c r="O6899" s="1"/>
      <c r="Q6899" s="2">
        <v>0.057122</v>
      </c>
    </row>
    <row r="6900">
      <c r="A6900" s="2"/>
      <c r="E6900" s="2">
        <v>0.085158</v>
      </c>
      <c r="I6900" s="1"/>
      <c r="K6900" s="2">
        <v>0.383744</v>
      </c>
      <c r="O6900" s="1"/>
      <c r="Q6900" s="2">
        <v>0.058517</v>
      </c>
    </row>
    <row r="6901">
      <c r="A6901" s="2"/>
      <c r="E6901" s="2">
        <v>0.136247</v>
      </c>
      <c r="I6901" s="1"/>
      <c r="K6901" s="2">
        <v>0.439871</v>
      </c>
      <c r="O6901" s="1"/>
      <c r="Q6901" s="2">
        <v>0.062058</v>
      </c>
    </row>
    <row r="6902">
      <c r="A6902" s="2"/>
      <c r="E6902" s="2">
        <v>0.139037</v>
      </c>
      <c r="I6902" s="1"/>
      <c r="K6902" s="2">
        <v>0.433657</v>
      </c>
      <c r="O6902" s="1"/>
      <c r="Q6902" s="2">
        <v>0.058362</v>
      </c>
    </row>
    <row r="6903">
      <c r="A6903" s="2"/>
      <c r="E6903" s="2">
        <v>0.166667</v>
      </c>
      <c r="I6903" s="1"/>
      <c r="K6903" s="2">
        <v>0.477707</v>
      </c>
      <c r="O6903" s="1"/>
      <c r="Q6903" s="2">
        <v>0.057058</v>
      </c>
    </row>
    <row r="6904">
      <c r="A6904" s="2"/>
      <c r="E6904" s="2">
        <v>0.045714</v>
      </c>
      <c r="I6904" s="1"/>
      <c r="K6904" s="2">
        <v>0.423858</v>
      </c>
      <c r="O6904" s="1"/>
      <c r="Q6904" s="2">
        <v>0.057342</v>
      </c>
    </row>
    <row r="6905">
      <c r="A6905" s="2"/>
      <c r="E6905" s="2">
        <v>-0.069149</v>
      </c>
      <c r="I6905" s="1"/>
      <c r="K6905" s="2">
        <v>0.319929</v>
      </c>
      <c r="O6905" s="1"/>
      <c r="Q6905" s="2">
        <v>0.056547</v>
      </c>
    </row>
    <row r="6906">
      <c r="A6906" s="2"/>
      <c r="E6906" s="2">
        <v>-0.065934</v>
      </c>
      <c r="I6906" s="1"/>
      <c r="K6906" s="2">
        <v>0.415783</v>
      </c>
      <c r="O6906" s="1"/>
      <c r="Q6906" s="2">
        <v>0.057489</v>
      </c>
    </row>
    <row r="6907">
      <c r="A6907" s="2"/>
      <c r="E6907" s="2">
        <v>-0.067024</v>
      </c>
      <c r="I6907" s="1"/>
      <c r="K6907" s="2">
        <v>0.383954</v>
      </c>
      <c r="O6907" s="1"/>
      <c r="Q6907" s="2">
        <v>0.057505</v>
      </c>
    </row>
    <row r="6908">
      <c r="A6908" s="2"/>
      <c r="E6908" s="2">
        <v>-0.032609</v>
      </c>
      <c r="I6908" s="1"/>
      <c r="K6908" s="2">
        <v>0.389494</v>
      </c>
      <c r="O6908" s="1"/>
      <c r="Q6908" s="2">
        <v>0.05676</v>
      </c>
    </row>
    <row r="6909">
      <c r="A6909" s="2"/>
      <c r="E6909" s="2">
        <v>0.045455</v>
      </c>
      <c r="I6909" s="1"/>
      <c r="K6909" s="2">
        <v>0.378059</v>
      </c>
      <c r="O6909" s="1"/>
      <c r="Q6909" s="2">
        <v>0.058352</v>
      </c>
    </row>
    <row r="6910">
      <c r="A6910" s="2"/>
      <c r="E6910" s="2">
        <v>0.121294</v>
      </c>
      <c r="I6910" s="1"/>
      <c r="K6910" s="2">
        <v>0.470078</v>
      </c>
      <c r="O6910" s="1"/>
      <c r="Q6910" s="2">
        <v>0.056718</v>
      </c>
    </row>
    <row r="6911">
      <c r="A6911" s="2"/>
      <c r="E6911" s="2">
        <v>0.101828</v>
      </c>
      <c r="I6911" s="1"/>
      <c r="K6911" s="2">
        <v>0.438522</v>
      </c>
      <c r="O6911" s="1"/>
      <c r="Q6911" s="2">
        <v>0.056574</v>
      </c>
    </row>
    <row r="6912">
      <c r="A6912" s="2"/>
      <c r="E6912" s="2">
        <v>0.121693</v>
      </c>
      <c r="I6912" s="1"/>
      <c r="K6912" s="2">
        <v>0.454805</v>
      </c>
      <c r="O6912" s="1"/>
      <c r="Q6912" s="2">
        <v>0.059062</v>
      </c>
    </row>
    <row r="6913">
      <c r="A6913" s="2"/>
      <c r="E6913" s="2">
        <v>0.162907</v>
      </c>
      <c r="I6913" s="1"/>
      <c r="K6913" s="2">
        <v>0.425314</v>
      </c>
      <c r="O6913" s="1"/>
      <c r="Q6913" s="2">
        <v>0.05608</v>
      </c>
    </row>
    <row r="6914">
      <c r="A6914" s="2"/>
      <c r="E6914" s="2">
        <v>0.110565</v>
      </c>
      <c r="I6914" s="1"/>
      <c r="K6914" s="2">
        <v>0.366044</v>
      </c>
      <c r="O6914" s="1"/>
      <c r="Q6914" s="2">
        <v>0.055996</v>
      </c>
    </row>
    <row r="6915">
      <c r="A6915" s="2"/>
      <c r="E6915" s="2">
        <v>0.09</v>
      </c>
      <c r="I6915" s="1"/>
      <c r="K6915" s="2">
        <v>0.42857</v>
      </c>
      <c r="O6915" s="1"/>
      <c r="Q6915" s="2">
        <v>0.056018</v>
      </c>
    </row>
    <row r="6916">
      <c r="A6916" s="2"/>
      <c r="E6916" s="2">
        <v>0.097852</v>
      </c>
      <c r="I6916" s="1"/>
      <c r="K6916" s="2">
        <v>0.410456</v>
      </c>
      <c r="O6916" s="1"/>
      <c r="Q6916" s="2">
        <v>0.055109</v>
      </c>
    </row>
    <row r="6917">
      <c r="A6917" s="2"/>
      <c r="E6917" s="2">
        <v>0.04038</v>
      </c>
      <c r="I6917" s="1"/>
      <c r="K6917" s="2">
        <v>0.373332</v>
      </c>
      <c r="O6917" s="1"/>
      <c r="Q6917" s="2">
        <v>0.055195</v>
      </c>
    </row>
    <row r="6918">
      <c r="A6918" s="2"/>
      <c r="E6918" s="2">
        <v>0.038835</v>
      </c>
      <c r="I6918" s="1"/>
      <c r="K6918" s="2">
        <v>0.35973</v>
      </c>
      <c r="O6918" s="1"/>
      <c r="Q6918" s="2">
        <v>0.055859</v>
      </c>
    </row>
    <row r="6919">
      <c r="A6919" s="2"/>
      <c r="E6919" s="2">
        <v>0.092683</v>
      </c>
      <c r="I6919" s="1"/>
      <c r="K6919" s="2">
        <v>0.377009</v>
      </c>
      <c r="O6919" s="1"/>
      <c r="Q6919" s="2">
        <v>0.055929</v>
      </c>
    </row>
    <row r="6920">
      <c r="A6920" s="2"/>
      <c r="E6920" s="2">
        <v>0.072941</v>
      </c>
      <c r="I6920" s="1"/>
      <c r="K6920" s="2">
        <v>0.349467</v>
      </c>
      <c r="O6920" s="1"/>
      <c r="Q6920" s="2">
        <v>0.057108</v>
      </c>
    </row>
    <row r="6921">
      <c r="A6921" s="2"/>
      <c r="E6921" s="2">
        <v>0.016471</v>
      </c>
      <c r="I6921" s="1"/>
      <c r="K6921" s="2">
        <v>0.321964</v>
      </c>
      <c r="O6921" s="1"/>
      <c r="Q6921" s="2">
        <v>0.0556</v>
      </c>
    </row>
    <row r="6922">
      <c r="A6922" s="2"/>
      <c r="E6922" s="2">
        <v>0.029083</v>
      </c>
      <c r="I6922" s="1"/>
      <c r="K6922" s="2">
        <v>0.329905</v>
      </c>
      <c r="O6922" s="1"/>
      <c r="Q6922" s="2">
        <v>0.056344</v>
      </c>
    </row>
    <row r="6923">
      <c r="A6923" s="2"/>
      <c r="E6923" s="2">
        <v>-0.039648</v>
      </c>
      <c r="I6923" s="1"/>
      <c r="K6923" s="2">
        <v>0.302475</v>
      </c>
      <c r="O6923" s="1"/>
      <c r="Q6923" s="2">
        <v>0.056188</v>
      </c>
    </row>
    <row r="6924">
      <c r="A6924" s="2"/>
      <c r="E6924" s="2">
        <v>-0.044053</v>
      </c>
      <c r="I6924" s="1"/>
      <c r="K6924" s="2">
        <v>0.293493</v>
      </c>
      <c r="O6924" s="1"/>
      <c r="Q6924" s="2">
        <v>0.057171</v>
      </c>
    </row>
    <row r="6925">
      <c r="A6925" s="2"/>
      <c r="E6925" s="2">
        <v>0.004367</v>
      </c>
      <c r="I6925" s="1"/>
      <c r="K6925" s="2">
        <v>0.299163</v>
      </c>
      <c r="O6925" s="1"/>
      <c r="Q6925" s="2">
        <v>0.058693</v>
      </c>
    </row>
    <row r="6926">
      <c r="A6926" s="2"/>
      <c r="E6926" s="2">
        <v>-0.002227</v>
      </c>
      <c r="I6926" s="1"/>
      <c r="K6926" s="2">
        <v>0.287742</v>
      </c>
      <c r="O6926" s="1"/>
      <c r="Q6926" s="2">
        <v>0.054697</v>
      </c>
    </row>
    <row r="6927">
      <c r="A6927" s="2"/>
      <c r="E6927" s="2">
        <v>0.014151</v>
      </c>
      <c r="I6927" s="1"/>
      <c r="K6927" s="2">
        <v>0.340732</v>
      </c>
      <c r="O6927" s="1"/>
      <c r="Q6927" s="2">
        <v>0.059928</v>
      </c>
    </row>
    <row r="6928">
      <c r="A6928" s="2"/>
      <c r="E6928" s="2">
        <v>0.051597</v>
      </c>
      <c r="I6928" s="1"/>
      <c r="K6928" s="2">
        <v>0.397046</v>
      </c>
      <c r="O6928" s="1"/>
      <c r="Q6928" s="2">
        <v>0.058918</v>
      </c>
    </row>
    <row r="6929">
      <c r="A6929" s="2"/>
      <c r="E6929" s="2">
        <v>0.048077</v>
      </c>
      <c r="I6929" s="1"/>
      <c r="K6929" s="2">
        <v>0.359964</v>
      </c>
      <c r="O6929" s="1"/>
      <c r="Q6929" s="2">
        <v>0.060939</v>
      </c>
    </row>
    <row r="6930">
      <c r="A6930" s="2"/>
      <c r="E6930" s="2">
        <v>0.017812</v>
      </c>
      <c r="I6930" s="1"/>
      <c r="K6930" s="2">
        <v>0.392986</v>
      </c>
      <c r="O6930" s="1"/>
      <c r="Q6930" s="2">
        <v>0.058888</v>
      </c>
    </row>
    <row r="6931">
      <c r="A6931" s="2"/>
      <c r="E6931" s="2">
        <v>0.09375</v>
      </c>
      <c r="I6931" s="1"/>
      <c r="K6931" s="2">
        <v>0.432503</v>
      </c>
      <c r="O6931" s="1"/>
      <c r="Q6931" s="2">
        <v>0.055574</v>
      </c>
    </row>
    <row r="6932">
      <c r="A6932" s="2"/>
      <c r="E6932" s="2">
        <v>0.065217</v>
      </c>
      <c r="I6932" s="1"/>
      <c r="K6932" s="2">
        <v>0.432369</v>
      </c>
      <c r="O6932" s="1"/>
      <c r="Q6932" s="2">
        <v>0.056666</v>
      </c>
    </row>
    <row r="6933">
      <c r="A6933" s="2"/>
      <c r="E6933" s="2">
        <v>0.140665</v>
      </c>
      <c r="I6933" s="1"/>
      <c r="K6933" s="2">
        <v>0.418514</v>
      </c>
      <c r="O6933" s="1"/>
      <c r="Q6933" s="2">
        <v>0.05973</v>
      </c>
    </row>
    <row r="6934">
      <c r="A6934" s="2"/>
      <c r="E6934" s="2">
        <v>0.177112</v>
      </c>
      <c r="I6934" s="1"/>
      <c r="K6934" s="2">
        <v>0.483505</v>
      </c>
      <c r="O6934" s="1"/>
      <c r="Q6934" s="2">
        <v>0.057513</v>
      </c>
    </row>
    <row r="6935">
      <c r="A6935" s="2"/>
      <c r="E6935" s="2">
        <v>0.118734</v>
      </c>
      <c r="I6935" s="1"/>
      <c r="K6935" s="2">
        <v>0.438497</v>
      </c>
      <c r="O6935" s="1"/>
      <c r="Q6935" s="2">
        <v>0.058079</v>
      </c>
    </row>
    <row r="6936">
      <c r="A6936" s="2"/>
      <c r="E6936" s="2">
        <v>0.034301</v>
      </c>
      <c r="I6936" s="1"/>
      <c r="K6936" s="2">
        <v>0.409028</v>
      </c>
      <c r="O6936" s="1"/>
      <c r="Q6936" s="2">
        <v>0.059952</v>
      </c>
    </row>
    <row r="6937">
      <c r="A6937" s="2"/>
      <c r="E6937" s="2">
        <v>0.013123</v>
      </c>
      <c r="I6937" s="1"/>
      <c r="K6937" s="2">
        <v>0.407929</v>
      </c>
      <c r="O6937" s="1"/>
      <c r="Q6937" s="2">
        <v>0.06084</v>
      </c>
    </row>
    <row r="6938">
      <c r="A6938" s="2"/>
      <c r="E6938" s="2">
        <v>-0.046784</v>
      </c>
      <c r="I6938" s="1"/>
      <c r="K6938" s="2">
        <v>0.457711</v>
      </c>
      <c r="O6938" s="1"/>
      <c r="Q6938" s="2">
        <v>0.05672</v>
      </c>
    </row>
    <row r="6939">
      <c r="A6939" s="2"/>
      <c r="E6939" s="2">
        <v>-0.049275</v>
      </c>
      <c r="I6939" s="1"/>
      <c r="K6939" s="2">
        <v>0.399244</v>
      </c>
      <c r="O6939" s="1"/>
      <c r="Q6939" s="2">
        <v>0.056211</v>
      </c>
    </row>
    <row r="6940">
      <c r="A6940" s="2"/>
      <c r="E6940" s="2">
        <v>-0.04375</v>
      </c>
      <c r="I6940" s="1"/>
      <c r="K6940" s="2">
        <v>0.422572</v>
      </c>
      <c r="O6940" s="1"/>
      <c r="Q6940" s="2">
        <v>0.054767</v>
      </c>
    </row>
    <row r="6941">
      <c r="A6941" s="2"/>
      <c r="E6941" s="2">
        <v>0.070968</v>
      </c>
      <c r="I6941" s="1"/>
      <c r="K6941" s="2">
        <v>0.509506</v>
      </c>
      <c r="O6941" s="1"/>
      <c r="Q6941" s="2">
        <v>0.058607</v>
      </c>
    </row>
    <row r="6942">
      <c r="A6942" s="2"/>
      <c r="E6942" s="2">
        <v>0.191617</v>
      </c>
      <c r="I6942" s="1"/>
      <c r="K6942" s="2">
        <v>0.550041</v>
      </c>
      <c r="O6942" s="1"/>
      <c r="Q6942" s="2">
        <v>0.057393</v>
      </c>
    </row>
    <row r="6943">
      <c r="A6943" s="2"/>
      <c r="E6943" s="2">
        <v>0.118919</v>
      </c>
      <c r="I6943" s="1"/>
      <c r="K6943" s="2">
        <v>0.435147</v>
      </c>
      <c r="O6943" s="1"/>
      <c r="Q6943" s="2">
        <v>0.056593</v>
      </c>
    </row>
    <row r="6944">
      <c r="A6944" s="2"/>
      <c r="E6944" s="2">
        <v>0.087912</v>
      </c>
      <c r="I6944" s="1"/>
      <c r="K6944" s="2">
        <v>0.426843</v>
      </c>
      <c r="O6944" s="1"/>
      <c r="Q6944" s="2">
        <v>0.055312</v>
      </c>
    </row>
    <row r="6945">
      <c r="A6945" s="2"/>
      <c r="E6945" s="2">
        <v>0.147368</v>
      </c>
      <c r="I6945" s="1"/>
      <c r="K6945" s="2">
        <v>0.477672</v>
      </c>
      <c r="O6945" s="1"/>
      <c r="Q6945" s="2">
        <v>0.056605</v>
      </c>
    </row>
    <row r="6946">
      <c r="A6946" s="2"/>
      <c r="E6946" s="2">
        <v>0.096104</v>
      </c>
      <c r="I6946" s="1"/>
      <c r="K6946" s="2">
        <v>0.431239</v>
      </c>
      <c r="O6946" s="1"/>
      <c r="Q6946" s="2">
        <v>0.055658</v>
      </c>
    </row>
    <row r="6947">
      <c r="A6947" s="2"/>
      <c r="E6947" s="2">
        <v>0.039578</v>
      </c>
      <c r="I6947" s="1"/>
      <c r="K6947" s="2">
        <v>0.393033</v>
      </c>
      <c r="O6947" s="1"/>
      <c r="Q6947" s="2">
        <v>0.057394</v>
      </c>
    </row>
    <row r="6948">
      <c r="A6948" s="2"/>
      <c r="E6948" s="2">
        <v>0.081081</v>
      </c>
      <c r="I6948" s="1"/>
      <c r="K6948" s="2">
        <v>0.43504</v>
      </c>
      <c r="O6948" s="1"/>
      <c r="Q6948" s="2">
        <v>0.056238</v>
      </c>
    </row>
    <row r="6949">
      <c r="A6949" s="2"/>
      <c r="E6949" s="2">
        <v>0.170854</v>
      </c>
      <c r="I6949" s="1"/>
      <c r="K6949" s="2">
        <v>0.473581</v>
      </c>
      <c r="O6949" s="1"/>
      <c r="Q6949" s="2">
        <v>0.059662</v>
      </c>
    </row>
    <row r="6950">
      <c r="A6950" s="2"/>
      <c r="E6950" s="2">
        <v>0.124378</v>
      </c>
      <c r="I6950" s="1"/>
      <c r="K6950" s="2">
        <v>0.414583</v>
      </c>
      <c r="O6950" s="1"/>
      <c r="Q6950" s="2">
        <v>0.055966</v>
      </c>
    </row>
    <row r="6951">
      <c r="A6951" s="2"/>
      <c r="E6951" s="2">
        <v>0.112821</v>
      </c>
      <c r="I6951" s="1"/>
      <c r="K6951" s="2">
        <v>0.421237</v>
      </c>
      <c r="O6951" s="1"/>
      <c r="Q6951" s="2">
        <v>0.054613</v>
      </c>
    </row>
    <row r="6952">
      <c r="A6952" s="2"/>
      <c r="E6952" s="2">
        <v>0.116751</v>
      </c>
      <c r="I6952" s="1"/>
      <c r="K6952" s="2">
        <v>0.417777</v>
      </c>
      <c r="O6952" s="1"/>
      <c r="Q6952" s="2">
        <v>0.055414</v>
      </c>
    </row>
    <row r="6953">
      <c r="A6953" s="2"/>
      <c r="E6953" s="2">
        <v>0.108753</v>
      </c>
      <c r="I6953" s="1"/>
      <c r="K6953" s="2">
        <v>0.45912</v>
      </c>
      <c r="O6953" s="1"/>
      <c r="Q6953" s="2">
        <v>0.055502</v>
      </c>
    </row>
    <row r="6954">
      <c r="A6954" s="2"/>
      <c r="E6954" s="2">
        <v>0.037901</v>
      </c>
      <c r="I6954" s="1"/>
      <c r="K6954" s="2">
        <v>0.445533</v>
      </c>
      <c r="O6954" s="1"/>
      <c r="Q6954" s="2">
        <v>0.058072</v>
      </c>
    </row>
    <row r="6955">
      <c r="A6955" s="2"/>
      <c r="E6955" s="2">
        <v>0.049853</v>
      </c>
      <c r="I6955" s="1"/>
      <c r="K6955" s="2">
        <v>0.45355</v>
      </c>
      <c r="O6955" s="1"/>
      <c r="Q6955" s="2">
        <v>0.056584</v>
      </c>
    </row>
    <row r="6956">
      <c r="A6956" s="2"/>
      <c r="E6956" s="2">
        <v>0.074792</v>
      </c>
      <c r="I6956" s="1"/>
      <c r="K6956" s="2">
        <v>0.43883</v>
      </c>
      <c r="O6956" s="1"/>
      <c r="Q6956" s="2">
        <v>0.055028</v>
      </c>
    </row>
    <row r="6957">
      <c r="A6957" s="2"/>
      <c r="E6957" s="2">
        <v>0.019943</v>
      </c>
      <c r="I6957" s="1"/>
      <c r="K6957" s="2">
        <v>0.405526</v>
      </c>
      <c r="O6957" s="1"/>
      <c r="Q6957" s="2">
        <v>0.057594</v>
      </c>
    </row>
    <row r="6958">
      <c r="A6958" s="2"/>
      <c r="E6958" s="2">
        <v>-0.002849</v>
      </c>
      <c r="I6958" s="1"/>
      <c r="K6958" s="2">
        <v>0.43695</v>
      </c>
      <c r="O6958" s="1"/>
      <c r="Q6958" s="2">
        <v>0.055337</v>
      </c>
    </row>
    <row r="6959">
      <c r="A6959" s="2"/>
      <c r="E6959" s="2">
        <v>-0.019943</v>
      </c>
      <c r="I6959" s="1"/>
      <c r="K6959" s="2">
        <v>0.424645</v>
      </c>
      <c r="O6959" s="1"/>
      <c r="Q6959" s="2">
        <v>0.056557</v>
      </c>
    </row>
    <row r="6960">
      <c r="A6960" s="2"/>
      <c r="E6960" s="2">
        <v>-0.053254</v>
      </c>
      <c r="I6960" s="1"/>
      <c r="K6960" s="2">
        <v>0.413535</v>
      </c>
      <c r="O6960" s="1"/>
      <c r="Q6960" s="2">
        <v>0.052797</v>
      </c>
    </row>
    <row r="6961">
      <c r="A6961" s="2"/>
      <c r="E6961" s="2">
        <v>-0.057751</v>
      </c>
      <c r="I6961" s="1"/>
      <c r="K6961" s="2">
        <v>0.426049</v>
      </c>
      <c r="O6961" s="1"/>
      <c r="Q6961" s="2">
        <v>0.055864</v>
      </c>
    </row>
    <row r="6962">
      <c r="A6962" s="2"/>
      <c r="E6962" s="2">
        <v>-0.045593</v>
      </c>
      <c r="I6962" s="1"/>
      <c r="K6962" s="2">
        <v>0.421385</v>
      </c>
      <c r="O6962" s="1"/>
      <c r="Q6962" s="2">
        <v>0.058432</v>
      </c>
    </row>
    <row r="6963">
      <c r="A6963" s="2"/>
      <c r="E6963" s="2">
        <v>-0.047619</v>
      </c>
      <c r="I6963" s="1"/>
      <c r="K6963" s="2">
        <v>0.418623</v>
      </c>
      <c r="O6963" s="1"/>
      <c r="Q6963" s="2">
        <v>0.059319</v>
      </c>
    </row>
    <row r="6964">
      <c r="A6964" s="2"/>
      <c r="E6964" s="2">
        <v>-0.088825</v>
      </c>
      <c r="I6964" s="1"/>
      <c r="K6964" s="2">
        <v>0.37168</v>
      </c>
      <c r="O6964" s="1"/>
      <c r="Q6964" s="2">
        <v>0.056791</v>
      </c>
    </row>
    <row r="6965">
      <c r="A6965" s="2"/>
      <c r="E6965" s="2">
        <v>-0.071429</v>
      </c>
      <c r="I6965" s="1"/>
      <c r="K6965" s="2">
        <v>0.375811</v>
      </c>
      <c r="O6965" s="1"/>
      <c r="Q6965" s="2">
        <v>0.059298</v>
      </c>
    </row>
    <row r="6966">
      <c r="A6966" s="2"/>
      <c r="E6966" s="2">
        <v>-0.028902</v>
      </c>
      <c r="I6966" s="1"/>
      <c r="K6966" s="2">
        <v>0.433547</v>
      </c>
      <c r="O6966" s="1"/>
      <c r="Q6966" s="2">
        <v>0.064084</v>
      </c>
    </row>
    <row r="6967">
      <c r="A6967" s="2"/>
      <c r="E6967" s="2">
        <v>0.01105</v>
      </c>
      <c r="I6967" s="1"/>
      <c r="K6967" s="2">
        <v>0.402395</v>
      </c>
      <c r="O6967" s="1"/>
      <c r="Q6967" s="2">
        <v>0.061592</v>
      </c>
    </row>
    <row r="6968">
      <c r="A6968" s="2"/>
      <c r="E6968" s="2">
        <v>0.020408</v>
      </c>
      <c r="I6968" s="1"/>
      <c r="K6968" s="2">
        <v>0.363255</v>
      </c>
      <c r="O6968" s="1"/>
      <c r="Q6968" s="2">
        <v>0.057538</v>
      </c>
    </row>
    <row r="6969">
      <c r="A6969" s="2"/>
      <c r="E6969" s="2">
        <v>0.063529</v>
      </c>
      <c r="I6969" s="1"/>
      <c r="K6969" s="2">
        <v>0.356745</v>
      </c>
      <c r="O6969" s="1"/>
      <c r="Q6969" s="2">
        <v>0.056493</v>
      </c>
    </row>
    <row r="6970">
      <c r="A6970" s="2"/>
      <c r="E6970" s="2">
        <v>0.101124</v>
      </c>
      <c r="I6970" s="1"/>
      <c r="K6970" s="2">
        <v>0.381003</v>
      </c>
      <c r="O6970" s="1"/>
      <c r="Q6970" s="2">
        <v>0.056984</v>
      </c>
    </row>
    <row r="6971">
      <c r="A6971" s="2"/>
      <c r="E6971" s="2">
        <v>0.109312</v>
      </c>
      <c r="I6971" s="1"/>
      <c r="K6971" s="2">
        <v>0.346331</v>
      </c>
      <c r="O6971" s="1"/>
      <c r="Q6971" s="2">
        <v>0.056799</v>
      </c>
    </row>
    <row r="6972">
      <c r="A6972" s="2"/>
      <c r="E6972" s="2">
        <v>0.12749</v>
      </c>
      <c r="I6972" s="1"/>
      <c r="K6972" s="2">
        <v>0.315393</v>
      </c>
      <c r="O6972" s="1"/>
      <c r="Q6972" s="2">
        <v>0.055751</v>
      </c>
    </row>
    <row r="6973">
      <c r="A6973" s="2"/>
      <c r="E6973" s="2">
        <v>0.166994</v>
      </c>
      <c r="I6973" s="1"/>
      <c r="K6973" s="2">
        <v>0.315285</v>
      </c>
      <c r="O6973" s="1"/>
      <c r="Q6973" s="2">
        <v>0.053685</v>
      </c>
    </row>
    <row r="6974">
      <c r="A6974" s="2"/>
      <c r="E6974" s="2">
        <v>0.196787</v>
      </c>
      <c r="I6974" s="1"/>
      <c r="K6974" s="2">
        <v>0.358899</v>
      </c>
      <c r="O6974" s="1"/>
      <c r="Q6974" s="2">
        <v>0.055662</v>
      </c>
    </row>
    <row r="6975">
      <c r="A6975" s="2"/>
      <c r="E6975" s="2">
        <v>0.1939</v>
      </c>
      <c r="I6975" s="1"/>
      <c r="K6975" s="2">
        <v>0.415156</v>
      </c>
      <c r="O6975" s="1"/>
      <c r="Q6975" s="2">
        <v>0.05347</v>
      </c>
    </row>
    <row r="6976">
      <c r="A6976" s="2"/>
      <c r="E6976" s="2">
        <v>0.160976</v>
      </c>
      <c r="I6976" s="1"/>
      <c r="K6976" s="2">
        <v>0.441774</v>
      </c>
      <c r="O6976" s="1"/>
      <c r="Q6976" s="2">
        <v>0.052901</v>
      </c>
    </row>
    <row r="6977">
      <c r="A6977" s="2"/>
      <c r="E6977" s="2">
        <v>0.106494</v>
      </c>
      <c r="I6977" s="1"/>
      <c r="K6977" s="2">
        <v>0.413633</v>
      </c>
      <c r="O6977" s="1"/>
      <c r="Q6977" s="2">
        <v>0.054767</v>
      </c>
    </row>
    <row r="6978">
      <c r="A6978" s="2"/>
      <c r="E6978" s="2">
        <v>0.130194</v>
      </c>
      <c r="I6978" s="1"/>
      <c r="K6978" s="2">
        <v>0.453433</v>
      </c>
      <c r="O6978" s="1"/>
      <c r="Q6978" s="2">
        <v>0.056997</v>
      </c>
    </row>
    <row r="6979">
      <c r="A6979" s="2"/>
      <c r="E6979" s="2">
        <v>0.064327</v>
      </c>
      <c r="I6979" s="1"/>
      <c r="K6979" s="2">
        <v>0.455922</v>
      </c>
      <c r="O6979" s="1"/>
      <c r="Q6979" s="2">
        <v>0.057276</v>
      </c>
    </row>
    <row r="6980">
      <c r="A6980" s="2"/>
      <c r="E6980" s="2">
        <v>0.046322</v>
      </c>
      <c r="I6980" s="1"/>
      <c r="K6980" s="2">
        <v>0.415731</v>
      </c>
      <c r="O6980" s="1"/>
      <c r="Q6980" s="2">
        <v>0.056337</v>
      </c>
    </row>
    <row r="6981">
      <c r="A6981" s="2"/>
      <c r="E6981" s="2">
        <v>0.086162</v>
      </c>
      <c r="I6981" s="1"/>
      <c r="K6981" s="2">
        <v>0.433903</v>
      </c>
      <c r="O6981" s="1"/>
      <c r="Q6981" s="2">
        <v>0.054796</v>
      </c>
    </row>
    <row r="6982">
      <c r="A6982" s="2"/>
      <c r="E6982" s="2">
        <v>0.114504</v>
      </c>
      <c r="I6982" s="1"/>
      <c r="K6982" s="2">
        <v>0.421703</v>
      </c>
      <c r="O6982" s="1"/>
      <c r="Q6982" s="2">
        <v>0.056455</v>
      </c>
    </row>
    <row r="6983">
      <c r="A6983" s="2"/>
      <c r="E6983" s="2">
        <v>0.026379</v>
      </c>
      <c r="I6983" s="1"/>
      <c r="K6983" s="2">
        <v>0.320225</v>
      </c>
      <c r="O6983" s="1"/>
      <c r="Q6983" s="2">
        <v>0.05996</v>
      </c>
    </row>
    <row r="6984">
      <c r="A6984" s="2"/>
      <c r="E6984" s="2">
        <v>0.009615</v>
      </c>
      <c r="I6984" s="1"/>
      <c r="K6984" s="2">
        <v>0.340727</v>
      </c>
      <c r="O6984" s="1"/>
      <c r="Q6984" s="2">
        <v>0.053792</v>
      </c>
    </row>
    <row r="6985">
      <c r="A6985" s="2"/>
      <c r="E6985" s="2">
        <v>-0.012225</v>
      </c>
      <c r="I6985" s="1"/>
      <c r="K6985" s="2">
        <v>0.391572</v>
      </c>
      <c r="O6985" s="1"/>
      <c r="Q6985" s="2">
        <v>0.056149</v>
      </c>
    </row>
    <row r="6986">
      <c r="A6986" s="2"/>
      <c r="E6986" s="2">
        <v>-0.045783</v>
      </c>
      <c r="I6986" s="1"/>
      <c r="K6986" s="2">
        <v>0.358857</v>
      </c>
      <c r="O6986" s="1"/>
      <c r="Q6986" s="2">
        <v>0.056897</v>
      </c>
    </row>
    <row r="6987">
      <c r="A6987" s="2"/>
      <c r="E6987" s="2">
        <v>-0.070093</v>
      </c>
      <c r="I6987" s="1"/>
      <c r="K6987" s="2">
        <v>0.276072</v>
      </c>
      <c r="O6987" s="1"/>
      <c r="Q6987" s="2">
        <v>0.055851</v>
      </c>
    </row>
    <row r="6988">
      <c r="A6988" s="2"/>
      <c r="E6988" s="2">
        <v>-0.053435</v>
      </c>
      <c r="I6988" s="1"/>
      <c r="K6988" s="2">
        <v>0.340407</v>
      </c>
      <c r="O6988" s="1"/>
      <c r="Q6988" s="2">
        <v>0.05606</v>
      </c>
    </row>
    <row r="6989">
      <c r="A6989" s="2"/>
      <c r="E6989" s="2">
        <v>-0.062972</v>
      </c>
      <c r="I6989" s="1"/>
      <c r="K6989" s="2">
        <v>0.312207</v>
      </c>
      <c r="O6989" s="1"/>
      <c r="Q6989" s="2">
        <v>0.054526</v>
      </c>
    </row>
    <row r="6990">
      <c r="A6990" s="2"/>
      <c r="E6990" s="2">
        <v>-0.072165</v>
      </c>
      <c r="I6990" s="1"/>
      <c r="K6990" s="2">
        <v>0.349629</v>
      </c>
      <c r="O6990" s="1"/>
      <c r="Q6990" s="2">
        <v>0.058757</v>
      </c>
    </row>
    <row r="6991">
      <c r="A6991" s="2"/>
      <c r="E6991" s="2">
        <v>-0.119363</v>
      </c>
      <c r="I6991" s="1"/>
      <c r="K6991" s="2">
        <v>0.354013</v>
      </c>
      <c r="O6991" s="1"/>
      <c r="Q6991" s="2">
        <v>0.056652</v>
      </c>
    </row>
    <row r="6992">
      <c r="A6992" s="2"/>
      <c r="E6992" s="2">
        <v>-0.132597</v>
      </c>
      <c r="I6992" s="1"/>
      <c r="K6992" s="2">
        <v>0.350292</v>
      </c>
      <c r="O6992" s="1"/>
      <c r="Q6992" s="2">
        <v>0.05718</v>
      </c>
    </row>
    <row r="6993">
      <c r="A6993" s="2"/>
      <c r="E6993" s="2">
        <v>-0.162667</v>
      </c>
      <c r="I6993" s="1"/>
      <c r="K6993" s="2">
        <v>0.310669</v>
      </c>
      <c r="O6993" s="1"/>
      <c r="Q6993" s="2">
        <v>0.054884</v>
      </c>
    </row>
    <row r="6994">
      <c r="A6994" s="2"/>
      <c r="E6994" s="2">
        <v>-0.114667</v>
      </c>
      <c r="I6994" s="1"/>
      <c r="K6994" s="2">
        <v>0.337496</v>
      </c>
      <c r="O6994" s="1"/>
      <c r="Q6994" s="2">
        <v>0.059456</v>
      </c>
    </row>
    <row r="6995">
      <c r="A6995" s="2"/>
      <c r="E6995" s="2">
        <v>-0.077333</v>
      </c>
      <c r="I6995" s="1"/>
      <c r="K6995" s="2">
        <v>0.369476</v>
      </c>
      <c r="O6995" s="1"/>
      <c r="Q6995" s="2">
        <v>0.055268</v>
      </c>
    </row>
    <row r="6996">
      <c r="A6996" s="2"/>
      <c r="E6996" s="2">
        <v>-0.037234</v>
      </c>
      <c r="I6996" s="1"/>
      <c r="K6996" s="2">
        <v>0.37518</v>
      </c>
      <c r="O6996" s="1"/>
      <c r="Q6996" s="2">
        <v>0.058255</v>
      </c>
    </row>
    <row r="6997">
      <c r="A6997" s="2"/>
      <c r="E6997" s="2">
        <v>-0.015957</v>
      </c>
      <c r="I6997" s="1"/>
      <c r="K6997" s="2">
        <v>0.371538</v>
      </c>
      <c r="O6997" s="1"/>
      <c r="Q6997" s="2">
        <v>0.056851</v>
      </c>
    </row>
    <row r="6998">
      <c r="A6998" s="2"/>
      <c r="E6998" s="2">
        <v>-0.007958</v>
      </c>
      <c r="I6998" s="1"/>
      <c r="K6998" s="2">
        <v>0.361258</v>
      </c>
      <c r="O6998" s="1"/>
      <c r="Q6998" s="2">
        <v>0.054753</v>
      </c>
    </row>
    <row r="6999">
      <c r="A6999" s="2"/>
      <c r="E6999" s="2">
        <v>0.005556</v>
      </c>
      <c r="I6999" s="1"/>
      <c r="K6999" s="2">
        <v>0.418867</v>
      </c>
      <c r="O6999" s="1"/>
      <c r="Q6999" s="2">
        <v>0.056295</v>
      </c>
    </row>
    <row r="7000">
      <c r="A7000" s="2"/>
      <c r="E7000" s="2">
        <v>0.05483</v>
      </c>
      <c r="I7000" s="1"/>
      <c r="K7000" s="2">
        <v>0.425649</v>
      </c>
      <c r="O7000" s="1"/>
      <c r="Q7000" s="2">
        <v>0.055337</v>
      </c>
    </row>
    <row r="7001">
      <c r="A7001" s="2"/>
      <c r="E7001" s="2">
        <v>0.117347</v>
      </c>
      <c r="I7001" s="1"/>
      <c r="K7001" s="2">
        <v>0.433934</v>
      </c>
      <c r="O7001" s="1"/>
      <c r="Q7001" s="2">
        <v>0.059747</v>
      </c>
    </row>
    <row r="7002">
      <c r="A7002" s="2"/>
      <c r="E7002" s="2">
        <v>0.173804</v>
      </c>
      <c r="I7002" s="1"/>
      <c r="K7002" s="2">
        <v>0.430211</v>
      </c>
      <c r="O7002" s="1"/>
      <c r="Q7002" s="2">
        <v>0.059034</v>
      </c>
    </row>
    <row r="7003">
      <c r="A7003" s="2"/>
      <c r="E7003" s="2">
        <v>0.268657</v>
      </c>
      <c r="I7003" s="1"/>
      <c r="K7003" s="2">
        <v>0.502242</v>
      </c>
      <c r="O7003" s="1"/>
      <c r="Q7003" s="2">
        <v>0.058747</v>
      </c>
    </row>
    <row r="7004">
      <c r="A7004" s="2"/>
      <c r="E7004" s="2">
        <v>0.263415</v>
      </c>
      <c r="I7004" s="1"/>
      <c r="K7004" s="2">
        <v>0.466306</v>
      </c>
      <c r="O7004" s="1"/>
      <c r="Q7004" s="2">
        <v>0.056838</v>
      </c>
    </row>
    <row r="7005">
      <c r="A7005" s="2"/>
      <c r="E7005" s="2">
        <v>0.262626</v>
      </c>
      <c r="I7005" s="1"/>
      <c r="K7005" s="2">
        <v>0.5034</v>
      </c>
      <c r="O7005" s="1"/>
      <c r="Q7005" s="2">
        <v>0.058399</v>
      </c>
    </row>
    <row r="7006">
      <c r="A7006" s="2"/>
      <c r="E7006" s="2">
        <v>0.159705</v>
      </c>
      <c r="I7006" s="1"/>
      <c r="K7006" s="2">
        <v>0.41846</v>
      </c>
      <c r="O7006" s="1"/>
      <c r="Q7006" s="2">
        <v>0.058087</v>
      </c>
    </row>
    <row r="7007">
      <c r="A7007" s="2"/>
      <c r="E7007" s="2">
        <v>0.117647</v>
      </c>
      <c r="I7007" s="1"/>
      <c r="K7007" s="2">
        <v>0.400874</v>
      </c>
      <c r="O7007" s="1"/>
      <c r="Q7007" s="2">
        <v>0.055327</v>
      </c>
    </row>
    <row r="7008">
      <c r="A7008" s="2"/>
      <c r="E7008" s="2">
        <v>0.072319</v>
      </c>
      <c r="I7008" s="1"/>
      <c r="K7008" s="2">
        <v>0.414392</v>
      </c>
      <c r="O7008" s="1"/>
      <c r="Q7008" s="2">
        <v>0.056629</v>
      </c>
    </row>
    <row r="7009">
      <c r="A7009" s="2"/>
      <c r="E7009" s="2">
        <v>0.092269</v>
      </c>
      <c r="I7009" s="1"/>
      <c r="K7009" s="2">
        <v>0.435949</v>
      </c>
      <c r="O7009" s="1"/>
      <c r="Q7009" s="2">
        <v>0.054326</v>
      </c>
    </row>
    <row r="7010">
      <c r="A7010" s="2"/>
      <c r="E7010" s="2">
        <v>0.045918</v>
      </c>
      <c r="I7010" s="1"/>
      <c r="K7010" s="2">
        <v>0.394929</v>
      </c>
      <c r="O7010" s="1"/>
      <c r="Q7010" s="2">
        <v>0.059144</v>
      </c>
    </row>
    <row r="7011">
      <c r="A7011" s="2"/>
      <c r="E7011" s="2">
        <v>0.068421</v>
      </c>
      <c r="I7011" s="1"/>
      <c r="K7011" s="2">
        <v>0.402236</v>
      </c>
      <c r="O7011" s="1"/>
      <c r="Q7011" s="2">
        <v>0.061851</v>
      </c>
    </row>
    <row r="7012">
      <c r="A7012" s="2"/>
      <c r="E7012" s="2">
        <v>0.075718</v>
      </c>
      <c r="I7012" s="1"/>
      <c r="K7012" s="2">
        <v>0.387453</v>
      </c>
      <c r="O7012" s="1"/>
      <c r="Q7012" s="2">
        <v>0.054931</v>
      </c>
    </row>
    <row r="7013">
      <c r="A7013" s="2"/>
      <c r="E7013" s="2">
        <v>0.099196</v>
      </c>
      <c r="I7013" s="1"/>
      <c r="K7013" s="2">
        <v>0.453985</v>
      </c>
      <c r="O7013" s="1"/>
      <c r="Q7013" s="2">
        <v>0.058838</v>
      </c>
    </row>
    <row r="7014">
      <c r="A7014" s="2"/>
      <c r="E7014" s="2">
        <v>0.065617</v>
      </c>
      <c r="I7014" s="1"/>
      <c r="K7014" s="2">
        <v>0.401165</v>
      </c>
      <c r="O7014" s="1"/>
      <c r="Q7014" s="2">
        <v>0.056725</v>
      </c>
    </row>
    <row r="7015">
      <c r="A7015" s="2"/>
      <c r="E7015" s="2">
        <v>0.030612</v>
      </c>
      <c r="I7015" s="1"/>
      <c r="K7015" s="2">
        <v>0.382171</v>
      </c>
      <c r="O7015" s="1"/>
      <c r="Q7015" s="2">
        <v>0.058325</v>
      </c>
    </row>
    <row r="7016">
      <c r="A7016" s="2"/>
      <c r="E7016" s="2">
        <v>0.022901</v>
      </c>
      <c r="I7016" s="1"/>
      <c r="K7016" s="2">
        <v>0.394381</v>
      </c>
      <c r="O7016" s="1"/>
      <c r="Q7016" s="2">
        <v>0.056711</v>
      </c>
    </row>
    <row r="7017">
      <c r="A7017" s="2"/>
      <c r="E7017" s="2">
        <v>-0.051813</v>
      </c>
      <c r="I7017" s="1"/>
      <c r="K7017" s="2">
        <v>0.356606</v>
      </c>
      <c r="O7017" s="1"/>
      <c r="Q7017" s="2">
        <v>0.058134</v>
      </c>
    </row>
    <row r="7018">
      <c r="A7018" s="2"/>
      <c r="E7018" s="2">
        <v>-0.057592</v>
      </c>
      <c r="I7018" s="1"/>
      <c r="K7018" s="2">
        <v>0.387794</v>
      </c>
      <c r="O7018" s="1"/>
      <c r="Q7018" s="2">
        <v>0.057586</v>
      </c>
    </row>
    <row r="7019">
      <c r="A7019" s="2"/>
      <c r="E7019" s="2">
        <v>0.013193</v>
      </c>
      <c r="I7019" s="1"/>
      <c r="K7019" s="2">
        <v>0.391637</v>
      </c>
      <c r="O7019" s="1"/>
      <c r="Q7019" s="2">
        <v>0.058098</v>
      </c>
    </row>
    <row r="7020">
      <c r="A7020" s="2"/>
      <c r="E7020" s="2">
        <v>0.076503</v>
      </c>
      <c r="I7020" s="1"/>
      <c r="K7020" s="2">
        <v>0.438286</v>
      </c>
      <c r="O7020" s="1"/>
      <c r="Q7020" s="2">
        <v>0.057682</v>
      </c>
    </row>
    <row r="7021">
      <c r="A7021" s="2"/>
      <c r="E7021" s="2">
        <v>0.088949</v>
      </c>
      <c r="I7021" s="1"/>
      <c r="K7021" s="2">
        <v>0.402563</v>
      </c>
      <c r="O7021" s="1"/>
      <c r="Q7021" s="2">
        <v>0.058489</v>
      </c>
    </row>
    <row r="7022">
      <c r="A7022" s="2"/>
      <c r="E7022" s="2">
        <v>0.254692</v>
      </c>
      <c r="I7022" s="1"/>
      <c r="K7022" s="2">
        <v>0.52542</v>
      </c>
      <c r="O7022" s="1"/>
      <c r="Q7022" s="2">
        <v>0.057817</v>
      </c>
    </row>
    <row r="7023">
      <c r="A7023" s="2"/>
      <c r="E7023" s="2">
        <v>0.204188</v>
      </c>
      <c r="I7023" s="1"/>
      <c r="K7023" s="2">
        <v>0.483763</v>
      </c>
      <c r="O7023" s="1"/>
      <c r="Q7023" s="2">
        <v>0.055665</v>
      </c>
    </row>
    <row r="7024">
      <c r="A7024" s="2"/>
      <c r="E7024" s="2">
        <v>0.195876</v>
      </c>
      <c r="I7024" s="1"/>
      <c r="K7024" s="2">
        <v>0.468161</v>
      </c>
      <c r="O7024" s="1"/>
      <c r="Q7024" s="2">
        <v>0.059603</v>
      </c>
    </row>
    <row r="7025">
      <c r="A7025" s="2"/>
      <c r="E7025" s="2">
        <v>0.197044</v>
      </c>
      <c r="I7025" s="1"/>
      <c r="K7025" s="2">
        <v>0.456087</v>
      </c>
      <c r="O7025" s="1"/>
      <c r="Q7025" s="2">
        <v>0.056779</v>
      </c>
    </row>
    <row r="7026">
      <c r="A7026" s="2"/>
      <c r="E7026" s="2">
        <v>0.154394</v>
      </c>
      <c r="I7026" s="1"/>
      <c r="K7026" s="2">
        <v>0.406893</v>
      </c>
      <c r="O7026" s="1"/>
      <c r="Q7026" s="2">
        <v>0.055654</v>
      </c>
    </row>
    <row r="7027">
      <c r="A7027" s="2"/>
      <c r="E7027" s="2">
        <v>0.045131</v>
      </c>
      <c r="I7027" s="1"/>
      <c r="K7027" s="2">
        <v>0.336427</v>
      </c>
      <c r="O7027" s="1"/>
      <c r="Q7027" s="2">
        <v>0.056119</v>
      </c>
    </row>
    <row r="7028">
      <c r="A7028" s="2"/>
      <c r="E7028" s="2">
        <v>0.036036</v>
      </c>
      <c r="I7028" s="1"/>
      <c r="K7028" s="2">
        <v>0.341524</v>
      </c>
      <c r="O7028" s="1"/>
      <c r="Q7028" s="2">
        <v>0.057708</v>
      </c>
    </row>
    <row r="7029">
      <c r="A7029" s="2"/>
      <c r="E7029" s="2">
        <v>0.028825</v>
      </c>
      <c r="I7029" s="1"/>
      <c r="K7029" s="2">
        <v>0.347827</v>
      </c>
      <c r="O7029" s="1"/>
      <c r="Q7029" s="2">
        <v>0.054107</v>
      </c>
    </row>
    <row r="7030">
      <c r="A7030" s="2"/>
      <c r="E7030" s="2">
        <v>0.018182</v>
      </c>
      <c r="I7030" s="1"/>
      <c r="K7030" s="2">
        <v>0.333785</v>
      </c>
      <c r="O7030" s="1"/>
      <c r="Q7030" s="2">
        <v>0.05573</v>
      </c>
    </row>
    <row r="7031">
      <c r="A7031" s="2"/>
      <c r="E7031" s="2">
        <v>0.016317</v>
      </c>
      <c r="I7031" s="1"/>
      <c r="K7031" s="2">
        <v>0.325428</v>
      </c>
      <c r="O7031" s="1"/>
      <c r="Q7031" s="2">
        <v>0.056078</v>
      </c>
    </row>
    <row r="7032">
      <c r="A7032" s="2"/>
      <c r="E7032" s="2">
        <v>0.018779</v>
      </c>
      <c r="I7032" s="1"/>
      <c r="K7032" s="2">
        <v>0.311466</v>
      </c>
      <c r="O7032" s="1"/>
      <c r="Q7032" s="2">
        <v>0.060268</v>
      </c>
    </row>
    <row r="7033">
      <c r="A7033" s="2"/>
      <c r="E7033" s="2">
        <v>0.025381</v>
      </c>
      <c r="I7033" s="1"/>
      <c r="K7033" s="2">
        <v>0.376334</v>
      </c>
      <c r="O7033" s="1"/>
      <c r="Q7033" s="2">
        <v>0.056159</v>
      </c>
    </row>
    <row r="7034">
      <c r="A7034" s="2"/>
      <c r="E7034" s="2">
        <v>-0.110512</v>
      </c>
      <c r="I7034" s="1"/>
      <c r="K7034" s="2">
        <v>0.342802</v>
      </c>
      <c r="O7034" s="1"/>
      <c r="Q7034" s="2">
        <v>0.057897</v>
      </c>
    </row>
    <row r="7035">
      <c r="A7035" s="2"/>
      <c r="E7035" s="2">
        <v>-0.091398</v>
      </c>
      <c r="I7035" s="1"/>
      <c r="K7035" s="2">
        <v>0.366562</v>
      </c>
      <c r="O7035" s="1"/>
      <c r="Q7035" s="2">
        <v>0.058205</v>
      </c>
    </row>
    <row r="7036">
      <c r="A7036" s="2"/>
      <c r="E7036" s="2">
        <v>-0.058511</v>
      </c>
      <c r="I7036" s="1"/>
      <c r="K7036" s="2">
        <v>0.357446</v>
      </c>
      <c r="O7036" s="1"/>
      <c r="Q7036" s="2">
        <v>0.058427</v>
      </c>
    </row>
    <row r="7037">
      <c r="A7037" s="2"/>
      <c r="E7037" s="2">
        <v>-0.016043</v>
      </c>
      <c r="I7037" s="1"/>
      <c r="K7037" s="2">
        <v>0.387729</v>
      </c>
      <c r="O7037" s="1"/>
      <c r="Q7037" s="2">
        <v>0.05665</v>
      </c>
    </row>
    <row r="7038">
      <c r="A7038" s="2"/>
      <c r="E7038" s="2">
        <v>0.00813</v>
      </c>
      <c r="I7038" s="1"/>
      <c r="K7038" s="2">
        <v>0.391885</v>
      </c>
      <c r="O7038" s="1"/>
      <c r="Q7038" s="2">
        <v>0.054585</v>
      </c>
    </row>
    <row r="7039">
      <c r="A7039" s="2"/>
      <c r="E7039" s="2">
        <v>0.114583</v>
      </c>
      <c r="I7039" s="1"/>
      <c r="K7039" s="2">
        <v>0.43448</v>
      </c>
      <c r="O7039" s="1"/>
      <c r="Q7039" s="2">
        <v>0.057041</v>
      </c>
    </row>
    <row r="7040">
      <c r="A7040" s="2"/>
      <c r="E7040" s="2">
        <v>0.140625</v>
      </c>
      <c r="I7040" s="1"/>
      <c r="K7040" s="2">
        <v>0.45079</v>
      </c>
      <c r="O7040" s="1"/>
      <c r="Q7040" s="2">
        <v>0.055834</v>
      </c>
    </row>
    <row r="7041">
      <c r="A7041" s="2"/>
      <c r="E7041" s="2">
        <v>0.233933</v>
      </c>
      <c r="I7041" s="1"/>
      <c r="K7041" s="2">
        <v>0.49764</v>
      </c>
      <c r="O7041" s="1"/>
      <c r="Q7041" s="2">
        <v>0.05618</v>
      </c>
    </row>
    <row r="7042">
      <c r="A7042" s="2"/>
      <c r="E7042" s="2">
        <v>0.249357</v>
      </c>
      <c r="I7042" s="1"/>
      <c r="K7042" s="2">
        <v>0.507185</v>
      </c>
      <c r="O7042" s="1"/>
      <c r="Q7042" s="2">
        <v>0.057402</v>
      </c>
    </row>
    <row r="7043">
      <c r="A7043" s="2"/>
      <c r="E7043" s="2">
        <v>0.290323</v>
      </c>
      <c r="I7043" s="1"/>
      <c r="K7043" s="2">
        <v>0.506565</v>
      </c>
      <c r="O7043" s="1"/>
      <c r="Q7043" s="2">
        <v>0.056679</v>
      </c>
    </row>
    <row r="7044">
      <c r="A7044" s="2"/>
      <c r="E7044" s="2">
        <v>0.306533</v>
      </c>
      <c r="I7044" s="1"/>
      <c r="K7044" s="2">
        <v>0.510897</v>
      </c>
      <c r="O7044" s="1"/>
      <c r="Q7044" s="2">
        <v>0.058266</v>
      </c>
    </row>
    <row r="7045">
      <c r="A7045" s="2"/>
      <c r="E7045" s="2">
        <v>0.298077</v>
      </c>
      <c r="I7045" s="1"/>
      <c r="K7045" s="2">
        <v>0.499879</v>
      </c>
      <c r="O7045" s="1"/>
      <c r="Q7045" s="2">
        <v>0.061664</v>
      </c>
    </row>
    <row r="7046">
      <c r="A7046" s="2"/>
      <c r="E7046" s="2">
        <v>0.214458</v>
      </c>
      <c r="I7046" s="1"/>
      <c r="K7046" s="2">
        <v>0.446022</v>
      </c>
      <c r="O7046" s="1"/>
      <c r="Q7046" s="2">
        <v>0.057605</v>
      </c>
    </row>
    <row r="7047">
      <c r="A7047" s="2"/>
      <c r="E7047" s="2">
        <v>0.232673</v>
      </c>
      <c r="I7047" s="1"/>
      <c r="K7047" s="2">
        <v>0.505685</v>
      </c>
      <c r="O7047" s="1"/>
      <c r="Q7047" s="2">
        <v>0.056751</v>
      </c>
    </row>
    <row r="7048">
      <c r="A7048" s="2"/>
      <c r="E7048" s="2">
        <v>0.194737</v>
      </c>
      <c r="I7048" s="1"/>
      <c r="K7048" s="2">
        <v>0.496308</v>
      </c>
      <c r="O7048" s="1"/>
      <c r="Q7048" s="2">
        <v>0.056567</v>
      </c>
    </row>
    <row r="7049">
      <c r="A7049" s="2"/>
      <c r="E7049" s="2">
        <v>0.152815</v>
      </c>
      <c r="I7049" s="1"/>
      <c r="K7049" s="2">
        <v>0.446409</v>
      </c>
      <c r="O7049" s="1"/>
      <c r="Q7049" s="2">
        <v>0.052619</v>
      </c>
    </row>
    <row r="7050">
      <c r="A7050" s="2"/>
      <c r="E7050" s="2">
        <v>0.172603</v>
      </c>
      <c r="I7050" s="1"/>
      <c r="K7050" s="2">
        <v>0.464707</v>
      </c>
      <c r="O7050" s="1"/>
      <c r="Q7050" s="2">
        <v>0.052846</v>
      </c>
    </row>
    <row r="7051">
      <c r="A7051" s="2"/>
      <c r="E7051" s="2">
        <v>0.24581</v>
      </c>
      <c r="I7051" s="1"/>
      <c r="K7051" s="2">
        <v>0.52548</v>
      </c>
      <c r="O7051" s="1"/>
      <c r="Q7051" s="2">
        <v>0.055359</v>
      </c>
    </row>
    <row r="7052">
      <c r="A7052" s="2"/>
      <c r="E7052" s="2">
        <v>0.198925</v>
      </c>
      <c r="I7052" s="1"/>
      <c r="K7052" s="2">
        <v>0.48319</v>
      </c>
      <c r="O7052" s="1"/>
      <c r="Q7052" s="2">
        <v>0.056636</v>
      </c>
    </row>
    <row r="7053">
      <c r="A7053" s="2"/>
      <c r="E7053" s="2">
        <v>0.233831</v>
      </c>
      <c r="I7053" s="1"/>
      <c r="K7053" s="2">
        <v>0.472032</v>
      </c>
      <c r="O7053" s="1"/>
      <c r="Q7053" s="2">
        <v>0.05548</v>
      </c>
    </row>
    <row r="7054">
      <c r="A7054" s="2"/>
      <c r="E7054" s="2">
        <v>0.244552</v>
      </c>
      <c r="I7054" s="1"/>
      <c r="K7054" s="2">
        <v>0.476703</v>
      </c>
      <c r="O7054" s="1"/>
      <c r="Q7054" s="2">
        <v>0.056233</v>
      </c>
    </row>
    <row r="7055">
      <c r="A7055" s="2"/>
      <c r="E7055" s="2">
        <v>0.19403</v>
      </c>
      <c r="I7055" s="1"/>
      <c r="K7055" s="2">
        <v>0.474034</v>
      </c>
      <c r="O7055" s="1"/>
      <c r="Q7055" s="2">
        <v>0.057222</v>
      </c>
    </row>
    <row r="7056">
      <c r="A7056" s="2"/>
      <c r="E7056" s="2">
        <v>0.157635</v>
      </c>
      <c r="I7056" s="1"/>
      <c r="K7056" s="2">
        <v>0.446489</v>
      </c>
      <c r="O7056" s="1"/>
      <c r="Q7056" s="2">
        <v>0.059693</v>
      </c>
    </row>
    <row r="7057">
      <c r="A7057" s="2"/>
      <c r="E7057" s="2">
        <v>0.186275</v>
      </c>
      <c r="I7057" s="1"/>
      <c r="K7057" s="2">
        <v>0.450013</v>
      </c>
      <c r="O7057" s="1"/>
      <c r="Q7057" s="2">
        <v>0.056706</v>
      </c>
    </row>
    <row r="7058">
      <c r="A7058" s="2"/>
      <c r="E7058" s="2">
        <v>0.172932</v>
      </c>
      <c r="I7058" s="1"/>
      <c r="K7058" s="2">
        <v>0.450291</v>
      </c>
      <c r="O7058" s="1"/>
      <c r="Q7058" s="2">
        <v>0.06023</v>
      </c>
    </row>
    <row r="7059">
      <c r="A7059" s="2"/>
      <c r="E7059" s="2">
        <v>0.181818</v>
      </c>
      <c r="I7059" s="1"/>
      <c r="K7059" s="2">
        <v>0.449949</v>
      </c>
      <c r="O7059" s="1"/>
      <c r="Q7059" s="2">
        <v>0.0579</v>
      </c>
    </row>
    <row r="7060">
      <c r="A7060" s="2"/>
      <c r="E7060" s="2">
        <v>0.242054</v>
      </c>
      <c r="I7060" s="1"/>
      <c r="K7060" s="2">
        <v>0.476216</v>
      </c>
      <c r="O7060" s="1"/>
      <c r="Q7060" s="2">
        <v>0.056424</v>
      </c>
    </row>
    <row r="7061">
      <c r="A7061" s="2"/>
      <c r="E7061" s="2">
        <v>0.231144</v>
      </c>
      <c r="I7061" s="1"/>
      <c r="K7061" s="2">
        <v>0.475394</v>
      </c>
      <c r="O7061" s="1"/>
      <c r="Q7061" s="2">
        <v>0.0596</v>
      </c>
    </row>
    <row r="7062">
      <c r="A7062" s="2"/>
      <c r="E7062" s="2">
        <v>0.211401</v>
      </c>
      <c r="I7062" s="1"/>
      <c r="K7062" s="2">
        <v>0.450077</v>
      </c>
      <c r="O7062" s="1"/>
      <c r="Q7062" s="2">
        <v>0.057121</v>
      </c>
    </row>
    <row r="7063">
      <c r="A7063" s="2"/>
      <c r="E7063" s="2">
        <v>0.194508</v>
      </c>
      <c r="I7063" s="1"/>
      <c r="K7063" s="2">
        <v>0.41823</v>
      </c>
      <c r="O7063" s="1"/>
      <c r="Q7063" s="2">
        <v>0.057786</v>
      </c>
    </row>
    <row r="7064">
      <c r="A7064" s="2"/>
      <c r="E7064" s="2">
        <v>0.184332</v>
      </c>
      <c r="I7064" s="1"/>
      <c r="K7064" s="2">
        <v>0.425613</v>
      </c>
      <c r="O7064" s="1"/>
      <c r="Q7064" s="2">
        <v>0.056991</v>
      </c>
    </row>
    <row r="7065">
      <c r="A7065" s="2"/>
      <c r="E7065" s="2">
        <v>0.183673</v>
      </c>
      <c r="I7065" s="1"/>
      <c r="K7065" s="2">
        <v>0.407342</v>
      </c>
      <c r="O7065" s="1"/>
      <c r="Q7065" s="2">
        <v>0.053296</v>
      </c>
    </row>
    <row r="7066">
      <c r="A7066" s="2"/>
      <c r="E7066" s="2">
        <v>0.189066</v>
      </c>
      <c r="I7066" s="1"/>
      <c r="K7066" s="2">
        <v>0.4177</v>
      </c>
      <c r="O7066" s="1"/>
      <c r="Q7066" s="2">
        <v>0.055938</v>
      </c>
    </row>
    <row r="7067">
      <c r="A7067" s="2"/>
      <c r="E7067" s="2">
        <v>0.203661</v>
      </c>
      <c r="I7067" s="1"/>
      <c r="K7067" s="2">
        <v>0.421494</v>
      </c>
      <c r="O7067" s="1"/>
      <c r="Q7067" s="2">
        <v>0.056659</v>
      </c>
    </row>
    <row r="7068">
      <c r="A7068" s="2"/>
      <c r="E7068" s="2">
        <v>0.151515</v>
      </c>
      <c r="I7068" s="1"/>
      <c r="K7068" s="2">
        <v>0.38491</v>
      </c>
      <c r="O7068" s="1"/>
      <c r="Q7068" s="2">
        <v>0.053858</v>
      </c>
    </row>
    <row r="7069">
      <c r="A7069" s="2"/>
      <c r="E7069" s="2">
        <v>0.140909</v>
      </c>
      <c r="I7069" s="1"/>
      <c r="K7069" s="2">
        <v>0.386309</v>
      </c>
      <c r="O7069" s="1"/>
      <c r="Q7069" s="2">
        <v>0.057006</v>
      </c>
    </row>
    <row r="7070">
      <c r="A7070" s="2"/>
      <c r="E7070" s="2">
        <v>0.070093</v>
      </c>
      <c r="I7070" s="1"/>
      <c r="K7070" s="2">
        <v>0.366611</v>
      </c>
      <c r="O7070" s="1"/>
      <c r="Q7070" s="2">
        <v>0.054592</v>
      </c>
    </row>
    <row r="7071">
      <c r="A7071" s="2"/>
      <c r="E7071" s="2">
        <v>0.06988</v>
      </c>
      <c r="I7071" s="1"/>
      <c r="K7071" s="2">
        <v>0.390823</v>
      </c>
      <c r="O7071" s="1"/>
      <c r="Q7071" s="2">
        <v>0.056697</v>
      </c>
    </row>
    <row r="7072">
      <c r="A7072" s="2"/>
      <c r="E7072" s="2">
        <v>0.044118</v>
      </c>
      <c r="I7072" s="1"/>
      <c r="K7072" s="2">
        <v>0.381778</v>
      </c>
      <c r="O7072" s="1"/>
      <c r="Q7072" s="2">
        <v>0.057204</v>
      </c>
    </row>
    <row r="7073">
      <c r="A7073" s="2"/>
      <c r="E7073" s="2">
        <v>0.057292</v>
      </c>
      <c r="I7073" s="1"/>
      <c r="K7073" s="2">
        <v>0.420721</v>
      </c>
      <c r="O7073" s="1"/>
      <c r="Q7073" s="2">
        <v>0.055186</v>
      </c>
    </row>
    <row r="7074">
      <c r="A7074" s="2"/>
      <c r="E7074" s="2">
        <v>0.021164</v>
      </c>
      <c r="I7074" s="1"/>
      <c r="K7074" s="2">
        <v>0.366327</v>
      </c>
      <c r="O7074" s="1"/>
      <c r="Q7074" s="2">
        <v>0.055966</v>
      </c>
    </row>
    <row r="7075">
      <c r="A7075" s="2"/>
      <c r="E7075" s="2">
        <v>0.043257</v>
      </c>
      <c r="I7075" s="1"/>
      <c r="K7075" s="2">
        <v>0.387856</v>
      </c>
      <c r="O7075" s="1"/>
      <c r="Q7075" s="2">
        <v>0.054689</v>
      </c>
    </row>
    <row r="7076">
      <c r="A7076" s="2"/>
      <c r="E7076" s="2">
        <v>-0.01</v>
      </c>
      <c r="I7076" s="1"/>
      <c r="K7076" s="2">
        <v>0.353347</v>
      </c>
      <c r="O7076" s="1"/>
      <c r="Q7076" s="2">
        <v>0.055198</v>
      </c>
    </row>
    <row r="7077">
      <c r="A7077" s="2"/>
      <c r="E7077" s="2">
        <v>-0.046683</v>
      </c>
      <c r="I7077" s="1"/>
      <c r="K7077" s="2">
        <v>0.33212</v>
      </c>
      <c r="O7077" s="1"/>
      <c r="Q7077" s="2">
        <v>0.055554</v>
      </c>
    </row>
    <row r="7078">
      <c r="A7078" s="2"/>
      <c r="E7078" s="2">
        <v>-0.075472</v>
      </c>
      <c r="I7078" s="1"/>
      <c r="K7078" s="2">
        <v>0.312554</v>
      </c>
      <c r="O7078" s="1"/>
      <c r="Q7078" s="2">
        <v>0.055891</v>
      </c>
    </row>
    <row r="7079">
      <c r="A7079" s="2"/>
      <c r="E7079" s="2">
        <v>-0.014563</v>
      </c>
      <c r="I7079" s="1"/>
      <c r="K7079" s="2">
        <v>0.373786</v>
      </c>
      <c r="O7079" s="1"/>
      <c r="Q7079" s="2">
        <v>0.056269</v>
      </c>
    </row>
    <row r="7080">
      <c r="A7080" s="2"/>
      <c r="E7080" s="2">
        <v>-0.068783</v>
      </c>
      <c r="I7080" s="1"/>
      <c r="K7080" s="2">
        <v>0.365772</v>
      </c>
      <c r="O7080" s="1"/>
      <c r="Q7080" s="2">
        <v>0.056218</v>
      </c>
    </row>
    <row r="7081">
      <c r="A7081" s="2"/>
      <c r="E7081" s="2">
        <v>0.029178</v>
      </c>
      <c r="I7081" s="1"/>
      <c r="K7081" s="2">
        <v>0.393924</v>
      </c>
      <c r="O7081" s="1"/>
      <c r="Q7081" s="2">
        <v>0.058619</v>
      </c>
    </row>
    <row r="7082">
      <c r="A7082" s="2"/>
      <c r="E7082" s="2">
        <v>0.091413</v>
      </c>
      <c r="I7082" s="1"/>
      <c r="K7082" s="2">
        <v>0.429463</v>
      </c>
      <c r="O7082" s="1"/>
      <c r="Q7082" s="2">
        <v>0.058346</v>
      </c>
    </row>
    <row r="7083">
      <c r="A7083" s="2"/>
      <c r="E7083" s="2">
        <v>0.175141</v>
      </c>
      <c r="I7083" s="1"/>
      <c r="K7083" s="2">
        <v>0.498898</v>
      </c>
      <c r="O7083" s="1"/>
      <c r="Q7083" s="2">
        <v>0.057047</v>
      </c>
    </row>
    <row r="7084">
      <c r="A7084" s="2"/>
      <c r="E7084" s="2">
        <v>0.131868</v>
      </c>
      <c r="I7084" s="1"/>
      <c r="K7084" s="2">
        <v>0.43374</v>
      </c>
      <c r="O7084" s="1"/>
      <c r="Q7084" s="2">
        <v>0.055761</v>
      </c>
    </row>
    <row r="7085">
      <c r="A7085" s="2"/>
      <c r="E7085" s="2">
        <v>0.150895</v>
      </c>
      <c r="I7085" s="1"/>
      <c r="K7085" s="2">
        <v>0.437641</v>
      </c>
      <c r="O7085" s="1"/>
      <c r="Q7085" s="2">
        <v>0.058633</v>
      </c>
    </row>
    <row r="7086">
      <c r="A7086" s="2"/>
      <c r="E7086" s="2">
        <v>0.102041</v>
      </c>
      <c r="I7086" s="1"/>
      <c r="K7086" s="2">
        <v>0.436497</v>
      </c>
      <c r="O7086" s="1"/>
      <c r="Q7086" s="2">
        <v>0.056661</v>
      </c>
    </row>
    <row r="7087">
      <c r="A7087" s="2"/>
      <c r="E7087" s="2">
        <v>0.071795</v>
      </c>
      <c r="I7087" s="1"/>
      <c r="K7087" s="2">
        <v>0.411389</v>
      </c>
      <c r="O7087" s="1"/>
      <c r="Q7087" s="2">
        <v>0.054597</v>
      </c>
    </row>
    <row r="7088">
      <c r="A7088" s="2"/>
      <c r="E7088" s="2">
        <v>0.048346</v>
      </c>
      <c r="I7088" s="1"/>
      <c r="K7088" s="2">
        <v>0.400833</v>
      </c>
      <c r="O7088" s="1"/>
      <c r="Q7088" s="2">
        <v>0.054673</v>
      </c>
    </row>
    <row r="7089">
      <c r="A7089" s="2"/>
      <c r="E7089" s="2">
        <v>0.115578</v>
      </c>
      <c r="I7089" s="1"/>
      <c r="K7089" s="2">
        <v>0.414783</v>
      </c>
      <c r="O7089" s="1"/>
      <c r="Q7089" s="2">
        <v>0.055059</v>
      </c>
    </row>
    <row r="7090">
      <c r="A7090" s="2"/>
      <c r="E7090" s="2">
        <v>0.186869</v>
      </c>
      <c r="I7090" s="1"/>
      <c r="K7090" s="2">
        <v>0.455625</v>
      </c>
      <c r="O7090" s="1"/>
      <c r="Q7090" s="2">
        <v>0.05564</v>
      </c>
    </row>
    <row r="7091">
      <c r="A7091" s="2"/>
      <c r="E7091" s="2">
        <v>0.220513</v>
      </c>
      <c r="I7091" s="1"/>
      <c r="K7091" s="2">
        <v>0.468225</v>
      </c>
      <c r="O7091" s="1"/>
      <c r="Q7091" s="2">
        <v>0.05565</v>
      </c>
    </row>
    <row r="7092">
      <c r="A7092" s="2"/>
      <c r="E7092" s="2">
        <v>0.268293</v>
      </c>
      <c r="I7092" s="1"/>
      <c r="K7092" s="2">
        <v>0.476854</v>
      </c>
      <c r="O7092" s="1"/>
      <c r="Q7092" s="2">
        <v>0.056013</v>
      </c>
    </row>
    <row r="7093">
      <c r="A7093" s="2"/>
      <c r="E7093" s="2">
        <v>0.272727</v>
      </c>
      <c r="I7093" s="1"/>
      <c r="K7093" s="2">
        <v>0.483582</v>
      </c>
      <c r="O7093" s="1"/>
      <c r="Q7093" s="2">
        <v>0.057252</v>
      </c>
    </row>
    <row r="7094">
      <c r="A7094" s="2"/>
      <c r="E7094" s="2">
        <v>0.271028</v>
      </c>
      <c r="I7094" s="1"/>
      <c r="K7094" s="2">
        <v>0.472412</v>
      </c>
      <c r="O7094" s="1"/>
      <c r="Q7094" s="2">
        <v>0.055594</v>
      </c>
    </row>
    <row r="7095">
      <c r="A7095" s="2"/>
      <c r="E7095" s="2">
        <v>0.259434</v>
      </c>
      <c r="I7095" s="1"/>
      <c r="K7095" s="2">
        <v>0.480433</v>
      </c>
      <c r="O7095" s="1"/>
      <c r="Q7095" s="2">
        <v>0.057199</v>
      </c>
    </row>
    <row r="7096">
      <c r="A7096" s="2"/>
      <c r="E7096" s="2">
        <v>0.266055</v>
      </c>
      <c r="I7096" s="1"/>
      <c r="K7096" s="2">
        <v>0.46204</v>
      </c>
      <c r="O7096" s="1"/>
      <c r="Q7096" s="2">
        <v>0.057218</v>
      </c>
    </row>
    <row r="7097">
      <c r="A7097" s="2"/>
      <c r="E7097" s="2">
        <v>0.250575</v>
      </c>
      <c r="I7097" s="1"/>
      <c r="K7097" s="2">
        <v>0.440895</v>
      </c>
      <c r="O7097" s="1"/>
      <c r="Q7097" s="2">
        <v>0.056817</v>
      </c>
    </row>
    <row r="7098">
      <c r="A7098" s="2"/>
      <c r="E7098" s="2">
        <v>0.212963</v>
      </c>
      <c r="I7098" s="1"/>
      <c r="K7098" s="2">
        <v>0.42228</v>
      </c>
      <c r="O7098" s="1"/>
      <c r="Q7098" s="2">
        <v>0.057487</v>
      </c>
    </row>
    <row r="7099">
      <c r="A7099" s="2"/>
      <c r="E7099" s="2">
        <v>0.208845</v>
      </c>
      <c r="I7099" s="1"/>
      <c r="K7099" s="2">
        <v>0.486724</v>
      </c>
      <c r="O7099" s="1"/>
      <c r="Q7099" s="2">
        <v>0.058315</v>
      </c>
    </row>
    <row r="7100">
      <c r="A7100" s="2"/>
      <c r="E7100" s="2">
        <v>0.24173</v>
      </c>
      <c r="I7100" s="1"/>
      <c r="K7100" s="2">
        <v>0.521618</v>
      </c>
      <c r="O7100" s="1"/>
      <c r="Q7100" s="2">
        <v>0.059094</v>
      </c>
    </row>
    <row r="7101">
      <c r="A7101" s="2"/>
      <c r="E7101" s="2">
        <v>0.192201</v>
      </c>
      <c r="I7101" s="1"/>
      <c r="K7101" s="2">
        <v>0.499143</v>
      </c>
      <c r="O7101" s="1"/>
      <c r="Q7101" s="2">
        <v>0.056679</v>
      </c>
    </row>
    <row r="7102">
      <c r="A7102" s="2"/>
      <c r="E7102" s="2">
        <v>0.130682</v>
      </c>
      <c r="I7102" s="1"/>
      <c r="K7102" s="2">
        <v>0.439461</v>
      </c>
      <c r="O7102" s="1"/>
      <c r="Q7102" s="2">
        <v>0.05818</v>
      </c>
    </row>
    <row r="7103">
      <c r="A7103" s="2"/>
      <c r="E7103" s="2">
        <v>0.058496</v>
      </c>
      <c r="I7103" s="1"/>
      <c r="K7103" s="2">
        <v>0.388138</v>
      </c>
      <c r="O7103" s="1"/>
      <c r="Q7103" s="2">
        <v>0.057955</v>
      </c>
    </row>
    <row r="7104">
      <c r="A7104" s="2"/>
      <c r="E7104" s="2">
        <v>-0.018767</v>
      </c>
      <c r="I7104" s="1"/>
      <c r="K7104" s="2">
        <v>0.406787</v>
      </c>
      <c r="O7104" s="1"/>
      <c r="Q7104" s="2">
        <v>0.053475</v>
      </c>
    </row>
    <row r="7105">
      <c r="A7105" s="2"/>
      <c r="E7105" s="2">
        <v>-0.101299</v>
      </c>
      <c r="I7105" s="1"/>
      <c r="K7105" s="2">
        <v>0.362266</v>
      </c>
      <c r="O7105" s="1"/>
      <c r="Q7105" s="2">
        <v>0.05621</v>
      </c>
    </row>
    <row r="7106">
      <c r="A7106" s="2"/>
      <c r="E7106" s="2">
        <v>-0.07109</v>
      </c>
      <c r="I7106" s="1"/>
      <c r="K7106" s="2">
        <v>0.315848</v>
      </c>
      <c r="O7106" s="1"/>
      <c r="Q7106" s="2">
        <v>0.058703</v>
      </c>
    </row>
    <row r="7107">
      <c r="A7107" s="2"/>
      <c r="E7107" s="2">
        <v>0.006928</v>
      </c>
      <c r="I7107" s="1"/>
      <c r="K7107" s="2">
        <v>0.321738</v>
      </c>
      <c r="O7107" s="1"/>
      <c r="Q7107" s="2">
        <v>0.059032</v>
      </c>
    </row>
    <row r="7108">
      <c r="A7108" s="2"/>
      <c r="E7108" s="2">
        <v>0.120729</v>
      </c>
      <c r="I7108" s="1"/>
      <c r="K7108" s="2">
        <v>0.366469</v>
      </c>
      <c r="O7108" s="1"/>
      <c r="Q7108" s="2">
        <v>0.054395</v>
      </c>
    </row>
    <row r="7109">
      <c r="A7109" s="2"/>
      <c r="E7109" s="2">
        <v>0.141593</v>
      </c>
      <c r="I7109" s="1"/>
      <c r="K7109" s="2">
        <v>0.381694</v>
      </c>
      <c r="O7109" s="1"/>
      <c r="Q7109" s="2">
        <v>0.054521</v>
      </c>
    </row>
    <row r="7110">
      <c r="A7110" s="2"/>
      <c r="E7110" s="2">
        <v>0.141573</v>
      </c>
      <c r="I7110" s="1"/>
      <c r="K7110" s="2">
        <v>0.37575</v>
      </c>
      <c r="O7110" s="1"/>
      <c r="Q7110" s="2">
        <v>0.055264</v>
      </c>
    </row>
    <row r="7111">
      <c r="A7111" s="2"/>
      <c r="E7111" s="2">
        <v>0.144144</v>
      </c>
      <c r="I7111" s="1"/>
      <c r="K7111" s="2">
        <v>0.404894</v>
      </c>
      <c r="O7111" s="1"/>
      <c r="Q7111" s="2">
        <v>0.052911</v>
      </c>
    </row>
    <row r="7112">
      <c r="A7112" s="2"/>
      <c r="E7112" s="2">
        <v>0.147465</v>
      </c>
      <c r="I7112" s="1"/>
      <c r="K7112" s="2">
        <v>0.417795</v>
      </c>
      <c r="O7112" s="1"/>
      <c r="Q7112" s="2">
        <v>0.057238</v>
      </c>
    </row>
    <row r="7113">
      <c r="A7113" s="2"/>
      <c r="E7113" s="2">
        <v>0.166667</v>
      </c>
      <c r="I7113" s="1"/>
      <c r="K7113" s="2">
        <v>0.403062</v>
      </c>
      <c r="O7113" s="1"/>
      <c r="Q7113" s="2">
        <v>0.058648</v>
      </c>
    </row>
    <row r="7114">
      <c r="A7114" s="2"/>
      <c r="E7114" s="2">
        <v>0.219388</v>
      </c>
      <c r="I7114" s="1"/>
      <c r="K7114" s="2">
        <v>0.497495</v>
      </c>
      <c r="O7114" s="1"/>
      <c r="Q7114" s="2">
        <v>0.055134</v>
      </c>
    </row>
    <row r="7115">
      <c r="A7115" s="2"/>
      <c r="E7115" s="2">
        <v>0.256858</v>
      </c>
      <c r="I7115" s="1"/>
      <c r="K7115" s="2">
        <v>0.479572</v>
      </c>
      <c r="O7115" s="1"/>
      <c r="Q7115" s="2">
        <v>0.057629</v>
      </c>
    </row>
    <row r="7116">
      <c r="A7116" s="2"/>
      <c r="E7116" s="2">
        <v>0.273196</v>
      </c>
      <c r="I7116" s="1"/>
      <c r="K7116" s="2">
        <v>0.510221</v>
      </c>
      <c r="O7116" s="1"/>
      <c r="Q7116" s="2">
        <v>0.057697</v>
      </c>
    </row>
    <row r="7117">
      <c r="A7117" s="2"/>
      <c r="E7117" s="2">
        <v>0.257732</v>
      </c>
      <c r="I7117" s="1"/>
      <c r="K7117" s="2">
        <v>0.496243</v>
      </c>
      <c r="O7117" s="1"/>
      <c r="Q7117" s="2">
        <v>0.057887</v>
      </c>
    </row>
    <row r="7118">
      <c r="A7118" s="2"/>
      <c r="E7118" s="2">
        <v>0.167959</v>
      </c>
      <c r="I7118" s="1"/>
      <c r="K7118" s="2">
        <v>0.438856</v>
      </c>
      <c r="O7118" s="1"/>
      <c r="Q7118" s="2">
        <v>0.055781</v>
      </c>
    </row>
    <row r="7119">
      <c r="A7119" s="2"/>
      <c r="E7119" s="2">
        <v>0.086849</v>
      </c>
      <c r="I7119" s="1"/>
      <c r="K7119" s="2">
        <v>0.397506</v>
      </c>
      <c r="O7119" s="1"/>
      <c r="Q7119" s="2">
        <v>0.053842</v>
      </c>
    </row>
    <row r="7120">
      <c r="A7120" s="2"/>
      <c r="E7120" s="2">
        <v>0.118388</v>
      </c>
      <c r="I7120" s="1"/>
      <c r="K7120" s="2">
        <v>0.449415</v>
      </c>
      <c r="O7120" s="1"/>
      <c r="Q7120" s="2">
        <v>0.055629</v>
      </c>
    </row>
    <row r="7121">
      <c r="A7121" s="2"/>
      <c r="E7121" s="2">
        <v>0.124352</v>
      </c>
      <c r="I7121" s="1"/>
      <c r="K7121" s="2">
        <v>0.452562</v>
      </c>
      <c r="O7121" s="1"/>
      <c r="Q7121" s="2">
        <v>0.058529</v>
      </c>
    </row>
    <row r="7122">
      <c r="A7122" s="2"/>
      <c r="E7122" s="2">
        <v>0.094851</v>
      </c>
      <c r="I7122" s="1"/>
      <c r="K7122" s="2">
        <v>0.444677</v>
      </c>
      <c r="O7122" s="1"/>
      <c r="Q7122" s="2">
        <v>0.055399</v>
      </c>
    </row>
    <row r="7123">
      <c r="A7123" s="2"/>
      <c r="E7123" s="2">
        <v>0.089888</v>
      </c>
      <c r="I7123" s="1"/>
      <c r="K7123" s="2">
        <v>0.430889</v>
      </c>
      <c r="O7123" s="1"/>
      <c r="Q7123" s="2">
        <v>0.058018</v>
      </c>
    </row>
    <row r="7124">
      <c r="A7124" s="2"/>
      <c r="E7124" s="2">
        <v>0.129944</v>
      </c>
      <c r="I7124" s="1"/>
      <c r="K7124" s="2">
        <v>0.491414</v>
      </c>
      <c r="O7124" s="1"/>
      <c r="Q7124" s="2">
        <v>0.057987</v>
      </c>
    </row>
    <row r="7125">
      <c r="A7125" s="2"/>
      <c r="E7125" s="2">
        <v>0.132597</v>
      </c>
      <c r="I7125" s="1"/>
      <c r="K7125" s="2">
        <v>0.504144</v>
      </c>
      <c r="O7125" s="1"/>
      <c r="Q7125" s="2">
        <v>0.056614</v>
      </c>
    </row>
    <row r="7126">
      <c r="A7126" s="2"/>
      <c r="E7126" s="2">
        <v>0.094241</v>
      </c>
      <c r="I7126" s="1"/>
      <c r="K7126" s="2">
        <v>0.432855</v>
      </c>
      <c r="O7126" s="1"/>
      <c r="Q7126" s="2">
        <v>0.058962</v>
      </c>
    </row>
    <row r="7127">
      <c r="A7127" s="2"/>
      <c r="E7127" s="2">
        <v>0.102564</v>
      </c>
      <c r="I7127" s="1"/>
      <c r="K7127" s="2">
        <v>0.414985</v>
      </c>
      <c r="O7127" s="1"/>
      <c r="Q7127" s="2">
        <v>0.057049</v>
      </c>
    </row>
    <row r="7128">
      <c r="A7128" s="2"/>
      <c r="E7128" s="2">
        <v>0.125628</v>
      </c>
      <c r="I7128" s="1"/>
      <c r="K7128" s="2">
        <v>0.399378</v>
      </c>
      <c r="O7128" s="1"/>
      <c r="Q7128" s="2">
        <v>0.056323</v>
      </c>
    </row>
    <row r="7129">
      <c r="A7129" s="2"/>
      <c r="E7129" s="2">
        <v>0.052109</v>
      </c>
      <c r="I7129" s="1"/>
      <c r="K7129" s="2">
        <v>0.384025</v>
      </c>
      <c r="O7129" s="1"/>
      <c r="Q7129" s="2">
        <v>0.054717</v>
      </c>
    </row>
    <row r="7130">
      <c r="A7130" s="2"/>
      <c r="E7130" s="2">
        <v>-0.015385</v>
      </c>
      <c r="I7130" s="1"/>
      <c r="K7130" s="2">
        <v>0.365061</v>
      </c>
      <c r="O7130" s="1"/>
      <c r="Q7130" s="2">
        <v>0.053941</v>
      </c>
    </row>
    <row r="7131">
      <c r="A7131" s="2"/>
      <c r="E7131" s="2">
        <v>-0.020408</v>
      </c>
      <c r="I7131" s="1"/>
      <c r="K7131" s="2">
        <v>0.3562</v>
      </c>
      <c r="O7131" s="1"/>
      <c r="Q7131" s="2">
        <v>0.053762</v>
      </c>
    </row>
    <row r="7132">
      <c r="A7132" s="2"/>
      <c r="E7132" s="2">
        <v>-0.050132</v>
      </c>
      <c r="I7132" s="1"/>
      <c r="K7132" s="2">
        <v>0.389063</v>
      </c>
      <c r="O7132" s="1"/>
      <c r="Q7132" s="2">
        <v>0.056089</v>
      </c>
    </row>
    <row r="7133">
      <c r="A7133" s="2"/>
      <c r="E7133" s="2">
        <v>-0.04918</v>
      </c>
      <c r="I7133" s="1"/>
      <c r="K7133" s="2">
        <v>0.358085</v>
      </c>
      <c r="O7133" s="1"/>
      <c r="Q7133" s="2">
        <v>0.056299</v>
      </c>
    </row>
    <row r="7134">
      <c r="A7134" s="2"/>
      <c r="E7134" s="2">
        <v>-0.005376</v>
      </c>
      <c r="I7134" s="1"/>
      <c r="K7134" s="2">
        <v>0.380604</v>
      </c>
      <c r="O7134" s="1"/>
      <c r="Q7134" s="2">
        <v>0.057755</v>
      </c>
    </row>
    <row r="7135">
      <c r="A7135" s="2"/>
      <c r="E7135" s="2">
        <v>-0.015957</v>
      </c>
      <c r="I7135" s="1"/>
      <c r="K7135" s="2">
        <v>0.389027</v>
      </c>
      <c r="O7135" s="1"/>
      <c r="Q7135" s="2">
        <v>0.054799</v>
      </c>
    </row>
    <row r="7136">
      <c r="A7136" s="2"/>
      <c r="E7136" s="2">
        <v>-0.058201</v>
      </c>
      <c r="I7136" s="1"/>
      <c r="K7136" s="2">
        <v>0.355635</v>
      </c>
      <c r="O7136" s="1"/>
      <c r="Q7136" s="2">
        <v>0.054188</v>
      </c>
    </row>
    <row r="7137">
      <c r="A7137" s="2"/>
      <c r="E7137" s="2">
        <v>-0.05102</v>
      </c>
      <c r="I7137" s="1"/>
      <c r="K7137" s="2">
        <v>0.368432</v>
      </c>
      <c r="O7137" s="1"/>
      <c r="Q7137" s="2">
        <v>0.056289</v>
      </c>
    </row>
    <row r="7138">
      <c r="A7138" s="2"/>
      <c r="E7138" s="2">
        <v>-0.055838</v>
      </c>
      <c r="I7138" s="1"/>
      <c r="K7138" s="2">
        <v>0.354933</v>
      </c>
      <c r="O7138" s="1"/>
      <c r="Q7138" s="2">
        <v>0.058441</v>
      </c>
    </row>
    <row r="7139">
      <c r="A7139" s="2"/>
      <c r="E7139" s="2">
        <v>0.01005</v>
      </c>
      <c r="I7139" s="1"/>
      <c r="K7139" s="2">
        <v>0.372549</v>
      </c>
      <c r="O7139" s="1"/>
      <c r="Q7139" s="2">
        <v>0.05862</v>
      </c>
    </row>
    <row r="7140">
      <c r="A7140" s="2"/>
      <c r="E7140" s="2">
        <v>0.015385</v>
      </c>
      <c r="I7140" s="1"/>
      <c r="K7140" s="2">
        <v>0.359143</v>
      </c>
      <c r="O7140" s="1"/>
      <c r="Q7140" s="2">
        <v>0.06063</v>
      </c>
    </row>
    <row r="7141">
      <c r="A7141" s="2"/>
      <c r="E7141" s="2">
        <v>0.053435</v>
      </c>
      <c r="I7141" s="1"/>
      <c r="K7141" s="2">
        <v>0.371961</v>
      </c>
      <c r="O7141" s="1"/>
      <c r="Q7141" s="2">
        <v>0.058411</v>
      </c>
    </row>
    <row r="7142">
      <c r="A7142" s="2"/>
      <c r="E7142" s="2">
        <v>0.033248</v>
      </c>
      <c r="I7142" s="1"/>
      <c r="K7142" s="2">
        <v>0.375559</v>
      </c>
      <c r="O7142" s="1"/>
      <c r="Q7142" s="2">
        <v>0.055938</v>
      </c>
    </row>
    <row r="7143">
      <c r="A7143" s="2"/>
      <c r="E7143" s="2">
        <v>0.012853</v>
      </c>
      <c r="I7143" s="1"/>
      <c r="K7143" s="2">
        <v>0.382205</v>
      </c>
      <c r="O7143" s="1"/>
      <c r="Q7143" s="2">
        <v>0.058752</v>
      </c>
    </row>
    <row r="7144">
      <c r="A7144" s="2"/>
      <c r="E7144" s="2">
        <v>-0.01355</v>
      </c>
      <c r="I7144" s="1"/>
      <c r="K7144" s="2">
        <v>0.42474</v>
      </c>
      <c r="O7144" s="1"/>
      <c r="Q7144" s="2">
        <v>0.058808</v>
      </c>
    </row>
    <row r="7145">
      <c r="A7145" s="2"/>
      <c r="E7145" s="2">
        <v>-0.028871</v>
      </c>
      <c r="I7145" s="1"/>
      <c r="K7145" s="2">
        <v>0.37802</v>
      </c>
      <c r="O7145" s="1"/>
      <c r="Q7145" s="2">
        <v>0.061348</v>
      </c>
    </row>
    <row r="7146">
      <c r="A7146" s="2"/>
      <c r="E7146" s="2">
        <v>-0.018667</v>
      </c>
      <c r="I7146" s="1"/>
      <c r="K7146" s="2">
        <v>0.371037</v>
      </c>
      <c r="O7146" s="1"/>
      <c r="Q7146" s="2">
        <v>0.056463</v>
      </c>
    </row>
    <row r="7147">
      <c r="A7147" s="2"/>
      <c r="E7147" s="2">
        <v>0.007958</v>
      </c>
      <c r="I7147" s="1"/>
      <c r="K7147" s="2">
        <v>0.395374</v>
      </c>
      <c r="O7147" s="1"/>
      <c r="Q7147" s="2">
        <v>0.05628</v>
      </c>
    </row>
    <row r="7148">
      <c r="A7148" s="2"/>
      <c r="E7148" s="2">
        <v>0.049869</v>
      </c>
      <c r="I7148" s="1"/>
      <c r="K7148" s="2">
        <v>0.418682</v>
      </c>
      <c r="O7148" s="1"/>
      <c r="Q7148" s="2">
        <v>0.056595</v>
      </c>
    </row>
    <row r="7149">
      <c r="A7149" s="2"/>
      <c r="E7149" s="2">
        <v>0.052897</v>
      </c>
      <c r="I7149" s="1"/>
      <c r="K7149" s="2">
        <v>0.397536</v>
      </c>
      <c r="O7149" s="1"/>
      <c r="Q7149" s="2">
        <v>0.056077</v>
      </c>
    </row>
    <row r="7150">
      <c r="A7150" s="2"/>
      <c r="E7150" s="2">
        <v>0.123426</v>
      </c>
      <c r="I7150" s="1"/>
      <c r="K7150" s="2">
        <v>0.427289</v>
      </c>
      <c r="O7150" s="1"/>
      <c r="Q7150" s="2">
        <v>0.054692</v>
      </c>
    </row>
    <row r="7151">
      <c r="A7151" s="2"/>
      <c r="E7151" s="2">
        <v>0.133501</v>
      </c>
      <c r="I7151" s="1"/>
      <c r="K7151" s="2">
        <v>0.425613</v>
      </c>
      <c r="O7151" s="1"/>
      <c r="Q7151" s="2">
        <v>0.05712</v>
      </c>
    </row>
    <row r="7152">
      <c r="A7152" s="2"/>
      <c r="E7152" s="2">
        <v>0.118812</v>
      </c>
      <c r="I7152" s="1"/>
      <c r="K7152" s="2">
        <v>0.398456</v>
      </c>
      <c r="O7152" s="1"/>
      <c r="Q7152" s="2">
        <v>0.055414</v>
      </c>
    </row>
    <row r="7153">
      <c r="A7153" s="2"/>
      <c r="E7153" s="2">
        <v>0.127098</v>
      </c>
      <c r="I7153" s="1"/>
      <c r="K7153" s="2">
        <v>0.39238</v>
      </c>
      <c r="O7153" s="1"/>
      <c r="Q7153" s="2">
        <v>0.05518</v>
      </c>
    </row>
    <row r="7154">
      <c r="A7154" s="2"/>
      <c r="E7154" s="2">
        <v>0.124424</v>
      </c>
      <c r="I7154" s="1"/>
      <c r="K7154" s="2">
        <v>0.40022</v>
      </c>
      <c r="O7154" s="1"/>
      <c r="Q7154" s="2">
        <v>0.053277</v>
      </c>
    </row>
    <row r="7155">
      <c r="A7155" s="2"/>
      <c r="E7155" s="2">
        <v>0.084282</v>
      </c>
      <c r="I7155" s="1"/>
      <c r="K7155" s="2">
        <v>0.358283</v>
      </c>
      <c r="O7155" s="1"/>
      <c r="Q7155" s="2">
        <v>0.054841</v>
      </c>
    </row>
    <row r="7156">
      <c r="A7156" s="2"/>
      <c r="E7156" s="2">
        <v>0.067285</v>
      </c>
      <c r="I7156" s="1"/>
      <c r="K7156" s="2">
        <v>0.363649</v>
      </c>
      <c r="O7156" s="1"/>
      <c r="Q7156" s="2">
        <v>0.053802</v>
      </c>
    </row>
    <row r="7157">
      <c r="A7157" s="2"/>
      <c r="E7157" s="2">
        <v>0.063636</v>
      </c>
      <c r="I7157" s="1"/>
      <c r="K7157" s="2">
        <v>0.345714</v>
      </c>
      <c r="O7157" s="1"/>
      <c r="Q7157" s="2">
        <v>0.054029</v>
      </c>
    </row>
    <row r="7158">
      <c r="A7158" s="2"/>
      <c r="E7158" s="2">
        <v>0.045131</v>
      </c>
      <c r="I7158" s="1"/>
      <c r="K7158" s="2">
        <v>0.354875</v>
      </c>
      <c r="O7158" s="1"/>
      <c r="Q7158" s="2">
        <v>0.057019</v>
      </c>
    </row>
    <row r="7159">
      <c r="A7159" s="2"/>
      <c r="E7159" s="2">
        <v>0.076142</v>
      </c>
      <c r="I7159" s="1"/>
      <c r="K7159" s="2">
        <v>0.419322</v>
      </c>
      <c r="O7159" s="1"/>
      <c r="Q7159" s="2">
        <v>0.057118</v>
      </c>
    </row>
    <row r="7160">
      <c r="A7160" s="2"/>
      <c r="E7160" s="2">
        <v>0.085859</v>
      </c>
      <c r="I7160" s="1"/>
      <c r="K7160" s="2">
        <v>0.411178</v>
      </c>
      <c r="O7160" s="1"/>
      <c r="Q7160" s="2">
        <v>0.057061</v>
      </c>
    </row>
    <row r="7161">
      <c r="A7161" s="2"/>
      <c r="E7161" s="2">
        <v>0.140704</v>
      </c>
      <c r="I7161" s="1"/>
      <c r="K7161" s="2">
        <v>0.408242</v>
      </c>
      <c r="O7161" s="1"/>
      <c r="Q7161" s="2">
        <v>0.056012</v>
      </c>
    </row>
    <row r="7162">
      <c r="A7162" s="2"/>
      <c r="E7162" s="2">
        <v>0.201072</v>
      </c>
      <c r="I7162" s="1"/>
      <c r="K7162" s="2">
        <v>0.485884</v>
      </c>
      <c r="O7162" s="1"/>
      <c r="Q7162" s="2">
        <v>0.05764</v>
      </c>
    </row>
    <row r="7163">
      <c r="A7163" s="2"/>
      <c r="E7163" s="2">
        <v>0.236364</v>
      </c>
      <c r="I7163" s="1"/>
      <c r="K7163" s="2">
        <v>0.497712</v>
      </c>
      <c r="O7163" s="1"/>
      <c r="Q7163" s="2">
        <v>0.057895</v>
      </c>
    </row>
    <row r="7164">
      <c r="A7164" s="2"/>
      <c r="E7164" s="2">
        <v>0.22335</v>
      </c>
      <c r="I7164" s="1"/>
      <c r="K7164" s="2">
        <v>0.474819</v>
      </c>
      <c r="O7164" s="1"/>
      <c r="Q7164" s="2">
        <v>0.060123</v>
      </c>
    </row>
    <row r="7165">
      <c r="A7165" s="2"/>
      <c r="E7165" s="2">
        <v>0.192802</v>
      </c>
      <c r="I7165" s="1"/>
      <c r="K7165" s="2">
        <v>0.475765</v>
      </c>
      <c r="O7165" s="1"/>
      <c r="Q7165" s="2">
        <v>0.052844</v>
      </c>
    </row>
    <row r="7166">
      <c r="A7166" s="2"/>
      <c r="E7166" s="2">
        <v>0.168831</v>
      </c>
      <c r="I7166" s="1"/>
      <c r="K7166" s="2">
        <v>0.500422</v>
      </c>
      <c r="O7166" s="1"/>
      <c r="Q7166" s="2">
        <v>0.057358</v>
      </c>
    </row>
    <row r="7167">
      <c r="A7167" s="2"/>
      <c r="E7167" s="2">
        <v>0.124682</v>
      </c>
      <c r="I7167" s="1"/>
      <c r="K7167" s="2">
        <v>0.440475</v>
      </c>
      <c r="O7167" s="1"/>
      <c r="Q7167" s="2">
        <v>0.054903</v>
      </c>
    </row>
    <row r="7168">
      <c r="A7168" s="2"/>
      <c r="E7168" s="2">
        <v>0.082707</v>
      </c>
      <c r="I7168" s="1"/>
      <c r="K7168" s="2">
        <v>0.401351</v>
      </c>
      <c r="O7168" s="1"/>
      <c r="Q7168" s="2">
        <v>0.055955</v>
      </c>
    </row>
    <row r="7169">
      <c r="A7169" s="2"/>
      <c r="E7169" s="2">
        <v>0.053985</v>
      </c>
      <c r="I7169" s="1"/>
      <c r="K7169" s="2">
        <v>0.387258</v>
      </c>
      <c r="O7169" s="1"/>
      <c r="Q7169" s="2">
        <v>0.057853</v>
      </c>
    </row>
    <row r="7170">
      <c r="A7170" s="2"/>
      <c r="E7170" s="2">
        <v>0.072165</v>
      </c>
      <c r="I7170" s="1"/>
      <c r="K7170" s="2">
        <v>0.408139</v>
      </c>
      <c r="O7170" s="1"/>
      <c r="Q7170" s="2">
        <v>0.056232</v>
      </c>
    </row>
    <row r="7171">
      <c r="A7171" s="2"/>
      <c r="E7171" s="2">
        <v>0.084399</v>
      </c>
      <c r="I7171" s="1"/>
      <c r="K7171" s="2">
        <v>0.405067</v>
      </c>
      <c r="O7171" s="1"/>
      <c r="Q7171" s="2">
        <v>0.054646</v>
      </c>
    </row>
    <row r="7172">
      <c r="A7172" s="2"/>
      <c r="E7172" s="2">
        <v>0.076531</v>
      </c>
      <c r="I7172" s="1"/>
      <c r="K7172" s="2">
        <v>0.399001</v>
      </c>
      <c r="O7172" s="1"/>
      <c r="Q7172" s="2">
        <v>0.055166</v>
      </c>
    </row>
    <row r="7173">
      <c r="A7173" s="2"/>
      <c r="E7173" s="2">
        <v>0.023018</v>
      </c>
      <c r="I7173" s="1"/>
      <c r="K7173" s="2">
        <v>0.362807</v>
      </c>
      <c r="O7173" s="1"/>
      <c r="Q7173" s="2">
        <v>0.055582</v>
      </c>
    </row>
    <row r="7174">
      <c r="A7174" s="2"/>
      <c r="E7174" s="2">
        <v>-0.017812</v>
      </c>
      <c r="I7174" s="1"/>
      <c r="K7174" s="2">
        <v>0.36168</v>
      </c>
      <c r="O7174" s="1"/>
      <c r="Q7174" s="2">
        <v>0.056412</v>
      </c>
    </row>
    <row r="7175">
      <c r="A7175" s="2"/>
      <c r="E7175" s="2">
        <v>0.027708</v>
      </c>
      <c r="I7175" s="1"/>
      <c r="K7175" s="2">
        <v>0.40428</v>
      </c>
      <c r="O7175" s="1"/>
      <c r="Q7175" s="2">
        <v>0.057095</v>
      </c>
    </row>
    <row r="7176">
      <c r="A7176" s="2"/>
      <c r="E7176" s="2">
        <v>-0.022222</v>
      </c>
      <c r="I7176" s="1"/>
      <c r="K7176" s="2">
        <v>0.350842</v>
      </c>
      <c r="O7176" s="1"/>
      <c r="Q7176" s="2">
        <v>0.057213</v>
      </c>
    </row>
    <row r="7177">
      <c r="A7177" s="2"/>
      <c r="E7177" s="2">
        <v>-0.019324</v>
      </c>
      <c r="I7177" s="1"/>
      <c r="K7177" s="2">
        <v>0.326218</v>
      </c>
      <c r="O7177" s="1"/>
      <c r="Q7177" s="2">
        <v>0.05633</v>
      </c>
    </row>
    <row r="7178">
      <c r="A7178" s="2"/>
      <c r="E7178" s="2">
        <v>0.017284</v>
      </c>
      <c r="I7178" s="1"/>
      <c r="K7178" s="2">
        <v>0.378328</v>
      </c>
      <c r="O7178" s="1"/>
      <c r="Q7178" s="2">
        <v>0.054933</v>
      </c>
    </row>
    <row r="7179">
      <c r="A7179" s="2"/>
      <c r="E7179" s="2">
        <v>0.083933</v>
      </c>
      <c r="I7179" s="1"/>
      <c r="K7179" s="2">
        <v>0.405557</v>
      </c>
      <c r="O7179" s="1"/>
      <c r="Q7179" s="2">
        <v>0.054006</v>
      </c>
    </row>
    <row r="7180">
      <c r="A7180" s="2"/>
      <c r="E7180" s="2">
        <v>-0.007264</v>
      </c>
      <c r="I7180" s="1"/>
      <c r="K7180" s="2">
        <v>0.340885</v>
      </c>
      <c r="O7180" s="1"/>
      <c r="Q7180" s="2">
        <v>0.056241</v>
      </c>
    </row>
    <row r="7181">
      <c r="A7181" s="2"/>
      <c r="E7181" s="2">
        <v>-0.01</v>
      </c>
      <c r="I7181" s="1"/>
      <c r="K7181" s="2">
        <v>0.351185</v>
      </c>
      <c r="O7181" s="1"/>
      <c r="Q7181" s="2">
        <v>0.058486</v>
      </c>
    </row>
    <row r="7182">
      <c r="A7182" s="2"/>
      <c r="E7182" s="2">
        <v>-0.015075</v>
      </c>
      <c r="I7182" s="1"/>
      <c r="K7182" s="2">
        <v>0.338179</v>
      </c>
      <c r="O7182" s="1"/>
      <c r="Q7182" s="2">
        <v>0.056976</v>
      </c>
    </row>
    <row r="7183">
      <c r="A7183" s="2"/>
      <c r="E7183" s="2">
        <v>0.044917</v>
      </c>
      <c r="I7183" s="1"/>
      <c r="K7183" s="2">
        <v>0.370324</v>
      </c>
      <c r="O7183" s="1"/>
      <c r="Q7183" s="2">
        <v>0.058033</v>
      </c>
    </row>
    <row r="7184">
      <c r="A7184" s="2"/>
      <c r="E7184" s="2">
        <v>-0.011442</v>
      </c>
      <c r="I7184" s="1"/>
      <c r="K7184" s="2">
        <v>0.293968</v>
      </c>
      <c r="O7184" s="1"/>
      <c r="Q7184" s="2">
        <v>0.058246</v>
      </c>
    </row>
    <row r="7185">
      <c r="A7185" s="2"/>
      <c r="E7185" s="2">
        <v>0.054118</v>
      </c>
      <c r="I7185" s="1"/>
      <c r="K7185" s="2">
        <v>0.375335</v>
      </c>
      <c r="O7185" s="1"/>
      <c r="Q7185" s="2">
        <v>0.055295</v>
      </c>
    </row>
    <row r="7186">
      <c r="A7186" s="2"/>
      <c r="E7186" s="2">
        <v>0.055556</v>
      </c>
      <c r="I7186" s="1"/>
      <c r="K7186" s="2">
        <v>0.364674</v>
      </c>
      <c r="O7186" s="1"/>
      <c r="Q7186" s="2">
        <v>0.056407</v>
      </c>
    </row>
    <row r="7187">
      <c r="A7187" s="2"/>
      <c r="E7187" s="2">
        <v>0.077283</v>
      </c>
      <c r="I7187" s="1"/>
      <c r="K7187" s="2">
        <v>0.360623</v>
      </c>
      <c r="O7187" s="1"/>
      <c r="Q7187" s="2">
        <v>0.058093</v>
      </c>
    </row>
    <row r="7188">
      <c r="A7188" s="2"/>
      <c r="E7188" s="2">
        <v>0.116162</v>
      </c>
      <c r="I7188" s="1"/>
      <c r="K7188" s="2">
        <v>0.430494</v>
      </c>
      <c r="O7188" s="1"/>
      <c r="Q7188" s="2">
        <v>0.057425</v>
      </c>
    </row>
    <row r="7189">
      <c r="A7189" s="2"/>
      <c r="E7189" s="2">
        <v>0.184615</v>
      </c>
      <c r="I7189" s="1"/>
      <c r="K7189" s="2">
        <v>0.462212</v>
      </c>
      <c r="O7189" s="1"/>
      <c r="Q7189" s="2">
        <v>0.057733</v>
      </c>
    </row>
    <row r="7190">
      <c r="A7190" s="2"/>
      <c r="E7190" s="2">
        <v>0.184275</v>
      </c>
      <c r="I7190" s="1"/>
      <c r="K7190" s="2">
        <v>0.413909</v>
      </c>
      <c r="O7190" s="1"/>
      <c r="Q7190" s="2">
        <v>0.057026</v>
      </c>
    </row>
    <row r="7191">
      <c r="A7191" s="2"/>
      <c r="E7191" s="2">
        <v>0.195122</v>
      </c>
      <c r="I7191" s="1"/>
      <c r="K7191" s="2">
        <v>0.429943</v>
      </c>
      <c r="O7191" s="1"/>
      <c r="Q7191" s="2">
        <v>0.052797</v>
      </c>
    </row>
    <row r="7192">
      <c r="A7192" s="2"/>
      <c r="E7192" s="2">
        <v>0.183374</v>
      </c>
      <c r="I7192" s="1"/>
      <c r="K7192" s="2">
        <v>0.47359</v>
      </c>
      <c r="O7192" s="1"/>
      <c r="Q7192" s="2">
        <v>0.0552</v>
      </c>
    </row>
    <row r="7193">
      <c r="A7193" s="2"/>
      <c r="E7193" s="2">
        <v>0.057971</v>
      </c>
      <c r="I7193" s="1"/>
      <c r="K7193" s="2">
        <v>0.374362</v>
      </c>
      <c r="O7193" s="1"/>
      <c r="Q7193" s="2">
        <v>0.055587</v>
      </c>
    </row>
    <row r="7194">
      <c r="A7194" s="2"/>
      <c r="E7194" s="2">
        <v>0.065</v>
      </c>
      <c r="I7194" s="1"/>
      <c r="K7194" s="2">
        <v>0.413424</v>
      </c>
      <c r="O7194" s="1"/>
      <c r="Q7194" s="2">
        <v>0.059637</v>
      </c>
    </row>
    <row r="7195">
      <c r="A7195" s="2"/>
      <c r="E7195" s="2">
        <v>0.069054</v>
      </c>
      <c r="I7195" s="1"/>
      <c r="K7195" s="2">
        <v>0.409959</v>
      </c>
      <c r="O7195" s="1"/>
      <c r="Q7195" s="2">
        <v>0.059063</v>
      </c>
    </row>
    <row r="7196">
      <c r="A7196" s="2"/>
      <c r="E7196" s="2">
        <v>0.142857</v>
      </c>
      <c r="I7196" s="1"/>
      <c r="K7196" s="2">
        <v>0.423243</v>
      </c>
      <c r="O7196" s="1"/>
      <c r="Q7196" s="2">
        <v>0.057303</v>
      </c>
    </row>
    <row r="7197">
      <c r="A7197" s="2"/>
      <c r="E7197" s="2">
        <v>0.147959</v>
      </c>
      <c r="I7197" s="1"/>
      <c r="K7197" s="2">
        <v>0.429347</v>
      </c>
      <c r="O7197" s="1"/>
      <c r="Q7197" s="2">
        <v>0.058558</v>
      </c>
    </row>
    <row r="7198">
      <c r="A7198" s="2"/>
      <c r="E7198" s="2">
        <v>0.208122</v>
      </c>
      <c r="I7198" s="1"/>
      <c r="K7198" s="2">
        <v>0.482976</v>
      </c>
      <c r="O7198" s="1"/>
      <c r="Q7198" s="2">
        <v>0.055569</v>
      </c>
    </row>
    <row r="7199">
      <c r="A7199" s="2"/>
      <c r="E7199" s="2">
        <v>0.211196</v>
      </c>
      <c r="I7199" s="1"/>
      <c r="K7199" s="2">
        <v>0.501172</v>
      </c>
      <c r="O7199" s="1"/>
      <c r="Q7199" s="2">
        <v>0.05432</v>
      </c>
    </row>
    <row r="7200">
      <c r="A7200" s="2"/>
      <c r="E7200" s="2">
        <v>0.196891</v>
      </c>
      <c r="I7200" s="1"/>
      <c r="K7200" s="2">
        <v>0.473603</v>
      </c>
      <c r="O7200" s="1"/>
      <c r="Q7200" s="2">
        <v>0.056433</v>
      </c>
    </row>
    <row r="7201">
      <c r="A7201" s="2"/>
      <c r="E7201" s="2">
        <v>0.207071</v>
      </c>
      <c r="I7201" s="1"/>
      <c r="K7201" s="2">
        <v>0.451548</v>
      </c>
      <c r="O7201" s="1"/>
      <c r="Q7201" s="2">
        <v>0.05623</v>
      </c>
    </row>
    <row r="7202">
      <c r="A7202" s="2"/>
      <c r="E7202" s="2">
        <v>0.19403</v>
      </c>
      <c r="I7202" s="1"/>
      <c r="K7202" s="2">
        <v>0.449979</v>
      </c>
      <c r="O7202" s="1"/>
      <c r="Q7202" s="2">
        <v>0.055762</v>
      </c>
    </row>
    <row r="7203">
      <c r="A7203" s="2"/>
      <c r="E7203" s="2">
        <v>0.187032</v>
      </c>
      <c r="I7203" s="1"/>
      <c r="K7203" s="2">
        <v>0.441311</v>
      </c>
      <c r="O7203" s="1"/>
      <c r="Q7203" s="2">
        <v>0.059472</v>
      </c>
    </row>
    <row r="7204">
      <c r="A7204" s="2"/>
      <c r="E7204" s="2">
        <v>0.186275</v>
      </c>
      <c r="I7204" s="1"/>
      <c r="K7204" s="2">
        <v>0.470109</v>
      </c>
      <c r="O7204" s="1"/>
      <c r="Q7204" s="2">
        <v>0.061241</v>
      </c>
    </row>
    <row r="7205">
      <c r="A7205" s="2"/>
      <c r="E7205" s="2">
        <v>0.167849</v>
      </c>
      <c r="I7205" s="1"/>
      <c r="K7205" s="2">
        <v>0.423037</v>
      </c>
      <c r="O7205" s="1"/>
      <c r="Q7205" s="2">
        <v>0.058914</v>
      </c>
    </row>
    <row r="7206">
      <c r="A7206" s="2"/>
      <c r="E7206" s="2">
        <v>0.105528</v>
      </c>
      <c r="I7206" s="1"/>
      <c r="K7206" s="2">
        <v>0.418425</v>
      </c>
      <c r="O7206" s="1"/>
      <c r="Q7206" s="2">
        <v>0.057469</v>
      </c>
    </row>
    <row r="7207">
      <c r="A7207" s="2"/>
      <c r="E7207" s="2">
        <v>0.062035</v>
      </c>
      <c r="I7207" s="1"/>
      <c r="K7207" s="2">
        <v>0.384699</v>
      </c>
      <c r="O7207" s="1"/>
      <c r="Q7207" s="2">
        <v>0.055571</v>
      </c>
    </row>
    <row r="7208">
      <c r="A7208" s="2"/>
      <c r="E7208" s="2">
        <v>0.085714</v>
      </c>
      <c r="I7208" s="1"/>
      <c r="K7208" s="2">
        <v>0.433702</v>
      </c>
      <c r="O7208" s="1"/>
      <c r="Q7208" s="2">
        <v>0.057458</v>
      </c>
    </row>
    <row r="7209">
      <c r="A7209" s="2"/>
      <c r="E7209" s="2">
        <v>0.066667</v>
      </c>
      <c r="I7209" s="1"/>
      <c r="K7209" s="2">
        <v>0.406328</v>
      </c>
      <c r="O7209" s="1"/>
      <c r="Q7209" s="2">
        <v>0.055474</v>
      </c>
    </row>
    <row r="7210">
      <c r="A7210" s="2"/>
      <c r="E7210" s="2">
        <v>0.111111</v>
      </c>
      <c r="I7210" s="1"/>
      <c r="K7210" s="2">
        <v>0.422667</v>
      </c>
      <c r="O7210" s="1"/>
      <c r="Q7210" s="2">
        <v>0.05827</v>
      </c>
    </row>
    <row r="7211">
      <c r="A7211" s="2"/>
      <c r="E7211" s="2">
        <v>0.069054</v>
      </c>
      <c r="I7211" s="1"/>
      <c r="K7211" s="2">
        <v>0.37644</v>
      </c>
      <c r="O7211" s="1"/>
      <c r="Q7211" s="2">
        <v>0.057551</v>
      </c>
    </row>
    <row r="7212">
      <c r="A7212" s="2"/>
      <c r="E7212" s="2">
        <v>0.129114</v>
      </c>
      <c r="I7212" s="1"/>
      <c r="K7212" s="2">
        <v>0.427444</v>
      </c>
      <c r="O7212" s="1"/>
      <c r="Q7212" s="2">
        <v>0.059131</v>
      </c>
    </row>
    <row r="7213">
      <c r="A7213" s="2"/>
      <c r="E7213" s="2">
        <v>0.154589</v>
      </c>
      <c r="I7213" s="1"/>
      <c r="K7213" s="2">
        <v>0.441585</v>
      </c>
      <c r="O7213" s="1"/>
      <c r="Q7213" s="2">
        <v>0.057338</v>
      </c>
    </row>
    <row r="7214">
      <c r="A7214" s="2"/>
      <c r="E7214" s="2">
        <v>0.166253</v>
      </c>
      <c r="I7214" s="1"/>
      <c r="K7214" s="2">
        <v>0.472938</v>
      </c>
      <c r="O7214" s="1"/>
      <c r="Q7214" s="2">
        <v>0.058737</v>
      </c>
    </row>
    <row r="7215">
      <c r="A7215" s="2"/>
      <c r="E7215" s="2">
        <v>0.176755</v>
      </c>
      <c r="I7215" s="1"/>
      <c r="K7215" s="2">
        <v>0.417094</v>
      </c>
      <c r="O7215" s="1"/>
      <c r="Q7215" s="2">
        <v>0.057484</v>
      </c>
    </row>
    <row r="7216">
      <c r="A7216" s="2"/>
      <c r="E7216" s="2">
        <v>0.232941</v>
      </c>
      <c r="I7216" s="1"/>
      <c r="K7216" s="2">
        <v>0.43804</v>
      </c>
      <c r="O7216" s="1"/>
      <c r="Q7216" s="2">
        <v>0.057217</v>
      </c>
    </row>
    <row r="7217">
      <c r="A7217" s="2"/>
      <c r="E7217" s="2">
        <v>0.226107</v>
      </c>
      <c r="I7217" s="1"/>
      <c r="K7217" s="2">
        <v>0.428319</v>
      </c>
      <c r="O7217" s="1"/>
      <c r="Q7217" s="2">
        <v>0.058144</v>
      </c>
    </row>
    <row r="7218">
      <c r="A7218" s="2"/>
      <c r="E7218" s="2">
        <v>0.226415</v>
      </c>
      <c r="I7218" s="1"/>
      <c r="K7218" s="2">
        <v>0.472611</v>
      </c>
      <c r="O7218" s="1"/>
      <c r="Q7218" s="2">
        <v>0.055698</v>
      </c>
    </row>
    <row r="7219">
      <c r="A7219" s="2"/>
      <c r="E7219" s="2">
        <v>0.180328</v>
      </c>
      <c r="I7219" s="1"/>
      <c r="K7219" s="2">
        <v>0.429321</v>
      </c>
      <c r="O7219" s="1"/>
      <c r="Q7219" s="2">
        <v>0.053823</v>
      </c>
    </row>
    <row r="7220">
      <c r="A7220" s="2"/>
      <c r="E7220" s="2">
        <v>0.127358</v>
      </c>
      <c r="I7220" s="1"/>
      <c r="K7220" s="2">
        <v>0.394476</v>
      </c>
      <c r="O7220" s="1"/>
      <c r="Q7220" s="2">
        <v>0.054347</v>
      </c>
    </row>
    <row r="7221">
      <c r="A7221" s="2"/>
      <c r="E7221" s="2">
        <v>0.056235</v>
      </c>
      <c r="I7221" s="1"/>
      <c r="K7221" s="2">
        <v>0.361459</v>
      </c>
      <c r="O7221" s="1"/>
      <c r="Q7221" s="2">
        <v>0.056967</v>
      </c>
    </row>
    <row r="7222">
      <c r="A7222" s="2"/>
      <c r="E7222" s="2">
        <v>0.067332</v>
      </c>
      <c r="I7222" s="1"/>
      <c r="K7222" s="2">
        <v>0.422814</v>
      </c>
      <c r="O7222" s="1"/>
      <c r="Q7222" s="2">
        <v>0.057312</v>
      </c>
    </row>
    <row r="7223">
      <c r="A7223" s="2"/>
      <c r="E7223" s="2">
        <v>0.065375</v>
      </c>
      <c r="I7223" s="1"/>
      <c r="K7223" s="2">
        <v>0.398758</v>
      </c>
      <c r="O7223" s="1"/>
      <c r="Q7223" s="2">
        <v>0.055581</v>
      </c>
    </row>
    <row r="7224">
      <c r="A7224" s="2"/>
      <c r="E7224" s="2">
        <v>0.021176</v>
      </c>
      <c r="I7224" s="1"/>
      <c r="K7224" s="2">
        <v>0.33126</v>
      </c>
      <c r="O7224" s="1"/>
      <c r="Q7224" s="2">
        <v>0.05483</v>
      </c>
    </row>
    <row r="7225">
      <c r="A7225" s="2"/>
      <c r="E7225" s="2">
        <v>-0.007194</v>
      </c>
      <c r="I7225" s="1"/>
      <c r="K7225" s="2">
        <v>0.325054</v>
      </c>
      <c r="O7225" s="1"/>
      <c r="Q7225" s="2">
        <v>0.058565</v>
      </c>
    </row>
    <row r="7226">
      <c r="A7226" s="2"/>
      <c r="E7226" s="2">
        <v>0.052381</v>
      </c>
      <c r="I7226" s="1"/>
      <c r="K7226" s="2">
        <v>0.374249</v>
      </c>
      <c r="O7226" s="1"/>
      <c r="Q7226" s="2">
        <v>0.055313</v>
      </c>
    </row>
    <row r="7227">
      <c r="A7227" s="2"/>
      <c r="E7227" s="2">
        <v>0.114219</v>
      </c>
      <c r="I7227" s="1"/>
      <c r="K7227" s="2">
        <v>0.412101</v>
      </c>
      <c r="O7227" s="1"/>
      <c r="Q7227" s="2">
        <v>0.055344</v>
      </c>
    </row>
    <row r="7228">
      <c r="A7228" s="2"/>
      <c r="E7228" s="2">
        <v>0.046948</v>
      </c>
      <c r="I7228" s="1"/>
      <c r="K7228" s="2">
        <v>0.328016</v>
      </c>
      <c r="O7228" s="1"/>
      <c r="Q7228" s="2">
        <v>0.056858</v>
      </c>
    </row>
    <row r="7229">
      <c r="A7229" s="2"/>
      <c r="E7229" s="2">
        <v>0.115942</v>
      </c>
      <c r="I7229" s="1"/>
      <c r="K7229" s="2">
        <v>0.395546</v>
      </c>
      <c r="O7229" s="1"/>
      <c r="Q7229" s="2">
        <v>0.05831</v>
      </c>
    </row>
    <row r="7230">
      <c r="A7230" s="2"/>
      <c r="E7230" s="2">
        <v>0.178404</v>
      </c>
      <c r="I7230" s="1"/>
      <c r="K7230" s="2">
        <v>0.40245</v>
      </c>
      <c r="O7230" s="1"/>
      <c r="Q7230" s="2">
        <v>0.055286</v>
      </c>
    </row>
    <row r="7231">
      <c r="A7231" s="2"/>
      <c r="E7231" s="2">
        <v>0.174014</v>
      </c>
      <c r="I7231" s="1"/>
      <c r="K7231" s="2">
        <v>0.416067</v>
      </c>
      <c r="O7231" s="1"/>
      <c r="Q7231" s="2">
        <v>0.061374</v>
      </c>
    </row>
    <row r="7232">
      <c r="A7232" s="2"/>
      <c r="E7232" s="2">
        <v>0.114286</v>
      </c>
      <c r="I7232" s="1"/>
      <c r="K7232" s="2">
        <v>0.418661</v>
      </c>
      <c r="O7232" s="1"/>
      <c r="Q7232" s="2">
        <v>0.058259</v>
      </c>
    </row>
    <row r="7233">
      <c r="A7233" s="2"/>
      <c r="E7233" s="2">
        <v>0.18408</v>
      </c>
      <c r="I7233" s="1"/>
      <c r="K7233" s="2">
        <v>0.463043</v>
      </c>
      <c r="O7233" s="1"/>
      <c r="Q7233" s="2">
        <v>0.06042</v>
      </c>
    </row>
    <row r="7234">
      <c r="A7234" s="2"/>
      <c r="E7234" s="2">
        <v>0.176768</v>
      </c>
      <c r="I7234" s="1"/>
      <c r="K7234" s="2">
        <v>0.465206</v>
      </c>
      <c r="O7234" s="1"/>
      <c r="Q7234" s="2">
        <v>0.058841</v>
      </c>
    </row>
    <row r="7235">
      <c r="A7235" s="2"/>
      <c r="E7235" s="2">
        <v>0.190955</v>
      </c>
      <c r="I7235" s="1"/>
      <c r="K7235" s="2">
        <v>0.432744</v>
      </c>
      <c r="O7235" s="1"/>
      <c r="Q7235" s="2">
        <v>0.056929</v>
      </c>
    </row>
    <row r="7236">
      <c r="A7236" s="2"/>
      <c r="E7236" s="2">
        <v>0.206897</v>
      </c>
      <c r="I7236" s="1"/>
      <c r="K7236" s="2">
        <v>0.433298</v>
      </c>
      <c r="O7236" s="1"/>
      <c r="Q7236" s="2">
        <v>0.055558</v>
      </c>
    </row>
    <row r="7237">
      <c r="A7237" s="2"/>
      <c r="E7237" s="2">
        <v>0.19802</v>
      </c>
      <c r="I7237" s="1"/>
      <c r="K7237" s="2">
        <v>0.464275</v>
      </c>
      <c r="O7237" s="1"/>
      <c r="Q7237" s="2">
        <v>0.057519</v>
      </c>
    </row>
    <row r="7238">
      <c r="A7238" s="2"/>
      <c r="E7238" s="2">
        <v>0.203837</v>
      </c>
      <c r="I7238" s="1"/>
      <c r="K7238" s="2">
        <v>0.452956</v>
      </c>
      <c r="O7238" s="1"/>
      <c r="Q7238" s="2">
        <v>0.059722</v>
      </c>
    </row>
    <row r="7239">
      <c r="A7239" s="2"/>
      <c r="E7239" s="2">
        <v>0.223744</v>
      </c>
      <c r="I7239" s="1"/>
      <c r="K7239" s="2">
        <v>0.444339</v>
      </c>
      <c r="O7239" s="1"/>
      <c r="Q7239" s="2">
        <v>0.059757</v>
      </c>
    </row>
    <row r="7240">
      <c r="A7240" s="2"/>
      <c r="E7240" s="2">
        <v>0.230425</v>
      </c>
      <c r="I7240" s="1"/>
      <c r="K7240" s="2">
        <v>0.416518</v>
      </c>
      <c r="O7240" s="1"/>
      <c r="Q7240" s="2">
        <v>0.060436</v>
      </c>
    </row>
    <row r="7241">
      <c r="A7241" s="2"/>
      <c r="E7241" s="2">
        <v>0.208333</v>
      </c>
      <c r="I7241" s="1"/>
      <c r="K7241" s="2">
        <v>0.43455</v>
      </c>
      <c r="O7241" s="1"/>
      <c r="Q7241" s="2">
        <v>0.059977</v>
      </c>
    </row>
    <row r="7242">
      <c r="A7242" s="2"/>
      <c r="E7242" s="2">
        <v>0.159905</v>
      </c>
      <c r="I7242" s="1"/>
      <c r="K7242" s="2">
        <v>0.412901</v>
      </c>
      <c r="O7242" s="1"/>
      <c r="Q7242" s="2">
        <v>0.060736</v>
      </c>
    </row>
    <row r="7243">
      <c r="A7243" s="2"/>
      <c r="E7243" s="2">
        <v>0.050602</v>
      </c>
      <c r="I7243" s="1"/>
      <c r="K7243" s="2">
        <v>0.35973</v>
      </c>
      <c r="O7243" s="1"/>
      <c r="Q7243" s="2">
        <v>0.057051</v>
      </c>
    </row>
    <row r="7244">
      <c r="A7244" s="2"/>
      <c r="E7244" s="2">
        <v>-0.015075</v>
      </c>
      <c r="I7244" s="1"/>
      <c r="K7244" s="2">
        <v>0.369911</v>
      </c>
      <c r="O7244" s="1"/>
      <c r="Q7244" s="2">
        <v>0.055948</v>
      </c>
    </row>
    <row r="7245">
      <c r="A7245" s="2"/>
      <c r="E7245" s="2">
        <v>-0.165775</v>
      </c>
      <c r="I7245" s="1"/>
      <c r="K7245" s="2">
        <v>0.30758</v>
      </c>
      <c r="O7245" s="1"/>
      <c r="Q7245" s="2">
        <v>0.056944</v>
      </c>
    </row>
    <row r="7246">
      <c r="A7246" s="2"/>
      <c r="E7246" s="2">
        <v>-0.202247</v>
      </c>
      <c r="I7246" s="1"/>
      <c r="K7246" s="2">
        <v>0.359727</v>
      </c>
      <c r="O7246" s="1"/>
      <c r="Q7246" s="2">
        <v>0.056002</v>
      </c>
    </row>
    <row r="7247">
      <c r="A7247" s="2"/>
      <c r="E7247" s="2">
        <v>-0.126437</v>
      </c>
      <c r="I7247" s="1"/>
      <c r="K7247" s="2">
        <v>0.371393</v>
      </c>
      <c r="O7247" s="1"/>
      <c r="Q7247" s="2">
        <v>0.054281</v>
      </c>
    </row>
    <row r="7248">
      <c r="A7248" s="2"/>
      <c r="E7248" s="2">
        <v>-0.067797</v>
      </c>
      <c r="I7248" s="1"/>
      <c r="K7248" s="2">
        <v>0.372652</v>
      </c>
      <c r="O7248" s="1"/>
      <c r="Q7248" s="2">
        <v>0.056238</v>
      </c>
    </row>
    <row r="7249">
      <c r="A7249" s="2"/>
      <c r="E7249" s="2">
        <v>-0.042493</v>
      </c>
      <c r="I7249" s="1"/>
      <c r="K7249" s="2">
        <v>0.383605</v>
      </c>
      <c r="O7249" s="1"/>
      <c r="Q7249" s="2">
        <v>0.056095</v>
      </c>
    </row>
    <row r="7250">
      <c r="A7250" s="2"/>
      <c r="E7250" s="2">
        <v>0.07438</v>
      </c>
      <c r="I7250" s="1"/>
      <c r="K7250" s="2">
        <v>0.42983</v>
      </c>
      <c r="O7250" s="1"/>
      <c r="Q7250" s="2">
        <v>0.059259</v>
      </c>
    </row>
    <row r="7251">
      <c r="A7251" s="2"/>
      <c r="E7251" s="2">
        <v>0.071795</v>
      </c>
      <c r="I7251" s="1"/>
      <c r="K7251" s="2">
        <v>0.4034</v>
      </c>
      <c r="O7251" s="1"/>
      <c r="Q7251" s="2">
        <v>0.058159</v>
      </c>
    </row>
    <row r="7252">
      <c r="A7252" s="2"/>
      <c r="E7252" s="2">
        <v>0.041769</v>
      </c>
      <c r="I7252" s="1"/>
      <c r="K7252" s="2">
        <v>0.374307</v>
      </c>
      <c r="O7252" s="1"/>
      <c r="Q7252" s="2">
        <v>0.058054</v>
      </c>
    </row>
    <row r="7253">
      <c r="A7253" s="2"/>
      <c r="E7253" s="2">
        <v>0.007673</v>
      </c>
      <c r="I7253" s="1"/>
      <c r="K7253" s="2">
        <v>0.377168</v>
      </c>
      <c r="O7253" s="1"/>
      <c r="Q7253" s="2">
        <v>0.058491</v>
      </c>
    </row>
    <row r="7254">
      <c r="A7254" s="2"/>
      <c r="E7254" s="2">
        <v>-0.030457</v>
      </c>
      <c r="I7254" s="1"/>
      <c r="K7254" s="2">
        <v>0.361003</v>
      </c>
      <c r="O7254" s="1"/>
      <c r="Q7254" s="2">
        <v>0.055166</v>
      </c>
    </row>
    <row r="7255">
      <c r="A7255" s="2"/>
      <c r="E7255" s="2">
        <v>-0.057592</v>
      </c>
      <c r="I7255" s="1"/>
      <c r="K7255" s="2">
        <v>0.376496</v>
      </c>
      <c r="O7255" s="1"/>
      <c r="Q7255" s="2">
        <v>0.057135</v>
      </c>
    </row>
    <row r="7256">
      <c r="A7256" s="2"/>
      <c r="E7256" s="2">
        <v>-0.039578</v>
      </c>
      <c r="I7256" s="1"/>
      <c r="K7256" s="2">
        <v>0.368871</v>
      </c>
      <c r="O7256" s="1"/>
      <c r="Q7256" s="2">
        <v>0.058069</v>
      </c>
    </row>
    <row r="7257">
      <c r="A7257" s="2"/>
      <c r="E7257" s="2">
        <v>-0.007958</v>
      </c>
      <c r="I7257" s="1"/>
      <c r="K7257" s="2">
        <v>0.382295</v>
      </c>
      <c r="O7257" s="1"/>
      <c r="Q7257" s="2">
        <v>0.057369</v>
      </c>
    </row>
    <row r="7258">
      <c r="A7258" s="2"/>
      <c r="E7258" s="2">
        <v>0.002639</v>
      </c>
      <c r="I7258" s="1"/>
      <c r="K7258" s="2">
        <v>0.361388</v>
      </c>
      <c r="O7258" s="1"/>
      <c r="Q7258" s="2">
        <v>0.056736</v>
      </c>
    </row>
    <row r="7259">
      <c r="A7259" s="2"/>
      <c r="E7259" s="2">
        <v>0.01355</v>
      </c>
      <c r="I7259" s="1"/>
      <c r="K7259" s="2">
        <v>0.40446</v>
      </c>
      <c r="O7259" s="1"/>
      <c r="Q7259" s="2">
        <v>0.056221</v>
      </c>
    </row>
    <row r="7260">
      <c r="A7260" s="2"/>
      <c r="E7260" s="2">
        <v>-0.034667</v>
      </c>
      <c r="I7260" s="1"/>
      <c r="K7260" s="2">
        <v>0.352639</v>
      </c>
      <c r="O7260" s="1"/>
      <c r="Q7260" s="2">
        <v>0.0555</v>
      </c>
    </row>
    <row r="7261">
      <c r="A7261" s="2"/>
      <c r="E7261" s="2">
        <v>-0.053763</v>
      </c>
      <c r="I7261" s="1"/>
      <c r="K7261" s="2">
        <v>0.386323</v>
      </c>
      <c r="O7261" s="1"/>
      <c r="Q7261" s="2">
        <v>0.052992</v>
      </c>
    </row>
    <row r="7262">
      <c r="A7262" s="2"/>
      <c r="E7262" s="2">
        <v>-0.112861</v>
      </c>
      <c r="I7262" s="1"/>
      <c r="K7262" s="2">
        <v>0.32342</v>
      </c>
      <c r="O7262" s="1"/>
      <c r="Q7262" s="2">
        <v>0.057906</v>
      </c>
    </row>
    <row r="7263">
      <c r="A7263" s="2"/>
      <c r="E7263" s="2">
        <v>-0.097436</v>
      </c>
      <c r="I7263" s="1"/>
      <c r="K7263" s="2">
        <v>0.345075</v>
      </c>
      <c r="O7263" s="1"/>
      <c r="Q7263" s="2">
        <v>0.057039</v>
      </c>
    </row>
    <row r="7264">
      <c r="A7264" s="2"/>
      <c r="E7264" s="2">
        <v>-0.105943</v>
      </c>
      <c r="I7264" s="1"/>
      <c r="K7264" s="2">
        <v>0.337163</v>
      </c>
      <c r="O7264" s="1"/>
      <c r="Q7264" s="2">
        <v>0.058074</v>
      </c>
    </row>
    <row r="7265">
      <c r="A7265" s="2"/>
      <c r="E7265" s="2">
        <v>-0.026316</v>
      </c>
      <c r="I7265" s="1"/>
      <c r="K7265" s="2">
        <v>0.378035</v>
      </c>
      <c r="O7265" s="1"/>
      <c r="Q7265" s="2">
        <v>0.058897</v>
      </c>
    </row>
    <row r="7266">
      <c r="A7266" s="2"/>
      <c r="E7266" s="2">
        <v>-0.036011</v>
      </c>
      <c r="I7266" s="1"/>
      <c r="K7266" s="2">
        <v>0.395262</v>
      </c>
      <c r="O7266" s="1"/>
      <c r="Q7266" s="2">
        <v>0.055993</v>
      </c>
    </row>
    <row r="7267">
      <c r="A7267" s="2"/>
      <c r="E7267" s="2">
        <v>0.03352</v>
      </c>
      <c r="I7267" s="1"/>
      <c r="K7267" s="2">
        <v>0.419985</v>
      </c>
      <c r="O7267" s="1"/>
      <c r="Q7267" s="2">
        <v>0.056108</v>
      </c>
    </row>
    <row r="7268">
      <c r="A7268" s="2"/>
      <c r="E7268" s="2">
        <v>0.051491</v>
      </c>
      <c r="I7268" s="1"/>
      <c r="K7268" s="2">
        <v>0.407362</v>
      </c>
      <c r="O7268" s="1"/>
      <c r="Q7268" s="2">
        <v>0.060113</v>
      </c>
    </row>
    <row r="7269">
      <c r="A7269" s="2"/>
      <c r="E7269" s="2">
        <v>0.075676</v>
      </c>
      <c r="I7269" s="1"/>
      <c r="K7269" s="2">
        <v>0.451657</v>
      </c>
      <c r="O7269" s="1"/>
      <c r="Q7269" s="2">
        <v>0.056131</v>
      </c>
    </row>
    <row r="7270">
      <c r="A7270" s="2"/>
      <c r="E7270" s="2">
        <v>-0.019608</v>
      </c>
      <c r="I7270" s="1"/>
      <c r="K7270" s="2">
        <v>0.391371</v>
      </c>
      <c r="O7270" s="1"/>
      <c r="Q7270" s="2">
        <v>0.060665</v>
      </c>
    </row>
    <row r="7271">
      <c r="A7271" s="2"/>
      <c r="E7271" s="2">
        <v>0.011364</v>
      </c>
      <c r="I7271" s="1"/>
      <c r="K7271" s="2">
        <v>0.433583</v>
      </c>
      <c r="O7271" s="1"/>
      <c r="Q7271" s="2">
        <v>0.054828</v>
      </c>
    </row>
    <row r="7272">
      <c r="A7272" s="2"/>
      <c r="E7272" s="2">
        <v>-0.020896</v>
      </c>
      <c r="I7272" s="1"/>
      <c r="K7272" s="2">
        <v>0.432316</v>
      </c>
      <c r="O7272" s="1"/>
      <c r="Q7272" s="2">
        <v>0.055126</v>
      </c>
    </row>
    <row r="7273">
      <c r="A7273" s="2"/>
      <c r="E7273" s="2">
        <v>-0.073482</v>
      </c>
      <c r="I7273" s="1"/>
      <c r="K7273" s="2">
        <v>0.414816</v>
      </c>
      <c r="O7273" s="1"/>
      <c r="Q7273" s="2">
        <v>0.056959</v>
      </c>
    </row>
    <row r="7274">
      <c r="A7274" s="2"/>
      <c r="E7274" s="2">
        <v>-0.057325</v>
      </c>
      <c r="I7274" s="1"/>
      <c r="K7274" s="2">
        <v>0.451676</v>
      </c>
      <c r="O7274" s="1"/>
      <c r="Q7274" s="2">
        <v>0.055939</v>
      </c>
    </row>
    <row r="7275">
      <c r="A7275" s="2"/>
      <c r="E7275" s="2">
        <v>0.0</v>
      </c>
      <c r="I7275" s="1"/>
      <c r="K7275" s="2">
        <v>0.475361</v>
      </c>
      <c r="O7275" s="1"/>
      <c r="Q7275" s="2">
        <v>0.060355</v>
      </c>
    </row>
    <row r="7276">
      <c r="A7276" s="2"/>
      <c r="E7276" s="2">
        <v>-0.014749</v>
      </c>
      <c r="I7276" s="1"/>
      <c r="K7276" s="2">
        <v>0.413772</v>
      </c>
      <c r="O7276" s="1"/>
      <c r="Q7276" s="2">
        <v>0.059138</v>
      </c>
    </row>
    <row r="7277">
      <c r="A7277" s="2"/>
      <c r="E7277" s="2">
        <v>-0.039106</v>
      </c>
      <c r="I7277" s="1"/>
      <c r="K7277" s="2">
        <v>0.392223</v>
      </c>
      <c r="O7277" s="1"/>
      <c r="Q7277" s="2">
        <v>0.05627</v>
      </c>
    </row>
    <row r="7278">
      <c r="A7278" s="2"/>
      <c r="E7278" s="2">
        <v>0.046392</v>
      </c>
      <c r="I7278" s="1"/>
      <c r="K7278" s="2">
        <v>0.411467</v>
      </c>
      <c r="O7278" s="1"/>
      <c r="Q7278" s="2">
        <v>0.055809</v>
      </c>
    </row>
    <row r="7279">
      <c r="A7279" s="2"/>
      <c r="E7279" s="2">
        <v>0.051852</v>
      </c>
      <c r="I7279" s="1"/>
      <c r="K7279" s="2">
        <v>0.389166</v>
      </c>
      <c r="O7279" s="1"/>
      <c r="Q7279" s="2">
        <v>0.055083</v>
      </c>
    </row>
    <row r="7280">
      <c r="A7280" s="2"/>
      <c r="E7280" s="2">
        <v>0.048055</v>
      </c>
      <c r="I7280" s="1"/>
      <c r="K7280" s="2">
        <v>0.35166</v>
      </c>
      <c r="O7280" s="1"/>
      <c r="Q7280" s="2">
        <v>0.056431</v>
      </c>
    </row>
    <row r="7281">
      <c r="A7281" s="2"/>
      <c r="E7281" s="2">
        <v>0.101382</v>
      </c>
      <c r="I7281" s="1"/>
      <c r="K7281" s="2">
        <v>0.378301</v>
      </c>
      <c r="O7281" s="1"/>
      <c r="Q7281" s="2">
        <v>0.05781</v>
      </c>
    </row>
    <row r="7282">
      <c r="A7282" s="2"/>
      <c r="E7282" s="2">
        <v>0.165049</v>
      </c>
      <c r="I7282" s="1"/>
      <c r="K7282" s="2">
        <v>0.437859</v>
      </c>
      <c r="O7282" s="1"/>
      <c r="Q7282" s="2">
        <v>0.05651</v>
      </c>
    </row>
    <row r="7283">
      <c r="A7283" s="2"/>
      <c r="E7283" s="2">
        <v>0.095116</v>
      </c>
      <c r="I7283" s="1"/>
      <c r="K7283" s="2">
        <v>0.409357</v>
      </c>
      <c r="O7283" s="1"/>
      <c r="Q7283" s="2">
        <v>0.057317</v>
      </c>
    </row>
    <row r="7284">
      <c r="A7284" s="2"/>
      <c r="E7284" s="2">
        <v>0.04712</v>
      </c>
      <c r="I7284" s="1"/>
      <c r="K7284" s="2">
        <v>0.384206</v>
      </c>
      <c r="O7284" s="1"/>
      <c r="Q7284" s="2">
        <v>0.057358</v>
      </c>
    </row>
    <row r="7285">
      <c r="A7285" s="2"/>
      <c r="E7285" s="2">
        <v>0.041783</v>
      </c>
      <c r="I7285" s="1"/>
      <c r="K7285" s="2">
        <v>0.442845</v>
      </c>
      <c r="O7285" s="1"/>
      <c r="Q7285" s="2">
        <v>0.054293</v>
      </c>
    </row>
    <row r="7286">
      <c r="A7286" s="2"/>
      <c r="E7286" s="2">
        <v>0.032432</v>
      </c>
      <c r="I7286" s="1"/>
      <c r="K7286" s="2">
        <v>0.424394</v>
      </c>
      <c r="O7286" s="1"/>
      <c r="Q7286" s="2">
        <v>0.056675</v>
      </c>
    </row>
    <row r="7287">
      <c r="A7287" s="2"/>
      <c r="E7287" s="2">
        <v>0.028721</v>
      </c>
      <c r="I7287" s="1"/>
      <c r="K7287" s="2">
        <v>0.402529</v>
      </c>
      <c r="O7287" s="1"/>
      <c r="Q7287" s="2">
        <v>0.056712</v>
      </c>
    </row>
    <row r="7288">
      <c r="A7288" s="2"/>
      <c r="E7288" s="2">
        <v>0.120205</v>
      </c>
      <c r="I7288" s="1"/>
      <c r="K7288" s="2">
        <v>0.401369</v>
      </c>
      <c r="O7288" s="1"/>
      <c r="Q7288" s="2">
        <v>0.056327</v>
      </c>
    </row>
    <row r="7289">
      <c r="A7289" s="2"/>
      <c r="E7289" s="2">
        <v>0.173684</v>
      </c>
      <c r="I7289" s="1"/>
      <c r="K7289" s="2">
        <v>0.462187</v>
      </c>
      <c r="O7289" s="1"/>
      <c r="Q7289" s="2">
        <v>0.057511</v>
      </c>
    </row>
    <row r="7290">
      <c r="A7290" s="2"/>
      <c r="E7290" s="2">
        <v>0.226316</v>
      </c>
      <c r="I7290" s="1"/>
      <c r="K7290" s="2">
        <v>0.513702</v>
      </c>
      <c r="O7290" s="1"/>
      <c r="Q7290" s="2">
        <v>0.058697</v>
      </c>
    </row>
    <row r="7291">
      <c r="A7291" s="2"/>
      <c r="E7291" s="2">
        <v>0.243386</v>
      </c>
      <c r="I7291" s="1"/>
      <c r="K7291" s="2">
        <v>0.504564</v>
      </c>
      <c r="O7291" s="1"/>
      <c r="Q7291" s="2">
        <v>0.058138</v>
      </c>
    </row>
    <row r="7292">
      <c r="A7292" s="2"/>
      <c r="E7292" s="2">
        <v>0.243655</v>
      </c>
      <c r="I7292" s="1"/>
      <c r="K7292" s="2">
        <v>0.494174</v>
      </c>
      <c r="O7292" s="1"/>
      <c r="Q7292" s="2">
        <v>0.057334</v>
      </c>
    </row>
    <row r="7293">
      <c r="A7293" s="2"/>
      <c r="E7293" s="2">
        <v>0.25062</v>
      </c>
      <c r="I7293" s="1"/>
      <c r="K7293" s="2">
        <v>0.48631</v>
      </c>
      <c r="O7293" s="1"/>
      <c r="Q7293" s="2">
        <v>0.058526</v>
      </c>
    </row>
    <row r="7294">
      <c r="A7294" s="2"/>
      <c r="E7294" s="2">
        <v>0.257831</v>
      </c>
      <c r="I7294" s="1"/>
      <c r="K7294" s="2">
        <v>0.465321</v>
      </c>
      <c r="O7294" s="1"/>
      <c r="Q7294" s="2">
        <v>0.057809</v>
      </c>
    </row>
    <row r="7295">
      <c r="A7295" s="2"/>
      <c r="E7295" s="2">
        <v>0.206731</v>
      </c>
      <c r="I7295" s="1"/>
      <c r="K7295" s="2">
        <v>0.45288</v>
      </c>
      <c r="O7295" s="1"/>
      <c r="Q7295" s="2">
        <v>0.055825</v>
      </c>
    </row>
    <row r="7296">
      <c r="A7296" s="2"/>
      <c r="E7296" s="2">
        <v>0.176471</v>
      </c>
      <c r="I7296" s="1"/>
      <c r="K7296" s="2">
        <v>0.450855</v>
      </c>
      <c r="O7296" s="1"/>
      <c r="Q7296" s="2">
        <v>0.054836</v>
      </c>
    </row>
    <row r="7297">
      <c r="A7297" s="2"/>
      <c r="E7297" s="2">
        <v>0.073048</v>
      </c>
      <c r="I7297" s="1"/>
      <c r="K7297" s="2">
        <v>0.386784</v>
      </c>
      <c r="O7297" s="1"/>
      <c r="Q7297" s="2">
        <v>0.056814</v>
      </c>
    </row>
    <row r="7298">
      <c r="A7298" s="2"/>
      <c r="E7298" s="2">
        <v>0.028571</v>
      </c>
      <c r="I7298" s="1"/>
      <c r="K7298" s="2">
        <v>0.397745</v>
      </c>
      <c r="O7298" s="1"/>
      <c r="Q7298" s="2">
        <v>0.057629</v>
      </c>
    </row>
    <row r="7299">
      <c r="A7299" s="2"/>
      <c r="E7299" s="2">
        <v>-0.028133</v>
      </c>
      <c r="I7299" s="1"/>
      <c r="K7299" s="2">
        <v>0.344643</v>
      </c>
      <c r="O7299" s="1"/>
      <c r="Q7299" s="2">
        <v>0.056909</v>
      </c>
    </row>
    <row r="7300">
      <c r="A7300" s="2"/>
      <c r="E7300" s="2">
        <v>-0.033079</v>
      </c>
      <c r="I7300" s="1"/>
      <c r="K7300" s="2">
        <v>0.347914</v>
      </c>
      <c r="O7300" s="1"/>
      <c r="Q7300" s="2">
        <v>0.055251</v>
      </c>
    </row>
    <row r="7301">
      <c r="A7301" s="2"/>
      <c r="E7301" s="2">
        <v>-0.037221</v>
      </c>
      <c r="I7301" s="1"/>
      <c r="K7301" s="2">
        <v>0.336827</v>
      </c>
      <c r="O7301" s="1"/>
      <c r="Q7301" s="2">
        <v>0.060327</v>
      </c>
    </row>
    <row r="7302">
      <c r="A7302" s="2"/>
      <c r="E7302" s="2">
        <v>-0.031477</v>
      </c>
      <c r="I7302" s="1"/>
      <c r="K7302" s="2">
        <v>0.337366</v>
      </c>
      <c r="O7302" s="1"/>
      <c r="Q7302" s="2">
        <v>0.054498</v>
      </c>
    </row>
    <row r="7303">
      <c r="A7303" s="2"/>
      <c r="E7303" s="2">
        <v>-0.014634</v>
      </c>
      <c r="I7303" s="1"/>
      <c r="K7303" s="2">
        <v>0.348021</v>
      </c>
      <c r="O7303" s="1"/>
      <c r="Q7303" s="2">
        <v>0.058087</v>
      </c>
    </row>
    <row r="7304">
      <c r="A7304" s="2"/>
      <c r="E7304" s="2">
        <v>-0.020101</v>
      </c>
      <c r="I7304" s="1"/>
      <c r="K7304" s="2">
        <v>0.354415</v>
      </c>
      <c r="O7304" s="1"/>
      <c r="Q7304" s="2">
        <v>0.055785</v>
      </c>
    </row>
    <row r="7305">
      <c r="A7305" s="2"/>
      <c r="E7305" s="2">
        <v>-0.020101</v>
      </c>
      <c r="I7305" s="1"/>
      <c r="K7305" s="2">
        <v>0.356771</v>
      </c>
      <c r="O7305" s="1"/>
      <c r="Q7305" s="2">
        <v>0.055562</v>
      </c>
    </row>
    <row r="7306">
      <c r="A7306" s="2"/>
      <c r="E7306" s="2">
        <v>0.012165</v>
      </c>
      <c r="I7306" s="1"/>
      <c r="K7306" s="2">
        <v>0.345833</v>
      </c>
      <c r="O7306" s="1"/>
      <c r="Q7306" s="2">
        <v>0.054379</v>
      </c>
    </row>
    <row r="7307">
      <c r="A7307" s="2"/>
      <c r="E7307" s="2">
        <v>0.123762</v>
      </c>
      <c r="I7307" s="1"/>
      <c r="K7307" s="2">
        <v>0.450464</v>
      </c>
      <c r="O7307" s="1"/>
      <c r="Q7307" s="2">
        <v>0.057474</v>
      </c>
    </row>
    <row r="7308">
      <c r="A7308" s="2"/>
      <c r="E7308" s="2">
        <v>0.100962</v>
      </c>
      <c r="I7308" s="1"/>
      <c r="K7308" s="2">
        <v>0.389472</v>
      </c>
      <c r="O7308" s="1"/>
      <c r="Q7308" s="2">
        <v>0.057377</v>
      </c>
    </row>
    <row r="7309">
      <c r="A7309" s="2"/>
      <c r="E7309" s="2">
        <v>0.177011</v>
      </c>
      <c r="I7309" s="1"/>
      <c r="K7309" s="2">
        <v>0.396536</v>
      </c>
      <c r="O7309" s="1"/>
      <c r="Q7309" s="2">
        <v>0.058105</v>
      </c>
    </row>
    <row r="7310">
      <c r="A7310" s="2"/>
      <c r="E7310" s="2">
        <v>0.213636</v>
      </c>
      <c r="I7310" s="1"/>
      <c r="K7310" s="2">
        <v>0.423616</v>
      </c>
      <c r="O7310" s="1"/>
      <c r="Q7310" s="2">
        <v>0.060849</v>
      </c>
    </row>
    <row r="7311">
      <c r="A7311" s="2"/>
      <c r="E7311" s="2">
        <v>0.239709</v>
      </c>
      <c r="I7311" s="1"/>
      <c r="K7311" s="2">
        <v>0.494133</v>
      </c>
      <c r="O7311" s="1"/>
      <c r="Q7311" s="2">
        <v>0.063338</v>
      </c>
    </row>
    <row r="7312">
      <c r="A7312" s="2"/>
      <c r="E7312" s="2">
        <v>0.135922</v>
      </c>
      <c r="I7312" s="1"/>
      <c r="K7312" s="2">
        <v>0.387356</v>
      </c>
      <c r="O7312" s="1"/>
      <c r="Q7312" s="2">
        <v>0.058521</v>
      </c>
    </row>
    <row r="7313">
      <c r="A7313" s="2"/>
      <c r="E7313" s="2">
        <v>0.107843</v>
      </c>
      <c r="I7313" s="1"/>
      <c r="K7313" s="2">
        <v>0.405152</v>
      </c>
      <c r="O7313" s="1"/>
      <c r="Q7313" s="2">
        <v>0.058059</v>
      </c>
    </row>
    <row r="7314">
      <c r="A7314" s="2"/>
      <c r="E7314" s="2">
        <v>0.022113</v>
      </c>
      <c r="I7314" s="1"/>
      <c r="K7314" s="2">
        <v>0.369789</v>
      </c>
      <c r="O7314" s="1"/>
      <c r="Q7314" s="2">
        <v>0.059376</v>
      </c>
    </row>
    <row r="7315">
      <c r="A7315" s="2"/>
      <c r="E7315" s="2">
        <v>-0.047146</v>
      </c>
      <c r="I7315" s="1"/>
      <c r="K7315" s="2">
        <v>0.358379</v>
      </c>
      <c r="O7315" s="1"/>
      <c r="Q7315" s="2">
        <v>0.056691</v>
      </c>
    </row>
    <row r="7316">
      <c r="A7316" s="2"/>
      <c r="E7316" s="2">
        <v>-0.103614</v>
      </c>
      <c r="I7316" s="1"/>
      <c r="K7316" s="2">
        <v>0.316265</v>
      </c>
      <c r="O7316" s="1"/>
      <c r="Q7316" s="2">
        <v>0.056605</v>
      </c>
    </row>
    <row r="7317">
      <c r="A7317" s="2"/>
      <c r="E7317" s="2">
        <v>-0.084906</v>
      </c>
      <c r="I7317" s="1"/>
      <c r="K7317" s="2">
        <v>0.278119</v>
      </c>
      <c r="O7317" s="1"/>
      <c r="Q7317" s="2">
        <v>0.057155</v>
      </c>
    </row>
    <row r="7318">
      <c r="A7318" s="2"/>
      <c r="E7318" s="2">
        <v>-0.079812</v>
      </c>
      <c r="I7318" s="1"/>
      <c r="K7318" s="2">
        <v>0.275445</v>
      </c>
      <c r="O7318" s="1"/>
      <c r="Q7318" s="2">
        <v>0.053886</v>
      </c>
    </row>
    <row r="7319">
      <c r="A7319" s="2"/>
      <c r="E7319" s="2">
        <v>-0.047382</v>
      </c>
      <c r="I7319" s="1"/>
      <c r="K7319" s="2">
        <v>0.354748</v>
      </c>
      <c r="O7319" s="1"/>
      <c r="Q7319" s="2">
        <v>0.054604</v>
      </c>
    </row>
    <row r="7320">
      <c r="A7320" s="2"/>
      <c r="E7320" s="2">
        <v>-0.056235</v>
      </c>
      <c r="I7320" s="1"/>
      <c r="K7320" s="2">
        <v>0.307876</v>
      </c>
      <c r="O7320" s="1"/>
      <c r="Q7320" s="2">
        <v>0.056479</v>
      </c>
    </row>
    <row r="7321">
      <c r="A7321" s="2"/>
      <c r="E7321" s="2">
        <v>-0.064439</v>
      </c>
      <c r="I7321" s="1"/>
      <c r="K7321" s="2">
        <v>0.304868</v>
      </c>
      <c r="O7321" s="1"/>
      <c r="Q7321" s="2">
        <v>0.054603</v>
      </c>
    </row>
    <row r="7322">
      <c r="A7322" s="2"/>
      <c r="E7322" s="2">
        <v>-0.035971</v>
      </c>
      <c r="I7322" s="1"/>
      <c r="K7322" s="2">
        <v>0.331873</v>
      </c>
      <c r="O7322" s="1"/>
      <c r="Q7322" s="2">
        <v>0.057259</v>
      </c>
    </row>
    <row r="7323">
      <c r="A7323" s="2"/>
      <c r="E7323" s="2">
        <v>0.002364</v>
      </c>
      <c r="I7323" s="1"/>
      <c r="K7323" s="2">
        <v>0.365547</v>
      </c>
      <c r="O7323" s="1"/>
      <c r="Q7323" s="2">
        <v>0.058025</v>
      </c>
    </row>
    <row r="7324">
      <c r="A7324" s="2"/>
      <c r="E7324" s="2">
        <v>0.006993</v>
      </c>
      <c r="I7324" s="1"/>
      <c r="K7324" s="2">
        <v>0.336376</v>
      </c>
      <c r="O7324" s="1"/>
      <c r="Q7324" s="2">
        <v>0.055969</v>
      </c>
    </row>
    <row r="7325">
      <c r="A7325" s="2"/>
      <c r="E7325" s="2">
        <v>0.066998</v>
      </c>
      <c r="I7325" s="1"/>
      <c r="K7325" s="2">
        <v>0.391704</v>
      </c>
      <c r="O7325" s="1"/>
      <c r="Q7325" s="2">
        <v>0.056041</v>
      </c>
    </row>
    <row r="7326">
      <c r="A7326" s="2"/>
      <c r="E7326" s="2">
        <v>0.043257</v>
      </c>
      <c r="I7326" s="1"/>
      <c r="K7326" s="2">
        <v>0.371273</v>
      </c>
      <c r="O7326" s="1"/>
      <c r="Q7326" s="2">
        <v>0.055204</v>
      </c>
    </row>
    <row r="7327">
      <c r="A7327" s="2"/>
      <c r="E7327" s="2">
        <v>-0.022901</v>
      </c>
      <c r="I7327" s="1"/>
      <c r="K7327" s="2">
        <v>0.33604</v>
      </c>
      <c r="O7327" s="1"/>
      <c r="Q7327" s="2">
        <v>0.059972</v>
      </c>
    </row>
    <row r="7328">
      <c r="A7328" s="2"/>
      <c r="E7328" s="2">
        <v>-0.043702</v>
      </c>
      <c r="I7328" s="1"/>
      <c r="K7328" s="2">
        <v>0.360625</v>
      </c>
      <c r="O7328" s="1"/>
      <c r="Q7328" s="2">
        <v>0.058353</v>
      </c>
    </row>
    <row r="7329">
      <c r="A7329" s="2"/>
      <c r="E7329" s="2">
        <v>-0.073298</v>
      </c>
      <c r="I7329" s="1"/>
      <c r="K7329" s="2">
        <v>0.379118</v>
      </c>
      <c r="O7329" s="1"/>
      <c r="Q7329" s="2">
        <v>0.053797</v>
      </c>
    </row>
    <row r="7330">
      <c r="A7330" s="2"/>
      <c r="E7330" s="2">
        <v>-0.081218</v>
      </c>
      <c r="I7330" s="1"/>
      <c r="K7330" s="2">
        <v>0.331486</v>
      </c>
      <c r="O7330" s="1"/>
      <c r="Q7330" s="2">
        <v>0.056925</v>
      </c>
    </row>
    <row r="7331">
      <c r="A7331" s="2"/>
      <c r="E7331" s="2">
        <v>0.002558</v>
      </c>
      <c r="I7331" s="1"/>
      <c r="K7331" s="2">
        <v>0.354217</v>
      </c>
      <c r="O7331" s="1"/>
      <c r="Q7331" s="2">
        <v>0.055851</v>
      </c>
    </row>
    <row r="7332">
      <c r="A7332" s="2"/>
      <c r="E7332" s="2">
        <v>0.089385</v>
      </c>
      <c r="I7332" s="1"/>
      <c r="K7332" s="2">
        <v>0.453405</v>
      </c>
      <c r="O7332" s="1"/>
      <c r="Q7332" s="2">
        <v>0.056899</v>
      </c>
    </row>
    <row r="7333">
      <c r="A7333" s="2"/>
      <c r="E7333" s="2">
        <v>0.063953</v>
      </c>
      <c r="I7333" s="1"/>
      <c r="K7333" s="2">
        <v>0.444399</v>
      </c>
      <c r="O7333" s="1"/>
      <c r="Q7333" s="2">
        <v>0.058781</v>
      </c>
    </row>
    <row r="7334">
      <c r="A7334" s="2"/>
      <c r="E7334" s="2">
        <v>0.035616</v>
      </c>
      <c r="I7334" s="1"/>
      <c r="K7334" s="2">
        <v>0.403893</v>
      </c>
      <c r="O7334" s="1"/>
      <c r="Q7334" s="2">
        <v>0.056687</v>
      </c>
    </row>
    <row r="7335">
      <c r="A7335" s="2"/>
      <c r="E7335" s="2">
        <v>0.002545</v>
      </c>
      <c r="I7335" s="1"/>
      <c r="K7335" s="2">
        <v>0.36528</v>
      </c>
      <c r="O7335" s="1"/>
      <c r="Q7335" s="2">
        <v>0.056469</v>
      </c>
    </row>
    <row r="7336">
      <c r="A7336" s="2"/>
      <c r="E7336" s="2">
        <v>-0.041026</v>
      </c>
      <c r="I7336" s="1"/>
      <c r="K7336" s="2">
        <v>0.379211</v>
      </c>
      <c r="O7336" s="1"/>
      <c r="Q7336" s="2">
        <v>0.058345</v>
      </c>
    </row>
    <row r="7337">
      <c r="A7337" s="2"/>
      <c r="E7337" s="2">
        <v>0.006928</v>
      </c>
      <c r="I7337" s="1"/>
      <c r="K7337" s="2">
        <v>0.340173</v>
      </c>
      <c r="O7337" s="1"/>
      <c r="Q7337" s="2">
        <v>0.060894</v>
      </c>
    </row>
    <row r="7338">
      <c r="A7338" s="2"/>
      <c r="E7338" s="2">
        <v>0.010846</v>
      </c>
      <c r="I7338" s="1"/>
      <c r="K7338" s="2">
        <v>0.279209</v>
      </c>
      <c r="O7338" s="1"/>
      <c r="Q7338" s="2">
        <v>0.059255</v>
      </c>
    </row>
    <row r="7339">
      <c r="A7339" s="2"/>
      <c r="E7339" s="2">
        <v>0.031712</v>
      </c>
      <c r="I7339" s="1"/>
      <c r="K7339" s="2">
        <v>0.276244</v>
      </c>
      <c r="O7339" s="1"/>
      <c r="Q7339" s="2">
        <v>0.059241</v>
      </c>
    </row>
    <row r="7340">
      <c r="A7340" s="2"/>
      <c r="E7340" s="2">
        <v>0.046154</v>
      </c>
      <c r="I7340" s="1"/>
      <c r="K7340" s="2">
        <v>0.33592</v>
      </c>
      <c r="O7340" s="1"/>
      <c r="Q7340" s="2">
        <v>0.060934</v>
      </c>
    </row>
    <row r="7341">
      <c r="A7341" s="2"/>
      <c r="E7341" s="2">
        <v>0.077253</v>
      </c>
      <c r="I7341" s="1"/>
      <c r="K7341" s="2">
        <v>0.346773</v>
      </c>
      <c r="O7341" s="1"/>
      <c r="Q7341" s="2">
        <v>0.057806</v>
      </c>
    </row>
    <row r="7342">
      <c r="A7342" s="2"/>
      <c r="E7342" s="2">
        <v>0.006369</v>
      </c>
      <c r="I7342" s="1"/>
      <c r="K7342" s="2">
        <v>0.265938</v>
      </c>
      <c r="O7342" s="1"/>
      <c r="Q7342" s="2">
        <v>0.058015</v>
      </c>
    </row>
    <row r="7343">
      <c r="A7343" s="2"/>
      <c r="E7343" s="2">
        <v>0.002188</v>
      </c>
      <c r="I7343" s="1"/>
      <c r="K7343" s="2">
        <v>0.279879</v>
      </c>
      <c r="O7343" s="1"/>
      <c r="Q7343" s="2">
        <v>0.056998</v>
      </c>
    </row>
    <row r="7344">
      <c r="A7344" s="2"/>
      <c r="E7344" s="2">
        <v>-0.011136</v>
      </c>
      <c r="I7344" s="1"/>
      <c r="K7344" s="2">
        <v>0.299445</v>
      </c>
      <c r="O7344" s="1"/>
      <c r="Q7344" s="2">
        <v>0.057436</v>
      </c>
    </row>
    <row r="7345">
      <c r="A7345" s="2"/>
      <c r="E7345" s="2">
        <v>0.0</v>
      </c>
      <c r="I7345" s="1"/>
      <c r="K7345" s="2">
        <v>0.316408</v>
      </c>
      <c r="O7345" s="1"/>
      <c r="Q7345" s="2">
        <v>0.05541</v>
      </c>
    </row>
    <row r="7346">
      <c r="A7346" s="2"/>
      <c r="E7346" s="2">
        <v>-0.020501</v>
      </c>
      <c r="I7346" s="1"/>
      <c r="K7346" s="2">
        <v>0.317187</v>
      </c>
      <c r="O7346" s="1"/>
      <c r="Q7346" s="2">
        <v>0.055823</v>
      </c>
    </row>
    <row r="7347">
      <c r="A7347" s="2"/>
      <c r="E7347" s="2">
        <v>-0.007335</v>
      </c>
      <c r="I7347" s="1"/>
      <c r="K7347" s="2">
        <v>0.342907</v>
      </c>
      <c r="O7347" s="1"/>
      <c r="Q7347" s="2">
        <v>0.055848</v>
      </c>
    </row>
    <row r="7348">
      <c r="A7348" s="2"/>
      <c r="E7348" s="2">
        <v>0.033248</v>
      </c>
      <c r="I7348" s="1"/>
      <c r="K7348" s="2">
        <v>0.379359</v>
      </c>
      <c r="O7348" s="1"/>
      <c r="Q7348" s="2">
        <v>0.05675</v>
      </c>
    </row>
    <row r="7349">
      <c r="A7349" s="2"/>
      <c r="E7349" s="2">
        <v>0.026178</v>
      </c>
      <c r="I7349" s="1"/>
      <c r="K7349" s="2">
        <v>0.397317</v>
      </c>
      <c r="O7349" s="1"/>
      <c r="Q7349" s="2">
        <v>0.056538</v>
      </c>
    </row>
    <row r="7350">
      <c r="A7350" s="2"/>
      <c r="E7350" s="2">
        <v>0.002681</v>
      </c>
      <c r="I7350" s="1"/>
      <c r="K7350" s="2">
        <v>0.37842</v>
      </c>
      <c r="O7350" s="1"/>
      <c r="Q7350" s="2">
        <v>0.056943</v>
      </c>
    </row>
    <row r="7351">
      <c r="A7351" s="2"/>
      <c r="E7351" s="2">
        <v>0.034483</v>
      </c>
      <c r="I7351" s="1"/>
      <c r="K7351" s="2">
        <v>0.431939</v>
      </c>
      <c r="O7351" s="1"/>
      <c r="Q7351" s="2">
        <v>0.05853</v>
      </c>
    </row>
    <row r="7352">
      <c r="A7352" s="2"/>
      <c r="E7352" s="2">
        <v>0.029024</v>
      </c>
      <c r="I7352" s="1"/>
      <c r="K7352" s="2">
        <v>0.411337</v>
      </c>
      <c r="O7352" s="1"/>
      <c r="Q7352" s="2">
        <v>0.055854</v>
      </c>
    </row>
    <row r="7353">
      <c r="A7353" s="2"/>
      <c r="E7353" s="2">
        <v>-0.005376</v>
      </c>
      <c r="I7353" s="1"/>
      <c r="K7353" s="2">
        <v>0.379715</v>
      </c>
      <c r="O7353" s="1"/>
      <c r="Q7353" s="2">
        <v>0.055354</v>
      </c>
    </row>
    <row r="7354">
      <c r="A7354" s="2"/>
      <c r="E7354" s="2">
        <v>0.00274</v>
      </c>
      <c r="I7354" s="1"/>
      <c r="K7354" s="2">
        <v>0.405049</v>
      </c>
      <c r="O7354" s="1"/>
      <c r="Q7354" s="2">
        <v>0.05878</v>
      </c>
    </row>
    <row r="7355">
      <c r="A7355" s="2"/>
      <c r="E7355" s="2">
        <v>-0.021622</v>
      </c>
      <c r="I7355" s="1"/>
      <c r="K7355" s="2">
        <v>0.368275</v>
      </c>
      <c r="O7355" s="1"/>
      <c r="Q7355" s="2">
        <v>0.057187</v>
      </c>
    </row>
    <row r="7356">
      <c r="A7356" s="2"/>
      <c r="E7356" s="2">
        <v>-0.092838</v>
      </c>
      <c r="I7356" s="1"/>
      <c r="K7356" s="2">
        <v>0.339303</v>
      </c>
      <c r="O7356" s="1"/>
      <c r="Q7356" s="2">
        <v>0.055186</v>
      </c>
    </row>
    <row r="7357">
      <c r="A7357" s="2"/>
      <c r="E7357" s="2">
        <v>-0.109974</v>
      </c>
      <c r="I7357" s="1"/>
      <c r="K7357" s="2">
        <v>0.332129</v>
      </c>
      <c r="O7357" s="1"/>
      <c r="Q7357" s="2">
        <v>0.056554</v>
      </c>
    </row>
    <row r="7358">
      <c r="A7358" s="2"/>
      <c r="E7358" s="2">
        <v>-0.122549</v>
      </c>
      <c r="I7358" s="1"/>
      <c r="K7358" s="2">
        <v>0.291997</v>
      </c>
      <c r="O7358" s="1"/>
      <c r="Q7358" s="2">
        <v>0.056108</v>
      </c>
    </row>
    <row r="7359">
      <c r="A7359" s="2"/>
      <c r="E7359" s="2">
        <v>-0.138614</v>
      </c>
      <c r="I7359" s="1"/>
      <c r="K7359" s="2">
        <v>0.296328</v>
      </c>
      <c r="O7359" s="1"/>
      <c r="Q7359" s="2">
        <v>0.056547</v>
      </c>
    </row>
    <row r="7360">
      <c r="A7360" s="2"/>
      <c r="E7360" s="2">
        <v>-0.167539</v>
      </c>
      <c r="I7360" s="1"/>
      <c r="K7360" s="2">
        <v>0.323606</v>
      </c>
      <c r="O7360" s="1"/>
      <c r="Q7360" s="2">
        <v>0.058155</v>
      </c>
    </row>
    <row r="7361">
      <c r="A7361" s="2"/>
      <c r="E7361" s="2">
        <v>-0.143695</v>
      </c>
      <c r="I7361" s="1"/>
      <c r="K7361" s="2">
        <v>0.398813</v>
      </c>
      <c r="O7361" s="1"/>
      <c r="Q7361" s="2">
        <v>0.05828</v>
      </c>
    </row>
    <row r="7362">
      <c r="A7362" s="2"/>
      <c r="E7362" s="2">
        <v>-0.098413</v>
      </c>
      <c r="I7362" s="1"/>
      <c r="K7362" s="2">
        <v>0.444786</v>
      </c>
      <c r="O7362" s="1"/>
      <c r="Q7362" s="2">
        <v>0.060758</v>
      </c>
    </row>
    <row r="7363">
      <c r="A7363" s="2"/>
      <c r="E7363" s="2">
        <v>-0.056478</v>
      </c>
      <c r="I7363" s="1"/>
      <c r="K7363" s="2">
        <v>0.438021</v>
      </c>
      <c r="O7363" s="1"/>
      <c r="Q7363" s="2">
        <v>0.057568</v>
      </c>
    </row>
    <row r="7364">
      <c r="A7364" s="2"/>
      <c r="E7364" s="2">
        <v>0.051195</v>
      </c>
      <c r="I7364" s="1"/>
      <c r="K7364" s="2">
        <v>0.495097</v>
      </c>
      <c r="O7364" s="1"/>
      <c r="Q7364" s="2">
        <v>0.058712</v>
      </c>
    </row>
    <row r="7365">
      <c r="A7365" s="2"/>
      <c r="E7365" s="2">
        <v>0.13355</v>
      </c>
      <c r="I7365" s="1"/>
      <c r="K7365" s="2">
        <v>0.540453</v>
      </c>
      <c r="O7365" s="1"/>
      <c r="Q7365" s="2">
        <v>0.061347</v>
      </c>
    </row>
    <row r="7366">
      <c r="A7366" s="2"/>
      <c r="E7366" s="2">
        <v>0.111111</v>
      </c>
      <c r="I7366" s="1"/>
      <c r="K7366" s="2">
        <v>0.497686</v>
      </c>
      <c r="O7366" s="1"/>
      <c r="Q7366" s="2">
        <v>0.060131</v>
      </c>
    </row>
    <row r="7367">
      <c r="A7367" s="2"/>
      <c r="E7367" s="2">
        <v>0.116883</v>
      </c>
      <c r="I7367" s="1"/>
      <c r="K7367" s="2">
        <v>0.547716</v>
      </c>
      <c r="O7367" s="1"/>
      <c r="Q7367" s="2">
        <v>0.059402</v>
      </c>
    </row>
    <row r="7368">
      <c r="A7368" s="2"/>
      <c r="E7368" s="2">
        <v>0.038462</v>
      </c>
      <c r="I7368" s="1"/>
      <c r="K7368" s="2">
        <v>0.482422</v>
      </c>
      <c r="O7368" s="1"/>
      <c r="Q7368" s="2">
        <v>0.057484</v>
      </c>
    </row>
    <row r="7369">
      <c r="A7369" s="2"/>
      <c r="E7369" s="2">
        <v>-0.052308</v>
      </c>
      <c r="I7369" s="1"/>
      <c r="K7369" s="2">
        <v>0.409305</v>
      </c>
      <c r="O7369" s="1"/>
      <c r="Q7369" s="2">
        <v>0.061423</v>
      </c>
    </row>
    <row r="7370">
      <c r="A7370" s="2"/>
      <c r="E7370" s="2">
        <v>-0.065868</v>
      </c>
      <c r="I7370" s="1"/>
      <c r="K7370" s="2">
        <v>0.414569</v>
      </c>
      <c r="O7370" s="1"/>
      <c r="Q7370" s="2">
        <v>0.056492</v>
      </c>
    </row>
    <row r="7371">
      <c r="A7371" s="2"/>
      <c r="E7371" s="2">
        <v>-0.034286</v>
      </c>
      <c r="I7371" s="1"/>
      <c r="K7371" s="2">
        <v>0.43952</v>
      </c>
      <c r="O7371" s="1"/>
      <c r="Q7371" s="2">
        <v>0.055731</v>
      </c>
    </row>
    <row r="7372">
      <c r="A7372" s="2"/>
      <c r="E7372" s="2">
        <v>-0.049096</v>
      </c>
      <c r="I7372" s="1"/>
      <c r="K7372" s="2">
        <v>0.349178</v>
      </c>
      <c r="O7372" s="1"/>
      <c r="Q7372" s="2">
        <v>0.057405</v>
      </c>
    </row>
    <row r="7373">
      <c r="A7373" s="2"/>
      <c r="E7373" s="2">
        <v>-0.032099</v>
      </c>
      <c r="I7373" s="1"/>
      <c r="K7373" s="2">
        <v>0.316162</v>
      </c>
      <c r="O7373" s="1"/>
      <c r="Q7373" s="2">
        <v>0.05783</v>
      </c>
    </row>
    <row r="7374">
      <c r="A7374" s="2"/>
      <c r="E7374" s="2">
        <v>-0.017115</v>
      </c>
      <c r="I7374" s="1"/>
      <c r="K7374" s="2">
        <v>0.332775</v>
      </c>
      <c r="O7374" s="1"/>
      <c r="Q7374" s="2">
        <v>0.057066</v>
      </c>
    </row>
    <row r="7375">
      <c r="A7375" s="2"/>
      <c r="E7375" s="2">
        <v>-0.068966</v>
      </c>
      <c r="I7375" s="1"/>
      <c r="K7375" s="2">
        <v>0.327874</v>
      </c>
      <c r="O7375" s="1"/>
      <c r="Q7375" s="2">
        <v>0.054687</v>
      </c>
    </row>
    <row r="7376">
      <c r="A7376" s="2"/>
      <c r="E7376" s="2">
        <v>-0.094059</v>
      </c>
      <c r="I7376" s="1"/>
      <c r="K7376" s="2">
        <v>0.313447</v>
      </c>
      <c r="O7376" s="1"/>
      <c r="Q7376" s="2">
        <v>0.059144</v>
      </c>
    </row>
    <row r="7377">
      <c r="A7377" s="2"/>
      <c r="E7377" s="2">
        <v>-0.104859</v>
      </c>
      <c r="I7377" s="1"/>
      <c r="K7377" s="2">
        <v>0.342543</v>
      </c>
      <c r="O7377" s="1"/>
      <c r="Q7377" s="2">
        <v>0.056654</v>
      </c>
    </row>
    <row r="7378">
      <c r="A7378" s="2"/>
      <c r="E7378" s="2">
        <v>-0.120419</v>
      </c>
      <c r="I7378" s="1"/>
      <c r="K7378" s="2">
        <v>0.336018</v>
      </c>
      <c r="O7378" s="1"/>
      <c r="Q7378" s="2">
        <v>0.06075</v>
      </c>
    </row>
    <row r="7379">
      <c r="A7379" s="2"/>
      <c r="E7379" s="2">
        <v>-0.163158</v>
      </c>
      <c r="I7379" s="1"/>
      <c r="K7379" s="2">
        <v>0.298421</v>
      </c>
      <c r="O7379" s="1"/>
      <c r="Q7379" s="2">
        <v>0.057052</v>
      </c>
    </row>
    <row r="7380">
      <c r="A7380" s="2"/>
      <c r="E7380" s="2">
        <v>-0.068063</v>
      </c>
      <c r="I7380" s="1"/>
      <c r="K7380" s="2">
        <v>0.391025</v>
      </c>
      <c r="O7380" s="1"/>
      <c r="Q7380" s="2">
        <v>0.056812</v>
      </c>
    </row>
    <row r="7381">
      <c r="A7381" s="2"/>
      <c r="E7381" s="2">
        <v>-0.093264</v>
      </c>
      <c r="I7381" s="1"/>
      <c r="K7381" s="2">
        <v>0.343734</v>
      </c>
      <c r="O7381" s="1"/>
      <c r="Q7381" s="2">
        <v>0.056473</v>
      </c>
    </row>
    <row r="7382">
      <c r="A7382" s="2"/>
      <c r="E7382" s="2">
        <v>-0.098958</v>
      </c>
      <c r="I7382" s="1"/>
      <c r="K7382" s="2">
        <v>0.337476</v>
      </c>
      <c r="O7382" s="1"/>
      <c r="Q7382" s="2">
        <v>0.056568</v>
      </c>
    </row>
    <row r="7383">
      <c r="A7383" s="2"/>
      <c r="E7383" s="2">
        <v>-0.086614</v>
      </c>
      <c r="I7383" s="1"/>
      <c r="K7383" s="2">
        <v>0.32458</v>
      </c>
      <c r="O7383" s="1"/>
      <c r="Q7383" s="2">
        <v>0.057711</v>
      </c>
    </row>
    <row r="7384">
      <c r="A7384" s="2"/>
      <c r="E7384" s="2">
        <v>-0.02965</v>
      </c>
      <c r="I7384" s="1"/>
      <c r="K7384" s="2">
        <v>0.383714</v>
      </c>
      <c r="O7384" s="1"/>
      <c r="Q7384" s="2">
        <v>0.055832</v>
      </c>
    </row>
    <row r="7385">
      <c r="A7385" s="2"/>
      <c r="E7385" s="2">
        <v>-0.095506</v>
      </c>
      <c r="I7385" s="1"/>
      <c r="K7385" s="2">
        <v>0.383457</v>
      </c>
      <c r="O7385" s="1"/>
      <c r="Q7385" s="2">
        <v>0.057782</v>
      </c>
    </row>
    <row r="7386">
      <c r="A7386" s="2"/>
      <c r="E7386" s="2">
        <v>-0.085546</v>
      </c>
      <c r="I7386" s="1"/>
      <c r="K7386" s="2">
        <v>0.407113</v>
      </c>
      <c r="O7386" s="1"/>
      <c r="Q7386" s="2">
        <v>0.057732</v>
      </c>
    </row>
    <row r="7387">
      <c r="A7387" s="2"/>
      <c r="E7387" s="2">
        <v>-0.109792</v>
      </c>
      <c r="I7387" s="1"/>
      <c r="K7387" s="2">
        <v>0.403765</v>
      </c>
      <c r="O7387" s="1"/>
      <c r="Q7387" s="2">
        <v>0.06005</v>
      </c>
    </row>
    <row r="7388">
      <c r="A7388" s="2"/>
      <c r="E7388" s="2">
        <v>-0.075</v>
      </c>
      <c r="I7388" s="1"/>
      <c r="K7388" s="2">
        <v>0.440978</v>
      </c>
      <c r="O7388" s="1"/>
      <c r="Q7388" s="2">
        <v>0.055709</v>
      </c>
    </row>
    <row r="7389">
      <c r="A7389" s="2"/>
      <c r="E7389" s="2">
        <v>0.003135</v>
      </c>
      <c r="I7389" s="1"/>
      <c r="K7389" s="2">
        <v>0.454818</v>
      </c>
      <c r="O7389" s="1"/>
      <c r="Q7389" s="2">
        <v>0.057248</v>
      </c>
    </row>
    <row r="7390">
      <c r="A7390" s="2"/>
      <c r="E7390" s="2">
        <v>0.08642</v>
      </c>
      <c r="I7390" s="1"/>
      <c r="K7390" s="2">
        <v>0.487712</v>
      </c>
      <c r="O7390" s="1"/>
      <c r="Q7390" s="2">
        <v>0.056869</v>
      </c>
    </row>
    <row r="7391">
      <c r="A7391" s="2"/>
      <c r="E7391" s="2">
        <v>0.157895</v>
      </c>
      <c r="I7391" s="1"/>
      <c r="K7391" s="2">
        <v>0.511814</v>
      </c>
      <c r="O7391" s="1"/>
      <c r="Q7391" s="2">
        <v>0.05902</v>
      </c>
    </row>
    <row r="7392">
      <c r="A7392" s="2"/>
      <c r="E7392" s="2">
        <v>0.261261</v>
      </c>
      <c r="I7392" s="1"/>
      <c r="K7392" s="2">
        <v>0.560344</v>
      </c>
      <c r="O7392" s="1"/>
      <c r="Q7392" s="2">
        <v>0.061956</v>
      </c>
    </row>
    <row r="7393">
      <c r="A7393" s="2"/>
      <c r="E7393" s="2">
        <v>0.284457</v>
      </c>
      <c r="I7393" s="1"/>
      <c r="K7393" s="2">
        <v>0.580777</v>
      </c>
      <c r="O7393" s="1"/>
      <c r="Q7393" s="2">
        <v>0.062014</v>
      </c>
    </row>
    <row r="7394">
      <c r="A7394" s="2"/>
      <c r="E7394" s="2">
        <v>0.285285</v>
      </c>
      <c r="I7394" s="1"/>
      <c r="K7394" s="2">
        <v>0.598787</v>
      </c>
      <c r="O7394" s="1"/>
      <c r="Q7394" s="2">
        <v>0.062286</v>
      </c>
    </row>
    <row r="7395">
      <c r="A7395" s="2"/>
      <c r="E7395" s="2">
        <v>0.308782</v>
      </c>
      <c r="I7395" s="1"/>
      <c r="K7395" s="2">
        <v>0.581542</v>
      </c>
      <c r="O7395" s="1"/>
      <c r="Q7395" s="2">
        <v>0.065398</v>
      </c>
    </row>
    <row r="7396">
      <c r="A7396" s="2"/>
      <c r="E7396" s="2">
        <v>0.252033</v>
      </c>
      <c r="I7396" s="1"/>
      <c r="K7396" s="2">
        <v>0.530774</v>
      </c>
      <c r="O7396" s="1"/>
      <c r="Q7396" s="2">
        <v>0.063515</v>
      </c>
    </row>
    <row r="7397">
      <c r="A7397" s="2"/>
      <c r="E7397" s="2">
        <v>0.224932</v>
      </c>
      <c r="I7397" s="1"/>
      <c r="K7397" s="2">
        <v>0.513722</v>
      </c>
      <c r="O7397" s="1"/>
      <c r="Q7397" s="2">
        <v>0.057778</v>
      </c>
    </row>
    <row r="7398">
      <c r="A7398" s="2"/>
      <c r="E7398" s="2">
        <v>0.223404</v>
      </c>
      <c r="I7398" s="1"/>
      <c r="K7398" s="2">
        <v>0.503996</v>
      </c>
      <c r="O7398" s="1"/>
      <c r="Q7398" s="2">
        <v>0.059206</v>
      </c>
    </row>
    <row r="7399">
      <c r="A7399" s="2"/>
      <c r="E7399" s="2">
        <v>0.20403</v>
      </c>
      <c r="I7399" s="1"/>
      <c r="K7399" s="2">
        <v>0.459937</v>
      </c>
      <c r="O7399" s="1"/>
      <c r="Q7399" s="2">
        <v>0.059653</v>
      </c>
    </row>
    <row r="7400">
      <c r="A7400" s="2"/>
      <c r="E7400" s="2">
        <v>0.132275</v>
      </c>
      <c r="I7400" s="1"/>
      <c r="K7400" s="2">
        <v>0.428241</v>
      </c>
      <c r="O7400" s="1"/>
      <c r="Q7400" s="2">
        <v>0.056524</v>
      </c>
    </row>
    <row r="7401">
      <c r="A7401" s="2"/>
      <c r="E7401" s="2">
        <v>0.137363</v>
      </c>
      <c r="I7401" s="1"/>
      <c r="K7401" s="2">
        <v>0.478019</v>
      </c>
      <c r="O7401" s="1"/>
      <c r="Q7401" s="2">
        <v>0.054947</v>
      </c>
    </row>
    <row r="7402">
      <c r="A7402" s="2"/>
      <c r="E7402" s="2">
        <v>0.150685</v>
      </c>
      <c r="I7402" s="1"/>
      <c r="K7402" s="2">
        <v>0.50971</v>
      </c>
      <c r="O7402" s="1"/>
      <c r="Q7402" s="2">
        <v>0.060541</v>
      </c>
    </row>
    <row r="7403">
      <c r="A7403" s="2"/>
      <c r="E7403" s="2">
        <v>0.205333</v>
      </c>
      <c r="I7403" s="1"/>
      <c r="K7403" s="2">
        <v>0.507511</v>
      </c>
      <c r="O7403" s="1"/>
      <c r="Q7403" s="2">
        <v>0.058261</v>
      </c>
    </row>
    <row r="7404">
      <c r="A7404" s="2"/>
      <c r="E7404" s="2">
        <v>0.192513</v>
      </c>
      <c r="I7404" s="1"/>
      <c r="K7404" s="2">
        <v>0.466935</v>
      </c>
      <c r="O7404" s="1"/>
      <c r="Q7404" s="2">
        <v>0.055698</v>
      </c>
    </row>
    <row r="7405">
      <c r="A7405" s="2"/>
      <c r="E7405" s="2">
        <v>0.210526</v>
      </c>
      <c r="I7405" s="1"/>
      <c r="K7405" s="2">
        <v>0.461968</v>
      </c>
      <c r="O7405" s="1"/>
      <c r="Q7405" s="2">
        <v>0.057243</v>
      </c>
    </row>
    <row r="7406">
      <c r="A7406" s="2"/>
      <c r="E7406" s="2">
        <v>0.223881</v>
      </c>
      <c r="I7406" s="1"/>
      <c r="K7406" s="2">
        <v>0.45479</v>
      </c>
      <c r="O7406" s="1"/>
      <c r="Q7406" s="2">
        <v>0.057558</v>
      </c>
    </row>
    <row r="7407">
      <c r="A7407" s="2"/>
      <c r="E7407" s="2">
        <v>0.21164</v>
      </c>
      <c r="I7407" s="1"/>
      <c r="K7407" s="2">
        <v>0.515001</v>
      </c>
      <c r="O7407" s="1"/>
      <c r="Q7407" s="2">
        <v>0.057729</v>
      </c>
    </row>
    <row r="7408">
      <c r="A7408" s="2"/>
      <c r="E7408" s="2">
        <v>0.221902</v>
      </c>
      <c r="I7408" s="1"/>
      <c r="K7408" s="2">
        <v>0.566135</v>
      </c>
      <c r="O7408" s="1"/>
      <c r="Q7408" s="2">
        <v>0.057765</v>
      </c>
    </row>
    <row r="7409">
      <c r="A7409" s="2"/>
      <c r="E7409" s="2">
        <v>0.186335</v>
      </c>
      <c r="I7409" s="1"/>
      <c r="K7409" s="2">
        <v>0.520731</v>
      </c>
      <c r="O7409" s="1"/>
      <c r="Q7409" s="2">
        <v>0.059668</v>
      </c>
    </row>
    <row r="7410">
      <c r="A7410" s="2"/>
      <c r="E7410" s="2">
        <v>0.2</v>
      </c>
      <c r="I7410" s="1"/>
      <c r="K7410" s="2">
        <v>0.520287</v>
      </c>
      <c r="O7410" s="1"/>
      <c r="Q7410" s="2">
        <v>0.055786</v>
      </c>
    </row>
    <row r="7411">
      <c r="A7411" s="2"/>
      <c r="E7411" s="2">
        <v>0.133333</v>
      </c>
      <c r="I7411" s="1"/>
      <c r="K7411" s="2">
        <v>0.512416</v>
      </c>
      <c r="O7411" s="1"/>
      <c r="Q7411" s="2">
        <v>0.057447</v>
      </c>
    </row>
    <row r="7412">
      <c r="A7412" s="2"/>
      <c r="E7412" s="2">
        <v>0.148265</v>
      </c>
      <c r="I7412" s="1"/>
      <c r="K7412" s="2">
        <v>0.557005</v>
      </c>
      <c r="O7412" s="1"/>
      <c r="Q7412" s="2">
        <v>0.058194</v>
      </c>
    </row>
    <row r="7413">
      <c r="A7413" s="2"/>
      <c r="E7413" s="2">
        <v>0.123867</v>
      </c>
      <c r="I7413" s="1"/>
      <c r="K7413" s="2">
        <v>0.522995</v>
      </c>
      <c r="O7413" s="1"/>
      <c r="Q7413" s="2">
        <v>0.057532</v>
      </c>
    </row>
    <row r="7414">
      <c r="A7414" s="2"/>
      <c r="E7414" s="2">
        <v>0.19346</v>
      </c>
      <c r="I7414" s="1"/>
      <c r="K7414" s="2">
        <v>0.485861</v>
      </c>
      <c r="O7414" s="1"/>
      <c r="Q7414" s="2">
        <v>0.056124</v>
      </c>
    </row>
    <row r="7415">
      <c r="A7415" s="2"/>
      <c r="E7415" s="2">
        <v>0.221333</v>
      </c>
      <c r="I7415" s="1"/>
      <c r="K7415" s="2">
        <v>0.494773</v>
      </c>
      <c r="O7415" s="1"/>
      <c r="Q7415" s="2">
        <v>0.058861</v>
      </c>
    </row>
    <row r="7416">
      <c r="A7416" s="2"/>
      <c r="E7416" s="2">
        <v>0.234375</v>
      </c>
      <c r="I7416" s="1"/>
      <c r="K7416" s="2">
        <v>0.479176</v>
      </c>
      <c r="O7416" s="1"/>
      <c r="Q7416" s="2">
        <v>0.058465</v>
      </c>
    </row>
    <row r="7417">
      <c r="A7417" s="2"/>
      <c r="E7417" s="2">
        <v>0.156863</v>
      </c>
      <c r="I7417" s="1"/>
      <c r="K7417" s="2">
        <v>0.442114</v>
      </c>
      <c r="O7417" s="1"/>
      <c r="Q7417" s="2">
        <v>0.056745</v>
      </c>
    </row>
    <row r="7418">
      <c r="A7418" s="2"/>
      <c r="E7418" s="2">
        <v>0.098131</v>
      </c>
      <c r="I7418" s="1"/>
      <c r="K7418" s="2">
        <v>0.398277</v>
      </c>
      <c r="O7418" s="1"/>
      <c r="Q7418" s="2">
        <v>0.055196</v>
      </c>
    </row>
    <row r="7419">
      <c r="A7419" s="2"/>
      <c r="E7419" s="2">
        <v>0.009756</v>
      </c>
      <c r="I7419" s="1"/>
      <c r="K7419" s="2">
        <v>0.376132</v>
      </c>
      <c r="O7419" s="1"/>
      <c r="Q7419" s="2">
        <v>0.057636</v>
      </c>
    </row>
    <row r="7420">
      <c r="A7420" s="2"/>
      <c r="E7420" s="2">
        <v>-0.055703</v>
      </c>
      <c r="I7420" s="1"/>
      <c r="K7420" s="2">
        <v>0.392147</v>
      </c>
      <c r="O7420" s="1"/>
      <c r="Q7420" s="2">
        <v>0.053251</v>
      </c>
    </row>
    <row r="7421">
      <c r="A7421" s="2"/>
      <c r="E7421" s="2">
        <v>-0.094444</v>
      </c>
      <c r="I7421" s="1"/>
      <c r="K7421" s="2">
        <v>0.340941</v>
      </c>
      <c r="O7421" s="1"/>
      <c r="Q7421" s="2">
        <v>0.055373</v>
      </c>
    </row>
    <row r="7422">
      <c r="A7422" s="2"/>
      <c r="E7422" s="2">
        <v>-0.002967</v>
      </c>
      <c r="I7422" s="1"/>
      <c r="K7422" s="2">
        <v>0.448852</v>
      </c>
      <c r="O7422" s="1"/>
      <c r="Q7422" s="2">
        <v>0.057232</v>
      </c>
    </row>
    <row r="7423">
      <c r="A7423" s="2"/>
      <c r="E7423" s="2">
        <v>0.037736</v>
      </c>
      <c r="I7423" s="1"/>
      <c r="K7423" s="2">
        <v>0.464827</v>
      </c>
      <c r="O7423" s="1"/>
      <c r="Q7423" s="2">
        <v>0.058149</v>
      </c>
    </row>
    <row r="7424">
      <c r="A7424" s="2"/>
      <c r="E7424" s="2">
        <v>0.093248</v>
      </c>
      <c r="I7424" s="1"/>
      <c r="K7424" s="2">
        <v>0.513186</v>
      </c>
      <c r="O7424" s="1"/>
      <c r="Q7424" s="2">
        <v>0.056437</v>
      </c>
    </row>
    <row r="7425">
      <c r="A7425" s="2"/>
      <c r="E7425" s="2">
        <v>0.082067</v>
      </c>
      <c r="I7425" s="1"/>
      <c r="K7425" s="2">
        <v>0.448956</v>
      </c>
      <c r="O7425" s="1"/>
      <c r="Q7425" s="2">
        <v>0.057129</v>
      </c>
    </row>
    <row r="7426">
      <c r="A7426" s="2"/>
      <c r="E7426" s="2">
        <v>0.106628</v>
      </c>
      <c r="I7426" s="1"/>
      <c r="K7426" s="2">
        <v>0.46808</v>
      </c>
      <c r="O7426" s="1"/>
      <c r="Q7426" s="2">
        <v>0.05752</v>
      </c>
    </row>
    <row r="7427">
      <c r="A7427" s="2"/>
      <c r="E7427" s="2">
        <v>0.027473</v>
      </c>
      <c r="I7427" s="1"/>
      <c r="K7427" s="2">
        <v>0.413892</v>
      </c>
      <c r="O7427" s="1"/>
      <c r="Q7427" s="2">
        <v>0.053553</v>
      </c>
    </row>
    <row r="7428">
      <c r="A7428" s="2"/>
      <c r="E7428" s="2">
        <v>0.034853</v>
      </c>
      <c r="I7428" s="1"/>
      <c r="K7428" s="2">
        <v>0.42961</v>
      </c>
      <c r="O7428" s="1"/>
      <c r="Q7428" s="2">
        <v>0.057221</v>
      </c>
    </row>
    <row r="7429">
      <c r="A7429" s="2"/>
      <c r="E7429" s="2">
        <v>0.025907</v>
      </c>
      <c r="I7429" s="1"/>
      <c r="K7429" s="2">
        <v>0.407123</v>
      </c>
      <c r="O7429" s="1"/>
      <c r="Q7429" s="2">
        <v>0.058918</v>
      </c>
    </row>
    <row r="7430">
      <c r="A7430" s="2"/>
      <c r="E7430" s="2">
        <v>0.079284</v>
      </c>
      <c r="I7430" s="1"/>
      <c r="K7430" s="2">
        <v>0.422545</v>
      </c>
      <c r="O7430" s="1"/>
      <c r="Q7430" s="2">
        <v>0.058306</v>
      </c>
    </row>
    <row r="7431">
      <c r="A7431" s="2"/>
      <c r="E7431" s="2">
        <v>0.147368</v>
      </c>
      <c r="I7431" s="1"/>
      <c r="K7431" s="2">
        <v>0.454389</v>
      </c>
      <c r="O7431" s="1"/>
      <c r="Q7431" s="2">
        <v>0.054913</v>
      </c>
    </row>
    <row r="7432">
      <c r="A7432" s="2"/>
      <c r="E7432" s="2">
        <v>0.173184</v>
      </c>
      <c r="I7432" s="1"/>
      <c r="K7432" s="2">
        <v>0.513958</v>
      </c>
      <c r="O7432" s="1"/>
      <c r="Q7432" s="2">
        <v>0.058731</v>
      </c>
    </row>
    <row r="7433">
      <c r="A7433" s="2"/>
      <c r="E7433" s="2">
        <v>0.19337</v>
      </c>
      <c r="I7433" s="1"/>
      <c r="K7433" s="2">
        <v>0.495783</v>
      </c>
      <c r="O7433" s="1"/>
      <c r="Q7433" s="2">
        <v>0.056885</v>
      </c>
    </row>
    <row r="7434">
      <c r="A7434" s="2"/>
      <c r="E7434" s="2">
        <v>0.186813</v>
      </c>
      <c r="I7434" s="1"/>
      <c r="K7434" s="2">
        <v>0.488751</v>
      </c>
      <c r="O7434" s="1"/>
      <c r="Q7434" s="2">
        <v>0.054466</v>
      </c>
    </row>
    <row r="7435">
      <c r="A7435" s="2"/>
      <c r="E7435" s="2">
        <v>0.108108</v>
      </c>
      <c r="I7435" s="1"/>
      <c r="K7435" s="2">
        <v>0.434643</v>
      </c>
      <c r="O7435" s="1"/>
      <c r="Q7435" s="2">
        <v>0.057948</v>
      </c>
    </row>
    <row r="7436">
      <c r="A7436" s="2"/>
      <c r="E7436" s="2">
        <v>0.0625</v>
      </c>
      <c r="I7436" s="1"/>
      <c r="K7436" s="2">
        <v>0.404291</v>
      </c>
      <c r="O7436" s="1"/>
      <c r="Q7436" s="2">
        <v>0.059844</v>
      </c>
    </row>
    <row r="7437">
      <c r="A7437" s="2"/>
      <c r="E7437" s="2">
        <v>-0.05</v>
      </c>
      <c r="I7437" s="1"/>
      <c r="K7437" s="2">
        <v>0.31607</v>
      </c>
      <c r="O7437" s="1"/>
      <c r="Q7437" s="2">
        <v>0.062649</v>
      </c>
    </row>
    <row r="7438">
      <c r="A7438" s="2"/>
      <c r="E7438" s="2">
        <v>-0.213759</v>
      </c>
      <c r="I7438" s="1"/>
      <c r="K7438" s="2">
        <v>0.245978</v>
      </c>
      <c r="O7438" s="1"/>
      <c r="Q7438" s="2">
        <v>0.066925</v>
      </c>
    </row>
    <row r="7439">
      <c r="A7439" s="2"/>
      <c r="E7439" s="2">
        <v>-0.288889</v>
      </c>
      <c r="I7439" s="1"/>
      <c r="K7439" s="2">
        <v>0.2347</v>
      </c>
      <c r="O7439" s="1"/>
      <c r="Q7439" s="2">
        <v>0.064571</v>
      </c>
    </row>
    <row r="7440">
      <c r="A7440" s="2"/>
      <c r="E7440" s="2">
        <v>-0.354167</v>
      </c>
      <c r="I7440" s="1"/>
      <c r="K7440" s="2">
        <v>0.238643</v>
      </c>
      <c r="O7440" s="1"/>
      <c r="Q7440" s="2">
        <v>0.062597</v>
      </c>
    </row>
    <row r="7441">
      <c r="A7441" s="2"/>
      <c r="E7441" s="2">
        <v>-0.399449</v>
      </c>
      <c r="I7441" s="1"/>
      <c r="K7441" s="2">
        <v>0.255973</v>
      </c>
      <c r="O7441" s="1"/>
      <c r="Q7441" s="2">
        <v>0.066447</v>
      </c>
    </row>
    <row r="7442">
      <c r="A7442" s="2"/>
      <c r="E7442" s="2">
        <v>-0.302949</v>
      </c>
      <c r="I7442" s="1"/>
      <c r="K7442" s="2">
        <v>0.250997</v>
      </c>
      <c r="O7442" s="1"/>
      <c r="Q7442" s="2">
        <v>0.057519</v>
      </c>
    </row>
    <row r="7443">
      <c r="A7443" s="2"/>
      <c r="E7443" s="2">
        <v>-0.242667</v>
      </c>
      <c r="I7443" s="1"/>
      <c r="K7443" s="2">
        <v>0.26871</v>
      </c>
      <c r="O7443" s="1"/>
      <c r="Q7443" s="2">
        <v>0.059121</v>
      </c>
    </row>
    <row r="7444">
      <c r="A7444" s="2"/>
      <c r="E7444" s="2">
        <v>-0.187335</v>
      </c>
      <c r="I7444" s="1"/>
      <c r="K7444" s="2">
        <v>0.322026</v>
      </c>
      <c r="O7444" s="1"/>
      <c r="Q7444" s="2">
        <v>0.056947</v>
      </c>
    </row>
    <row r="7445">
      <c r="A7445" s="2"/>
      <c r="E7445" s="2">
        <v>-0.125628</v>
      </c>
      <c r="I7445" s="1"/>
      <c r="K7445" s="2">
        <v>0.30868</v>
      </c>
      <c r="O7445" s="1"/>
      <c r="Q7445" s="2">
        <v>0.057995</v>
      </c>
    </row>
    <row r="7446">
      <c r="A7446" s="2"/>
      <c r="E7446" s="2">
        <v>-0.138095</v>
      </c>
      <c r="I7446" s="1"/>
      <c r="K7446" s="2">
        <v>0.259026</v>
      </c>
      <c r="O7446" s="1"/>
      <c r="Q7446" s="2">
        <v>0.058852</v>
      </c>
    </row>
    <row r="7447">
      <c r="A7447" s="2"/>
      <c r="E7447" s="2">
        <v>-0.135135</v>
      </c>
      <c r="I7447" s="1"/>
      <c r="K7447" s="2">
        <v>0.291752</v>
      </c>
      <c r="O7447" s="1"/>
      <c r="Q7447" s="2">
        <v>0.059334</v>
      </c>
    </row>
    <row r="7448">
      <c r="A7448" s="2"/>
      <c r="E7448" s="2">
        <v>-0.181586</v>
      </c>
      <c r="I7448" s="1"/>
      <c r="K7448" s="2">
        <v>0.277362</v>
      </c>
      <c r="O7448" s="1"/>
      <c r="Q7448" s="2">
        <v>0.056918</v>
      </c>
    </row>
    <row r="7449">
      <c r="A7449" s="2"/>
      <c r="E7449" s="2">
        <v>-0.204082</v>
      </c>
      <c r="I7449" s="1"/>
      <c r="K7449" s="2">
        <v>0.284271</v>
      </c>
      <c r="O7449" s="1"/>
      <c r="Q7449" s="2">
        <v>0.056114</v>
      </c>
    </row>
    <row r="7450">
      <c r="A7450" s="2"/>
      <c r="E7450" s="2">
        <v>-0.246753</v>
      </c>
      <c r="I7450" s="1"/>
      <c r="K7450" s="2">
        <v>0.269259</v>
      </c>
      <c r="O7450" s="1"/>
      <c r="Q7450" s="2">
        <v>0.057262</v>
      </c>
    </row>
    <row r="7451">
      <c r="A7451" s="2"/>
      <c r="E7451" s="2">
        <v>-0.260274</v>
      </c>
      <c r="I7451" s="1"/>
      <c r="K7451" s="2">
        <v>0.311371</v>
      </c>
      <c r="O7451" s="1"/>
      <c r="Q7451" s="2">
        <v>0.056016</v>
      </c>
    </row>
    <row r="7452">
      <c r="A7452" s="2"/>
      <c r="E7452" s="2">
        <v>-0.32967</v>
      </c>
      <c r="I7452" s="1"/>
      <c r="K7452" s="2">
        <v>0.258307</v>
      </c>
      <c r="O7452" s="1"/>
      <c r="Q7452" s="2">
        <v>0.057407</v>
      </c>
    </row>
    <row r="7453">
      <c r="A7453" s="2"/>
      <c r="E7453" s="2">
        <v>-0.304348</v>
      </c>
      <c r="I7453" s="1"/>
      <c r="K7453" s="2">
        <v>0.269126</v>
      </c>
      <c r="O7453" s="1"/>
      <c r="Q7453" s="2">
        <v>0.056865</v>
      </c>
    </row>
    <row r="7454">
      <c r="A7454" s="2"/>
      <c r="E7454" s="2">
        <v>-0.274194</v>
      </c>
      <c r="I7454" s="1"/>
      <c r="K7454" s="2">
        <v>0.282719</v>
      </c>
      <c r="O7454" s="1"/>
      <c r="Q7454" s="2">
        <v>0.055807</v>
      </c>
    </row>
    <row r="7455">
      <c r="A7455" s="2"/>
      <c r="E7455" s="2">
        <v>-0.242105</v>
      </c>
      <c r="I7455" s="1"/>
      <c r="K7455" s="2">
        <v>0.290293</v>
      </c>
      <c r="O7455" s="1"/>
      <c r="Q7455" s="2">
        <v>0.058627</v>
      </c>
    </row>
    <row r="7456">
      <c r="A7456" s="2"/>
      <c r="E7456" s="2">
        <v>-0.283117</v>
      </c>
      <c r="I7456" s="1"/>
      <c r="K7456" s="2">
        <v>0.245633</v>
      </c>
      <c r="O7456" s="1"/>
      <c r="Q7456" s="2">
        <v>0.057616</v>
      </c>
    </row>
    <row r="7457">
      <c r="A7457" s="2"/>
      <c r="E7457" s="2">
        <v>-0.21519</v>
      </c>
      <c r="I7457" s="1"/>
      <c r="K7457" s="2">
        <v>0.270153</v>
      </c>
      <c r="O7457" s="1"/>
      <c r="Q7457" s="2">
        <v>0.05482</v>
      </c>
    </row>
    <row r="7458">
      <c r="A7458" s="2"/>
      <c r="E7458" s="2">
        <v>-0.180723</v>
      </c>
      <c r="I7458" s="1"/>
      <c r="K7458" s="2">
        <v>0.250996</v>
      </c>
      <c r="O7458" s="1"/>
      <c r="Q7458" s="2">
        <v>0.054138</v>
      </c>
    </row>
    <row r="7459">
      <c r="A7459" s="2"/>
      <c r="E7459" s="2">
        <v>-0.184466</v>
      </c>
      <c r="I7459" s="1"/>
      <c r="K7459" s="2">
        <v>0.270925</v>
      </c>
      <c r="O7459" s="1"/>
      <c r="Q7459" s="2">
        <v>0.055307</v>
      </c>
    </row>
    <row r="7460">
      <c r="A7460" s="2"/>
      <c r="E7460" s="2">
        <v>-0.188406</v>
      </c>
      <c r="I7460" s="1"/>
      <c r="K7460" s="2">
        <v>0.269275</v>
      </c>
      <c r="O7460" s="1"/>
      <c r="Q7460" s="2">
        <v>0.054991</v>
      </c>
    </row>
    <row r="7461">
      <c r="A7461" s="2"/>
      <c r="E7461" s="2">
        <v>-0.150943</v>
      </c>
      <c r="I7461" s="1"/>
      <c r="K7461" s="2">
        <v>0.262227</v>
      </c>
      <c r="O7461" s="1"/>
      <c r="Q7461" s="2">
        <v>0.05633</v>
      </c>
    </row>
    <row r="7462">
      <c r="A7462" s="2"/>
      <c r="E7462" s="2">
        <v>-0.160377</v>
      </c>
      <c r="I7462" s="1"/>
      <c r="K7462" s="2">
        <v>0.251265</v>
      </c>
      <c r="O7462" s="1"/>
      <c r="Q7462" s="2">
        <v>0.053049</v>
      </c>
    </row>
    <row r="7463">
      <c r="A7463" s="2"/>
      <c r="E7463" s="2">
        <v>-0.186275</v>
      </c>
      <c r="I7463" s="1"/>
      <c r="K7463" s="2">
        <v>0.263417</v>
      </c>
      <c r="O7463" s="1"/>
      <c r="Q7463" s="2">
        <v>0.055825</v>
      </c>
    </row>
    <row r="7464">
      <c r="A7464" s="2"/>
      <c r="E7464" s="2">
        <v>-0.164557</v>
      </c>
      <c r="I7464" s="1"/>
      <c r="K7464" s="2">
        <v>0.295581</v>
      </c>
      <c r="O7464" s="1"/>
      <c r="Q7464" s="2">
        <v>0.055579</v>
      </c>
    </row>
    <row r="7465">
      <c r="A7465" s="2"/>
      <c r="E7465" s="2">
        <v>-0.152455</v>
      </c>
      <c r="I7465" s="1"/>
      <c r="K7465" s="2">
        <v>0.307442</v>
      </c>
      <c r="O7465" s="1"/>
      <c r="Q7465" s="2">
        <v>0.0534</v>
      </c>
    </row>
    <row r="7466">
      <c r="A7466" s="2"/>
      <c r="E7466" s="2">
        <v>-0.145078</v>
      </c>
      <c r="I7466" s="1"/>
      <c r="K7466" s="2">
        <v>0.309586</v>
      </c>
      <c r="O7466" s="1"/>
      <c r="Q7466" s="2">
        <v>0.053338</v>
      </c>
    </row>
    <row r="7467">
      <c r="A7467" s="2"/>
      <c r="E7467" s="2">
        <v>-0.152542</v>
      </c>
      <c r="I7467" s="1"/>
      <c r="K7467" s="2">
        <v>0.347529</v>
      </c>
      <c r="O7467" s="1"/>
      <c r="Q7467" s="2">
        <v>0.056479</v>
      </c>
    </row>
    <row r="7468">
      <c r="A7468" s="2"/>
      <c r="E7468" s="2">
        <v>-0.069069</v>
      </c>
      <c r="I7468" s="1"/>
      <c r="K7468" s="2">
        <v>0.435419</v>
      </c>
      <c r="O7468" s="1"/>
      <c r="Q7468" s="2">
        <v>0.055148</v>
      </c>
    </row>
    <row r="7469">
      <c r="A7469" s="2"/>
      <c r="E7469" s="2">
        <v>-0.063063</v>
      </c>
      <c r="I7469" s="1"/>
      <c r="K7469" s="2">
        <v>0.417625</v>
      </c>
      <c r="O7469" s="1"/>
      <c r="Q7469" s="2">
        <v>0.056219</v>
      </c>
    </row>
    <row r="7470">
      <c r="A7470" s="2"/>
      <c r="E7470" s="2">
        <v>-0.084639</v>
      </c>
      <c r="I7470" s="1"/>
      <c r="K7470" s="2">
        <v>0.415692</v>
      </c>
      <c r="O7470" s="1"/>
      <c r="Q7470" s="2">
        <v>0.059016</v>
      </c>
    </row>
    <row r="7471">
      <c r="A7471" s="2"/>
      <c r="E7471" s="2">
        <v>-0.054662</v>
      </c>
      <c r="I7471" s="1"/>
      <c r="K7471" s="2">
        <v>0.454566</v>
      </c>
      <c r="O7471" s="1"/>
      <c r="Q7471" s="2">
        <v>0.059502</v>
      </c>
    </row>
    <row r="7472">
      <c r="A7472" s="2"/>
      <c r="E7472" s="2">
        <v>0.044248</v>
      </c>
      <c r="I7472" s="1"/>
      <c r="K7472" s="2">
        <v>0.462231</v>
      </c>
      <c r="O7472" s="1"/>
      <c r="Q7472" s="2">
        <v>0.053748</v>
      </c>
    </row>
    <row r="7473">
      <c r="A7473" s="2"/>
      <c r="E7473" s="2">
        <v>0.017143</v>
      </c>
      <c r="I7473" s="1"/>
      <c r="K7473" s="2">
        <v>0.429493</v>
      </c>
      <c r="O7473" s="1"/>
      <c r="Q7473" s="2">
        <v>0.057451</v>
      </c>
    </row>
    <row r="7474">
      <c r="A7474" s="2"/>
      <c r="E7474" s="2">
        <v>0.035294</v>
      </c>
      <c r="I7474" s="1"/>
      <c r="K7474" s="2">
        <v>0.439047</v>
      </c>
      <c r="O7474" s="1"/>
      <c r="Q7474" s="2">
        <v>0.058567</v>
      </c>
    </row>
    <row r="7475">
      <c r="A7475" s="2"/>
      <c r="E7475" s="2">
        <v>0.054755</v>
      </c>
      <c r="I7475" s="1"/>
      <c r="K7475" s="2">
        <v>0.448361</v>
      </c>
      <c r="O7475" s="1"/>
      <c r="Q7475" s="2">
        <v>0.059529</v>
      </c>
    </row>
    <row r="7476">
      <c r="A7476" s="2"/>
      <c r="E7476" s="2">
        <v>0.022989</v>
      </c>
      <c r="I7476" s="1"/>
      <c r="K7476" s="2">
        <v>0.42123</v>
      </c>
      <c r="O7476" s="1"/>
      <c r="Q7476" s="2">
        <v>0.058991</v>
      </c>
    </row>
    <row r="7477">
      <c r="A7477" s="2"/>
      <c r="E7477" s="2">
        <v>-0.056047</v>
      </c>
      <c r="I7477" s="1"/>
      <c r="K7477" s="2">
        <v>0.389595</v>
      </c>
      <c r="O7477" s="1"/>
      <c r="Q7477" s="2">
        <v>0.062274</v>
      </c>
    </row>
    <row r="7478">
      <c r="A7478" s="2"/>
      <c r="E7478" s="2">
        <v>-0.045977</v>
      </c>
      <c r="I7478" s="1"/>
      <c r="K7478" s="2">
        <v>0.404905</v>
      </c>
      <c r="O7478" s="1"/>
      <c r="Q7478" s="2">
        <v>0.062425</v>
      </c>
    </row>
    <row r="7479">
      <c r="A7479" s="2"/>
      <c r="E7479" s="2">
        <v>-0.062331</v>
      </c>
      <c r="I7479" s="1"/>
      <c r="K7479" s="2">
        <v>0.359627</v>
      </c>
      <c r="O7479" s="1"/>
      <c r="Q7479" s="2">
        <v>0.057216</v>
      </c>
    </row>
    <row r="7480">
      <c r="A7480" s="2"/>
      <c r="E7480" s="2">
        <v>-0.0625</v>
      </c>
      <c r="I7480" s="1"/>
      <c r="K7480" s="2">
        <v>0.34186</v>
      </c>
      <c r="O7480" s="1"/>
      <c r="Q7480" s="2">
        <v>0.059617</v>
      </c>
    </row>
    <row r="7481">
      <c r="A7481" s="2"/>
      <c r="E7481" s="2">
        <v>-0.042821</v>
      </c>
      <c r="I7481" s="1"/>
      <c r="K7481" s="2">
        <v>0.352911</v>
      </c>
      <c r="O7481" s="1"/>
      <c r="Q7481" s="2">
        <v>0.059775</v>
      </c>
    </row>
    <row r="7482">
      <c r="A7482" s="2"/>
      <c r="E7482" s="2">
        <v>-0.012165</v>
      </c>
      <c r="I7482" s="1"/>
      <c r="K7482" s="2">
        <v>0.347132</v>
      </c>
      <c r="O7482" s="1"/>
      <c r="Q7482" s="2">
        <v>0.058363</v>
      </c>
    </row>
    <row r="7483">
      <c r="A7483" s="2"/>
      <c r="E7483" s="2">
        <v>0.021378</v>
      </c>
      <c r="I7483" s="1"/>
      <c r="K7483" s="2">
        <v>0.361695</v>
      </c>
      <c r="O7483" s="1"/>
      <c r="Q7483" s="2">
        <v>0.060495</v>
      </c>
    </row>
    <row r="7484">
      <c r="A7484" s="2"/>
      <c r="E7484" s="2">
        <v>0.051345</v>
      </c>
      <c r="I7484" s="1"/>
      <c r="K7484" s="2">
        <v>0.381415</v>
      </c>
      <c r="O7484" s="1"/>
      <c r="Q7484" s="2">
        <v>0.058046</v>
      </c>
    </row>
    <row r="7485">
      <c r="A7485" s="2"/>
      <c r="E7485" s="2">
        <v>0.049096</v>
      </c>
      <c r="I7485" s="1"/>
      <c r="K7485" s="2">
        <v>0.401557</v>
      </c>
      <c r="O7485" s="1"/>
      <c r="Q7485" s="2">
        <v>0.056138</v>
      </c>
    </row>
    <row r="7486">
      <c r="A7486" s="2"/>
      <c r="E7486" s="2">
        <v>0.031414</v>
      </c>
      <c r="I7486" s="1"/>
      <c r="K7486" s="2">
        <v>0.369561</v>
      </c>
      <c r="O7486" s="1"/>
      <c r="Q7486" s="2">
        <v>0.058913</v>
      </c>
    </row>
    <row r="7487">
      <c r="A7487" s="2"/>
      <c r="E7487" s="2">
        <v>-0.045822</v>
      </c>
      <c r="I7487" s="1"/>
      <c r="K7487" s="2">
        <v>0.370848</v>
      </c>
      <c r="O7487" s="1"/>
      <c r="Q7487" s="2">
        <v>0.057265</v>
      </c>
    </row>
    <row r="7488">
      <c r="A7488" s="2"/>
      <c r="E7488" s="2">
        <v>-0.162393</v>
      </c>
      <c r="I7488" s="1"/>
      <c r="K7488" s="2">
        <v>0.352641</v>
      </c>
      <c r="O7488" s="1"/>
      <c r="Q7488" s="2">
        <v>0.056196</v>
      </c>
    </row>
    <row r="7489">
      <c r="A7489" s="2"/>
      <c r="E7489" s="2">
        <v>-0.26087</v>
      </c>
      <c r="I7489" s="1"/>
      <c r="K7489" s="2">
        <v>0.291242</v>
      </c>
      <c r="O7489" s="1"/>
      <c r="Q7489" s="2">
        <v>0.06048</v>
      </c>
    </row>
    <row r="7490">
      <c r="A7490" s="2"/>
      <c r="E7490" s="2">
        <v>-0.22365</v>
      </c>
      <c r="I7490" s="1"/>
      <c r="K7490" s="2">
        <v>0.294834</v>
      </c>
      <c r="O7490" s="1"/>
      <c r="Q7490" s="2">
        <v>0.057869</v>
      </c>
    </row>
    <row r="7491">
      <c r="A7491" s="2"/>
      <c r="E7491" s="2">
        <v>-0.248042</v>
      </c>
      <c r="I7491" s="1"/>
      <c r="K7491" s="2">
        <v>0.27031</v>
      </c>
      <c r="O7491" s="1"/>
      <c r="Q7491" s="2">
        <v>0.05907</v>
      </c>
    </row>
    <row r="7492">
      <c r="A7492" s="2"/>
      <c r="E7492" s="2">
        <v>-0.235142</v>
      </c>
      <c r="I7492" s="1"/>
      <c r="K7492" s="2">
        <v>0.26907</v>
      </c>
      <c r="O7492" s="1"/>
      <c r="Q7492" s="2">
        <v>0.055253</v>
      </c>
    </row>
    <row r="7493">
      <c r="A7493" s="2"/>
      <c r="E7493" s="2">
        <v>-0.213368</v>
      </c>
      <c r="I7493" s="1"/>
      <c r="K7493" s="2">
        <v>0.269553</v>
      </c>
      <c r="O7493" s="1"/>
      <c r="Q7493" s="2">
        <v>0.057279</v>
      </c>
    </row>
    <row r="7494">
      <c r="A7494" s="2"/>
      <c r="E7494" s="2">
        <v>-0.206349</v>
      </c>
      <c r="I7494" s="1"/>
      <c r="K7494" s="2">
        <v>0.298051</v>
      </c>
      <c r="O7494" s="1"/>
      <c r="Q7494" s="2">
        <v>0.056653</v>
      </c>
    </row>
    <row r="7495">
      <c r="A7495" s="2"/>
      <c r="E7495" s="2">
        <v>-0.254054</v>
      </c>
      <c r="I7495" s="1"/>
      <c r="K7495" s="2">
        <v>0.285911</v>
      </c>
      <c r="O7495" s="1"/>
      <c r="Q7495" s="2">
        <v>0.05807</v>
      </c>
    </row>
    <row r="7496">
      <c r="A7496" s="2"/>
      <c r="E7496" s="2">
        <v>-0.254692</v>
      </c>
      <c r="I7496" s="1"/>
      <c r="K7496" s="2">
        <v>0.280602</v>
      </c>
      <c r="O7496" s="1"/>
      <c r="Q7496" s="2">
        <v>0.05624</v>
      </c>
    </row>
    <row r="7497">
      <c r="A7497" s="2"/>
      <c r="E7497" s="2">
        <v>-0.232432</v>
      </c>
      <c r="I7497" s="1"/>
      <c r="K7497" s="2">
        <v>0.303781</v>
      </c>
      <c r="O7497" s="1"/>
      <c r="Q7497" s="2">
        <v>0.059459</v>
      </c>
    </row>
    <row r="7498">
      <c r="A7498" s="2"/>
      <c r="E7498" s="2">
        <v>-0.167598</v>
      </c>
      <c r="I7498" s="1"/>
      <c r="K7498" s="2">
        <v>0.346601</v>
      </c>
      <c r="O7498" s="1"/>
      <c r="Q7498" s="2">
        <v>0.055705</v>
      </c>
    </row>
    <row r="7499">
      <c r="A7499" s="2"/>
      <c r="E7499" s="2">
        <v>-0.148571</v>
      </c>
      <c r="I7499" s="1"/>
      <c r="K7499" s="2">
        <v>0.362521</v>
      </c>
      <c r="O7499" s="1"/>
      <c r="Q7499" s="2">
        <v>0.057781</v>
      </c>
    </row>
    <row r="7500">
      <c r="A7500" s="2"/>
      <c r="E7500" s="2">
        <v>-0.095506</v>
      </c>
      <c r="I7500" s="1"/>
      <c r="K7500" s="2">
        <v>0.356134</v>
      </c>
      <c r="O7500" s="1"/>
      <c r="Q7500" s="2">
        <v>0.060309</v>
      </c>
    </row>
    <row r="7501">
      <c r="A7501" s="2"/>
      <c r="E7501" s="2">
        <v>-0.017544</v>
      </c>
      <c r="I7501" s="1"/>
      <c r="K7501" s="2">
        <v>0.423401</v>
      </c>
      <c r="O7501" s="1"/>
      <c r="Q7501" s="2">
        <v>0.060596</v>
      </c>
    </row>
    <row r="7502">
      <c r="A7502" s="2"/>
      <c r="E7502" s="2">
        <v>-0.020649</v>
      </c>
      <c r="I7502" s="1"/>
      <c r="K7502" s="2">
        <v>0.427553</v>
      </c>
      <c r="O7502" s="1"/>
      <c r="Q7502" s="2">
        <v>0.056979</v>
      </c>
    </row>
    <row r="7503">
      <c r="A7503" s="2"/>
      <c r="E7503" s="2">
        <v>-0.041322</v>
      </c>
      <c r="I7503" s="1"/>
      <c r="K7503" s="2">
        <v>0.378038</v>
      </c>
      <c r="O7503" s="1"/>
      <c r="Q7503" s="2">
        <v>0.052461</v>
      </c>
    </row>
    <row r="7504">
      <c r="A7504" s="2"/>
      <c r="E7504" s="2">
        <v>0.007752</v>
      </c>
      <c r="I7504" s="1"/>
      <c r="K7504" s="2">
        <v>0.386931</v>
      </c>
      <c r="O7504" s="1"/>
      <c r="Q7504" s="2">
        <v>0.055938</v>
      </c>
    </row>
    <row r="7505">
      <c r="A7505" s="2"/>
      <c r="E7505" s="2">
        <v>0.022901</v>
      </c>
      <c r="I7505" s="1"/>
      <c r="K7505" s="2">
        <v>0.380775</v>
      </c>
      <c r="O7505" s="1"/>
      <c r="Q7505" s="2">
        <v>0.058186</v>
      </c>
    </row>
    <row r="7506">
      <c r="A7506" s="2"/>
      <c r="E7506" s="2">
        <v>0.009346</v>
      </c>
      <c r="I7506" s="1"/>
      <c r="K7506" s="2">
        <v>0.328237</v>
      </c>
      <c r="O7506" s="1"/>
      <c r="Q7506" s="2">
        <v>0.055475</v>
      </c>
    </row>
    <row r="7507">
      <c r="A7507" s="2"/>
      <c r="E7507" s="2">
        <v>0.028825</v>
      </c>
      <c r="I7507" s="1"/>
      <c r="K7507" s="2">
        <v>0.298674</v>
      </c>
      <c r="O7507" s="1"/>
      <c r="Q7507" s="2">
        <v>0.055968</v>
      </c>
    </row>
    <row r="7508">
      <c r="A7508" s="2"/>
      <c r="E7508" s="2">
        <v>0.0282</v>
      </c>
      <c r="I7508" s="1"/>
      <c r="K7508" s="2">
        <v>0.303247</v>
      </c>
      <c r="O7508" s="1"/>
      <c r="Q7508" s="2">
        <v>0.056098</v>
      </c>
    </row>
    <row r="7509">
      <c r="A7509" s="2"/>
      <c r="E7509" s="2">
        <v>0.023861</v>
      </c>
      <c r="I7509" s="1"/>
      <c r="K7509" s="2">
        <v>0.313995</v>
      </c>
      <c r="O7509" s="1"/>
      <c r="Q7509" s="2">
        <v>0.057447</v>
      </c>
    </row>
    <row r="7510">
      <c r="A7510" s="2"/>
      <c r="E7510" s="2">
        <v>0.029661</v>
      </c>
      <c r="I7510" s="1"/>
      <c r="K7510" s="2">
        <v>0.301256</v>
      </c>
      <c r="O7510" s="1"/>
      <c r="Q7510" s="2">
        <v>0.0542</v>
      </c>
    </row>
    <row r="7511">
      <c r="A7511" s="2"/>
      <c r="E7511" s="2">
        <v>0.033755</v>
      </c>
      <c r="I7511" s="1"/>
      <c r="K7511" s="2">
        <v>0.289519</v>
      </c>
      <c r="O7511" s="1"/>
      <c r="Q7511" s="2">
        <v>0.055323</v>
      </c>
    </row>
    <row r="7512">
      <c r="A7512" s="2"/>
      <c r="E7512" s="2">
        <v>0.062635</v>
      </c>
      <c r="I7512" s="1"/>
      <c r="K7512" s="2">
        <v>0.324474</v>
      </c>
      <c r="O7512" s="1"/>
      <c r="Q7512" s="2">
        <v>0.056342</v>
      </c>
    </row>
    <row r="7513">
      <c r="A7513" s="2"/>
      <c r="E7513" s="2">
        <v>0.042735</v>
      </c>
      <c r="I7513" s="1"/>
      <c r="K7513" s="2">
        <v>0.30525</v>
      </c>
      <c r="O7513" s="1"/>
      <c r="Q7513" s="2">
        <v>0.056784</v>
      </c>
    </row>
    <row r="7514">
      <c r="A7514" s="2"/>
      <c r="E7514" s="2">
        <v>0.057082</v>
      </c>
      <c r="I7514" s="1"/>
      <c r="K7514" s="2">
        <v>0.311997</v>
      </c>
      <c r="O7514" s="1"/>
      <c r="Q7514" s="2">
        <v>0.055356</v>
      </c>
    </row>
    <row r="7515">
      <c r="A7515" s="2"/>
      <c r="E7515" s="2">
        <v>0.055556</v>
      </c>
      <c r="I7515" s="1"/>
      <c r="K7515" s="2">
        <v>0.323001</v>
      </c>
      <c r="O7515" s="1"/>
      <c r="Q7515" s="2">
        <v>0.056627</v>
      </c>
    </row>
    <row r="7516">
      <c r="A7516" s="2"/>
      <c r="E7516" s="2">
        <v>0.066362</v>
      </c>
      <c r="I7516" s="1"/>
      <c r="K7516" s="2">
        <v>0.366982</v>
      </c>
      <c r="O7516" s="1"/>
      <c r="Q7516" s="2">
        <v>0.056579</v>
      </c>
    </row>
    <row r="7517">
      <c r="A7517" s="2"/>
      <c r="E7517" s="2">
        <v>0.081481</v>
      </c>
      <c r="I7517" s="1"/>
      <c r="K7517" s="2">
        <v>0.388833</v>
      </c>
      <c r="O7517" s="1"/>
      <c r="Q7517" s="2">
        <v>0.057797</v>
      </c>
    </row>
    <row r="7518">
      <c r="A7518" s="2"/>
      <c r="E7518" s="2">
        <v>0.156499</v>
      </c>
      <c r="I7518" s="1"/>
      <c r="K7518" s="2">
        <v>0.464968</v>
      </c>
      <c r="O7518" s="1"/>
      <c r="Q7518" s="2">
        <v>0.057412</v>
      </c>
    </row>
    <row r="7519">
      <c r="A7519" s="2"/>
      <c r="E7519" s="2">
        <v>0.159664</v>
      </c>
      <c r="I7519" s="1"/>
      <c r="K7519" s="2">
        <v>0.455995</v>
      </c>
      <c r="O7519" s="1"/>
      <c r="Q7519" s="2">
        <v>0.059955</v>
      </c>
    </row>
    <row r="7520">
      <c r="A7520" s="2"/>
      <c r="E7520" s="2">
        <v>0.19186</v>
      </c>
      <c r="I7520" s="1"/>
      <c r="K7520" s="2">
        <v>0.508593</v>
      </c>
      <c r="O7520" s="1"/>
      <c r="Q7520" s="2">
        <v>0.058679</v>
      </c>
    </row>
    <row r="7521">
      <c r="A7521" s="2"/>
      <c r="E7521" s="2">
        <v>0.258242</v>
      </c>
      <c r="I7521" s="1"/>
      <c r="K7521" s="2">
        <v>0.541927</v>
      </c>
      <c r="O7521" s="1"/>
      <c r="Q7521" s="2">
        <v>0.057296</v>
      </c>
    </row>
    <row r="7522">
      <c r="A7522" s="2"/>
      <c r="E7522" s="2">
        <v>0.227979</v>
      </c>
      <c r="I7522" s="1"/>
      <c r="K7522" s="2">
        <v>0.502126</v>
      </c>
      <c r="O7522" s="1"/>
      <c r="Q7522" s="2">
        <v>0.057003</v>
      </c>
    </row>
    <row r="7523">
      <c r="A7523" s="2"/>
      <c r="E7523" s="2">
        <v>0.251256</v>
      </c>
      <c r="I7523" s="1"/>
      <c r="K7523" s="2">
        <v>0.504829</v>
      </c>
      <c r="O7523" s="1"/>
      <c r="Q7523" s="2">
        <v>0.056077</v>
      </c>
    </row>
    <row r="7524">
      <c r="A7524" s="2"/>
      <c r="E7524" s="2">
        <v>0.275676</v>
      </c>
      <c r="I7524" s="1"/>
      <c r="K7524" s="2">
        <v>0.534346</v>
      </c>
      <c r="O7524" s="1"/>
      <c r="Q7524" s="2">
        <v>0.057988</v>
      </c>
    </row>
    <row r="7525">
      <c r="A7525" s="2"/>
      <c r="E7525" s="2">
        <v>0.132468</v>
      </c>
      <c r="I7525" s="1"/>
      <c r="K7525" s="2">
        <v>0.399335</v>
      </c>
      <c r="O7525" s="1"/>
      <c r="Q7525" s="2">
        <v>0.057318</v>
      </c>
    </row>
    <row r="7526">
      <c r="A7526" s="2"/>
      <c r="E7526" s="2">
        <v>0.026596</v>
      </c>
      <c r="I7526" s="1"/>
      <c r="K7526" s="2">
        <v>0.389876</v>
      </c>
      <c r="O7526" s="1"/>
      <c r="Q7526" s="2">
        <v>0.058693</v>
      </c>
    </row>
    <row r="7527">
      <c r="A7527" s="2"/>
      <c r="E7527" s="2">
        <v>-0.109453</v>
      </c>
      <c r="I7527" s="1"/>
      <c r="K7527" s="2">
        <v>0.290329</v>
      </c>
      <c r="O7527" s="1"/>
      <c r="Q7527" s="2">
        <v>0.057777</v>
      </c>
    </row>
    <row r="7528">
      <c r="A7528" s="2"/>
      <c r="E7528" s="2">
        <v>-0.21197</v>
      </c>
      <c r="I7528" s="1"/>
      <c r="K7528" s="2">
        <v>0.30016</v>
      </c>
      <c r="O7528" s="1"/>
      <c r="Q7528" s="2">
        <v>0.060086</v>
      </c>
    </row>
    <row r="7529">
      <c r="A7529" s="2"/>
      <c r="E7529" s="2">
        <v>-0.266219</v>
      </c>
      <c r="I7529" s="1"/>
      <c r="K7529" s="2">
        <v>0.18939</v>
      </c>
      <c r="O7529" s="1"/>
      <c r="Q7529" s="2">
        <v>0.055731</v>
      </c>
    </row>
    <row r="7530">
      <c r="A7530" s="2"/>
      <c r="E7530" s="2">
        <v>-0.199085</v>
      </c>
      <c r="I7530" s="1"/>
      <c r="K7530" s="2">
        <v>0.243528</v>
      </c>
      <c r="O7530" s="1"/>
      <c r="Q7530" s="2">
        <v>0.056363</v>
      </c>
    </row>
    <row r="7531">
      <c r="A7531" s="2"/>
      <c r="E7531" s="2">
        <v>-0.168646</v>
      </c>
      <c r="I7531" s="1"/>
      <c r="K7531" s="2">
        <v>0.247806</v>
      </c>
      <c r="O7531" s="1"/>
      <c r="Q7531" s="2">
        <v>0.055635</v>
      </c>
    </row>
    <row r="7532">
      <c r="A7532" s="2"/>
      <c r="E7532" s="2">
        <v>-0.048593</v>
      </c>
      <c r="I7532" s="1"/>
      <c r="K7532" s="2">
        <v>0.365098</v>
      </c>
      <c r="O7532" s="1"/>
      <c r="Q7532" s="2">
        <v>0.056819</v>
      </c>
    </row>
    <row r="7533">
      <c r="A7533" s="2"/>
      <c r="E7533" s="2">
        <v>-0.04</v>
      </c>
      <c r="I7533" s="1"/>
      <c r="K7533" s="2">
        <v>0.343763</v>
      </c>
      <c r="O7533" s="1"/>
      <c r="Q7533" s="2">
        <v>0.056241</v>
      </c>
    </row>
    <row r="7534">
      <c r="A7534" s="2"/>
      <c r="E7534" s="2">
        <v>-0.0317</v>
      </c>
      <c r="I7534" s="1"/>
      <c r="K7534" s="2">
        <v>0.386006</v>
      </c>
      <c r="O7534" s="1"/>
      <c r="Q7534" s="2">
        <v>0.055452</v>
      </c>
    </row>
    <row r="7535">
      <c r="A7535" s="2"/>
      <c r="E7535" s="2">
        <v>-0.046512</v>
      </c>
      <c r="I7535" s="1"/>
      <c r="K7535" s="2">
        <v>0.426277</v>
      </c>
      <c r="O7535" s="1"/>
      <c r="Q7535" s="2">
        <v>0.058084</v>
      </c>
    </row>
    <row r="7536">
      <c r="A7536" s="2"/>
      <c r="E7536" s="2">
        <v>-0.089385</v>
      </c>
      <c r="I7536" s="1"/>
      <c r="K7536" s="2">
        <v>0.38022</v>
      </c>
      <c r="O7536" s="1"/>
      <c r="Q7536" s="2">
        <v>0.054556</v>
      </c>
    </row>
    <row r="7537">
      <c r="A7537" s="2"/>
      <c r="E7537" s="2">
        <v>-0.107246</v>
      </c>
      <c r="I7537" s="1"/>
      <c r="K7537" s="2">
        <v>0.393316</v>
      </c>
      <c r="O7537" s="1"/>
      <c r="Q7537" s="2">
        <v>0.062322</v>
      </c>
    </row>
    <row r="7538">
      <c r="A7538" s="2"/>
      <c r="E7538" s="2">
        <v>-0.061111</v>
      </c>
      <c r="I7538" s="1"/>
      <c r="K7538" s="2">
        <v>0.384774</v>
      </c>
      <c r="O7538" s="1"/>
      <c r="Q7538" s="2">
        <v>0.058767</v>
      </c>
    </row>
    <row r="7539">
      <c r="A7539" s="2"/>
      <c r="E7539" s="2">
        <v>-0.022222</v>
      </c>
      <c r="I7539" s="1"/>
      <c r="K7539" s="2">
        <v>0.381116</v>
      </c>
      <c r="O7539" s="1"/>
      <c r="Q7539" s="2">
        <v>0.062494</v>
      </c>
    </row>
    <row r="7540">
      <c r="A7540" s="2"/>
      <c r="E7540" s="2">
        <v>0.027174</v>
      </c>
      <c r="I7540" s="1"/>
      <c r="K7540" s="2">
        <v>0.41056</v>
      </c>
      <c r="O7540" s="1"/>
      <c r="Q7540" s="2">
        <v>0.057533</v>
      </c>
    </row>
    <row r="7541">
      <c r="A7541" s="2"/>
      <c r="E7541" s="2">
        <v>0.088083</v>
      </c>
      <c r="I7541" s="1"/>
      <c r="K7541" s="2">
        <v>0.414367</v>
      </c>
      <c r="O7541" s="1"/>
      <c r="Q7541" s="2">
        <v>0.062664</v>
      </c>
    </row>
    <row r="7542">
      <c r="A7542" s="2"/>
      <c r="E7542" s="2">
        <v>0.099757</v>
      </c>
      <c r="I7542" s="1"/>
      <c r="K7542" s="2">
        <v>0.40545</v>
      </c>
      <c r="O7542" s="1"/>
      <c r="Q7542" s="2">
        <v>0.057343</v>
      </c>
    </row>
    <row r="7543">
      <c r="A7543" s="2"/>
      <c r="E7543" s="2">
        <v>0.106173</v>
      </c>
      <c r="I7543" s="1"/>
      <c r="K7543" s="2">
        <v>0.427429</v>
      </c>
      <c r="O7543" s="1"/>
      <c r="Q7543" s="2">
        <v>0.057378</v>
      </c>
    </row>
    <row r="7544">
      <c r="A7544" s="2"/>
      <c r="E7544" s="2">
        <v>0.15443</v>
      </c>
      <c r="I7544" s="1"/>
      <c r="K7544" s="2">
        <v>0.436494</v>
      </c>
      <c r="O7544" s="1"/>
      <c r="Q7544" s="2">
        <v>0.056835</v>
      </c>
    </row>
    <row r="7545">
      <c r="A7545" s="2"/>
      <c r="E7545" s="2">
        <v>0.046632</v>
      </c>
      <c r="I7545" s="1"/>
      <c r="K7545" s="2">
        <v>0.369222</v>
      </c>
      <c r="O7545" s="1"/>
      <c r="Q7545" s="2">
        <v>0.058274</v>
      </c>
    </row>
    <row r="7546">
      <c r="A7546" s="2"/>
      <c r="E7546" s="2">
        <v>-0.061995</v>
      </c>
      <c r="I7546" s="1"/>
      <c r="K7546" s="2">
        <v>0.348489</v>
      </c>
      <c r="O7546" s="1"/>
      <c r="Q7546" s="2">
        <v>0.054132</v>
      </c>
    </row>
    <row r="7547">
      <c r="A7547" s="2"/>
      <c r="E7547" s="2">
        <v>-0.062827</v>
      </c>
      <c r="I7547" s="1"/>
      <c r="K7547" s="2">
        <v>0.349281</v>
      </c>
      <c r="O7547" s="1"/>
      <c r="Q7547" s="2">
        <v>0.053377</v>
      </c>
    </row>
    <row r="7548">
      <c r="A7548" s="2"/>
      <c r="E7548" s="2">
        <v>-0.071795</v>
      </c>
      <c r="I7548" s="1"/>
      <c r="K7548" s="2">
        <v>0.384821</v>
      </c>
      <c r="O7548" s="1"/>
      <c r="Q7548" s="2">
        <v>0.060097</v>
      </c>
    </row>
    <row r="7549">
      <c r="A7549" s="2"/>
      <c r="E7549" s="2">
        <v>-0.164678</v>
      </c>
      <c r="I7549" s="1"/>
      <c r="K7549" s="2">
        <v>0.242227</v>
      </c>
      <c r="O7549" s="1"/>
      <c r="Q7549" s="2">
        <v>0.057357</v>
      </c>
    </row>
    <row r="7550">
      <c r="A7550" s="2"/>
      <c r="E7550" s="2">
        <v>-0.082126</v>
      </c>
      <c r="I7550" s="1"/>
      <c r="K7550" s="2">
        <v>0.296276</v>
      </c>
      <c r="O7550" s="1"/>
      <c r="Q7550" s="2">
        <v>0.056856</v>
      </c>
    </row>
    <row r="7551">
      <c r="A7551" s="2"/>
      <c r="E7551" s="2">
        <v>-0.038835</v>
      </c>
      <c r="I7551" s="1"/>
      <c r="K7551" s="2">
        <v>0.328134</v>
      </c>
      <c r="O7551" s="1"/>
      <c r="Q7551" s="2">
        <v>0.056357</v>
      </c>
    </row>
    <row r="7552">
      <c r="A7552" s="2"/>
      <c r="E7552" s="2">
        <v>-0.094629</v>
      </c>
      <c r="I7552" s="1"/>
      <c r="K7552" s="2">
        <v>0.328451</v>
      </c>
      <c r="O7552" s="1"/>
      <c r="Q7552" s="2">
        <v>0.056185</v>
      </c>
    </row>
    <row r="7553">
      <c r="A7553" s="2"/>
      <c r="E7553" s="2">
        <v>-0.178571</v>
      </c>
      <c r="I7553" s="1"/>
      <c r="K7553" s="2">
        <v>0.29533</v>
      </c>
      <c r="O7553" s="1"/>
      <c r="Q7553" s="2">
        <v>0.059094</v>
      </c>
    </row>
    <row r="7554">
      <c r="A7554" s="2"/>
      <c r="E7554" s="2">
        <v>-0.12766</v>
      </c>
      <c r="I7554" s="1"/>
      <c r="K7554" s="2">
        <v>0.347921</v>
      </c>
      <c r="O7554" s="1"/>
      <c r="Q7554" s="2">
        <v>0.060966</v>
      </c>
    </row>
    <row r="7555">
      <c r="A7555" s="2"/>
      <c r="E7555" s="2">
        <v>-0.180157</v>
      </c>
      <c r="I7555" s="1"/>
      <c r="K7555" s="2">
        <v>0.317535</v>
      </c>
      <c r="O7555" s="1"/>
      <c r="Q7555" s="2">
        <v>0.055056</v>
      </c>
    </row>
    <row r="7556">
      <c r="A7556" s="2"/>
      <c r="E7556" s="2">
        <v>-0.172237</v>
      </c>
      <c r="I7556" s="1"/>
      <c r="K7556" s="2">
        <v>0.298192</v>
      </c>
      <c r="O7556" s="1"/>
      <c r="Q7556" s="2">
        <v>0.060353</v>
      </c>
    </row>
    <row r="7557">
      <c r="A7557" s="2"/>
      <c r="E7557" s="2">
        <v>-0.119171</v>
      </c>
      <c r="I7557" s="1"/>
      <c r="K7557" s="2">
        <v>0.312164</v>
      </c>
      <c r="O7557" s="1"/>
      <c r="Q7557" s="2">
        <v>0.055018</v>
      </c>
    </row>
    <row r="7558">
      <c r="A7558" s="2"/>
      <c r="E7558" s="2">
        <v>-0.065934</v>
      </c>
      <c r="I7558" s="1"/>
      <c r="K7558" s="2">
        <v>0.388343</v>
      </c>
      <c r="O7558" s="1"/>
      <c r="Q7558" s="2">
        <v>0.057264</v>
      </c>
    </row>
    <row r="7559">
      <c r="A7559" s="2"/>
      <c r="E7559" s="2">
        <v>-0.079545</v>
      </c>
      <c r="I7559" s="1"/>
      <c r="K7559" s="2">
        <v>0.392863</v>
      </c>
      <c r="O7559" s="1"/>
      <c r="Q7559" s="2">
        <v>0.057752</v>
      </c>
    </row>
    <row r="7560">
      <c r="A7560" s="2"/>
      <c r="E7560" s="2">
        <v>-0.020772</v>
      </c>
      <c r="I7560" s="1"/>
      <c r="K7560" s="2">
        <v>0.447544</v>
      </c>
      <c r="O7560" s="1"/>
      <c r="Q7560" s="2">
        <v>0.057603</v>
      </c>
    </row>
    <row r="7561">
      <c r="A7561" s="2"/>
      <c r="E7561" s="2">
        <v>-0.053968</v>
      </c>
      <c r="I7561" s="1"/>
      <c r="K7561" s="2">
        <v>0.441423</v>
      </c>
      <c r="O7561" s="1"/>
      <c r="Q7561" s="2">
        <v>0.055529</v>
      </c>
    </row>
    <row r="7562">
      <c r="A7562" s="2"/>
      <c r="E7562" s="2">
        <v>-0.118211</v>
      </c>
      <c r="I7562" s="1"/>
      <c r="K7562" s="2">
        <v>0.421768</v>
      </c>
      <c r="O7562" s="1"/>
      <c r="Q7562" s="2">
        <v>0.058153</v>
      </c>
    </row>
    <row r="7563">
      <c r="A7563" s="2"/>
      <c r="E7563" s="2">
        <v>-0.082067</v>
      </c>
      <c r="I7563" s="1"/>
      <c r="K7563" s="2">
        <v>0.40236</v>
      </c>
      <c r="O7563" s="1"/>
      <c r="Q7563" s="2">
        <v>0.05746</v>
      </c>
    </row>
    <row r="7564">
      <c r="A7564" s="2"/>
      <c r="E7564" s="2">
        <v>-0.087819</v>
      </c>
      <c r="I7564" s="1"/>
      <c r="K7564" s="2">
        <v>0.367091</v>
      </c>
      <c r="O7564" s="1"/>
      <c r="Q7564" s="2">
        <v>0.058792</v>
      </c>
    </row>
    <row r="7565">
      <c r="A7565" s="2"/>
      <c r="E7565" s="2">
        <v>-0.072046</v>
      </c>
      <c r="I7565" s="1"/>
      <c r="K7565" s="2">
        <v>0.418986</v>
      </c>
      <c r="O7565" s="1"/>
      <c r="Q7565" s="2">
        <v>0.063426</v>
      </c>
    </row>
    <row r="7566">
      <c r="A7566" s="2"/>
      <c r="E7566" s="2">
        <v>-0.01676</v>
      </c>
      <c r="I7566" s="1"/>
      <c r="K7566" s="2">
        <v>0.406688</v>
      </c>
      <c r="O7566" s="1"/>
      <c r="Q7566" s="2">
        <v>0.059467</v>
      </c>
    </row>
    <row r="7567">
      <c r="A7567" s="2"/>
      <c r="E7567" s="2">
        <v>0.05483</v>
      </c>
      <c r="I7567" s="1"/>
      <c r="K7567" s="2">
        <v>0.400663</v>
      </c>
      <c r="O7567" s="1"/>
      <c r="Q7567" s="2">
        <v>0.062045</v>
      </c>
    </row>
    <row r="7568">
      <c r="A7568" s="2"/>
      <c r="E7568" s="2">
        <v>0.029024</v>
      </c>
      <c r="I7568" s="1"/>
      <c r="K7568" s="2">
        <v>0.383903</v>
      </c>
      <c r="O7568" s="1"/>
      <c r="Q7568" s="2">
        <v>0.064916</v>
      </c>
    </row>
    <row r="7569">
      <c r="A7569" s="2"/>
      <c r="E7569" s="2">
        <v>0.027624</v>
      </c>
      <c r="I7569" s="1"/>
      <c r="K7569" s="2">
        <v>0.413219</v>
      </c>
      <c r="O7569" s="1"/>
      <c r="Q7569" s="2">
        <v>0.068077</v>
      </c>
    </row>
    <row r="7570">
      <c r="A7570" s="2"/>
      <c r="E7570" s="2">
        <v>-0.008174</v>
      </c>
      <c r="I7570" s="1"/>
      <c r="K7570" s="2">
        <v>0.403859</v>
      </c>
      <c r="O7570" s="1"/>
      <c r="Q7570" s="2">
        <v>0.072369</v>
      </c>
    </row>
    <row r="7571">
      <c r="A7571" s="2"/>
      <c r="E7571" s="2">
        <v>-0.016393</v>
      </c>
      <c r="I7571" s="1"/>
      <c r="K7571" s="2">
        <v>0.39983</v>
      </c>
      <c r="O7571" s="1"/>
      <c r="Q7571" s="2">
        <v>0.068316</v>
      </c>
    </row>
    <row r="7572">
      <c r="A7572" s="2"/>
      <c r="E7572" s="2">
        <v>-0.048991</v>
      </c>
      <c r="I7572" s="1"/>
      <c r="K7572" s="2">
        <v>0.410118</v>
      </c>
      <c r="O7572" s="1"/>
      <c r="Q7572" s="2">
        <v>0.063508</v>
      </c>
    </row>
    <row r="7573">
      <c r="A7573" s="2"/>
      <c r="E7573" s="2">
        <v>-0.036212</v>
      </c>
      <c r="I7573" s="1"/>
      <c r="K7573" s="2">
        <v>0.389927</v>
      </c>
      <c r="O7573" s="1"/>
      <c r="Q7573" s="2">
        <v>0.062759</v>
      </c>
    </row>
    <row r="7574">
      <c r="A7574" s="2"/>
      <c r="E7574" s="2">
        <v>0.002801</v>
      </c>
      <c r="I7574" s="1"/>
      <c r="K7574" s="2">
        <v>0.423598</v>
      </c>
      <c r="O7574" s="1"/>
      <c r="Q7574" s="2">
        <v>0.059685</v>
      </c>
    </row>
    <row r="7575">
      <c r="A7575" s="2"/>
      <c r="E7575" s="2">
        <v>0.01676</v>
      </c>
      <c r="I7575" s="1"/>
      <c r="K7575" s="2">
        <v>0.421169</v>
      </c>
      <c r="O7575" s="1"/>
      <c r="Q7575" s="2">
        <v>0.062042</v>
      </c>
    </row>
    <row r="7576">
      <c r="A7576" s="2"/>
      <c r="E7576" s="2">
        <v>0.020057</v>
      </c>
      <c r="I7576" s="1"/>
      <c r="K7576" s="2">
        <v>0.432996</v>
      </c>
      <c r="O7576" s="1"/>
      <c r="Q7576" s="2">
        <v>0.062891</v>
      </c>
    </row>
    <row r="7577">
      <c r="A7577" s="2"/>
      <c r="E7577" s="2">
        <v>0.031339</v>
      </c>
      <c r="I7577" s="1"/>
      <c r="K7577" s="2">
        <v>0.41497</v>
      </c>
      <c r="O7577" s="1"/>
      <c r="Q7577" s="2">
        <v>0.063862</v>
      </c>
    </row>
    <row r="7578">
      <c r="A7578" s="2"/>
      <c r="E7578" s="2">
        <v>0.02439</v>
      </c>
      <c r="I7578" s="1"/>
      <c r="K7578" s="2">
        <v>0.464673</v>
      </c>
      <c r="O7578" s="1"/>
      <c r="Q7578" s="2">
        <v>0.06224</v>
      </c>
    </row>
    <row r="7579">
      <c r="A7579" s="2"/>
      <c r="E7579" s="2">
        <v>0.04321</v>
      </c>
      <c r="I7579" s="1"/>
      <c r="K7579" s="2">
        <v>0.484328</v>
      </c>
      <c r="O7579" s="1"/>
      <c r="Q7579" s="2">
        <v>0.059422</v>
      </c>
    </row>
    <row r="7580">
      <c r="A7580" s="2"/>
      <c r="E7580" s="2">
        <v>0.006024</v>
      </c>
      <c r="I7580" s="1"/>
      <c r="K7580" s="2">
        <v>0.431864</v>
      </c>
      <c r="O7580" s="1"/>
      <c r="Q7580" s="2">
        <v>0.061135</v>
      </c>
    </row>
    <row r="7581">
      <c r="A7581" s="2"/>
      <c r="E7581" s="2">
        <v>-0.04023</v>
      </c>
      <c r="I7581" s="1"/>
      <c r="K7581" s="2">
        <v>0.39806</v>
      </c>
      <c r="O7581" s="1"/>
      <c r="Q7581" s="2">
        <v>0.062808</v>
      </c>
    </row>
    <row r="7582">
      <c r="A7582" s="2"/>
      <c r="E7582" s="2">
        <v>-0.10574</v>
      </c>
      <c r="I7582" s="1"/>
      <c r="K7582" s="2">
        <v>0.424303</v>
      </c>
      <c r="O7582" s="1"/>
      <c r="Q7582" s="2">
        <v>0.065784</v>
      </c>
    </row>
    <row r="7583">
      <c r="A7583" s="2"/>
      <c r="E7583" s="2">
        <v>-0.137615</v>
      </c>
      <c r="I7583" s="1"/>
      <c r="K7583" s="2">
        <v>0.419813</v>
      </c>
      <c r="O7583" s="1"/>
      <c r="Q7583" s="2">
        <v>0.070212</v>
      </c>
    </row>
    <row r="7584">
      <c r="A7584" s="2"/>
      <c r="E7584" s="2">
        <v>-0.182927</v>
      </c>
      <c r="I7584" s="1"/>
      <c r="K7584" s="2">
        <v>0.376108</v>
      </c>
      <c r="O7584" s="1"/>
      <c r="Q7584" s="2">
        <v>0.068246</v>
      </c>
    </row>
    <row r="7585">
      <c r="A7585" s="2"/>
      <c r="E7585" s="2">
        <v>-0.185185</v>
      </c>
      <c r="I7585" s="1"/>
      <c r="K7585" s="2">
        <v>0.366913</v>
      </c>
      <c r="O7585" s="1"/>
      <c r="Q7585" s="2">
        <v>0.065477</v>
      </c>
    </row>
    <row r="7586">
      <c r="A7586" s="2"/>
      <c r="E7586" s="2">
        <v>-0.195046</v>
      </c>
      <c r="I7586" s="1"/>
      <c r="K7586" s="2">
        <v>0.390511</v>
      </c>
      <c r="O7586" s="1"/>
      <c r="Q7586" s="2">
        <v>0.064018</v>
      </c>
    </row>
    <row r="7587">
      <c r="A7587" s="2"/>
      <c r="E7587" s="2">
        <v>-0.130699</v>
      </c>
      <c r="I7587" s="1"/>
      <c r="K7587" s="2">
        <v>0.405484</v>
      </c>
      <c r="O7587" s="1"/>
      <c r="Q7587" s="2">
        <v>0.055749</v>
      </c>
    </row>
    <row r="7588">
      <c r="A7588" s="2"/>
      <c r="E7588" s="2">
        <v>-0.073034</v>
      </c>
      <c r="I7588" s="1"/>
      <c r="K7588" s="2">
        <v>0.380264</v>
      </c>
      <c r="O7588" s="1"/>
      <c r="Q7588" s="2">
        <v>0.056108</v>
      </c>
    </row>
    <row r="7589">
      <c r="A7589" s="2"/>
      <c r="E7589" s="2">
        <v>-0.01847</v>
      </c>
      <c r="I7589" s="1"/>
      <c r="K7589" s="2">
        <v>0.357593</v>
      </c>
      <c r="O7589" s="1"/>
      <c r="Q7589" s="2">
        <v>0.056221</v>
      </c>
    </row>
    <row r="7590">
      <c r="A7590" s="2"/>
      <c r="E7590" s="2">
        <v>0.010309</v>
      </c>
      <c r="I7590" s="1"/>
      <c r="K7590" s="2">
        <v>0.358032</v>
      </c>
      <c r="O7590" s="1"/>
      <c r="Q7590" s="2">
        <v>0.055098</v>
      </c>
    </row>
    <row r="7591">
      <c r="A7591" s="2"/>
      <c r="E7591" s="2">
        <v>0.0</v>
      </c>
      <c r="I7591" s="1"/>
      <c r="K7591" s="2">
        <v>0.378559</v>
      </c>
      <c r="O7591" s="1"/>
      <c r="Q7591" s="2">
        <v>0.05732</v>
      </c>
    </row>
    <row r="7592">
      <c r="A7592" s="2"/>
      <c r="E7592" s="2">
        <v>-0.03856</v>
      </c>
      <c r="I7592" s="1"/>
      <c r="K7592" s="2">
        <v>0.362562</v>
      </c>
      <c r="O7592" s="1"/>
      <c r="Q7592" s="2">
        <v>0.055142</v>
      </c>
    </row>
    <row r="7593">
      <c r="A7593" s="2"/>
      <c r="E7593" s="2">
        <v>-0.076517</v>
      </c>
      <c r="I7593" s="1"/>
      <c r="K7593" s="2">
        <v>0.367523</v>
      </c>
      <c r="O7593" s="1"/>
      <c r="Q7593" s="2">
        <v>0.054484</v>
      </c>
    </row>
    <row r="7594">
      <c r="A7594" s="2"/>
      <c r="E7594" s="2">
        <v>-0.054945</v>
      </c>
      <c r="I7594" s="1"/>
      <c r="K7594" s="2">
        <v>0.406673</v>
      </c>
      <c r="O7594" s="1"/>
      <c r="Q7594" s="2">
        <v>0.056721</v>
      </c>
    </row>
    <row r="7595">
      <c r="A7595" s="2"/>
      <c r="E7595" s="2">
        <v>-0.019943</v>
      </c>
      <c r="I7595" s="1"/>
      <c r="K7595" s="2">
        <v>0.410086</v>
      </c>
      <c r="O7595" s="1"/>
      <c r="Q7595" s="2">
        <v>0.057533</v>
      </c>
    </row>
    <row r="7596">
      <c r="A7596" s="2"/>
      <c r="E7596" s="2">
        <v>0.052326</v>
      </c>
      <c r="I7596" s="1"/>
      <c r="K7596" s="2">
        <v>0.443071</v>
      </c>
      <c r="O7596" s="1"/>
      <c r="Q7596" s="2">
        <v>0.055495</v>
      </c>
    </row>
    <row r="7597">
      <c r="A7597" s="2"/>
      <c r="E7597" s="2">
        <v>0.098266</v>
      </c>
      <c r="I7597" s="1"/>
      <c r="K7597" s="2">
        <v>0.450385</v>
      </c>
      <c r="O7597" s="1"/>
      <c r="Q7597" s="2">
        <v>0.055662</v>
      </c>
    </row>
    <row r="7598">
      <c r="A7598" s="2"/>
      <c r="E7598" s="2">
        <v>0.159159</v>
      </c>
      <c r="I7598" s="1"/>
      <c r="K7598" s="2">
        <v>0.52537</v>
      </c>
      <c r="O7598" s="1"/>
      <c r="Q7598" s="2">
        <v>0.053863</v>
      </c>
    </row>
    <row r="7599">
      <c r="A7599" s="2"/>
      <c r="E7599" s="2">
        <v>0.009009</v>
      </c>
      <c r="I7599" s="1"/>
      <c r="K7599" s="2">
        <v>0.433559</v>
      </c>
      <c r="O7599" s="1"/>
      <c r="Q7599" s="2">
        <v>0.05744</v>
      </c>
    </row>
    <row r="7600">
      <c r="A7600" s="2"/>
      <c r="E7600" s="2">
        <v>-0.040752</v>
      </c>
      <c r="I7600" s="1"/>
      <c r="K7600" s="2">
        <v>0.464189</v>
      </c>
      <c r="O7600" s="1"/>
      <c r="Q7600" s="2">
        <v>0.055821</v>
      </c>
    </row>
    <row r="7601">
      <c r="A7601" s="2"/>
      <c r="E7601" s="2">
        <v>-0.098684</v>
      </c>
      <c r="I7601" s="1"/>
      <c r="K7601" s="2">
        <v>0.447381</v>
      </c>
      <c r="O7601" s="1"/>
      <c r="Q7601" s="2">
        <v>0.058563</v>
      </c>
    </row>
    <row r="7602">
      <c r="A7602" s="2"/>
      <c r="E7602" s="2">
        <v>-0.197232</v>
      </c>
      <c r="I7602" s="1"/>
      <c r="K7602" s="2">
        <v>0.426947</v>
      </c>
      <c r="O7602" s="1"/>
      <c r="Q7602" s="2">
        <v>0.058674</v>
      </c>
    </row>
    <row r="7603">
      <c r="A7603" s="2"/>
      <c r="E7603" s="2">
        <v>-0.320388</v>
      </c>
      <c r="I7603" s="1"/>
      <c r="K7603" s="2">
        <v>0.324305</v>
      </c>
      <c r="O7603" s="1"/>
      <c r="Q7603" s="2">
        <v>0.059207</v>
      </c>
    </row>
    <row r="7604">
      <c r="A7604" s="2"/>
      <c r="E7604" s="2">
        <v>-0.23127</v>
      </c>
      <c r="I7604" s="1"/>
      <c r="K7604" s="2">
        <v>0.406158</v>
      </c>
      <c r="O7604" s="1"/>
      <c r="Q7604" s="2">
        <v>0.055672</v>
      </c>
    </row>
    <row r="7605">
      <c r="A7605" s="2"/>
      <c r="E7605" s="2">
        <v>-0.27044</v>
      </c>
      <c r="I7605" s="1"/>
      <c r="K7605" s="2">
        <v>0.394651</v>
      </c>
      <c r="O7605" s="1"/>
      <c r="Q7605" s="2">
        <v>0.057478</v>
      </c>
    </row>
    <row r="7606">
      <c r="A7606" s="2"/>
      <c r="E7606" s="2">
        <v>-0.304348</v>
      </c>
      <c r="I7606" s="1"/>
      <c r="K7606" s="2">
        <v>0.307542</v>
      </c>
      <c r="O7606" s="1"/>
      <c r="Q7606" s="2">
        <v>0.062236</v>
      </c>
    </row>
    <row r="7607">
      <c r="A7607" s="2"/>
      <c r="E7607" s="2">
        <v>-0.258242</v>
      </c>
      <c r="I7607" s="1"/>
      <c r="K7607" s="2">
        <v>0.280255</v>
      </c>
      <c r="O7607" s="1"/>
      <c r="Q7607" s="2">
        <v>0.062833</v>
      </c>
    </row>
    <row r="7608">
      <c r="A7608" s="2"/>
      <c r="E7608" s="2">
        <v>-0.203343</v>
      </c>
      <c r="I7608" s="1"/>
      <c r="K7608" s="2">
        <v>0.328117</v>
      </c>
      <c r="O7608" s="1"/>
      <c r="Q7608" s="2">
        <v>0.055018</v>
      </c>
    </row>
    <row r="7609">
      <c r="A7609" s="2"/>
      <c r="E7609" s="2">
        <v>-0.182561</v>
      </c>
      <c r="I7609" s="1"/>
      <c r="K7609" s="2">
        <v>0.328679</v>
      </c>
      <c r="O7609" s="1"/>
      <c r="Q7609" s="2">
        <v>0.059423</v>
      </c>
    </row>
    <row r="7610">
      <c r="A7610" s="2"/>
      <c r="E7610" s="2">
        <v>-0.095477</v>
      </c>
      <c r="I7610" s="1"/>
      <c r="K7610" s="2">
        <v>0.304986</v>
      </c>
      <c r="O7610" s="1"/>
      <c r="Q7610" s="2">
        <v>0.0572</v>
      </c>
    </row>
    <row r="7611">
      <c r="A7611" s="2"/>
      <c r="E7611" s="2">
        <v>-0.045918</v>
      </c>
      <c r="I7611" s="1"/>
      <c r="K7611" s="2">
        <v>0.348704</v>
      </c>
      <c r="O7611" s="1"/>
      <c r="Q7611" s="2">
        <v>0.054769</v>
      </c>
    </row>
    <row r="7612">
      <c r="A7612" s="2"/>
      <c r="E7612" s="2">
        <v>0.01</v>
      </c>
      <c r="I7612" s="1"/>
      <c r="K7612" s="2">
        <v>0.38405</v>
      </c>
      <c r="O7612" s="1"/>
      <c r="Q7612" s="2">
        <v>0.055255</v>
      </c>
    </row>
    <row r="7613">
      <c r="A7613" s="2"/>
      <c r="E7613" s="2">
        <v>0.08134</v>
      </c>
      <c r="I7613" s="1"/>
      <c r="K7613" s="2">
        <v>0.370885</v>
      </c>
      <c r="O7613" s="1"/>
      <c r="Q7613" s="2">
        <v>0.056012</v>
      </c>
    </row>
    <row r="7614">
      <c r="A7614" s="2"/>
      <c r="E7614" s="2">
        <v>0.0726</v>
      </c>
      <c r="I7614" s="1"/>
      <c r="K7614" s="2">
        <v>0.356918</v>
      </c>
      <c r="O7614" s="1"/>
      <c r="Q7614" s="2">
        <v>0.0566</v>
      </c>
    </row>
    <row r="7615">
      <c r="A7615" s="2"/>
      <c r="E7615" s="2">
        <v>0.105</v>
      </c>
      <c r="I7615" s="1"/>
      <c r="K7615" s="2">
        <v>0.421644</v>
      </c>
      <c r="O7615" s="1"/>
      <c r="Q7615" s="2">
        <v>0.058564</v>
      </c>
    </row>
    <row r="7616">
      <c r="A7616" s="2"/>
      <c r="E7616" s="2">
        <v>0.091811</v>
      </c>
      <c r="I7616" s="1"/>
      <c r="K7616" s="2">
        <v>0.392741</v>
      </c>
      <c r="O7616" s="1"/>
      <c r="Q7616" s="2">
        <v>0.054226</v>
      </c>
    </row>
    <row r="7617">
      <c r="A7617" s="2"/>
      <c r="E7617" s="2">
        <v>0.0</v>
      </c>
      <c r="I7617" s="1"/>
      <c r="K7617" s="2">
        <v>0.360535</v>
      </c>
      <c r="O7617" s="1"/>
      <c r="Q7617" s="2">
        <v>0.05647</v>
      </c>
    </row>
    <row r="7618">
      <c r="A7618" s="2"/>
      <c r="E7618" s="2">
        <v>-0.081794</v>
      </c>
      <c r="I7618" s="1"/>
      <c r="K7618" s="2">
        <v>0.335134</v>
      </c>
      <c r="O7618" s="1"/>
      <c r="Q7618" s="2">
        <v>0.056284</v>
      </c>
    </row>
    <row r="7619">
      <c r="A7619" s="2"/>
      <c r="E7619" s="2">
        <v>-0.116531</v>
      </c>
      <c r="I7619" s="1"/>
      <c r="K7619" s="2">
        <v>0.371298</v>
      </c>
      <c r="O7619" s="1"/>
      <c r="Q7619" s="2">
        <v>0.056402</v>
      </c>
    </row>
    <row r="7620">
      <c r="A7620" s="2"/>
      <c r="E7620" s="2">
        <v>-0.21164</v>
      </c>
      <c r="I7620" s="1"/>
      <c r="K7620" s="2">
        <v>0.289633</v>
      </c>
      <c r="O7620" s="1"/>
      <c r="Q7620" s="2">
        <v>0.056489</v>
      </c>
    </row>
    <row r="7621">
      <c r="A7621" s="2"/>
      <c r="E7621" s="2">
        <v>-0.193634</v>
      </c>
      <c r="I7621" s="1"/>
      <c r="K7621" s="2">
        <v>0.314629</v>
      </c>
      <c r="O7621" s="1"/>
      <c r="Q7621" s="2">
        <v>0.054588</v>
      </c>
    </row>
    <row r="7622">
      <c r="A7622" s="2"/>
      <c r="E7622" s="2">
        <v>-0.19171</v>
      </c>
      <c r="I7622" s="1"/>
      <c r="K7622" s="2">
        <v>0.285619</v>
      </c>
      <c r="O7622" s="1"/>
      <c r="Q7622" s="2">
        <v>0.056927</v>
      </c>
    </row>
    <row r="7623">
      <c r="A7623" s="2"/>
      <c r="E7623" s="2">
        <v>-0.155313</v>
      </c>
      <c r="I7623" s="1"/>
      <c r="K7623" s="2">
        <v>0.353288</v>
      </c>
      <c r="O7623" s="1"/>
      <c r="Q7623" s="2">
        <v>0.054834</v>
      </c>
    </row>
    <row r="7624">
      <c r="A7624" s="2"/>
      <c r="E7624" s="2">
        <v>-0.071038</v>
      </c>
      <c r="I7624" s="1"/>
      <c r="K7624" s="2">
        <v>0.374841</v>
      </c>
      <c r="O7624" s="1"/>
      <c r="Q7624" s="2">
        <v>0.05756</v>
      </c>
    </row>
    <row r="7625">
      <c r="A7625" s="2"/>
      <c r="E7625" s="2">
        <v>-0.028736</v>
      </c>
      <c r="I7625" s="1"/>
      <c r="K7625" s="2">
        <v>0.385538</v>
      </c>
      <c r="O7625" s="1"/>
      <c r="Q7625" s="2">
        <v>0.057064</v>
      </c>
    </row>
    <row r="7626">
      <c r="A7626" s="2"/>
      <c r="E7626" s="2">
        <v>0.005882</v>
      </c>
      <c r="I7626" s="1"/>
      <c r="K7626" s="2">
        <v>0.413357</v>
      </c>
      <c r="O7626" s="1"/>
      <c r="Q7626" s="2">
        <v>0.061621</v>
      </c>
    </row>
    <row r="7627">
      <c r="A7627" s="2"/>
      <c r="E7627" s="2">
        <v>0.116564</v>
      </c>
      <c r="I7627" s="1"/>
      <c r="K7627" s="2">
        <v>0.506609</v>
      </c>
      <c r="O7627" s="1"/>
      <c r="Q7627" s="2">
        <v>0.056902</v>
      </c>
    </row>
    <row r="7628">
      <c r="A7628" s="2"/>
      <c r="E7628" s="2">
        <v>0.080597</v>
      </c>
      <c r="I7628" s="1"/>
      <c r="K7628" s="2">
        <v>0.485218</v>
      </c>
      <c r="O7628" s="1"/>
      <c r="Q7628" s="2">
        <v>0.054821</v>
      </c>
    </row>
    <row r="7629">
      <c r="A7629" s="2"/>
      <c r="E7629" s="2">
        <v>0.066667</v>
      </c>
      <c r="I7629" s="1"/>
      <c r="K7629" s="2">
        <v>0.503374</v>
      </c>
      <c r="O7629" s="1"/>
      <c r="Q7629" s="2">
        <v>0.059529</v>
      </c>
    </row>
    <row r="7630">
      <c r="A7630" s="2"/>
      <c r="E7630" s="2">
        <v>0.128492</v>
      </c>
      <c r="I7630" s="1"/>
      <c r="K7630" s="2">
        <v>0.458898</v>
      </c>
      <c r="O7630" s="1"/>
      <c r="Q7630" s="2">
        <v>0.055747</v>
      </c>
    </row>
    <row r="7631">
      <c r="A7631" s="2"/>
      <c r="E7631" s="2">
        <v>0.130667</v>
      </c>
      <c r="I7631" s="1"/>
      <c r="K7631" s="2">
        <v>0.471707</v>
      </c>
      <c r="O7631" s="1"/>
      <c r="Q7631" s="2">
        <v>0.056313</v>
      </c>
    </row>
    <row r="7632">
      <c r="A7632" s="2"/>
      <c r="E7632" s="2">
        <v>0.10101</v>
      </c>
      <c r="I7632" s="1"/>
      <c r="K7632" s="2">
        <v>0.394845</v>
      </c>
      <c r="O7632" s="1"/>
      <c r="Q7632" s="2">
        <v>0.055039</v>
      </c>
    </row>
    <row r="7633">
      <c r="A7633" s="2"/>
      <c r="E7633" s="2">
        <v>0.102138</v>
      </c>
      <c r="I7633" s="1"/>
      <c r="K7633" s="2">
        <v>0.385447</v>
      </c>
      <c r="O7633" s="1"/>
      <c r="Q7633" s="2">
        <v>0.052014</v>
      </c>
    </row>
    <row r="7634">
      <c r="A7634" s="2"/>
      <c r="E7634" s="2">
        <v>0.110599</v>
      </c>
      <c r="I7634" s="1"/>
      <c r="K7634" s="2">
        <v>0.39891</v>
      </c>
      <c r="O7634" s="1"/>
      <c r="Q7634" s="2">
        <v>0.054736</v>
      </c>
    </row>
    <row r="7635">
      <c r="A7635" s="2"/>
      <c r="E7635" s="2">
        <v>0.093394</v>
      </c>
      <c r="I7635" s="1"/>
      <c r="K7635" s="2">
        <v>0.374362</v>
      </c>
      <c r="O7635" s="1"/>
      <c r="Q7635" s="2">
        <v>0.054168</v>
      </c>
    </row>
    <row r="7636">
      <c r="A7636" s="2"/>
      <c r="E7636" s="2">
        <v>0.084668</v>
      </c>
      <c r="I7636" s="1"/>
      <c r="K7636" s="2">
        <v>0.362361</v>
      </c>
      <c r="O7636" s="1"/>
      <c r="Q7636" s="2">
        <v>0.057506</v>
      </c>
    </row>
    <row r="7637">
      <c r="A7637" s="2"/>
      <c r="E7637" s="2">
        <v>0.113164</v>
      </c>
      <c r="I7637" s="1"/>
      <c r="K7637" s="2">
        <v>0.364913</v>
      </c>
      <c r="O7637" s="1"/>
      <c r="Q7637" s="2">
        <v>0.058516</v>
      </c>
    </row>
    <row r="7638">
      <c r="A7638" s="2"/>
      <c r="E7638" s="2">
        <v>0.179487</v>
      </c>
      <c r="I7638" s="1"/>
      <c r="K7638" s="2">
        <v>0.44915</v>
      </c>
      <c r="O7638" s="1"/>
      <c r="Q7638" s="2">
        <v>0.061143</v>
      </c>
    </row>
    <row r="7639">
      <c r="A7639" s="2"/>
      <c r="E7639" s="2">
        <v>0.161731</v>
      </c>
      <c r="I7639" s="1"/>
      <c r="K7639" s="2">
        <v>0.409828</v>
      </c>
      <c r="O7639" s="1"/>
      <c r="Q7639" s="2">
        <v>0.061158</v>
      </c>
    </row>
    <row r="7640">
      <c r="A7640" s="2"/>
      <c r="E7640" s="2">
        <v>0.174825</v>
      </c>
      <c r="I7640" s="1"/>
      <c r="K7640" s="2">
        <v>0.402863</v>
      </c>
      <c r="O7640" s="1"/>
      <c r="Q7640" s="2">
        <v>0.058524</v>
      </c>
    </row>
    <row r="7641">
      <c r="A7641" s="2"/>
      <c r="E7641" s="2">
        <v>0.157658</v>
      </c>
      <c r="I7641" s="1"/>
      <c r="K7641" s="2">
        <v>0.39787</v>
      </c>
      <c r="O7641" s="1"/>
      <c r="Q7641" s="2">
        <v>0.057206</v>
      </c>
    </row>
    <row r="7642">
      <c r="A7642" s="2"/>
      <c r="E7642" s="2">
        <v>0.173626</v>
      </c>
      <c r="I7642" s="1"/>
      <c r="K7642" s="2">
        <v>0.397238</v>
      </c>
      <c r="O7642" s="1"/>
      <c r="Q7642" s="2">
        <v>0.056141</v>
      </c>
    </row>
    <row r="7643">
      <c r="A7643" s="2"/>
      <c r="E7643" s="2">
        <v>0.157647</v>
      </c>
      <c r="I7643" s="1"/>
      <c r="K7643" s="2">
        <v>0.409007</v>
      </c>
      <c r="O7643" s="1"/>
      <c r="Q7643" s="2">
        <v>0.056695</v>
      </c>
    </row>
    <row r="7644">
      <c r="A7644" s="2"/>
      <c r="E7644" s="2">
        <v>0.131707</v>
      </c>
      <c r="I7644" s="1"/>
      <c r="K7644" s="2">
        <v>0.428479</v>
      </c>
      <c r="O7644" s="1"/>
      <c r="Q7644" s="2">
        <v>0.056108</v>
      </c>
    </row>
    <row r="7645">
      <c r="A7645" s="2"/>
      <c r="E7645" s="2">
        <v>0.135266</v>
      </c>
      <c r="I7645" s="1"/>
      <c r="K7645" s="2">
        <v>0.38054</v>
      </c>
      <c r="O7645" s="1"/>
      <c r="Q7645" s="2">
        <v>0.055296</v>
      </c>
    </row>
    <row r="7646">
      <c r="A7646" s="2"/>
      <c r="E7646" s="2">
        <v>0.222494</v>
      </c>
      <c r="I7646" s="1"/>
      <c r="K7646" s="2">
        <v>0.463758</v>
      </c>
      <c r="O7646" s="1"/>
      <c r="Q7646" s="2">
        <v>0.056153</v>
      </c>
    </row>
    <row r="7647">
      <c r="A7647" s="2"/>
      <c r="E7647" s="2">
        <v>0.176166</v>
      </c>
      <c r="I7647" s="1"/>
      <c r="K7647" s="2">
        <v>0.461328</v>
      </c>
      <c r="O7647" s="1"/>
      <c r="Q7647" s="2">
        <v>0.055867</v>
      </c>
    </row>
    <row r="7648">
      <c r="A7648" s="2"/>
      <c r="E7648" s="2">
        <v>0.10396</v>
      </c>
      <c r="I7648" s="1"/>
      <c r="K7648" s="2">
        <v>0.379738</v>
      </c>
      <c r="O7648" s="1"/>
      <c r="Q7648" s="2">
        <v>0.057164</v>
      </c>
    </row>
    <row r="7649">
      <c r="A7649" s="2"/>
      <c r="E7649" s="2">
        <v>0.153846</v>
      </c>
      <c r="I7649" s="1"/>
      <c r="K7649" s="2">
        <v>0.446384</v>
      </c>
      <c r="O7649" s="1"/>
      <c r="Q7649" s="2">
        <v>0.058654</v>
      </c>
    </row>
    <row r="7650">
      <c r="A7650" s="2"/>
      <c r="E7650" s="2">
        <v>0.15311</v>
      </c>
      <c r="I7650" s="1"/>
      <c r="K7650" s="2">
        <v>0.440354</v>
      </c>
      <c r="O7650" s="1"/>
      <c r="Q7650" s="2">
        <v>0.058761</v>
      </c>
    </row>
    <row r="7651">
      <c r="A7651" s="2"/>
      <c r="E7651" s="2">
        <v>0.136585</v>
      </c>
      <c r="I7651" s="1"/>
      <c r="K7651" s="2">
        <v>0.426594</v>
      </c>
      <c r="O7651" s="1"/>
      <c r="Q7651" s="2">
        <v>0.055468</v>
      </c>
    </row>
    <row r="7652">
      <c r="A7652" s="2"/>
      <c r="E7652" s="2">
        <v>0.169811</v>
      </c>
      <c r="I7652" s="1"/>
      <c r="K7652" s="2">
        <v>0.410351</v>
      </c>
      <c r="O7652" s="1"/>
      <c r="Q7652" s="2">
        <v>0.05673</v>
      </c>
    </row>
    <row r="7653">
      <c r="A7653" s="2"/>
      <c r="E7653" s="2">
        <v>0.234339</v>
      </c>
      <c r="I7653" s="1"/>
      <c r="K7653" s="2">
        <v>0.427779</v>
      </c>
      <c r="O7653" s="1"/>
      <c r="Q7653" s="2">
        <v>0.056963</v>
      </c>
    </row>
    <row r="7654">
      <c r="A7654" s="2"/>
      <c r="E7654" s="2">
        <v>0.197115</v>
      </c>
      <c r="I7654" s="1"/>
      <c r="K7654" s="2">
        <v>0.460797</v>
      </c>
      <c r="O7654" s="1"/>
      <c r="Q7654" s="2">
        <v>0.057247</v>
      </c>
    </row>
    <row r="7655">
      <c r="A7655" s="2"/>
      <c r="E7655" s="2">
        <v>0.15212</v>
      </c>
      <c r="I7655" s="1"/>
      <c r="K7655" s="2">
        <v>0.443992</v>
      </c>
      <c r="O7655" s="1"/>
      <c r="Q7655" s="2">
        <v>0.056849</v>
      </c>
    </row>
    <row r="7656">
      <c r="A7656" s="2"/>
      <c r="E7656" s="2">
        <v>0.134177</v>
      </c>
      <c r="I7656" s="1"/>
      <c r="K7656" s="2">
        <v>0.44724</v>
      </c>
      <c r="O7656" s="1"/>
      <c r="Q7656" s="2">
        <v>0.057126</v>
      </c>
    </row>
    <row r="7657">
      <c r="A7657" s="2"/>
      <c r="E7657" s="2">
        <v>0.103448</v>
      </c>
      <c r="I7657" s="1"/>
      <c r="K7657" s="2">
        <v>0.442962</v>
      </c>
      <c r="O7657" s="1"/>
      <c r="Q7657" s="2">
        <v>0.059083</v>
      </c>
    </row>
    <row r="7658">
      <c r="A7658" s="2"/>
      <c r="E7658" s="2">
        <v>0.101928</v>
      </c>
      <c r="I7658" s="1"/>
      <c r="K7658" s="2">
        <v>0.455063</v>
      </c>
      <c r="O7658" s="1"/>
      <c r="Q7658" s="2">
        <v>0.056795</v>
      </c>
    </row>
    <row r="7659">
      <c r="A7659" s="2"/>
      <c r="E7659" s="2">
        <v>0.180412</v>
      </c>
      <c r="I7659" s="1"/>
      <c r="K7659" s="2">
        <v>0.460381</v>
      </c>
      <c r="O7659" s="1"/>
      <c r="Q7659" s="2">
        <v>0.055463</v>
      </c>
    </row>
    <row r="7660">
      <c r="A7660" s="2"/>
      <c r="E7660" s="2">
        <v>0.21134</v>
      </c>
      <c r="I7660" s="1"/>
      <c r="K7660" s="2">
        <v>0.480333</v>
      </c>
      <c r="O7660" s="1"/>
      <c r="Q7660" s="2">
        <v>0.054568</v>
      </c>
    </row>
    <row r="7661">
      <c r="A7661" s="2"/>
      <c r="E7661" s="2">
        <v>0.172237</v>
      </c>
      <c r="I7661" s="1"/>
      <c r="K7661" s="2">
        <v>0.451701</v>
      </c>
      <c r="O7661" s="1"/>
      <c r="Q7661" s="2">
        <v>0.056026</v>
      </c>
    </row>
    <row r="7662">
      <c r="A7662" s="2"/>
      <c r="E7662" s="2">
        <v>0.168646</v>
      </c>
      <c r="I7662" s="1"/>
      <c r="K7662" s="2">
        <v>0.386043</v>
      </c>
      <c r="O7662" s="1"/>
      <c r="Q7662" s="2">
        <v>0.055731</v>
      </c>
    </row>
    <row r="7663">
      <c r="A7663" s="2"/>
      <c r="E7663" s="2">
        <v>0.199074</v>
      </c>
      <c r="I7663" s="1"/>
      <c r="K7663" s="2">
        <v>0.442712</v>
      </c>
      <c r="O7663" s="1"/>
      <c r="Q7663" s="2">
        <v>0.05799</v>
      </c>
    </row>
    <row r="7664">
      <c r="A7664" s="2"/>
      <c r="E7664" s="2">
        <v>0.158924</v>
      </c>
      <c r="I7664" s="1"/>
      <c r="K7664" s="2">
        <v>0.449901</v>
      </c>
      <c r="O7664" s="1"/>
      <c r="Q7664" s="2">
        <v>0.056141</v>
      </c>
    </row>
    <row r="7665">
      <c r="A7665" s="2"/>
      <c r="E7665" s="2">
        <v>0.174447</v>
      </c>
      <c r="I7665" s="1"/>
      <c r="K7665" s="2">
        <v>0.4402</v>
      </c>
      <c r="O7665" s="1"/>
      <c r="Q7665" s="2">
        <v>0.05558</v>
      </c>
    </row>
    <row r="7666">
      <c r="A7666" s="2"/>
      <c r="E7666" s="2">
        <v>0.22673</v>
      </c>
      <c r="I7666" s="1"/>
      <c r="K7666" s="2">
        <v>0.457826</v>
      </c>
      <c r="O7666" s="1"/>
      <c r="Q7666" s="2">
        <v>0.057789</v>
      </c>
    </row>
    <row r="7667">
      <c r="A7667" s="2"/>
      <c r="E7667" s="2">
        <v>0.20202</v>
      </c>
      <c r="I7667" s="1"/>
      <c r="K7667" s="2">
        <v>0.457692</v>
      </c>
      <c r="O7667" s="1"/>
      <c r="Q7667" s="2">
        <v>0.054222</v>
      </c>
    </row>
    <row r="7668">
      <c r="A7668" s="2"/>
      <c r="E7668" s="2">
        <v>0.212276</v>
      </c>
      <c r="I7668" s="1"/>
      <c r="K7668" s="2">
        <v>0.498771</v>
      </c>
      <c r="O7668" s="1"/>
      <c r="Q7668" s="2">
        <v>0.057555</v>
      </c>
    </row>
    <row r="7669">
      <c r="A7669" s="2"/>
      <c r="E7669" s="2">
        <v>0.175573</v>
      </c>
      <c r="I7669" s="1"/>
      <c r="K7669" s="2">
        <v>0.45851</v>
      </c>
      <c r="O7669" s="1"/>
      <c r="Q7669" s="2">
        <v>0.056486</v>
      </c>
    </row>
    <row r="7670">
      <c r="A7670" s="2"/>
      <c r="E7670" s="2">
        <v>0.2021</v>
      </c>
      <c r="I7670" s="1"/>
      <c r="K7670" s="2">
        <v>0.507537</v>
      </c>
      <c r="O7670" s="1"/>
      <c r="Q7670" s="2">
        <v>0.056562</v>
      </c>
    </row>
    <row r="7671">
      <c r="A7671" s="2"/>
      <c r="E7671" s="2">
        <v>0.120219</v>
      </c>
      <c r="I7671" s="1"/>
      <c r="K7671" s="2">
        <v>0.436477</v>
      </c>
      <c r="O7671" s="1"/>
      <c r="Q7671" s="2">
        <v>0.05576</v>
      </c>
    </row>
    <row r="7672">
      <c r="A7672" s="2"/>
      <c r="E7672" s="2">
        <v>0.142857</v>
      </c>
      <c r="I7672" s="1"/>
      <c r="K7672" s="2">
        <v>0.476688</v>
      </c>
      <c r="O7672" s="1"/>
      <c r="Q7672" s="2">
        <v>0.056816</v>
      </c>
    </row>
    <row r="7673">
      <c r="A7673" s="2"/>
      <c r="E7673" s="2">
        <v>0.069892</v>
      </c>
      <c r="I7673" s="1"/>
      <c r="K7673" s="2">
        <v>0.414799</v>
      </c>
      <c r="O7673" s="1"/>
      <c r="Q7673" s="2">
        <v>0.054106</v>
      </c>
    </row>
    <row r="7674">
      <c r="A7674" s="2"/>
      <c r="E7674" s="2">
        <v>0.087533</v>
      </c>
      <c r="I7674" s="1"/>
      <c r="K7674" s="2">
        <v>0.463459</v>
      </c>
      <c r="O7674" s="1"/>
      <c r="Q7674" s="2">
        <v>0.055897</v>
      </c>
    </row>
    <row r="7675">
      <c r="A7675" s="2"/>
      <c r="E7675" s="2">
        <v>0.017995</v>
      </c>
      <c r="I7675" s="1"/>
      <c r="K7675" s="2">
        <v>0.378142</v>
      </c>
      <c r="O7675" s="1"/>
      <c r="Q7675" s="2">
        <v>0.057262</v>
      </c>
    </row>
    <row r="7676">
      <c r="A7676" s="2"/>
      <c r="E7676" s="2">
        <v>0.010256</v>
      </c>
      <c r="I7676" s="1"/>
      <c r="K7676" s="2">
        <v>0.387343</v>
      </c>
      <c r="O7676" s="1"/>
      <c r="Q7676" s="2">
        <v>0.054756</v>
      </c>
    </row>
    <row r="7677">
      <c r="A7677" s="2"/>
      <c r="E7677" s="2">
        <v>0.049751</v>
      </c>
      <c r="I7677" s="1"/>
      <c r="K7677" s="2">
        <v>0.401907</v>
      </c>
      <c r="O7677" s="1"/>
      <c r="Q7677" s="2">
        <v>0.05531</v>
      </c>
    </row>
    <row r="7678">
      <c r="A7678" s="2"/>
      <c r="E7678" s="2">
        <v>0.095745</v>
      </c>
      <c r="I7678" s="1"/>
      <c r="K7678" s="2">
        <v>0.442256</v>
      </c>
      <c r="O7678" s="1"/>
      <c r="Q7678" s="2">
        <v>0.055135</v>
      </c>
    </row>
    <row r="7679">
      <c r="A7679" s="2"/>
      <c r="E7679" s="2">
        <v>0.118734</v>
      </c>
      <c r="I7679" s="1"/>
      <c r="K7679" s="2">
        <v>0.435033</v>
      </c>
      <c r="O7679" s="1"/>
      <c r="Q7679" s="2">
        <v>0.058398</v>
      </c>
    </row>
    <row r="7680">
      <c r="A7680" s="2"/>
      <c r="E7680" s="2">
        <v>0.13198</v>
      </c>
      <c r="I7680" s="1"/>
      <c r="K7680" s="2">
        <v>0.39765</v>
      </c>
      <c r="O7680" s="1"/>
      <c r="Q7680" s="2">
        <v>0.056346</v>
      </c>
    </row>
    <row r="7681">
      <c r="A7681" s="2"/>
      <c r="E7681" s="2">
        <v>0.163366</v>
      </c>
      <c r="I7681" s="1"/>
      <c r="K7681" s="2">
        <v>0.434872</v>
      </c>
      <c r="O7681" s="1"/>
      <c r="Q7681" s="2">
        <v>0.056472</v>
      </c>
    </row>
    <row r="7682">
      <c r="A7682" s="2"/>
      <c r="E7682" s="2">
        <v>0.112219</v>
      </c>
      <c r="I7682" s="1"/>
      <c r="K7682" s="2">
        <v>0.422598</v>
      </c>
      <c r="O7682" s="1"/>
      <c r="Q7682" s="2">
        <v>0.055865</v>
      </c>
    </row>
    <row r="7683">
      <c r="A7683" s="2"/>
      <c r="E7683" s="2">
        <v>0.085057</v>
      </c>
      <c r="I7683" s="1"/>
      <c r="K7683" s="2">
        <v>0.378772</v>
      </c>
      <c r="O7683" s="1"/>
      <c r="Q7683" s="2">
        <v>0.055374</v>
      </c>
    </row>
    <row r="7684">
      <c r="A7684" s="2"/>
      <c r="E7684" s="2">
        <v>0.046729</v>
      </c>
      <c r="I7684" s="1"/>
      <c r="K7684" s="2">
        <v>0.365708</v>
      </c>
      <c r="O7684" s="1"/>
      <c r="Q7684" s="2">
        <v>0.054588</v>
      </c>
    </row>
    <row r="7685">
      <c r="A7685" s="2"/>
      <c r="E7685" s="2">
        <v>0.053613</v>
      </c>
      <c r="I7685" s="1"/>
      <c r="K7685" s="2">
        <v>0.367418</v>
      </c>
      <c r="O7685" s="1"/>
      <c r="Q7685" s="2">
        <v>0.054897</v>
      </c>
    </row>
    <row r="7686">
      <c r="A7686" s="2"/>
      <c r="E7686" s="2">
        <v>0.037736</v>
      </c>
      <c r="I7686" s="1"/>
      <c r="K7686" s="2">
        <v>0.357074</v>
      </c>
      <c r="O7686" s="1"/>
      <c r="Q7686" s="2">
        <v>0.053914</v>
      </c>
    </row>
    <row r="7687">
      <c r="A7687" s="2"/>
      <c r="E7687" s="2">
        <v>0.073634</v>
      </c>
      <c r="I7687" s="1"/>
      <c r="K7687" s="2">
        <v>0.364408</v>
      </c>
      <c r="O7687" s="1"/>
      <c r="Q7687" s="2">
        <v>0.055288</v>
      </c>
    </row>
    <row r="7688">
      <c r="A7688" s="2"/>
      <c r="E7688" s="2">
        <v>0.067332</v>
      </c>
      <c r="I7688" s="1"/>
      <c r="K7688" s="2">
        <v>0.385704</v>
      </c>
      <c r="O7688" s="1"/>
      <c r="Q7688" s="2">
        <v>0.055438</v>
      </c>
    </row>
    <row r="7689">
      <c r="A7689" s="2"/>
      <c r="E7689" s="2">
        <v>0.076543</v>
      </c>
      <c r="I7689" s="1"/>
      <c r="K7689" s="2">
        <v>0.394102</v>
      </c>
      <c r="O7689" s="1"/>
      <c r="Q7689" s="2">
        <v>0.055483</v>
      </c>
    </row>
    <row r="7690">
      <c r="A7690" s="2"/>
      <c r="E7690" s="2">
        <v>0.088608</v>
      </c>
      <c r="I7690" s="1"/>
      <c r="K7690" s="2">
        <v>0.389162</v>
      </c>
      <c r="O7690" s="1"/>
      <c r="Q7690" s="2">
        <v>0.055685</v>
      </c>
    </row>
    <row r="7691">
      <c r="A7691" s="2"/>
      <c r="E7691" s="2">
        <v>0.125628</v>
      </c>
      <c r="I7691" s="1"/>
      <c r="K7691" s="2">
        <v>0.428512</v>
      </c>
      <c r="O7691" s="1"/>
      <c r="Q7691" s="2">
        <v>0.056285</v>
      </c>
    </row>
    <row r="7692">
      <c r="A7692" s="2"/>
      <c r="E7692" s="2">
        <v>0.15869</v>
      </c>
      <c r="I7692" s="1"/>
      <c r="K7692" s="2">
        <v>0.461799</v>
      </c>
      <c r="O7692" s="1"/>
      <c r="Q7692" s="2">
        <v>0.056834</v>
      </c>
    </row>
    <row r="7693">
      <c r="A7693" s="2"/>
      <c r="E7693" s="2">
        <v>0.130653</v>
      </c>
      <c r="I7693" s="1"/>
      <c r="K7693" s="2">
        <v>0.421133</v>
      </c>
      <c r="O7693" s="1"/>
      <c r="Q7693" s="2">
        <v>0.056483</v>
      </c>
    </row>
    <row r="7694">
      <c r="A7694" s="2"/>
      <c r="E7694" s="2">
        <v>0.20398</v>
      </c>
      <c r="I7694" s="1"/>
      <c r="K7694" s="2">
        <v>0.471698</v>
      </c>
      <c r="O7694" s="1"/>
      <c r="Q7694" s="2">
        <v>0.062413</v>
      </c>
    </row>
    <row r="7695">
      <c r="A7695" s="2"/>
      <c r="E7695" s="2">
        <v>0.168317</v>
      </c>
      <c r="I7695" s="1"/>
      <c r="K7695" s="2">
        <v>0.421657</v>
      </c>
      <c r="O7695" s="1"/>
      <c r="Q7695" s="2">
        <v>0.058278</v>
      </c>
    </row>
    <row r="7696">
      <c r="A7696" s="2"/>
      <c r="E7696" s="2">
        <v>0.21197</v>
      </c>
      <c r="I7696" s="1"/>
      <c r="K7696" s="2">
        <v>0.489027</v>
      </c>
      <c r="O7696" s="1"/>
      <c r="Q7696" s="2">
        <v>0.059369</v>
      </c>
    </row>
    <row r="7697">
      <c r="A7697" s="2"/>
      <c r="E7697" s="2">
        <v>0.129584</v>
      </c>
      <c r="I7697" s="1"/>
      <c r="K7697" s="2">
        <v>0.406179</v>
      </c>
      <c r="O7697" s="1"/>
      <c r="Q7697" s="2">
        <v>0.057448</v>
      </c>
    </row>
    <row r="7698">
      <c r="A7698" s="2"/>
      <c r="E7698" s="2">
        <v>0.198091</v>
      </c>
      <c r="I7698" s="1"/>
      <c r="K7698" s="2">
        <v>0.474416</v>
      </c>
      <c r="O7698" s="1"/>
      <c r="Q7698" s="2">
        <v>0.060893</v>
      </c>
    </row>
    <row r="7699">
      <c r="A7699" s="2"/>
      <c r="E7699" s="2">
        <v>0.172577</v>
      </c>
      <c r="I7699" s="1"/>
      <c r="K7699" s="2">
        <v>0.426275</v>
      </c>
      <c r="O7699" s="1"/>
      <c r="Q7699" s="2">
        <v>0.059642</v>
      </c>
    </row>
    <row r="7700">
      <c r="A7700" s="2"/>
      <c r="E7700" s="2">
        <v>0.21875</v>
      </c>
      <c r="I7700" s="1"/>
      <c r="K7700" s="2">
        <v>0.423137</v>
      </c>
      <c r="O7700" s="1"/>
      <c r="Q7700" s="2">
        <v>0.059343</v>
      </c>
    </row>
    <row r="7701">
      <c r="A7701" s="2"/>
      <c r="E7701" s="2">
        <v>0.214128</v>
      </c>
      <c r="I7701" s="1"/>
      <c r="K7701" s="2">
        <v>0.401906</v>
      </c>
      <c r="O7701" s="1"/>
      <c r="Q7701" s="2">
        <v>0.06166</v>
      </c>
    </row>
    <row r="7702">
      <c r="A7702" s="2"/>
      <c r="E7702" s="2">
        <v>0.275109</v>
      </c>
      <c r="I7702" s="1"/>
      <c r="K7702" s="2">
        <v>0.448045</v>
      </c>
      <c r="O7702" s="1"/>
      <c r="Q7702" s="2">
        <v>0.059559</v>
      </c>
    </row>
    <row r="7703">
      <c r="A7703" s="2"/>
      <c r="E7703" s="2">
        <v>0.246575</v>
      </c>
      <c r="I7703" s="1"/>
      <c r="K7703" s="2">
        <v>0.448585</v>
      </c>
      <c r="O7703" s="1"/>
      <c r="Q7703" s="2">
        <v>0.056819</v>
      </c>
    </row>
    <row r="7704">
      <c r="A7704" s="2"/>
      <c r="E7704" s="2">
        <v>0.224586</v>
      </c>
      <c r="I7704" s="1"/>
      <c r="K7704" s="2">
        <v>0.444426</v>
      </c>
      <c r="O7704" s="1"/>
      <c r="Q7704" s="2">
        <v>0.055297</v>
      </c>
    </row>
    <row r="7705">
      <c r="A7705" s="2"/>
      <c r="E7705" s="2">
        <v>0.200993</v>
      </c>
      <c r="I7705" s="1"/>
      <c r="K7705" s="2">
        <v>0.46253</v>
      </c>
      <c r="O7705" s="1"/>
      <c r="Q7705" s="2">
        <v>0.055246</v>
      </c>
    </row>
    <row r="7706">
      <c r="A7706" s="2"/>
      <c r="E7706" s="2">
        <v>0.150259</v>
      </c>
      <c r="I7706" s="1"/>
      <c r="K7706" s="2">
        <v>0.454034</v>
      </c>
      <c r="O7706" s="1"/>
      <c r="Q7706" s="2">
        <v>0.055932</v>
      </c>
    </row>
    <row r="7707">
      <c r="A7707" s="2"/>
      <c r="E7707" s="2">
        <v>0.157068</v>
      </c>
      <c r="I7707" s="1"/>
      <c r="K7707" s="2">
        <v>0.459393</v>
      </c>
      <c r="O7707" s="1"/>
      <c r="Q7707" s="2">
        <v>0.05582</v>
      </c>
    </row>
    <row r="7708">
      <c r="A7708" s="2"/>
      <c r="E7708" s="2">
        <v>0.167513</v>
      </c>
      <c r="I7708" s="1"/>
      <c r="K7708" s="2">
        <v>0.451339</v>
      </c>
      <c r="O7708" s="1"/>
      <c r="Q7708" s="2">
        <v>0.062149</v>
      </c>
    </row>
    <row r="7709">
      <c r="A7709" s="2"/>
      <c r="E7709" s="2">
        <v>0.157107</v>
      </c>
      <c r="I7709" s="1"/>
      <c r="K7709" s="2">
        <v>0.427699</v>
      </c>
      <c r="O7709" s="1"/>
      <c r="Q7709" s="2">
        <v>0.057863</v>
      </c>
    </row>
    <row r="7710">
      <c r="A7710" s="2"/>
      <c r="E7710" s="2">
        <v>0.165854</v>
      </c>
      <c r="I7710" s="1"/>
      <c r="K7710" s="2">
        <v>0.431635</v>
      </c>
      <c r="O7710" s="1"/>
      <c r="Q7710" s="2">
        <v>0.057524</v>
      </c>
    </row>
    <row r="7711">
      <c r="A7711" s="2"/>
      <c r="E7711" s="2">
        <v>0.149425</v>
      </c>
      <c r="I7711" s="1"/>
      <c r="K7711" s="2">
        <v>0.395483</v>
      </c>
      <c r="O7711" s="1"/>
      <c r="Q7711" s="2">
        <v>0.05996</v>
      </c>
    </row>
    <row r="7712">
      <c r="A7712" s="2"/>
      <c r="E7712" s="2">
        <v>0.164678</v>
      </c>
      <c r="I7712" s="1"/>
      <c r="K7712" s="2">
        <v>0.436458</v>
      </c>
      <c r="O7712" s="1"/>
      <c r="Q7712" s="2">
        <v>0.058995</v>
      </c>
    </row>
    <row r="7713">
      <c r="A7713" s="2"/>
      <c r="E7713" s="2">
        <v>0.133005</v>
      </c>
      <c r="I7713" s="1"/>
      <c r="K7713" s="2">
        <v>0.412424</v>
      </c>
      <c r="O7713" s="1"/>
      <c r="Q7713" s="2">
        <v>0.059088</v>
      </c>
    </row>
    <row r="7714">
      <c r="A7714" s="2"/>
      <c r="E7714" s="2">
        <v>0.171717</v>
      </c>
      <c r="I7714" s="1"/>
      <c r="K7714" s="2">
        <v>0.448889</v>
      </c>
      <c r="O7714" s="1"/>
      <c r="Q7714" s="2">
        <v>0.059035</v>
      </c>
    </row>
    <row r="7715">
      <c r="A7715" s="2"/>
      <c r="E7715" s="2">
        <v>0.164894</v>
      </c>
      <c r="I7715" s="1"/>
      <c r="K7715" s="2">
        <v>0.457282</v>
      </c>
      <c r="O7715" s="1"/>
      <c r="Q7715" s="2">
        <v>0.057935</v>
      </c>
    </row>
    <row r="7716">
      <c r="A7716" s="2"/>
      <c r="E7716" s="2">
        <v>0.185984</v>
      </c>
      <c r="I7716" s="1"/>
      <c r="K7716" s="2">
        <v>0.492117</v>
      </c>
      <c r="O7716" s="1"/>
      <c r="Q7716" s="2">
        <v>0.057839</v>
      </c>
    </row>
    <row r="7717">
      <c r="A7717" s="2"/>
      <c r="E7717" s="2">
        <v>0.143603</v>
      </c>
      <c r="I7717" s="1"/>
      <c r="K7717" s="2">
        <v>0.436204</v>
      </c>
      <c r="O7717" s="1"/>
      <c r="Q7717" s="2">
        <v>0.055148</v>
      </c>
    </row>
    <row r="7718">
      <c r="A7718" s="2"/>
      <c r="E7718" s="2">
        <v>0.197007</v>
      </c>
      <c r="I7718" s="1"/>
      <c r="K7718" s="2">
        <v>0.471863</v>
      </c>
      <c r="O7718" s="1"/>
      <c r="Q7718" s="2">
        <v>0.0576</v>
      </c>
    </row>
    <row r="7719">
      <c r="A7719" s="2"/>
      <c r="E7719" s="2">
        <v>0.113801</v>
      </c>
      <c r="I7719" s="1"/>
      <c r="K7719" s="2">
        <v>0.391393</v>
      </c>
      <c r="O7719" s="1"/>
      <c r="Q7719" s="2">
        <v>0.056227</v>
      </c>
    </row>
    <row r="7720">
      <c r="A7720" s="2"/>
      <c r="E7720" s="2">
        <v>0.082927</v>
      </c>
      <c r="I7720" s="1"/>
      <c r="K7720" s="2">
        <v>0.377012</v>
      </c>
      <c r="O7720" s="1"/>
      <c r="Q7720" s="2">
        <v>0.055395</v>
      </c>
    </row>
    <row r="7721">
      <c r="A7721" s="2"/>
      <c r="E7721" s="2">
        <v>0.047859</v>
      </c>
      <c r="I7721" s="1"/>
      <c r="K7721" s="2">
        <v>0.397897</v>
      </c>
      <c r="O7721" s="1"/>
      <c r="Q7721" s="2">
        <v>0.056861</v>
      </c>
    </row>
    <row r="7722">
      <c r="A7722" s="2"/>
      <c r="E7722" s="2">
        <v>0.073791</v>
      </c>
      <c r="I7722" s="1"/>
      <c r="K7722" s="2">
        <v>0.417167</v>
      </c>
      <c r="O7722" s="1"/>
      <c r="Q7722" s="2">
        <v>0.057113</v>
      </c>
    </row>
    <row r="7723">
      <c r="A7723" s="2"/>
      <c r="E7723" s="2">
        <v>-0.010638</v>
      </c>
      <c r="I7723" s="1"/>
      <c r="K7723" s="2">
        <v>0.384089</v>
      </c>
      <c r="O7723" s="1"/>
      <c r="Q7723" s="2">
        <v>0.058788</v>
      </c>
    </row>
    <row r="7724">
      <c r="A7724" s="2"/>
      <c r="E7724" s="2">
        <v>0.038889</v>
      </c>
      <c r="I7724" s="1"/>
      <c r="K7724" s="2">
        <v>0.438381</v>
      </c>
      <c r="O7724" s="1"/>
      <c r="Q7724" s="2">
        <v>0.05818</v>
      </c>
    </row>
    <row r="7725">
      <c r="A7725" s="2"/>
      <c r="E7725" s="2">
        <v>0.089918</v>
      </c>
      <c r="I7725" s="1"/>
      <c r="K7725" s="2">
        <v>0.434528</v>
      </c>
      <c r="O7725" s="1"/>
      <c r="Q7725" s="2">
        <v>0.055579</v>
      </c>
    </row>
    <row r="7726">
      <c r="A7726" s="2"/>
      <c r="E7726" s="2">
        <v>0.085873</v>
      </c>
      <c r="I7726" s="1"/>
      <c r="K7726" s="2">
        <v>0.458006</v>
      </c>
      <c r="O7726" s="1"/>
      <c r="Q7726" s="2">
        <v>0.055908</v>
      </c>
    </row>
    <row r="7727">
      <c r="A7727" s="2"/>
      <c r="E7727" s="2">
        <v>0.054645</v>
      </c>
      <c r="I7727" s="1"/>
      <c r="K7727" s="2">
        <v>0.43073</v>
      </c>
      <c r="O7727" s="1"/>
      <c r="Q7727" s="2">
        <v>0.055117</v>
      </c>
    </row>
    <row r="7728">
      <c r="A7728" s="2"/>
      <c r="E7728" s="2">
        <v>0.066667</v>
      </c>
      <c r="I7728" s="1"/>
      <c r="K7728" s="2">
        <v>0.441239</v>
      </c>
      <c r="O7728" s="1"/>
      <c r="Q7728" s="2">
        <v>0.0587</v>
      </c>
    </row>
    <row r="7729">
      <c r="A7729" s="2"/>
      <c r="E7729" s="2">
        <v>0.040872</v>
      </c>
      <c r="I7729" s="1"/>
      <c r="K7729" s="2">
        <v>0.419569</v>
      </c>
      <c r="O7729" s="1"/>
      <c r="Q7729" s="2">
        <v>0.055903</v>
      </c>
    </row>
    <row r="7730">
      <c r="A7730" s="2"/>
      <c r="E7730" s="2">
        <v>-0.038674</v>
      </c>
      <c r="I7730" s="1"/>
      <c r="K7730" s="2">
        <v>0.377119</v>
      </c>
      <c r="O7730" s="1"/>
      <c r="Q7730" s="2">
        <v>0.056809</v>
      </c>
    </row>
    <row r="7731">
      <c r="A7731" s="2"/>
      <c r="E7731" s="2">
        <v>-0.029178</v>
      </c>
      <c r="I7731" s="1"/>
      <c r="K7731" s="2">
        <v>0.371979</v>
      </c>
      <c r="O7731" s="1"/>
      <c r="Q7731" s="2">
        <v>0.057271</v>
      </c>
    </row>
    <row r="7732">
      <c r="A7732" s="2"/>
      <c r="E7732" s="2">
        <v>-0.108753</v>
      </c>
      <c r="I7732" s="1"/>
      <c r="K7732" s="2">
        <v>0.351255</v>
      </c>
      <c r="O7732" s="1"/>
      <c r="Q7732" s="2">
        <v>0.057056</v>
      </c>
    </row>
    <row r="7733">
      <c r="A7733" s="2"/>
      <c r="E7733" s="2">
        <v>-0.157635</v>
      </c>
      <c r="I7733" s="1"/>
      <c r="K7733" s="2">
        <v>0.266912</v>
      </c>
      <c r="O7733" s="1"/>
      <c r="Q7733" s="2">
        <v>0.056856</v>
      </c>
    </row>
    <row r="7734">
      <c r="A7734" s="2"/>
      <c r="E7734" s="2">
        <v>-0.159705</v>
      </c>
      <c r="I7734" s="1"/>
      <c r="K7734" s="2">
        <v>0.300236</v>
      </c>
      <c r="O7734" s="1"/>
      <c r="Q7734" s="2">
        <v>0.055886</v>
      </c>
    </row>
    <row r="7735">
      <c r="A7735" s="2"/>
      <c r="E7735" s="2">
        <v>-0.138095</v>
      </c>
      <c r="I7735" s="1"/>
      <c r="K7735" s="2">
        <v>0.277655</v>
      </c>
      <c r="O7735" s="1"/>
      <c r="Q7735" s="2">
        <v>0.056397</v>
      </c>
    </row>
    <row r="7736">
      <c r="A7736" s="2"/>
      <c r="E7736" s="2">
        <v>-0.143552</v>
      </c>
      <c r="I7736" s="1"/>
      <c r="K7736" s="2">
        <v>0.276946</v>
      </c>
      <c r="O7736" s="1"/>
      <c r="Q7736" s="2">
        <v>0.058918</v>
      </c>
    </row>
    <row r="7737">
      <c r="A7737" s="2"/>
      <c r="E7737" s="2">
        <v>-0.106173</v>
      </c>
      <c r="I7737" s="1"/>
      <c r="K7737" s="2">
        <v>0.292436</v>
      </c>
      <c r="O7737" s="1"/>
      <c r="Q7737" s="2">
        <v>0.060289</v>
      </c>
    </row>
    <row r="7738">
      <c r="A7738" s="2"/>
      <c r="E7738" s="2">
        <v>-0.072776</v>
      </c>
      <c r="I7738" s="1"/>
      <c r="K7738" s="2">
        <v>0.375763</v>
      </c>
      <c r="O7738" s="1"/>
      <c r="Q7738" s="2">
        <v>0.056739</v>
      </c>
    </row>
    <row r="7739">
      <c r="A7739" s="2"/>
      <c r="E7739" s="2">
        <v>-0.068571</v>
      </c>
      <c r="I7739" s="1"/>
      <c r="K7739" s="2">
        <v>0.399419</v>
      </c>
      <c r="O7739" s="1"/>
      <c r="Q7739" s="2">
        <v>0.055224</v>
      </c>
    </row>
    <row r="7740">
      <c r="A7740" s="2"/>
      <c r="E7740" s="2">
        <v>-0.059172</v>
      </c>
      <c r="I7740" s="1"/>
      <c r="K7740" s="2">
        <v>0.408131</v>
      </c>
      <c r="O7740" s="1"/>
      <c r="Q7740" s="2">
        <v>0.057954</v>
      </c>
    </row>
    <row r="7741">
      <c r="A7741" s="2"/>
      <c r="E7741" s="2">
        <v>0.002817</v>
      </c>
      <c r="I7741" s="1"/>
      <c r="K7741" s="2">
        <v>0.401605</v>
      </c>
      <c r="O7741" s="1"/>
      <c r="Q7741" s="2">
        <v>0.055176</v>
      </c>
    </row>
    <row r="7742">
      <c r="A7742" s="2"/>
      <c r="E7742" s="2">
        <v>-0.005495</v>
      </c>
      <c r="I7742" s="1"/>
      <c r="K7742" s="2">
        <v>0.373022</v>
      </c>
      <c r="O7742" s="1"/>
      <c r="Q7742" s="2">
        <v>0.056192</v>
      </c>
    </row>
    <row r="7743">
      <c r="A7743" s="2"/>
      <c r="E7743" s="2">
        <v>0.023256</v>
      </c>
      <c r="I7743" s="1"/>
      <c r="K7743" s="2">
        <v>0.405642</v>
      </c>
      <c r="O7743" s="1"/>
      <c r="Q7743" s="2">
        <v>0.0564</v>
      </c>
    </row>
    <row r="7744">
      <c r="A7744" s="2"/>
      <c r="E7744" s="2">
        <v>0.009804</v>
      </c>
      <c r="I7744" s="1"/>
      <c r="K7744" s="2">
        <v>0.368426</v>
      </c>
      <c r="O7744" s="1"/>
      <c r="Q7744" s="2">
        <v>0.058864</v>
      </c>
    </row>
    <row r="7745">
      <c r="A7745" s="2"/>
      <c r="E7745" s="2">
        <v>-0.007264</v>
      </c>
      <c r="I7745" s="1"/>
      <c r="K7745" s="2">
        <v>0.34757</v>
      </c>
      <c r="O7745" s="1"/>
      <c r="Q7745" s="2">
        <v>0.059391</v>
      </c>
    </row>
    <row r="7746">
      <c r="A7746" s="2"/>
      <c r="E7746" s="2">
        <v>-0.042821</v>
      </c>
      <c r="I7746" s="1"/>
      <c r="K7746" s="2">
        <v>0.351498</v>
      </c>
      <c r="O7746" s="1"/>
      <c r="Q7746" s="2">
        <v>0.057161</v>
      </c>
    </row>
    <row r="7747">
      <c r="A7747" s="2"/>
      <c r="E7747" s="2">
        <v>-0.005076</v>
      </c>
      <c r="I7747" s="1"/>
      <c r="K7747" s="2">
        <v>0.367247</v>
      </c>
      <c r="O7747" s="1"/>
      <c r="Q7747" s="2">
        <v>0.0575</v>
      </c>
    </row>
    <row r="7748">
      <c r="A7748" s="2"/>
      <c r="E7748" s="2">
        <v>-0.033248</v>
      </c>
      <c r="I7748" s="1"/>
      <c r="K7748" s="2">
        <v>0.353161</v>
      </c>
      <c r="O7748" s="1"/>
      <c r="Q7748" s="2">
        <v>0.059704</v>
      </c>
    </row>
    <row r="7749">
      <c r="A7749" s="2"/>
      <c r="E7749" s="2">
        <v>-0.048843</v>
      </c>
      <c r="I7749" s="1"/>
      <c r="K7749" s="2">
        <v>0.346512</v>
      </c>
      <c r="O7749" s="1"/>
      <c r="Q7749" s="2">
        <v>0.059136</v>
      </c>
    </row>
    <row r="7750">
      <c r="A7750" s="2"/>
      <c r="E7750" s="2">
        <v>-0.017903</v>
      </c>
      <c r="I7750" s="1"/>
      <c r="K7750" s="2">
        <v>0.373848</v>
      </c>
      <c r="O7750" s="1"/>
      <c r="Q7750" s="2">
        <v>0.055891</v>
      </c>
    </row>
    <row r="7751">
      <c r="A7751" s="2"/>
      <c r="E7751" s="2">
        <v>-0.007481</v>
      </c>
      <c r="I7751" s="1"/>
      <c r="K7751" s="2">
        <v>0.357601</v>
      </c>
      <c r="O7751" s="1"/>
      <c r="Q7751" s="2">
        <v>0.054129</v>
      </c>
    </row>
    <row r="7752">
      <c r="A7752" s="2"/>
      <c r="E7752" s="2">
        <v>0.007916</v>
      </c>
      <c r="I7752" s="1"/>
      <c r="K7752" s="2">
        <v>0.394969</v>
      </c>
      <c r="O7752" s="1"/>
      <c r="Q7752" s="2">
        <v>0.054024</v>
      </c>
    </row>
    <row r="7753">
      <c r="A7753" s="2"/>
      <c r="E7753" s="2">
        <v>0.069652</v>
      </c>
      <c r="I7753" s="1"/>
      <c r="K7753" s="2">
        <v>0.379849</v>
      </c>
      <c r="O7753" s="1"/>
      <c r="Q7753" s="2">
        <v>0.056184</v>
      </c>
    </row>
    <row r="7754">
      <c r="A7754" s="2"/>
      <c r="E7754" s="2">
        <v>0.066339</v>
      </c>
      <c r="I7754" s="1"/>
      <c r="K7754" s="2">
        <v>0.37795</v>
      </c>
      <c r="O7754" s="1"/>
      <c r="Q7754" s="2">
        <v>0.054306</v>
      </c>
    </row>
    <row r="7755">
      <c r="A7755" s="2"/>
      <c r="E7755" s="2">
        <v>0.083333</v>
      </c>
      <c r="I7755" s="1"/>
      <c r="K7755" s="2">
        <v>0.394499</v>
      </c>
      <c r="O7755" s="1"/>
      <c r="Q7755" s="2">
        <v>0.054994</v>
      </c>
    </row>
    <row r="7756">
      <c r="A7756" s="2"/>
      <c r="E7756" s="2">
        <v>0.088161</v>
      </c>
      <c r="I7756" s="1"/>
      <c r="K7756" s="2">
        <v>0.421064</v>
      </c>
      <c r="O7756" s="1"/>
      <c r="Q7756" s="2">
        <v>0.054749</v>
      </c>
    </row>
    <row r="7757">
      <c r="A7757" s="2"/>
      <c r="E7757" s="2">
        <v>0.117647</v>
      </c>
      <c r="I7757" s="1"/>
      <c r="K7757" s="2">
        <v>0.408093</v>
      </c>
      <c r="O7757" s="1"/>
      <c r="Q7757" s="2">
        <v>0.055852</v>
      </c>
    </row>
    <row r="7758">
      <c r="A7758" s="2"/>
      <c r="E7758" s="2">
        <v>0.098958</v>
      </c>
      <c r="I7758" s="1"/>
      <c r="K7758" s="2">
        <v>0.398094</v>
      </c>
      <c r="O7758" s="1"/>
      <c r="Q7758" s="2">
        <v>0.055039</v>
      </c>
    </row>
    <row r="7759">
      <c r="A7759" s="2"/>
      <c r="E7759" s="2">
        <v>0.081218</v>
      </c>
      <c r="I7759" s="1"/>
      <c r="K7759" s="2">
        <v>0.374979</v>
      </c>
      <c r="O7759" s="1"/>
      <c r="Q7759" s="2">
        <v>0.055787</v>
      </c>
    </row>
    <row r="7760">
      <c r="A7760" s="2"/>
      <c r="E7760" s="2">
        <v>-0.007481</v>
      </c>
      <c r="I7760" s="1"/>
      <c r="K7760" s="2">
        <v>0.332922</v>
      </c>
      <c r="O7760" s="1"/>
      <c r="Q7760" s="2">
        <v>0.059373</v>
      </c>
    </row>
    <row r="7761">
      <c r="A7761" s="2"/>
      <c r="E7761" s="2">
        <v>-0.098321</v>
      </c>
      <c r="I7761" s="1"/>
      <c r="K7761" s="2">
        <v>0.312397</v>
      </c>
      <c r="O7761" s="1"/>
      <c r="Q7761" s="2">
        <v>0.063107</v>
      </c>
    </row>
    <row r="7762">
      <c r="A7762" s="2"/>
      <c r="E7762" s="2">
        <v>-0.214447</v>
      </c>
      <c r="I7762" s="1"/>
      <c r="K7762" s="2">
        <v>0.214224</v>
      </c>
      <c r="O7762" s="1"/>
      <c r="Q7762" s="2">
        <v>0.060437</v>
      </c>
    </row>
    <row r="7763">
      <c r="A7763" s="2"/>
      <c r="E7763" s="2">
        <v>-0.278761</v>
      </c>
      <c r="I7763" s="1"/>
      <c r="K7763" s="2">
        <v>0.178464</v>
      </c>
      <c r="O7763" s="1"/>
      <c r="Q7763" s="2">
        <v>0.073668</v>
      </c>
    </row>
    <row r="7764">
      <c r="A7764" s="2"/>
      <c r="E7764" s="2">
        <v>-0.225513</v>
      </c>
      <c r="I7764" s="1"/>
      <c r="K7764" s="2">
        <v>0.229245</v>
      </c>
      <c r="O7764" s="1"/>
      <c r="Q7764" s="2">
        <v>0.061466</v>
      </c>
    </row>
    <row r="7765">
      <c r="A7765" s="2"/>
      <c r="E7765" s="2">
        <v>-0.199074</v>
      </c>
      <c r="I7765" s="1"/>
      <c r="K7765" s="2">
        <v>0.226953</v>
      </c>
      <c r="O7765" s="1"/>
      <c r="Q7765" s="2">
        <v>0.058283</v>
      </c>
    </row>
    <row r="7766">
      <c r="A7766" s="2"/>
      <c r="E7766" s="2">
        <v>-0.105263</v>
      </c>
      <c r="I7766" s="1"/>
      <c r="K7766" s="2">
        <v>0.294071</v>
      </c>
      <c r="O7766" s="1"/>
      <c r="Q7766" s="2">
        <v>0.055788</v>
      </c>
    </row>
    <row r="7767">
      <c r="A7767" s="2"/>
      <c r="E7767" s="2">
        <v>-0.029412</v>
      </c>
      <c r="I7767" s="1"/>
      <c r="K7767" s="2">
        <v>0.331482</v>
      </c>
      <c r="O7767" s="1"/>
      <c r="Q7767" s="2">
        <v>0.054958</v>
      </c>
    </row>
    <row r="7768">
      <c r="A7768" s="2"/>
      <c r="E7768" s="2">
        <v>0.070352</v>
      </c>
      <c r="I7768" s="1"/>
      <c r="K7768" s="2">
        <v>0.407388</v>
      </c>
      <c r="O7768" s="1"/>
      <c r="Q7768" s="2">
        <v>0.056997</v>
      </c>
    </row>
    <row r="7769">
      <c r="A7769" s="2"/>
      <c r="E7769" s="2">
        <v>0.036458</v>
      </c>
      <c r="I7769" s="1"/>
      <c r="K7769" s="2">
        <v>0.391097</v>
      </c>
      <c r="O7769" s="1"/>
      <c r="Q7769" s="2">
        <v>0.056048</v>
      </c>
    </row>
    <row r="7770">
      <c r="A7770" s="2"/>
      <c r="E7770" s="2">
        <v>0.064865</v>
      </c>
      <c r="I7770" s="1"/>
      <c r="K7770" s="2">
        <v>0.421655</v>
      </c>
      <c r="O7770" s="1"/>
      <c r="Q7770" s="2">
        <v>0.05744</v>
      </c>
    </row>
    <row r="7771">
      <c r="A7771" s="2"/>
      <c r="E7771" s="2">
        <v>0.013624</v>
      </c>
      <c r="I7771" s="1"/>
      <c r="K7771" s="2">
        <v>0.386943</v>
      </c>
      <c r="O7771" s="1"/>
      <c r="Q7771" s="2">
        <v>0.058269</v>
      </c>
    </row>
    <row r="7772">
      <c r="A7772" s="2"/>
      <c r="E7772" s="2">
        <v>-0.054945</v>
      </c>
      <c r="I7772" s="1"/>
      <c r="K7772" s="2">
        <v>0.351794</v>
      </c>
      <c r="O7772" s="1"/>
      <c r="Q7772" s="2">
        <v>0.056645</v>
      </c>
    </row>
    <row r="7773">
      <c r="A7773" s="2"/>
      <c r="E7773" s="2">
        <v>-0.114754</v>
      </c>
      <c r="I7773" s="1"/>
      <c r="K7773" s="2">
        <v>0.36392</v>
      </c>
      <c r="O7773" s="1"/>
      <c r="Q7773" s="2">
        <v>0.057862</v>
      </c>
    </row>
    <row r="7774">
      <c r="A7774" s="2"/>
      <c r="E7774" s="2">
        <v>-0.104972</v>
      </c>
      <c r="I7774" s="1"/>
      <c r="K7774" s="2">
        <v>0.392125</v>
      </c>
      <c r="O7774" s="1"/>
      <c r="Q7774" s="2">
        <v>0.054566</v>
      </c>
    </row>
    <row r="7775">
      <c r="A7775" s="2"/>
      <c r="E7775" s="2">
        <v>-0.109948</v>
      </c>
      <c r="I7775" s="1"/>
      <c r="K7775" s="2">
        <v>0.339465</v>
      </c>
      <c r="O7775" s="1"/>
      <c r="Q7775" s="2">
        <v>0.054378</v>
      </c>
    </row>
    <row r="7776">
      <c r="A7776" s="2"/>
      <c r="E7776" s="2">
        <v>-0.071795</v>
      </c>
      <c r="I7776" s="1"/>
      <c r="K7776" s="2">
        <v>0.32584</v>
      </c>
      <c r="O7776" s="1"/>
      <c r="Q7776" s="2">
        <v>0.055116</v>
      </c>
    </row>
    <row r="7777">
      <c r="A7777" s="2"/>
      <c r="E7777" s="2">
        <v>-0.035714</v>
      </c>
      <c r="I7777" s="1"/>
      <c r="K7777" s="2">
        <v>0.330551</v>
      </c>
      <c r="O7777" s="1"/>
      <c r="Q7777" s="2">
        <v>0.055345</v>
      </c>
    </row>
    <row r="7778">
      <c r="A7778" s="2"/>
      <c r="E7778" s="2">
        <v>-0.052083</v>
      </c>
      <c r="I7778" s="1"/>
      <c r="K7778" s="2">
        <v>0.376907</v>
      </c>
      <c r="O7778" s="1"/>
      <c r="Q7778" s="2">
        <v>0.05626</v>
      </c>
    </row>
    <row r="7779">
      <c r="A7779" s="2"/>
      <c r="E7779" s="2">
        <v>-0.028133</v>
      </c>
      <c r="I7779" s="1"/>
      <c r="K7779" s="2">
        <v>0.36831</v>
      </c>
      <c r="O7779" s="1"/>
      <c r="Q7779" s="2">
        <v>0.055637</v>
      </c>
    </row>
    <row r="7780">
      <c r="A7780" s="2"/>
      <c r="E7780" s="2">
        <v>-0.051491</v>
      </c>
      <c r="I7780" s="1"/>
      <c r="K7780" s="2">
        <v>0.372518</v>
      </c>
      <c r="O7780" s="1"/>
      <c r="Q7780" s="2">
        <v>0.054903</v>
      </c>
    </row>
    <row r="7781">
      <c r="A7781" s="2"/>
      <c r="E7781" s="2">
        <v>-0.050667</v>
      </c>
      <c r="I7781" s="1"/>
      <c r="K7781" s="2">
        <v>0.348343</v>
      </c>
      <c r="O7781" s="1"/>
      <c r="Q7781" s="2">
        <v>0.055145</v>
      </c>
    </row>
    <row r="7782">
      <c r="A7782" s="2"/>
      <c r="E7782" s="2">
        <v>-0.052083</v>
      </c>
      <c r="I7782" s="1"/>
      <c r="K7782" s="2">
        <v>0.326896</v>
      </c>
      <c r="O7782" s="1"/>
      <c r="Q7782" s="2">
        <v>0.057013</v>
      </c>
    </row>
    <row r="7783">
      <c r="A7783" s="2"/>
      <c r="E7783" s="2">
        <v>0.029703</v>
      </c>
      <c r="I7783" s="1"/>
      <c r="K7783" s="2">
        <v>0.397393</v>
      </c>
      <c r="O7783" s="1"/>
      <c r="Q7783" s="2">
        <v>0.056028</v>
      </c>
    </row>
    <row r="7784">
      <c r="A7784" s="2"/>
      <c r="E7784" s="2">
        <v>0.026379</v>
      </c>
      <c r="I7784" s="1"/>
      <c r="K7784" s="2">
        <v>0.381508</v>
      </c>
      <c r="O7784" s="1"/>
      <c r="Q7784" s="2">
        <v>0.055068</v>
      </c>
    </row>
    <row r="7785">
      <c r="A7785" s="2"/>
      <c r="E7785" s="2">
        <v>0.085057</v>
      </c>
      <c r="I7785" s="1"/>
      <c r="K7785" s="2">
        <v>0.399265</v>
      </c>
      <c r="O7785" s="1"/>
      <c r="Q7785" s="2">
        <v>0.056835</v>
      </c>
    </row>
    <row r="7786">
      <c r="A7786" s="2"/>
      <c r="E7786" s="2">
        <v>0.060185</v>
      </c>
      <c r="I7786" s="1"/>
      <c r="K7786" s="2">
        <v>0.342777</v>
      </c>
      <c r="O7786" s="1"/>
      <c r="Q7786" s="2">
        <v>0.054636</v>
      </c>
    </row>
    <row r="7787">
      <c r="A7787" s="2"/>
      <c r="E7787" s="2">
        <v>0.049881</v>
      </c>
      <c r="I7787" s="1"/>
      <c r="K7787" s="2">
        <v>0.336234</v>
      </c>
      <c r="O7787" s="1"/>
      <c r="Q7787" s="2">
        <v>0.054976</v>
      </c>
    </row>
    <row r="7788">
      <c r="A7788" s="2"/>
      <c r="E7788" s="2">
        <v>0.01005</v>
      </c>
      <c r="I7788" s="1"/>
      <c r="K7788" s="2">
        <v>0.385225</v>
      </c>
      <c r="O7788" s="1"/>
      <c r="Q7788" s="2">
        <v>0.056131</v>
      </c>
    </row>
    <row r="7789">
      <c r="A7789" s="2"/>
      <c r="E7789" s="2">
        <v>0.018088</v>
      </c>
      <c r="I7789" s="1"/>
      <c r="K7789" s="2">
        <v>0.39123</v>
      </c>
      <c r="O7789" s="1"/>
      <c r="Q7789" s="2">
        <v>0.055183</v>
      </c>
    </row>
    <row r="7790">
      <c r="A7790" s="2"/>
      <c r="E7790" s="2">
        <v>-0.00271</v>
      </c>
      <c r="I7790" s="1"/>
      <c r="K7790" s="2">
        <v>0.396364</v>
      </c>
      <c r="O7790" s="1"/>
      <c r="Q7790" s="2">
        <v>0.061979</v>
      </c>
    </row>
    <row r="7791">
      <c r="A7791" s="2"/>
      <c r="E7791" s="2">
        <v>-0.017241</v>
      </c>
      <c r="I7791" s="1"/>
      <c r="K7791" s="2">
        <v>0.400702</v>
      </c>
      <c r="O7791" s="1"/>
      <c r="Q7791" s="2">
        <v>0.057956</v>
      </c>
    </row>
    <row r="7792">
      <c r="A7792" s="2"/>
      <c r="E7792" s="2">
        <v>-0.079646</v>
      </c>
      <c r="I7792" s="1"/>
      <c r="K7792" s="2">
        <v>0.380773</v>
      </c>
      <c r="O7792" s="1"/>
      <c r="Q7792" s="2">
        <v>0.060751</v>
      </c>
    </row>
    <row r="7793">
      <c r="A7793" s="2"/>
      <c r="E7793" s="2">
        <v>0.0</v>
      </c>
      <c r="I7793" s="1"/>
      <c r="K7793" s="2">
        <v>0.445987</v>
      </c>
      <c r="O7793" s="1"/>
      <c r="Q7793" s="2">
        <v>0.060237</v>
      </c>
    </row>
    <row r="7794">
      <c r="A7794" s="2"/>
      <c r="E7794" s="2">
        <v>-0.06812</v>
      </c>
      <c r="I7794" s="1"/>
      <c r="K7794" s="2">
        <v>0.363726</v>
      </c>
      <c r="O7794" s="1"/>
      <c r="Q7794" s="2">
        <v>0.056951</v>
      </c>
    </row>
    <row r="7795">
      <c r="A7795" s="2"/>
      <c r="E7795" s="2">
        <v>-0.013123</v>
      </c>
      <c r="I7795" s="1"/>
      <c r="K7795" s="2">
        <v>0.393134</v>
      </c>
      <c r="O7795" s="1"/>
      <c r="Q7795" s="2">
        <v>0.054321</v>
      </c>
    </row>
    <row r="7796">
      <c r="A7796" s="2"/>
      <c r="E7796" s="2">
        <v>0.054726</v>
      </c>
      <c r="I7796" s="1"/>
      <c r="K7796" s="2">
        <v>0.36559</v>
      </c>
      <c r="O7796" s="1"/>
      <c r="Q7796" s="2">
        <v>0.058188</v>
      </c>
    </row>
    <row r="7797">
      <c r="A7797" s="2"/>
      <c r="E7797" s="2">
        <v>0.174129</v>
      </c>
      <c r="I7797" s="1"/>
      <c r="K7797" s="2">
        <v>0.465116</v>
      </c>
      <c r="O7797" s="1"/>
      <c r="Q7797" s="2">
        <v>0.06079</v>
      </c>
    </row>
    <row r="7798">
      <c r="A7798" s="2"/>
      <c r="E7798" s="2">
        <v>0.130653</v>
      </c>
      <c r="I7798" s="1"/>
      <c r="K7798" s="2">
        <v>0.413649</v>
      </c>
      <c r="O7798" s="1"/>
      <c r="Q7798" s="2">
        <v>0.055738</v>
      </c>
    </row>
    <row r="7799">
      <c r="A7799" s="2"/>
      <c r="E7799" s="2">
        <v>0.168831</v>
      </c>
      <c r="I7799" s="1"/>
      <c r="K7799" s="2">
        <v>0.47087</v>
      </c>
      <c r="O7799" s="1"/>
      <c r="Q7799" s="2">
        <v>0.056156</v>
      </c>
    </row>
    <row r="7800">
      <c r="A7800" s="2"/>
      <c r="E7800" s="2">
        <v>0.11399</v>
      </c>
      <c r="I7800" s="1"/>
      <c r="K7800" s="2">
        <v>0.435709</v>
      </c>
      <c r="O7800" s="1"/>
      <c r="Q7800" s="2">
        <v>0.057272</v>
      </c>
    </row>
    <row r="7801">
      <c r="A7801" s="2"/>
      <c r="E7801" s="2">
        <v>0.120823</v>
      </c>
      <c r="I7801" s="1"/>
      <c r="K7801" s="2">
        <v>0.434438</v>
      </c>
      <c r="O7801" s="1"/>
      <c r="Q7801" s="2">
        <v>0.06005</v>
      </c>
    </row>
    <row r="7802">
      <c r="A7802" s="2"/>
      <c r="E7802" s="2">
        <v>0.132653</v>
      </c>
      <c r="I7802" s="1"/>
      <c r="K7802" s="2">
        <v>0.446557</v>
      </c>
      <c r="O7802" s="1"/>
      <c r="Q7802" s="2">
        <v>0.057157</v>
      </c>
    </row>
    <row r="7803">
      <c r="A7803" s="2"/>
      <c r="E7803" s="2">
        <v>0.174359</v>
      </c>
      <c r="I7803" s="1"/>
      <c r="K7803" s="2">
        <v>0.454466</v>
      </c>
      <c r="O7803" s="1"/>
      <c r="Q7803" s="2">
        <v>0.054737</v>
      </c>
    </row>
    <row r="7804">
      <c r="A7804" s="2"/>
      <c r="E7804" s="2">
        <v>0.197044</v>
      </c>
      <c r="I7804" s="1"/>
      <c r="K7804" s="2">
        <v>0.430304</v>
      </c>
      <c r="O7804" s="1"/>
      <c r="Q7804" s="2">
        <v>0.055545</v>
      </c>
    </row>
    <row r="7805">
      <c r="A7805" s="2"/>
      <c r="E7805" s="2">
        <v>0.176755</v>
      </c>
      <c r="I7805" s="1"/>
      <c r="K7805" s="2">
        <v>0.410344</v>
      </c>
      <c r="O7805" s="1"/>
      <c r="Q7805" s="2">
        <v>0.054884</v>
      </c>
    </row>
    <row r="7806">
      <c r="A7806" s="2"/>
      <c r="E7806" s="2">
        <v>0.103118</v>
      </c>
      <c r="I7806" s="1"/>
      <c r="K7806" s="2">
        <v>0.37992</v>
      </c>
      <c r="O7806" s="1"/>
      <c r="Q7806" s="2">
        <v>0.057251</v>
      </c>
    </row>
    <row r="7807">
      <c r="A7807" s="2"/>
      <c r="E7807" s="2">
        <v>0.083744</v>
      </c>
      <c r="I7807" s="1"/>
      <c r="K7807" s="2">
        <v>0.428049</v>
      </c>
      <c r="O7807" s="1"/>
      <c r="Q7807" s="2">
        <v>0.056608</v>
      </c>
    </row>
    <row r="7808">
      <c r="A7808" s="2"/>
      <c r="E7808" s="2">
        <v>-0.065693</v>
      </c>
      <c r="I7808" s="1"/>
      <c r="K7808" s="2">
        <v>0.316997</v>
      </c>
      <c r="O7808" s="1"/>
      <c r="Q7808" s="2">
        <v>0.059666</v>
      </c>
    </row>
    <row r="7809">
      <c r="A7809" s="2"/>
      <c r="E7809" s="2">
        <v>-0.141439</v>
      </c>
      <c r="I7809" s="1"/>
      <c r="K7809" s="2">
        <v>0.305567</v>
      </c>
      <c r="O7809" s="1"/>
      <c r="Q7809" s="2">
        <v>0.054727</v>
      </c>
    </row>
    <row r="7810">
      <c r="A7810" s="2"/>
      <c r="E7810" s="2">
        <v>-0.130864</v>
      </c>
      <c r="I7810" s="1"/>
      <c r="K7810" s="2">
        <v>0.305565</v>
      </c>
      <c r="O7810" s="1"/>
      <c r="Q7810" s="2">
        <v>0.055702</v>
      </c>
    </row>
    <row r="7811">
      <c r="A7811" s="2"/>
      <c r="E7811" s="2">
        <v>-0.075758</v>
      </c>
      <c r="I7811" s="1"/>
      <c r="K7811" s="2">
        <v>0.350994</v>
      </c>
      <c r="O7811" s="1"/>
      <c r="Q7811" s="2">
        <v>0.05545</v>
      </c>
    </row>
    <row r="7812">
      <c r="A7812" s="2"/>
      <c r="E7812" s="2">
        <v>-0.081481</v>
      </c>
      <c r="I7812" s="1"/>
      <c r="K7812" s="2">
        <v>0.304654</v>
      </c>
      <c r="O7812" s="1"/>
      <c r="Q7812" s="2">
        <v>0.0576</v>
      </c>
    </row>
    <row r="7813">
      <c r="A7813" s="2"/>
      <c r="E7813" s="2">
        <v>0.037594</v>
      </c>
      <c r="I7813" s="1"/>
      <c r="K7813" s="2">
        <v>0.350389</v>
      </c>
      <c r="O7813" s="1"/>
      <c r="Q7813" s="2">
        <v>0.054257</v>
      </c>
    </row>
    <row r="7814">
      <c r="A7814" s="2"/>
      <c r="E7814" s="2">
        <v>0.03</v>
      </c>
      <c r="I7814" s="1"/>
      <c r="K7814" s="2">
        <v>0.351476</v>
      </c>
      <c r="O7814" s="1"/>
      <c r="Q7814" s="2">
        <v>0.055002</v>
      </c>
    </row>
    <row r="7815">
      <c r="A7815" s="2"/>
      <c r="E7815" s="2">
        <v>0.048843</v>
      </c>
      <c r="I7815" s="1"/>
      <c r="K7815" s="2">
        <v>0.395304</v>
      </c>
      <c r="O7815" s="1"/>
      <c r="Q7815" s="2">
        <v>0.057514</v>
      </c>
    </row>
    <row r="7816">
      <c r="A7816" s="2"/>
      <c r="E7816" s="2">
        <v>0.083333</v>
      </c>
      <c r="I7816" s="1"/>
      <c r="K7816" s="2">
        <v>0.438033</v>
      </c>
      <c r="O7816" s="1"/>
      <c r="Q7816" s="2">
        <v>0.057661</v>
      </c>
    </row>
    <row r="7817">
      <c r="A7817" s="2"/>
      <c r="E7817" s="2">
        <v>0.101604</v>
      </c>
      <c r="I7817" s="1"/>
      <c r="K7817" s="2">
        <v>0.460569</v>
      </c>
      <c r="O7817" s="1"/>
      <c r="Q7817" s="2">
        <v>0.056399</v>
      </c>
    </row>
    <row r="7818">
      <c r="A7818" s="2"/>
      <c r="E7818" s="2">
        <v>0.057292</v>
      </c>
      <c r="I7818" s="1"/>
      <c r="K7818" s="2">
        <v>0.374829</v>
      </c>
      <c r="O7818" s="1"/>
      <c r="Q7818" s="2">
        <v>0.054884</v>
      </c>
    </row>
    <row r="7819">
      <c r="A7819" s="2"/>
      <c r="E7819" s="2">
        <v>0.086735</v>
      </c>
      <c r="I7819" s="1"/>
      <c r="K7819" s="2">
        <v>0.389281</v>
      </c>
      <c r="O7819" s="1"/>
      <c r="Q7819" s="2">
        <v>0.057098</v>
      </c>
    </row>
    <row r="7820">
      <c r="A7820" s="2"/>
      <c r="E7820" s="2">
        <v>0.048593</v>
      </c>
      <c r="I7820" s="1"/>
      <c r="K7820" s="2">
        <v>0.398924</v>
      </c>
      <c r="O7820" s="1"/>
      <c r="Q7820" s="2">
        <v>0.055781</v>
      </c>
    </row>
    <row r="7821">
      <c r="A7821" s="2"/>
      <c r="E7821" s="2">
        <v>-0.047619</v>
      </c>
      <c r="I7821" s="1"/>
      <c r="K7821" s="2">
        <v>0.343947</v>
      </c>
      <c r="O7821" s="1"/>
      <c r="Q7821" s="2">
        <v>0.056617</v>
      </c>
    </row>
    <row r="7822">
      <c r="A7822" s="2"/>
      <c r="E7822" s="2">
        <v>-0.128713</v>
      </c>
      <c r="I7822" s="1"/>
      <c r="K7822" s="2">
        <v>0.305203</v>
      </c>
      <c r="O7822" s="1"/>
      <c r="Q7822" s="2">
        <v>0.055338</v>
      </c>
    </row>
    <row r="7823">
      <c r="A7823" s="2"/>
      <c r="E7823" s="2">
        <v>-0.144963</v>
      </c>
      <c r="I7823" s="1"/>
      <c r="K7823" s="2">
        <v>0.289373</v>
      </c>
      <c r="O7823" s="1"/>
      <c r="Q7823" s="2">
        <v>0.057699</v>
      </c>
    </row>
    <row r="7824">
      <c r="A7824" s="2"/>
      <c r="E7824" s="2">
        <v>-0.177057</v>
      </c>
      <c r="I7824" s="1"/>
      <c r="K7824" s="2">
        <v>0.274552</v>
      </c>
      <c r="O7824" s="1"/>
      <c r="Q7824" s="2">
        <v>0.056121</v>
      </c>
    </row>
    <row r="7825">
      <c r="A7825" s="2"/>
      <c r="E7825" s="2">
        <v>-0.181141</v>
      </c>
      <c r="I7825" s="1"/>
      <c r="K7825" s="2">
        <v>0.27668</v>
      </c>
      <c r="O7825" s="1"/>
      <c r="Q7825" s="2">
        <v>0.054982</v>
      </c>
    </row>
    <row r="7826">
      <c r="A7826" s="2"/>
      <c r="E7826" s="2">
        <v>-0.191816</v>
      </c>
      <c r="I7826" s="1"/>
      <c r="K7826" s="2">
        <v>0.283957</v>
      </c>
      <c r="O7826" s="1"/>
      <c r="Q7826" s="2">
        <v>0.056396</v>
      </c>
    </row>
    <row r="7827">
      <c r="A7827" s="2"/>
      <c r="E7827" s="2">
        <v>-0.203008</v>
      </c>
      <c r="I7827" s="1"/>
      <c r="K7827" s="2">
        <v>0.259134</v>
      </c>
      <c r="O7827" s="1"/>
      <c r="Q7827" s="2">
        <v>0.059117</v>
      </c>
    </row>
    <row r="7828">
      <c r="A7828" s="2"/>
      <c r="E7828" s="2">
        <v>-0.133501</v>
      </c>
      <c r="I7828" s="1"/>
      <c r="K7828" s="2">
        <v>0.313844</v>
      </c>
      <c r="O7828" s="1"/>
      <c r="Q7828" s="2">
        <v>0.056586</v>
      </c>
    </row>
    <row r="7829">
      <c r="A7829" s="2"/>
      <c r="E7829" s="2">
        <v>-0.121827</v>
      </c>
      <c r="I7829" s="1"/>
      <c r="K7829" s="2">
        <v>0.304054</v>
      </c>
      <c r="O7829" s="1"/>
      <c r="Q7829" s="2">
        <v>0.05653</v>
      </c>
    </row>
    <row r="7830">
      <c r="A7830" s="2"/>
      <c r="E7830" s="2">
        <v>-0.172237</v>
      </c>
      <c r="I7830" s="1"/>
      <c r="K7830" s="2">
        <v>0.307362</v>
      </c>
      <c r="O7830" s="1"/>
      <c r="Q7830" s="2">
        <v>0.059889</v>
      </c>
    </row>
    <row r="7831">
      <c r="A7831" s="2"/>
      <c r="E7831" s="2">
        <v>-0.172414</v>
      </c>
      <c r="I7831" s="1"/>
      <c r="K7831" s="2">
        <v>0.306528</v>
      </c>
      <c r="O7831" s="1"/>
      <c r="Q7831" s="2">
        <v>0.057847</v>
      </c>
    </row>
    <row r="7832">
      <c r="A7832" s="2"/>
      <c r="E7832" s="2">
        <v>-0.164894</v>
      </c>
      <c r="I7832" s="1"/>
      <c r="K7832" s="2">
        <v>0.312473</v>
      </c>
      <c r="O7832" s="1"/>
      <c r="Q7832" s="2">
        <v>0.058591</v>
      </c>
    </row>
    <row r="7833">
      <c r="A7833" s="2"/>
      <c r="E7833" s="2">
        <v>-0.259053</v>
      </c>
      <c r="I7833" s="1"/>
      <c r="K7833" s="2">
        <v>0.304007</v>
      </c>
      <c r="O7833" s="1"/>
      <c r="Q7833" s="2">
        <v>0.057189</v>
      </c>
    </row>
    <row r="7834">
      <c r="A7834" s="2"/>
      <c r="E7834" s="2">
        <v>-0.188732</v>
      </c>
      <c r="I7834" s="1"/>
      <c r="K7834" s="2">
        <v>0.317786</v>
      </c>
      <c r="O7834" s="1"/>
      <c r="Q7834" s="2">
        <v>0.054974</v>
      </c>
    </row>
    <row r="7835">
      <c r="A7835" s="2"/>
      <c r="E7835" s="2">
        <v>-0.110482</v>
      </c>
      <c r="I7835" s="1"/>
      <c r="K7835" s="2">
        <v>0.391194</v>
      </c>
      <c r="O7835" s="1"/>
      <c r="Q7835" s="2">
        <v>0.053885</v>
      </c>
    </row>
    <row r="7836">
      <c r="A7836" s="2"/>
      <c r="E7836" s="2">
        <v>-0.103064</v>
      </c>
      <c r="I7836" s="1"/>
      <c r="K7836" s="2">
        <v>0.364601</v>
      </c>
      <c r="O7836" s="1"/>
      <c r="Q7836" s="2">
        <v>0.055665</v>
      </c>
    </row>
    <row r="7837">
      <c r="A7837" s="2"/>
      <c r="E7837" s="2">
        <v>-0.068966</v>
      </c>
      <c r="I7837" s="1"/>
      <c r="K7837" s="2">
        <v>0.388435</v>
      </c>
      <c r="O7837" s="1"/>
      <c r="Q7837" s="2">
        <v>0.054989</v>
      </c>
    </row>
    <row r="7838">
      <c r="A7838" s="2"/>
      <c r="E7838" s="2">
        <v>0.011236</v>
      </c>
      <c r="I7838" s="1"/>
      <c r="K7838" s="2">
        <v>0.445036</v>
      </c>
      <c r="O7838" s="1"/>
      <c r="Q7838" s="2">
        <v>0.056083</v>
      </c>
    </row>
    <row r="7839">
      <c r="A7839" s="2"/>
      <c r="E7839" s="2">
        <v>-0.021277</v>
      </c>
      <c r="I7839" s="1"/>
      <c r="K7839" s="2">
        <v>0.354554</v>
      </c>
      <c r="O7839" s="1"/>
      <c r="Q7839" s="2">
        <v>0.056157</v>
      </c>
    </row>
    <row r="7840">
      <c r="A7840" s="2"/>
      <c r="E7840" s="2">
        <v>0.051345</v>
      </c>
      <c r="I7840" s="1"/>
      <c r="K7840" s="2">
        <v>0.361187</v>
      </c>
      <c r="O7840" s="1"/>
      <c r="Q7840" s="2">
        <v>0.05582</v>
      </c>
    </row>
    <row r="7841">
      <c r="A7841" s="2"/>
      <c r="E7841" s="2">
        <v>0.141531</v>
      </c>
      <c r="I7841" s="1"/>
      <c r="K7841" s="2">
        <v>0.403692</v>
      </c>
      <c r="O7841" s="1"/>
      <c r="Q7841" s="2">
        <v>0.057112</v>
      </c>
    </row>
    <row r="7842">
      <c r="A7842" s="2"/>
      <c r="E7842" s="2">
        <v>0.114679</v>
      </c>
      <c r="I7842" s="1"/>
      <c r="K7842" s="2">
        <v>0.362526</v>
      </c>
      <c r="O7842" s="1"/>
      <c r="Q7842" s="2">
        <v>0.054214</v>
      </c>
    </row>
    <row r="7843">
      <c r="A7843" s="2"/>
      <c r="E7843" s="2">
        <v>0.115124</v>
      </c>
      <c r="I7843" s="1"/>
      <c r="K7843" s="2">
        <v>0.383136</v>
      </c>
      <c r="O7843" s="1"/>
      <c r="Q7843" s="2">
        <v>0.056238</v>
      </c>
    </row>
    <row r="7844">
      <c r="A7844" s="2"/>
      <c r="E7844" s="2">
        <v>0.150943</v>
      </c>
      <c r="I7844" s="1"/>
      <c r="K7844" s="2">
        <v>0.417664</v>
      </c>
      <c r="O7844" s="1"/>
      <c r="Q7844" s="2">
        <v>0.058938</v>
      </c>
    </row>
    <row r="7845">
      <c r="A7845" s="2"/>
      <c r="E7845" s="2">
        <v>0.090909</v>
      </c>
      <c r="I7845" s="1"/>
      <c r="K7845" s="2">
        <v>0.431383</v>
      </c>
      <c r="O7845" s="1"/>
      <c r="Q7845" s="2">
        <v>0.064176</v>
      </c>
    </row>
    <row r="7846">
      <c r="A7846" s="2"/>
      <c r="E7846" s="2">
        <v>0.029333</v>
      </c>
      <c r="I7846" s="1"/>
      <c r="K7846" s="2">
        <v>0.419918</v>
      </c>
      <c r="O7846" s="1"/>
      <c r="Q7846" s="2">
        <v>0.06007</v>
      </c>
    </row>
    <row r="7847">
      <c r="A7847" s="2"/>
      <c r="E7847" s="2">
        <v>0.022099</v>
      </c>
      <c r="I7847" s="1"/>
      <c r="K7847" s="2">
        <v>0.40423</v>
      </c>
      <c r="O7847" s="1"/>
      <c r="Q7847" s="2">
        <v>0.057237</v>
      </c>
    </row>
    <row r="7848">
      <c r="A7848" s="2"/>
      <c r="E7848" s="2">
        <v>0.005682</v>
      </c>
      <c r="I7848" s="1"/>
      <c r="K7848" s="2">
        <v>0.425591</v>
      </c>
      <c r="O7848" s="1"/>
      <c r="Q7848" s="2">
        <v>0.056521</v>
      </c>
    </row>
    <row r="7849">
      <c r="A7849" s="2"/>
      <c r="E7849" s="2">
        <v>-0.1</v>
      </c>
      <c r="I7849" s="1"/>
      <c r="K7849" s="2">
        <v>0.341339</v>
      </c>
      <c r="O7849" s="1"/>
      <c r="Q7849" s="2">
        <v>0.05604</v>
      </c>
    </row>
    <row r="7850">
      <c r="A7850" s="2"/>
      <c r="E7850" s="2">
        <v>-0.122222</v>
      </c>
      <c r="I7850" s="1"/>
      <c r="K7850" s="2">
        <v>0.357834</v>
      </c>
      <c r="O7850" s="1"/>
      <c r="Q7850" s="2">
        <v>0.056411</v>
      </c>
    </row>
    <row r="7851">
      <c r="A7851" s="2"/>
      <c r="E7851" s="2">
        <v>-0.184987</v>
      </c>
      <c r="I7851" s="1"/>
      <c r="K7851" s="2">
        <v>0.300476</v>
      </c>
      <c r="O7851" s="1"/>
      <c r="Q7851" s="2">
        <v>0.055417</v>
      </c>
    </row>
    <row r="7852">
      <c r="A7852" s="2"/>
      <c r="E7852" s="2">
        <v>-0.11</v>
      </c>
      <c r="I7852" s="1"/>
      <c r="K7852" s="2">
        <v>0.32055</v>
      </c>
      <c r="O7852" s="1"/>
      <c r="Q7852" s="2">
        <v>0.054479</v>
      </c>
    </row>
    <row r="7853">
      <c r="A7853" s="2"/>
      <c r="E7853" s="2">
        <v>-0.140097</v>
      </c>
      <c r="I7853" s="1"/>
      <c r="K7853" s="2">
        <v>0.270174</v>
      </c>
      <c r="O7853" s="1"/>
      <c r="Q7853" s="2">
        <v>0.053431</v>
      </c>
    </row>
    <row r="7854">
      <c r="A7854" s="2"/>
      <c r="E7854" s="2">
        <v>-0.101942</v>
      </c>
      <c r="I7854" s="1"/>
      <c r="K7854" s="2">
        <v>0.306937</v>
      </c>
      <c r="O7854" s="1"/>
      <c r="Q7854" s="2">
        <v>0.053633</v>
      </c>
    </row>
    <row r="7855">
      <c r="A7855" s="2"/>
      <c r="E7855" s="2">
        <v>-0.070093</v>
      </c>
      <c r="I7855" s="1"/>
      <c r="K7855" s="2">
        <v>0.298295</v>
      </c>
      <c r="O7855" s="1"/>
      <c r="Q7855" s="2">
        <v>0.059659</v>
      </c>
    </row>
    <row r="7856">
      <c r="A7856" s="2"/>
      <c r="E7856" s="2">
        <v>0.004854</v>
      </c>
      <c r="I7856" s="1"/>
      <c r="K7856" s="2">
        <v>0.363635</v>
      </c>
      <c r="O7856" s="1"/>
      <c r="Q7856" s="2">
        <v>0.055094</v>
      </c>
    </row>
    <row r="7857">
      <c r="A7857" s="2"/>
      <c r="E7857" s="2">
        <v>-0.019324</v>
      </c>
      <c r="I7857" s="1"/>
      <c r="K7857" s="2">
        <v>0.322188</v>
      </c>
      <c r="O7857" s="1"/>
      <c r="Q7857" s="2">
        <v>0.056307</v>
      </c>
    </row>
    <row r="7858">
      <c r="A7858" s="2"/>
      <c r="E7858" s="2">
        <v>-0.058537</v>
      </c>
      <c r="I7858" s="1"/>
      <c r="K7858" s="2">
        <v>0.301562</v>
      </c>
      <c r="O7858" s="1"/>
      <c r="Q7858" s="2">
        <v>0.055842</v>
      </c>
    </row>
    <row r="7859">
      <c r="A7859" s="2"/>
      <c r="E7859" s="2">
        <v>-0.031941</v>
      </c>
      <c r="I7859" s="1"/>
      <c r="K7859" s="2">
        <v>0.33159</v>
      </c>
      <c r="O7859" s="1"/>
      <c r="Q7859" s="2">
        <v>0.056006</v>
      </c>
    </row>
    <row r="7860">
      <c r="A7860" s="2"/>
      <c r="E7860" s="2">
        <v>-0.069054</v>
      </c>
      <c r="I7860" s="1"/>
      <c r="K7860" s="2">
        <v>0.353556</v>
      </c>
      <c r="O7860" s="1"/>
      <c r="Q7860" s="2">
        <v>0.055431</v>
      </c>
    </row>
    <row r="7861">
      <c r="A7861" s="2"/>
      <c r="E7861" s="2">
        <v>-0.110024</v>
      </c>
      <c r="I7861" s="1"/>
      <c r="K7861" s="2">
        <v>0.290049</v>
      </c>
      <c r="O7861" s="1"/>
      <c r="Q7861" s="2">
        <v>0.056918</v>
      </c>
    </row>
    <row r="7862">
      <c r="A7862" s="2"/>
      <c r="E7862" s="2">
        <v>-0.086735</v>
      </c>
      <c r="I7862" s="1"/>
      <c r="K7862" s="2">
        <v>0.343768</v>
      </c>
      <c r="O7862" s="1"/>
      <c r="Q7862" s="2">
        <v>0.055208</v>
      </c>
    </row>
    <row r="7863">
      <c r="A7863" s="2"/>
      <c r="E7863" s="2">
        <v>-0.039409</v>
      </c>
      <c r="I7863" s="1"/>
      <c r="K7863" s="2">
        <v>0.334988</v>
      </c>
      <c r="O7863" s="1"/>
      <c r="Q7863" s="2">
        <v>0.056295</v>
      </c>
    </row>
    <row r="7864">
      <c r="A7864" s="2"/>
      <c r="E7864" s="2">
        <v>-0.033333</v>
      </c>
      <c r="I7864" s="1"/>
      <c r="K7864" s="2">
        <v>0.32337</v>
      </c>
      <c r="O7864" s="1"/>
      <c r="Q7864" s="2">
        <v>0.055745</v>
      </c>
    </row>
    <row r="7865">
      <c r="A7865" s="2"/>
      <c r="E7865" s="2">
        <v>-0.050228</v>
      </c>
      <c r="I7865" s="1"/>
      <c r="K7865" s="2">
        <v>0.280317</v>
      </c>
      <c r="O7865" s="1"/>
      <c r="Q7865" s="2">
        <v>0.05804</v>
      </c>
    </row>
    <row r="7866">
      <c r="A7866" s="2"/>
      <c r="E7866" s="2">
        <v>-0.036199</v>
      </c>
      <c r="I7866" s="1"/>
      <c r="K7866" s="2">
        <v>0.292037</v>
      </c>
      <c r="O7866" s="1"/>
      <c r="Q7866" s="2">
        <v>0.059209</v>
      </c>
    </row>
    <row r="7867">
      <c r="A7867" s="2"/>
      <c r="E7867" s="2">
        <v>-0.045662</v>
      </c>
      <c r="I7867" s="1"/>
      <c r="K7867" s="2">
        <v>0.305509</v>
      </c>
      <c r="O7867" s="1"/>
      <c r="Q7867" s="2">
        <v>0.057785</v>
      </c>
    </row>
    <row r="7868">
      <c r="A7868" s="2"/>
      <c r="E7868" s="2">
        <v>0.007126</v>
      </c>
      <c r="I7868" s="1"/>
      <c r="K7868" s="2">
        <v>0.351354</v>
      </c>
      <c r="O7868" s="1"/>
      <c r="Q7868" s="2">
        <v>0.057392</v>
      </c>
    </row>
    <row r="7869">
      <c r="A7869" s="2"/>
      <c r="E7869" s="2">
        <v>0.015306</v>
      </c>
      <c r="I7869" s="1"/>
      <c r="K7869" s="2">
        <v>0.355891</v>
      </c>
      <c r="O7869" s="1"/>
      <c r="Q7869" s="2">
        <v>0.054102</v>
      </c>
    </row>
    <row r="7870">
      <c r="A7870" s="2"/>
      <c r="E7870" s="2">
        <v>0.047354</v>
      </c>
      <c r="I7870" s="1"/>
      <c r="K7870" s="2">
        <v>0.431564</v>
      </c>
      <c r="O7870" s="1"/>
      <c r="Q7870" s="2">
        <v>0.05894</v>
      </c>
    </row>
    <row r="7871">
      <c r="A7871" s="2"/>
      <c r="E7871" s="2">
        <v>0.061947</v>
      </c>
      <c r="I7871" s="1"/>
      <c r="K7871" s="2">
        <v>0.458972</v>
      </c>
      <c r="O7871" s="1"/>
      <c r="Q7871" s="2">
        <v>0.063817</v>
      </c>
    </row>
    <row r="7872">
      <c r="A7872" s="2"/>
      <c r="E7872" s="2">
        <v>0.094118</v>
      </c>
      <c r="I7872" s="1"/>
      <c r="K7872" s="2">
        <v>0.476627</v>
      </c>
      <c r="O7872" s="1"/>
      <c r="Q7872" s="2">
        <v>0.060657</v>
      </c>
    </row>
    <row r="7873">
      <c r="A7873" s="2"/>
      <c r="E7873" s="2">
        <v>0.066298</v>
      </c>
      <c r="I7873" s="1"/>
      <c r="K7873" s="2">
        <v>0.43071</v>
      </c>
      <c r="O7873" s="1"/>
      <c r="Q7873" s="2">
        <v>0.056284</v>
      </c>
    </row>
    <row r="7874">
      <c r="A7874" s="2"/>
      <c r="E7874" s="2">
        <v>0.09589</v>
      </c>
      <c r="I7874" s="1"/>
      <c r="K7874" s="2">
        <v>0.448271</v>
      </c>
      <c r="O7874" s="1"/>
      <c r="Q7874" s="2">
        <v>0.052718</v>
      </c>
    </row>
    <row r="7875">
      <c r="A7875" s="2"/>
      <c r="E7875" s="2">
        <v>0.142857</v>
      </c>
      <c r="I7875" s="1"/>
      <c r="K7875" s="2">
        <v>0.456173</v>
      </c>
      <c r="O7875" s="1"/>
      <c r="Q7875" s="2">
        <v>0.058634</v>
      </c>
    </row>
    <row r="7876">
      <c r="A7876" s="2"/>
      <c r="E7876" s="2">
        <v>0.205405</v>
      </c>
      <c r="I7876" s="1"/>
      <c r="K7876" s="2">
        <v>0.507042</v>
      </c>
      <c r="O7876" s="1"/>
      <c r="Q7876" s="2">
        <v>0.058389</v>
      </c>
    </row>
    <row r="7877">
      <c r="A7877" s="2"/>
      <c r="E7877" s="2">
        <v>0.2</v>
      </c>
      <c r="I7877" s="1"/>
      <c r="K7877" s="2">
        <v>0.482906</v>
      </c>
      <c r="O7877" s="1"/>
      <c r="Q7877" s="2">
        <v>0.056158</v>
      </c>
    </row>
    <row r="7878">
      <c r="A7878" s="2"/>
      <c r="E7878" s="2">
        <v>0.206799</v>
      </c>
      <c r="I7878" s="1"/>
      <c r="K7878" s="2">
        <v>0.503048</v>
      </c>
      <c r="O7878" s="1"/>
      <c r="Q7878" s="2">
        <v>0.057405</v>
      </c>
    </row>
    <row r="7879">
      <c r="A7879" s="2"/>
      <c r="E7879" s="2">
        <v>0.194366</v>
      </c>
      <c r="I7879" s="1"/>
      <c r="K7879" s="2">
        <v>0.50878</v>
      </c>
      <c r="O7879" s="1"/>
      <c r="Q7879" s="2">
        <v>0.058231</v>
      </c>
    </row>
    <row r="7880">
      <c r="A7880" s="2"/>
      <c r="E7880" s="2">
        <v>0.212465</v>
      </c>
      <c r="I7880" s="1"/>
      <c r="K7880" s="2">
        <v>0.546466</v>
      </c>
      <c r="O7880" s="1"/>
      <c r="Q7880" s="2">
        <v>0.055791</v>
      </c>
    </row>
    <row r="7881">
      <c r="A7881" s="2"/>
      <c r="E7881" s="2">
        <v>0.214689</v>
      </c>
      <c r="I7881" s="1"/>
      <c r="K7881" s="2">
        <v>0.561058</v>
      </c>
      <c r="O7881" s="1"/>
      <c r="Q7881" s="2">
        <v>0.057873</v>
      </c>
    </row>
    <row r="7882">
      <c r="A7882" s="2"/>
      <c r="E7882" s="2">
        <v>0.217949</v>
      </c>
      <c r="I7882" s="1"/>
      <c r="K7882" s="2">
        <v>0.570773</v>
      </c>
      <c r="O7882" s="1"/>
      <c r="Q7882" s="2">
        <v>0.057324</v>
      </c>
    </row>
    <row r="7883">
      <c r="A7883" s="2"/>
      <c r="E7883" s="2"/>
      <c r="I7883" s="1"/>
      <c r="K7883" s="1"/>
      <c r="O7883" s="1"/>
      <c r="Q7883" s="1"/>
    </row>
    <row r="7884">
      <c r="A7884" s="2"/>
      <c r="E7884" s="2"/>
      <c r="I7884" s="1"/>
      <c r="K7884" s="1"/>
      <c r="O7884" s="1"/>
      <c r="Q7884" s="1"/>
    </row>
    <row r="7885">
      <c r="A7885" s="2"/>
      <c r="E7885" s="2"/>
      <c r="I7885" s="1"/>
      <c r="K7885" s="1"/>
      <c r="O7885" s="1"/>
      <c r="Q7885" s="1"/>
    </row>
    <row r="7886">
      <c r="A7886" s="2"/>
      <c r="E7886" s="2"/>
      <c r="I7886" s="1"/>
      <c r="K7886" s="1"/>
      <c r="O7886" s="1"/>
      <c r="Q7886" s="1"/>
    </row>
    <row r="7887">
      <c r="A7887" s="2"/>
      <c r="E7887" s="2"/>
      <c r="I7887" s="1"/>
      <c r="K7887" s="1"/>
      <c r="O7887" s="1"/>
      <c r="Q7887" s="1"/>
    </row>
    <row r="7888">
      <c r="A7888" s="2"/>
      <c r="E7888" s="2"/>
      <c r="I7888" s="1"/>
      <c r="K7888" s="1"/>
      <c r="O7888" s="1"/>
      <c r="Q7888" s="1"/>
    </row>
    <row r="7889">
      <c r="A7889" s="2"/>
      <c r="E7889" s="2"/>
      <c r="I7889" s="1"/>
      <c r="K7889" s="1"/>
      <c r="O7889" s="1"/>
      <c r="Q7889" s="1"/>
    </row>
    <row r="7890">
      <c r="A7890" s="2"/>
      <c r="E7890" s="2"/>
      <c r="I7890" s="1"/>
      <c r="K7890" s="1"/>
      <c r="O7890" s="1"/>
      <c r="Q7890" s="1"/>
    </row>
    <row r="7891">
      <c r="A7891" s="2"/>
      <c r="E7891" s="2"/>
      <c r="I7891" s="1"/>
      <c r="K7891" s="1"/>
      <c r="O7891" s="1"/>
      <c r="Q7891" s="1"/>
    </row>
    <row r="7892">
      <c r="A7892" s="2"/>
      <c r="E7892" s="2"/>
      <c r="I7892" s="1"/>
      <c r="K7892" s="1"/>
      <c r="O7892" s="1"/>
      <c r="Q7892" s="1"/>
    </row>
    <row r="7893">
      <c r="A7893" s="2"/>
      <c r="E7893" s="2"/>
      <c r="I7893" s="1"/>
      <c r="K7893" s="1"/>
      <c r="O7893" s="1"/>
      <c r="Q7893" s="1"/>
    </row>
    <row r="7894">
      <c r="A7894" s="2"/>
      <c r="E7894" s="2"/>
      <c r="I7894" s="1"/>
      <c r="K7894" s="1"/>
      <c r="O7894" s="1"/>
      <c r="Q7894" s="1"/>
    </row>
    <row r="7895">
      <c r="A7895" s="2"/>
      <c r="E7895" s="2"/>
      <c r="I7895" s="1"/>
      <c r="K7895" s="1"/>
      <c r="O7895" s="1"/>
      <c r="Q7895" s="1"/>
    </row>
    <row r="7896">
      <c r="A7896" s="2"/>
      <c r="E7896" s="2"/>
      <c r="I7896" s="1"/>
      <c r="K7896" s="1"/>
      <c r="O7896" s="1"/>
      <c r="Q7896" s="1"/>
    </row>
    <row r="7897">
      <c r="A7897" s="2"/>
      <c r="E7897" s="2"/>
      <c r="I7897" s="1"/>
      <c r="K7897" s="1"/>
      <c r="O7897" s="1"/>
      <c r="Q7897" s="1"/>
    </row>
    <row r="7898">
      <c r="A7898" s="2"/>
      <c r="E7898" s="2"/>
      <c r="I7898" s="1"/>
      <c r="K7898" s="1"/>
      <c r="O7898" s="1"/>
      <c r="Q7898" s="1"/>
    </row>
    <row r="7899">
      <c r="A7899" s="2"/>
      <c r="E7899" s="2"/>
      <c r="I7899" s="1"/>
      <c r="K7899" s="1"/>
      <c r="O7899" s="1"/>
      <c r="Q7899" s="1"/>
    </row>
    <row r="7900">
      <c r="A7900" s="2"/>
      <c r="E7900" s="2"/>
      <c r="I7900" s="1"/>
      <c r="K7900" s="1"/>
      <c r="O7900" s="1"/>
      <c r="Q7900" s="1"/>
    </row>
    <row r="7901">
      <c r="A7901" s="2"/>
      <c r="E7901" s="2"/>
      <c r="I7901" s="1"/>
      <c r="K7901" s="1"/>
      <c r="O7901" s="1"/>
      <c r="Q7901" s="1"/>
    </row>
    <row r="7902">
      <c r="A7902" s="2"/>
      <c r="E7902" s="2"/>
      <c r="I7902" s="1"/>
      <c r="K7902" s="1"/>
      <c r="O7902" s="1"/>
      <c r="Q7902" s="1"/>
    </row>
    <row r="7903">
      <c r="A7903" s="2"/>
      <c r="E7903" s="2"/>
      <c r="I7903" s="1"/>
      <c r="K7903" s="1"/>
      <c r="O7903" s="1"/>
      <c r="Q7903" s="1"/>
    </row>
    <row r="7904">
      <c r="A7904" s="2"/>
      <c r="E7904" s="2"/>
      <c r="I7904" s="1"/>
      <c r="K7904" s="1"/>
      <c r="O7904" s="1"/>
      <c r="Q7904" s="1"/>
    </row>
    <row r="7905">
      <c r="A7905" s="2"/>
      <c r="E7905" s="2"/>
      <c r="I7905" s="1"/>
      <c r="K7905" s="1"/>
      <c r="O7905" s="1"/>
      <c r="Q7905" s="1"/>
    </row>
    <row r="7906">
      <c r="A7906" s="2"/>
      <c r="E7906" s="2"/>
      <c r="I7906" s="1"/>
      <c r="K7906" s="1"/>
      <c r="O7906" s="1"/>
      <c r="Q7906" s="1"/>
    </row>
    <row r="7907">
      <c r="A7907" s="2"/>
      <c r="E7907" s="2"/>
      <c r="I7907" s="1"/>
      <c r="K7907" s="1"/>
      <c r="O7907" s="1"/>
      <c r="Q7907" s="1"/>
    </row>
    <row r="7908">
      <c r="A7908" s="2"/>
      <c r="E7908" s="2"/>
      <c r="I7908" s="1"/>
      <c r="K7908" s="1"/>
      <c r="O7908" s="1"/>
      <c r="Q7908" s="1"/>
    </row>
    <row r="7909">
      <c r="A7909" s="2"/>
      <c r="E7909" s="2"/>
      <c r="I7909" s="1"/>
      <c r="K7909" s="1"/>
      <c r="O7909" s="1"/>
      <c r="Q7909" s="1"/>
    </row>
    <row r="7910">
      <c r="A7910" s="2"/>
      <c r="E7910" s="2"/>
      <c r="I7910" s="1"/>
      <c r="K7910" s="1"/>
      <c r="O7910" s="1"/>
      <c r="Q7910" s="1"/>
    </row>
    <row r="7911">
      <c r="A7911" s="2"/>
      <c r="E7911" s="2"/>
      <c r="I7911" s="1"/>
      <c r="K7911" s="1"/>
      <c r="O7911" s="1"/>
      <c r="Q7911" s="1"/>
    </row>
    <row r="7912">
      <c r="A7912" s="2"/>
      <c r="E7912" s="2"/>
      <c r="I7912" s="1"/>
      <c r="K7912" s="1"/>
      <c r="O7912" s="1"/>
      <c r="Q7912" s="1"/>
    </row>
    <row r="7913">
      <c r="A7913" s="2"/>
      <c r="E7913" s="2"/>
      <c r="I7913" s="1"/>
      <c r="K7913" s="1"/>
      <c r="O7913" s="1"/>
      <c r="Q7913" s="1"/>
    </row>
    <row r="7914">
      <c r="A7914" s="2"/>
      <c r="E7914" s="2"/>
      <c r="I7914" s="1"/>
      <c r="K7914" s="1"/>
      <c r="O7914" s="1"/>
      <c r="Q7914" s="1"/>
    </row>
    <row r="7915">
      <c r="A7915" s="2"/>
      <c r="E7915" s="2"/>
      <c r="I7915" s="1"/>
      <c r="K7915" s="1"/>
      <c r="O7915" s="1"/>
      <c r="Q7915" s="1"/>
    </row>
    <row r="7916">
      <c r="A7916" s="2"/>
      <c r="E7916" s="2"/>
      <c r="I7916" s="1"/>
      <c r="K7916" s="1"/>
      <c r="O7916" s="1"/>
      <c r="Q7916" s="1"/>
    </row>
    <row r="7917">
      <c r="A7917" s="2"/>
      <c r="E7917" s="2"/>
      <c r="I7917" s="1"/>
      <c r="K7917" s="1"/>
      <c r="O7917" s="1"/>
      <c r="Q7917" s="1"/>
    </row>
    <row r="7918">
      <c r="A7918" s="2"/>
      <c r="E7918" s="2"/>
      <c r="I7918" s="1"/>
      <c r="K7918" s="1"/>
      <c r="O7918" s="1"/>
      <c r="Q7918" s="1"/>
    </row>
    <row r="7919">
      <c r="A7919" s="2"/>
      <c r="E7919" s="2"/>
      <c r="I7919" s="1"/>
      <c r="K7919" s="1"/>
      <c r="O7919" s="1"/>
      <c r="Q7919" s="1"/>
    </row>
    <row r="7920">
      <c r="A7920" s="2"/>
      <c r="E7920" s="2"/>
      <c r="I7920" s="1"/>
      <c r="K7920" s="1"/>
      <c r="O7920" s="1"/>
      <c r="Q7920" s="1"/>
    </row>
    <row r="7921">
      <c r="A7921" s="2"/>
      <c r="E7921" s="2"/>
      <c r="I7921" s="1"/>
      <c r="K7921" s="1"/>
      <c r="O7921" s="1"/>
      <c r="Q7921" s="1"/>
    </row>
    <row r="7922">
      <c r="A7922" s="2"/>
      <c r="E7922" s="2"/>
      <c r="I7922" s="1"/>
      <c r="K7922" s="1"/>
      <c r="O7922" s="1"/>
      <c r="Q7922" s="1"/>
    </row>
    <row r="7923">
      <c r="A7923" s="2"/>
      <c r="E7923" s="2"/>
      <c r="I7923" s="1"/>
      <c r="K7923" s="1"/>
      <c r="O7923" s="1"/>
      <c r="Q7923" s="1"/>
    </row>
    <row r="7924">
      <c r="A7924" s="2"/>
      <c r="E7924" s="2"/>
      <c r="I7924" s="1"/>
      <c r="K7924" s="1"/>
      <c r="O7924" s="1"/>
      <c r="Q7924" s="1"/>
    </row>
    <row r="7925">
      <c r="A7925" s="2"/>
      <c r="E7925" s="2"/>
      <c r="I7925" s="1"/>
      <c r="K7925" s="1"/>
      <c r="O7925" s="1"/>
      <c r="Q7925" s="1"/>
    </row>
    <row r="7926">
      <c r="A7926" s="2"/>
      <c r="E7926" s="2"/>
      <c r="I7926" s="1"/>
      <c r="K7926" s="1"/>
      <c r="O7926" s="1"/>
      <c r="Q7926" s="1"/>
    </row>
    <row r="7927">
      <c r="A7927" s="2"/>
      <c r="E7927" s="2"/>
      <c r="I7927" s="1"/>
      <c r="K7927" s="1"/>
      <c r="O7927" s="1"/>
      <c r="Q7927" s="1"/>
    </row>
    <row r="7928">
      <c r="A7928" s="2"/>
      <c r="E7928" s="2"/>
      <c r="I7928" s="1"/>
      <c r="K7928" s="1"/>
      <c r="O7928" s="1"/>
      <c r="Q7928" s="1"/>
    </row>
    <row r="7929">
      <c r="A7929" s="2"/>
      <c r="E7929" s="2"/>
      <c r="I7929" s="1"/>
      <c r="K7929" s="1"/>
      <c r="O7929" s="1"/>
      <c r="Q7929" s="1"/>
    </row>
    <row r="7930">
      <c r="A7930" s="2"/>
      <c r="E7930" s="2"/>
      <c r="I7930" s="1"/>
      <c r="K7930" s="1"/>
      <c r="O7930" s="1"/>
      <c r="Q7930" s="1"/>
    </row>
    <row r="7931">
      <c r="A7931" s="2"/>
      <c r="E7931" s="2"/>
      <c r="I7931" s="1"/>
      <c r="K7931" s="1"/>
      <c r="O7931" s="1"/>
      <c r="Q7931" s="1"/>
    </row>
    <row r="7932">
      <c r="A7932" s="2"/>
      <c r="E7932" s="2"/>
      <c r="I7932" s="1"/>
      <c r="K7932" s="1"/>
      <c r="O7932" s="1"/>
      <c r="Q7932" s="1"/>
    </row>
    <row r="7933">
      <c r="A7933" s="2"/>
      <c r="E7933" s="2"/>
      <c r="I7933" s="1"/>
      <c r="K7933" s="1"/>
      <c r="O7933" s="1"/>
      <c r="Q7933" s="1"/>
    </row>
    <row r="7934">
      <c r="A7934" s="2"/>
      <c r="E7934" s="2"/>
      <c r="I7934" s="1"/>
      <c r="K7934" s="1"/>
      <c r="O7934" s="1"/>
      <c r="Q7934" s="1"/>
    </row>
    <row r="7935">
      <c r="A7935" s="2"/>
      <c r="E7935" s="2"/>
      <c r="I7935" s="1"/>
      <c r="K7935" s="1"/>
      <c r="O7935" s="1"/>
      <c r="Q7935" s="1"/>
    </row>
    <row r="7936">
      <c r="A7936" s="2"/>
      <c r="E7936" s="2"/>
      <c r="I7936" s="1"/>
      <c r="K7936" s="1"/>
      <c r="O7936" s="1"/>
      <c r="Q7936" s="1"/>
    </row>
    <row r="7937">
      <c r="A7937" s="2"/>
      <c r="E7937" s="2"/>
      <c r="I7937" s="1"/>
      <c r="K7937" s="1"/>
      <c r="O7937" s="1"/>
      <c r="Q7937" s="1"/>
    </row>
    <row r="7938">
      <c r="A7938" s="2"/>
      <c r="E7938" s="2"/>
      <c r="I7938" s="1"/>
      <c r="K7938" s="1"/>
      <c r="O7938" s="1"/>
      <c r="Q7938" s="1"/>
    </row>
    <row r="7939">
      <c r="A7939" s="2"/>
      <c r="E7939" s="2"/>
      <c r="I7939" s="1"/>
      <c r="K7939" s="1"/>
      <c r="O7939" s="1"/>
      <c r="Q7939" s="1"/>
    </row>
    <row r="7940">
      <c r="A7940" s="2"/>
      <c r="E7940" s="2"/>
      <c r="I7940" s="1"/>
      <c r="K7940" s="1"/>
      <c r="O7940" s="1"/>
      <c r="Q7940" s="1"/>
    </row>
    <row r="7941">
      <c r="A7941" s="2"/>
      <c r="E7941" s="2"/>
      <c r="I7941" s="1"/>
      <c r="K7941" s="1"/>
      <c r="O7941" s="1"/>
      <c r="Q7941" s="1"/>
    </row>
    <row r="7942">
      <c r="A7942" s="2"/>
      <c r="E7942" s="2"/>
      <c r="I7942" s="1"/>
      <c r="K7942" s="1"/>
      <c r="O7942" s="1"/>
      <c r="Q7942" s="1"/>
    </row>
    <row r="7943">
      <c r="A7943" s="2"/>
      <c r="E7943" s="2"/>
      <c r="I7943" s="1"/>
      <c r="K7943" s="1"/>
      <c r="O7943" s="1"/>
      <c r="Q7943" s="1"/>
    </row>
    <row r="7944">
      <c r="A7944" s="2"/>
      <c r="E7944" s="2"/>
      <c r="I7944" s="1"/>
      <c r="K7944" s="1"/>
      <c r="O7944" s="1"/>
      <c r="Q7944" s="1"/>
    </row>
    <row r="7945">
      <c r="A7945" s="2"/>
      <c r="E7945" s="2"/>
      <c r="I7945" s="1"/>
      <c r="K7945" s="1"/>
      <c r="O7945" s="1"/>
      <c r="Q7945" s="1"/>
    </row>
    <row r="7946">
      <c r="A7946" s="2"/>
      <c r="E7946" s="2"/>
      <c r="I7946" s="1"/>
      <c r="K7946" s="1"/>
      <c r="O7946" s="1"/>
      <c r="Q7946" s="1"/>
    </row>
    <row r="7947">
      <c r="A7947" s="2"/>
      <c r="E7947" s="2"/>
      <c r="I7947" s="1"/>
      <c r="K7947" s="1"/>
      <c r="O7947" s="1"/>
      <c r="Q7947" s="1"/>
    </row>
    <row r="7948">
      <c r="A7948" s="2"/>
      <c r="E7948" s="2"/>
      <c r="I7948" s="1"/>
      <c r="K7948" s="1"/>
      <c r="O7948" s="1"/>
      <c r="Q7948" s="1"/>
    </row>
    <row r="7949">
      <c r="A7949" s="2"/>
      <c r="E7949" s="2"/>
      <c r="I7949" s="1"/>
      <c r="K7949" s="1"/>
      <c r="O7949" s="1"/>
      <c r="Q7949" s="1"/>
    </row>
    <row r="7950">
      <c r="A7950" s="2"/>
      <c r="E7950" s="2"/>
      <c r="I7950" s="1"/>
      <c r="K7950" s="1"/>
      <c r="O7950" s="1"/>
      <c r="Q7950" s="1"/>
    </row>
    <row r="7951">
      <c r="A7951" s="2"/>
      <c r="E7951" s="2"/>
      <c r="I7951" s="1"/>
      <c r="K7951" s="1"/>
      <c r="O7951" s="1"/>
      <c r="Q7951" s="1"/>
    </row>
    <row r="7952">
      <c r="A7952" s="2"/>
      <c r="E7952" s="2"/>
      <c r="I7952" s="1"/>
      <c r="K7952" s="1"/>
      <c r="O7952" s="1"/>
      <c r="Q7952" s="1"/>
    </row>
    <row r="7953">
      <c r="A7953" s="2"/>
      <c r="E7953" s="2"/>
      <c r="I7953" s="1"/>
      <c r="K7953" s="1"/>
      <c r="O7953" s="1"/>
      <c r="Q7953" s="1"/>
    </row>
    <row r="7954">
      <c r="A7954" s="2"/>
      <c r="E7954" s="2"/>
      <c r="I7954" s="1"/>
      <c r="K7954" s="1"/>
      <c r="O7954" s="1"/>
      <c r="Q7954" s="1"/>
    </row>
    <row r="7955">
      <c r="A7955" s="2"/>
      <c r="E7955" s="2"/>
      <c r="I7955" s="1"/>
      <c r="K7955" s="1"/>
      <c r="O7955" s="1"/>
      <c r="Q7955" s="1"/>
    </row>
    <row r="7956">
      <c r="A7956" s="2"/>
      <c r="E7956" s="2"/>
      <c r="I7956" s="1"/>
      <c r="K7956" s="1"/>
      <c r="O7956" s="1"/>
      <c r="Q7956" s="1"/>
    </row>
    <row r="7957">
      <c r="A7957" s="2"/>
      <c r="E7957" s="2"/>
      <c r="I7957" s="1"/>
      <c r="K7957" s="1"/>
      <c r="O7957" s="1"/>
      <c r="Q7957" s="1"/>
    </row>
    <row r="7958">
      <c r="A7958" s="2"/>
      <c r="E7958" s="2"/>
      <c r="I7958" s="1"/>
      <c r="K7958" s="1"/>
      <c r="O7958" s="1"/>
      <c r="Q7958" s="1"/>
    </row>
    <row r="7959">
      <c r="A7959" s="2"/>
      <c r="E7959" s="2"/>
      <c r="I7959" s="1"/>
      <c r="K7959" s="1"/>
      <c r="O7959" s="1"/>
      <c r="Q7959" s="1"/>
    </row>
    <row r="7960">
      <c r="A7960" s="2"/>
      <c r="E7960" s="2"/>
      <c r="I7960" s="1"/>
      <c r="K7960" s="1"/>
      <c r="O7960" s="1"/>
      <c r="Q7960" s="1"/>
    </row>
    <row r="7961">
      <c r="A7961" s="2"/>
      <c r="E7961" s="2"/>
      <c r="I7961" s="1"/>
      <c r="K7961" s="1"/>
      <c r="O7961" s="1"/>
      <c r="Q7961" s="1"/>
    </row>
    <row r="7962">
      <c r="A7962" s="2"/>
      <c r="E7962" s="2"/>
      <c r="I7962" s="1"/>
      <c r="K7962" s="1"/>
      <c r="O7962" s="1"/>
      <c r="Q7962" s="1"/>
    </row>
    <row r="7963">
      <c r="A7963" s="2"/>
      <c r="E7963" s="2"/>
      <c r="I7963" s="1"/>
      <c r="K7963" s="1"/>
      <c r="O7963" s="1"/>
      <c r="Q7963" s="1"/>
    </row>
    <row r="7964">
      <c r="A7964" s="2"/>
      <c r="E7964" s="2"/>
      <c r="I7964" s="1"/>
      <c r="K7964" s="1"/>
      <c r="O7964" s="1"/>
      <c r="Q7964" s="1"/>
    </row>
    <row r="7965">
      <c r="A7965" s="2"/>
      <c r="E7965" s="2"/>
      <c r="I7965" s="1"/>
      <c r="K7965" s="1"/>
      <c r="O7965" s="1"/>
      <c r="Q7965" s="1"/>
    </row>
    <row r="7966">
      <c r="A7966" s="2"/>
      <c r="E7966" s="2"/>
      <c r="I7966" s="1"/>
      <c r="K7966" s="1"/>
      <c r="O7966" s="1"/>
      <c r="Q7966" s="1"/>
    </row>
    <row r="7967">
      <c r="A7967" s="2"/>
      <c r="E7967" s="2"/>
      <c r="I7967" s="1"/>
      <c r="K7967" s="1"/>
      <c r="O7967" s="1"/>
      <c r="Q7967" s="1"/>
    </row>
    <row r="7968">
      <c r="A7968" s="2"/>
      <c r="E7968" s="2"/>
      <c r="I7968" s="1"/>
      <c r="K7968" s="1"/>
      <c r="O7968" s="1"/>
      <c r="Q7968" s="1"/>
    </row>
    <row r="7969">
      <c r="A7969" s="2"/>
      <c r="E7969" s="2"/>
      <c r="I7969" s="1"/>
      <c r="K7969" s="1"/>
      <c r="O7969" s="1"/>
      <c r="Q7969" s="1"/>
    </row>
    <row r="7970">
      <c r="A7970" s="2"/>
      <c r="E7970" s="2"/>
      <c r="I7970" s="1"/>
      <c r="K7970" s="1"/>
      <c r="O7970" s="1"/>
      <c r="Q7970" s="1"/>
    </row>
    <row r="7971">
      <c r="A7971" s="2"/>
      <c r="E7971" s="2"/>
      <c r="I7971" s="1"/>
      <c r="K7971" s="1"/>
      <c r="O7971" s="1"/>
      <c r="Q7971" s="1"/>
    </row>
    <row r="7972">
      <c r="A7972" s="2"/>
      <c r="E7972" s="2"/>
      <c r="I7972" s="1"/>
      <c r="K7972" s="1"/>
      <c r="O7972" s="1"/>
      <c r="Q7972" s="1"/>
    </row>
    <row r="7973">
      <c r="A7973" s="2"/>
      <c r="E7973" s="2"/>
      <c r="I7973" s="1"/>
      <c r="K7973" s="1"/>
      <c r="O7973" s="1"/>
      <c r="Q7973" s="1"/>
    </row>
    <row r="7974">
      <c r="A7974" s="2"/>
      <c r="E7974" s="2"/>
      <c r="I7974" s="1"/>
      <c r="K7974" s="1"/>
      <c r="O7974" s="1"/>
      <c r="Q7974" s="1"/>
    </row>
    <row r="7975">
      <c r="A7975" s="2"/>
      <c r="E7975" s="2"/>
      <c r="I7975" s="1"/>
      <c r="K7975" s="1"/>
      <c r="O7975" s="1"/>
      <c r="Q7975" s="1"/>
    </row>
    <row r="7976">
      <c r="A7976" s="2"/>
      <c r="E7976" s="2"/>
      <c r="I7976" s="1"/>
      <c r="K7976" s="1"/>
      <c r="O7976" s="1"/>
      <c r="Q7976" s="1"/>
    </row>
    <row r="7977">
      <c r="A7977" s="2"/>
      <c r="E7977" s="2"/>
      <c r="I7977" s="1"/>
      <c r="K7977" s="1"/>
      <c r="O7977" s="1"/>
      <c r="Q7977" s="1"/>
    </row>
    <row r="7978">
      <c r="A7978" s="2"/>
      <c r="E7978" s="2"/>
      <c r="I7978" s="1"/>
      <c r="K7978" s="1"/>
      <c r="O7978" s="1"/>
      <c r="Q7978" s="1"/>
    </row>
    <row r="7979">
      <c r="A7979" s="2"/>
      <c r="E7979" s="2"/>
      <c r="I7979" s="1"/>
      <c r="K7979" s="1"/>
      <c r="O7979" s="1"/>
      <c r="Q7979" s="1"/>
    </row>
    <row r="7980">
      <c r="A7980" s="2"/>
      <c r="E7980" s="2"/>
      <c r="I7980" s="1"/>
      <c r="K7980" s="1"/>
      <c r="O7980" s="1"/>
      <c r="Q7980" s="1"/>
    </row>
    <row r="7981">
      <c r="A7981" s="2"/>
      <c r="E7981" s="2"/>
      <c r="I7981" s="1"/>
      <c r="K7981" s="1"/>
      <c r="O7981" s="1"/>
      <c r="Q7981" s="1"/>
    </row>
    <row r="7982">
      <c r="A7982" s="2"/>
      <c r="E7982" s="2"/>
      <c r="I7982" s="1"/>
      <c r="K7982" s="1"/>
      <c r="O7982" s="1"/>
      <c r="Q7982" s="1"/>
    </row>
    <row r="7983">
      <c r="A7983" s="2"/>
      <c r="E7983" s="2"/>
      <c r="I7983" s="1"/>
      <c r="K7983" s="1"/>
      <c r="O7983" s="1"/>
      <c r="Q7983" s="1"/>
    </row>
    <row r="7984">
      <c r="A7984" s="2"/>
      <c r="E7984" s="2"/>
      <c r="I7984" s="1"/>
      <c r="K7984" s="1"/>
      <c r="O7984" s="1"/>
      <c r="Q7984" s="1"/>
    </row>
    <row r="7985">
      <c r="A7985" s="2"/>
      <c r="E7985" s="2"/>
      <c r="I7985" s="1"/>
      <c r="K7985" s="1"/>
      <c r="O7985" s="1"/>
      <c r="Q7985" s="1"/>
    </row>
    <row r="7986">
      <c r="A7986" s="2"/>
      <c r="E7986" s="2"/>
      <c r="I7986" s="1"/>
      <c r="K7986" s="1"/>
      <c r="O7986" s="1"/>
      <c r="Q7986" s="1"/>
    </row>
    <row r="7987">
      <c r="A7987" s="2"/>
      <c r="E7987" s="2"/>
      <c r="I7987" s="1"/>
      <c r="K7987" s="1"/>
      <c r="O7987" s="1"/>
      <c r="Q7987" s="1"/>
    </row>
    <row r="7988">
      <c r="A7988" s="2"/>
      <c r="E7988" s="2"/>
      <c r="I7988" s="1"/>
      <c r="K7988" s="1"/>
      <c r="O7988" s="1"/>
      <c r="Q7988" s="1"/>
    </row>
    <row r="7989">
      <c r="A7989" s="2"/>
      <c r="E7989" s="2"/>
      <c r="I7989" s="1"/>
      <c r="K7989" s="1"/>
      <c r="O7989" s="1"/>
      <c r="Q7989" s="1"/>
    </row>
    <row r="7990">
      <c r="A7990" s="2"/>
      <c r="E7990" s="2"/>
      <c r="I7990" s="1"/>
      <c r="K7990" s="1"/>
      <c r="O7990" s="1"/>
      <c r="Q7990" s="1"/>
    </row>
    <row r="7991">
      <c r="A7991" s="2"/>
      <c r="E7991" s="2"/>
      <c r="I7991" s="1"/>
      <c r="K7991" s="1"/>
      <c r="O7991" s="1"/>
      <c r="Q7991" s="1"/>
    </row>
    <row r="7992">
      <c r="A7992" s="2"/>
      <c r="E7992" s="2"/>
      <c r="I7992" s="1"/>
      <c r="K7992" s="1"/>
      <c r="O7992" s="1"/>
      <c r="Q7992" s="1"/>
    </row>
    <row r="7993">
      <c r="A7993" s="2"/>
      <c r="E7993" s="2"/>
      <c r="I7993" s="1"/>
      <c r="K7993" s="1"/>
      <c r="O7993" s="1"/>
      <c r="Q7993" s="1"/>
    </row>
    <row r="7994">
      <c r="A7994" s="2"/>
      <c r="E7994" s="2"/>
      <c r="I7994" s="1"/>
      <c r="K7994" s="1"/>
      <c r="O7994" s="1"/>
      <c r="Q7994" s="1"/>
    </row>
    <row r="7995">
      <c r="A7995" s="2"/>
      <c r="E7995" s="2"/>
      <c r="I7995" s="1"/>
      <c r="K7995" s="1"/>
      <c r="O7995" s="1"/>
      <c r="Q7995" s="1"/>
    </row>
    <row r="7996">
      <c r="A7996" s="2"/>
      <c r="E7996" s="2"/>
      <c r="I7996" s="1"/>
      <c r="K7996" s="1"/>
      <c r="O7996" s="1"/>
      <c r="Q7996" s="1"/>
    </row>
    <row r="7997">
      <c r="A7997" s="2"/>
      <c r="E7997" s="2"/>
      <c r="I7997" s="1"/>
      <c r="K7997" s="1"/>
      <c r="O7997" s="1"/>
      <c r="Q7997" s="1"/>
    </row>
    <row r="7998">
      <c r="A7998" s="2"/>
      <c r="E7998" s="2"/>
      <c r="I7998" s="1"/>
      <c r="K7998" s="1"/>
      <c r="O7998" s="1"/>
      <c r="Q7998" s="1"/>
    </row>
    <row r="7999">
      <c r="A7999" s="2"/>
      <c r="E7999" s="2"/>
      <c r="I7999" s="1"/>
      <c r="K7999" s="1"/>
      <c r="O7999" s="1"/>
      <c r="Q7999" s="1"/>
    </row>
    <row r="8000">
      <c r="A8000" s="2"/>
      <c r="E8000" s="2"/>
      <c r="I8000" s="1"/>
      <c r="K8000" s="1"/>
      <c r="O8000" s="1"/>
      <c r="Q8000" s="1"/>
    </row>
    <row r="8001">
      <c r="A8001" s="2"/>
      <c r="E8001" s="2"/>
      <c r="I8001" s="1"/>
      <c r="K8001" s="1"/>
      <c r="O8001" s="1"/>
      <c r="Q8001" s="1"/>
    </row>
    <row r="8002">
      <c r="A8002" s="2"/>
      <c r="E8002" s="2"/>
      <c r="I8002" s="1"/>
      <c r="K8002" s="1"/>
      <c r="O8002" s="1"/>
      <c r="Q8002" s="1"/>
    </row>
    <row r="8003">
      <c r="A8003" s="2"/>
      <c r="E8003" s="2"/>
      <c r="I8003" s="1"/>
      <c r="K8003" s="1"/>
      <c r="O8003" s="1"/>
      <c r="Q8003" s="1"/>
    </row>
    <row r="8004">
      <c r="A8004" s="2"/>
      <c r="E8004" s="2"/>
      <c r="I8004" s="1"/>
      <c r="K8004" s="1"/>
      <c r="O8004" s="1"/>
      <c r="Q8004" s="1"/>
    </row>
    <row r="8005">
      <c r="A8005" s="2"/>
      <c r="E8005" s="2"/>
      <c r="I8005" s="1"/>
      <c r="K8005" s="1"/>
      <c r="O8005" s="1"/>
      <c r="Q8005" s="1"/>
    </row>
    <row r="8006">
      <c r="A8006" s="2"/>
      <c r="E8006" s="2"/>
      <c r="I8006" s="1"/>
      <c r="K8006" s="1"/>
      <c r="O8006" s="1"/>
      <c r="Q8006" s="1"/>
    </row>
    <row r="8007">
      <c r="A8007" s="2"/>
      <c r="E8007" s="2"/>
      <c r="I8007" s="1"/>
      <c r="K8007" s="1"/>
      <c r="O8007" s="1"/>
      <c r="Q8007" s="1"/>
    </row>
    <row r="8008">
      <c r="A8008" s="2"/>
      <c r="E8008" s="2"/>
      <c r="I8008" s="1"/>
      <c r="K8008" s="1"/>
      <c r="O8008" s="1"/>
      <c r="Q8008" s="1"/>
    </row>
    <row r="8009">
      <c r="A8009" s="2"/>
      <c r="E8009" s="2"/>
      <c r="I8009" s="1"/>
      <c r="K8009" s="1"/>
      <c r="O8009" s="1"/>
      <c r="Q8009" s="1"/>
    </row>
    <row r="8010">
      <c r="A8010" s="2"/>
      <c r="E8010" s="2"/>
      <c r="I8010" s="1"/>
      <c r="K8010" s="1"/>
      <c r="O8010" s="1"/>
      <c r="Q8010" s="1"/>
    </row>
    <row r="8011">
      <c r="A8011" s="2"/>
      <c r="E8011" s="2"/>
      <c r="I8011" s="1"/>
      <c r="K8011" s="1"/>
      <c r="O8011" s="1"/>
      <c r="Q8011" s="1"/>
    </row>
    <row r="8012">
      <c r="A8012" s="2"/>
      <c r="E8012" s="2"/>
      <c r="I8012" s="1"/>
      <c r="K8012" s="1"/>
      <c r="O8012" s="1"/>
      <c r="Q8012" s="1"/>
    </row>
    <row r="8013">
      <c r="A8013" s="2"/>
      <c r="E8013" s="2"/>
      <c r="I8013" s="1"/>
      <c r="K8013" s="1"/>
      <c r="O8013" s="1"/>
      <c r="Q8013" s="1"/>
    </row>
    <row r="8014">
      <c r="A8014" s="2"/>
      <c r="E8014" s="2"/>
      <c r="I8014" s="1"/>
      <c r="K8014" s="1"/>
      <c r="O8014" s="1"/>
      <c r="Q8014" s="1"/>
    </row>
    <row r="8015">
      <c r="A8015" s="2"/>
      <c r="E8015" s="2"/>
      <c r="I8015" s="1"/>
      <c r="K8015" s="1"/>
      <c r="O8015" s="1"/>
      <c r="Q8015" s="1"/>
    </row>
    <row r="8016">
      <c r="A8016" s="2"/>
      <c r="E8016" s="2"/>
      <c r="I8016" s="1"/>
      <c r="K8016" s="1"/>
      <c r="O8016" s="1"/>
      <c r="Q8016" s="1"/>
    </row>
    <row r="8017">
      <c r="A8017" s="2"/>
      <c r="E8017" s="2"/>
      <c r="I8017" s="1"/>
      <c r="K8017" s="1"/>
      <c r="O8017" s="1"/>
      <c r="Q8017" s="1"/>
    </row>
    <row r="8018">
      <c r="A8018" s="2"/>
      <c r="E8018" s="2"/>
      <c r="I8018" s="1"/>
      <c r="K8018" s="1"/>
      <c r="O8018" s="1"/>
      <c r="Q8018" s="1"/>
    </row>
    <row r="8019">
      <c r="A8019" s="2"/>
      <c r="E8019" s="2"/>
      <c r="I8019" s="1"/>
      <c r="K8019" s="1"/>
      <c r="O8019" s="1"/>
      <c r="Q8019" s="1"/>
    </row>
    <row r="8020">
      <c r="A8020" s="2"/>
      <c r="E8020" s="2"/>
      <c r="I8020" s="1"/>
      <c r="K8020" s="1"/>
      <c r="O8020" s="1"/>
      <c r="Q8020" s="1"/>
    </row>
    <row r="8021">
      <c r="A8021" s="2"/>
      <c r="E8021" s="2"/>
      <c r="I8021" s="1"/>
      <c r="K8021" s="1"/>
      <c r="O8021" s="1"/>
      <c r="Q8021" s="1"/>
    </row>
    <row r="8022">
      <c r="A8022" s="2"/>
      <c r="E8022" s="2"/>
      <c r="I8022" s="1"/>
      <c r="K8022" s="1"/>
      <c r="O8022" s="1"/>
      <c r="Q8022" s="1"/>
    </row>
    <row r="8023">
      <c r="A8023" s="2"/>
      <c r="E8023" s="2"/>
      <c r="I8023" s="1"/>
      <c r="K8023" s="1"/>
      <c r="O8023" s="1"/>
      <c r="Q8023" s="1"/>
    </row>
    <row r="8024">
      <c r="A8024" s="2"/>
      <c r="E8024" s="2"/>
      <c r="I8024" s="1"/>
      <c r="K8024" s="1"/>
      <c r="O8024" s="1"/>
      <c r="Q8024" s="1"/>
    </row>
    <row r="8025">
      <c r="A8025" s="2"/>
      <c r="E8025" s="2"/>
      <c r="I8025" s="1"/>
      <c r="K8025" s="1"/>
      <c r="O8025" s="1"/>
      <c r="Q8025" s="1"/>
    </row>
    <row r="8026">
      <c r="A8026" s="2"/>
      <c r="E8026" s="2"/>
      <c r="I8026" s="1"/>
      <c r="K8026" s="1"/>
      <c r="O8026" s="1"/>
      <c r="Q8026" s="1"/>
    </row>
    <row r="8027">
      <c r="A8027" s="2"/>
      <c r="E8027" s="2"/>
      <c r="I8027" s="1"/>
      <c r="K8027" s="1"/>
      <c r="O8027" s="1"/>
      <c r="Q8027" s="1"/>
    </row>
    <row r="8028">
      <c r="A8028" s="2"/>
      <c r="E8028" s="2"/>
      <c r="I8028" s="1"/>
      <c r="K8028" s="1"/>
      <c r="O8028" s="1"/>
      <c r="Q8028" s="1"/>
    </row>
    <row r="8029">
      <c r="A8029" s="2"/>
      <c r="E8029" s="2"/>
      <c r="I8029" s="1"/>
      <c r="K8029" s="1"/>
      <c r="O8029" s="1"/>
      <c r="Q8029" s="1"/>
    </row>
    <row r="8030">
      <c r="A8030" s="2"/>
      <c r="E8030" s="2"/>
      <c r="I8030" s="1"/>
      <c r="K8030" s="1"/>
      <c r="O8030" s="1"/>
      <c r="Q8030" s="1"/>
    </row>
    <row r="8031">
      <c r="A8031" s="2"/>
      <c r="E8031" s="2"/>
      <c r="I8031" s="1"/>
      <c r="K8031" s="1"/>
      <c r="O8031" s="1"/>
      <c r="Q8031" s="1"/>
    </row>
    <row r="8032">
      <c r="A8032" s="2"/>
      <c r="E8032" s="2"/>
      <c r="I8032" s="1"/>
      <c r="K8032" s="1"/>
      <c r="O8032" s="1"/>
      <c r="Q8032" s="1"/>
    </row>
    <row r="8033">
      <c r="A8033" s="2"/>
      <c r="E8033" s="2"/>
      <c r="I8033" s="1"/>
      <c r="K8033" s="1"/>
      <c r="O8033" s="1"/>
      <c r="Q8033" s="1"/>
    </row>
    <row r="8034">
      <c r="A8034" s="2"/>
      <c r="E8034" s="2"/>
      <c r="I8034" s="1"/>
      <c r="K8034" s="1"/>
      <c r="O8034" s="1"/>
      <c r="Q8034" s="1"/>
    </row>
    <row r="8035">
      <c r="A8035" s="2"/>
      <c r="E8035" s="2"/>
      <c r="I8035" s="1"/>
      <c r="K8035" s="1"/>
      <c r="O8035" s="1"/>
      <c r="Q8035" s="1"/>
    </row>
    <row r="8036">
      <c r="A8036" s="2"/>
      <c r="E8036" s="2"/>
      <c r="I8036" s="1"/>
      <c r="K8036" s="1"/>
      <c r="O8036" s="1"/>
      <c r="Q8036" s="1"/>
    </row>
    <row r="8037">
      <c r="A8037" s="2"/>
      <c r="E8037" s="2"/>
      <c r="I8037" s="1"/>
      <c r="K8037" s="1"/>
      <c r="O8037" s="1"/>
      <c r="Q8037" s="1"/>
    </row>
    <row r="8038">
      <c r="A8038" s="2"/>
      <c r="E8038" s="2"/>
      <c r="I8038" s="1"/>
      <c r="K8038" s="1"/>
      <c r="O8038" s="1"/>
      <c r="Q8038" s="1"/>
    </row>
    <row r="8039">
      <c r="A8039" s="2"/>
      <c r="E8039" s="2"/>
      <c r="I8039" s="1"/>
      <c r="K8039" s="1"/>
      <c r="O8039" s="1"/>
      <c r="Q8039" s="1"/>
    </row>
    <row r="8040">
      <c r="A8040" s="2"/>
      <c r="E8040" s="2"/>
      <c r="I8040" s="1"/>
      <c r="K8040" s="1"/>
      <c r="O8040" s="1"/>
      <c r="Q8040" s="1"/>
    </row>
    <row r="8041">
      <c r="A8041" s="2"/>
      <c r="E8041" s="2"/>
      <c r="I8041" s="1"/>
      <c r="K8041" s="1"/>
      <c r="O8041" s="1"/>
      <c r="Q8041" s="1"/>
    </row>
    <row r="8042">
      <c r="A8042" s="2"/>
      <c r="E8042" s="2"/>
      <c r="I8042" s="1"/>
      <c r="K8042" s="1"/>
      <c r="O8042" s="1"/>
      <c r="Q8042" s="1"/>
    </row>
    <row r="8043">
      <c r="A8043" s="2"/>
      <c r="E8043" s="2"/>
      <c r="I8043" s="1"/>
      <c r="K8043" s="1"/>
      <c r="O8043" s="1"/>
      <c r="Q8043" s="1"/>
    </row>
    <row r="8044">
      <c r="A8044" s="2"/>
      <c r="E8044" s="2"/>
      <c r="I8044" s="1"/>
      <c r="K8044" s="1"/>
      <c r="O8044" s="1"/>
      <c r="Q8044" s="1"/>
    </row>
    <row r="8045">
      <c r="A8045" s="2"/>
      <c r="E8045" s="2"/>
      <c r="I8045" s="1"/>
      <c r="K8045" s="1"/>
      <c r="O8045" s="1"/>
      <c r="Q8045" s="1"/>
    </row>
    <row r="8046">
      <c r="A8046" s="2"/>
      <c r="E8046" s="2"/>
      <c r="I8046" s="1"/>
      <c r="K8046" s="1"/>
      <c r="O8046" s="1"/>
      <c r="Q8046" s="1"/>
    </row>
    <row r="8047">
      <c r="A8047" s="2"/>
      <c r="E8047" s="2"/>
      <c r="I8047" s="1"/>
      <c r="K8047" s="1"/>
      <c r="O8047" s="1"/>
      <c r="Q8047" s="1"/>
    </row>
    <row r="8048">
      <c r="A8048" s="2"/>
      <c r="E8048" s="2"/>
      <c r="I8048" s="1"/>
      <c r="K8048" s="1"/>
      <c r="O8048" s="1"/>
      <c r="Q8048" s="1"/>
    </row>
    <row r="8049">
      <c r="A8049" s="2"/>
      <c r="E8049" s="2"/>
      <c r="I8049" s="1"/>
      <c r="K8049" s="1"/>
      <c r="O8049" s="1"/>
      <c r="Q8049" s="1"/>
    </row>
    <row r="8050">
      <c r="A8050" s="2"/>
      <c r="E8050" s="2"/>
      <c r="I8050" s="1"/>
      <c r="K8050" s="1"/>
      <c r="O8050" s="1"/>
      <c r="Q8050" s="1"/>
    </row>
    <row r="8051">
      <c r="A8051" s="2"/>
      <c r="E8051" s="2"/>
      <c r="I8051" s="1"/>
      <c r="K8051" s="1"/>
      <c r="O8051" s="1"/>
      <c r="Q8051" s="1"/>
    </row>
    <row r="8052">
      <c r="A8052" s="2"/>
      <c r="E8052" s="2"/>
      <c r="I8052" s="1"/>
      <c r="K8052" s="1"/>
      <c r="O8052" s="1"/>
      <c r="Q8052" s="1"/>
    </row>
    <row r="8053">
      <c r="A8053" s="2"/>
      <c r="E8053" s="2"/>
      <c r="I8053" s="1"/>
      <c r="K8053" s="1"/>
      <c r="O8053" s="1"/>
      <c r="Q8053" s="1"/>
    </row>
    <row r="8054">
      <c r="A8054" s="2"/>
      <c r="E8054" s="2"/>
      <c r="I8054" s="1"/>
      <c r="K8054" s="1"/>
      <c r="O8054" s="1"/>
      <c r="Q8054" s="1"/>
    </row>
    <row r="8055">
      <c r="A8055" s="2"/>
      <c r="E8055" s="2"/>
      <c r="I8055" s="1"/>
      <c r="K8055" s="1"/>
      <c r="O8055" s="1"/>
      <c r="Q8055" s="1"/>
    </row>
    <row r="8056">
      <c r="A8056" s="2"/>
      <c r="E8056" s="2"/>
      <c r="I8056" s="1"/>
      <c r="K8056" s="1"/>
      <c r="O8056" s="1"/>
      <c r="Q8056" s="1"/>
    </row>
    <row r="8057">
      <c r="A8057" s="2"/>
      <c r="E8057" s="2"/>
      <c r="I8057" s="1"/>
      <c r="K8057" s="1"/>
      <c r="O8057" s="1"/>
      <c r="Q8057" s="1"/>
    </row>
    <row r="8058">
      <c r="A8058" s="2"/>
      <c r="E8058" s="2"/>
      <c r="I8058" s="1"/>
      <c r="K8058" s="1"/>
      <c r="O8058" s="1"/>
      <c r="Q8058" s="1"/>
    </row>
    <row r="8059">
      <c r="A8059" s="2"/>
      <c r="E8059" s="2"/>
      <c r="I8059" s="1"/>
      <c r="K8059" s="1"/>
      <c r="O8059" s="1"/>
      <c r="Q8059" s="1"/>
    </row>
    <row r="8060">
      <c r="A8060" s="2"/>
      <c r="E8060" s="2"/>
      <c r="I8060" s="1"/>
      <c r="K8060" s="1"/>
      <c r="O8060" s="1"/>
      <c r="Q8060" s="1"/>
    </row>
    <row r="8061">
      <c r="A8061" s="2"/>
      <c r="E8061" s="2"/>
      <c r="I8061" s="1"/>
      <c r="K8061" s="1"/>
      <c r="O8061" s="1"/>
      <c r="Q8061" s="1"/>
    </row>
    <row r="8062">
      <c r="A8062" s="2"/>
      <c r="E8062" s="2"/>
      <c r="I8062" s="1"/>
      <c r="K8062" s="1"/>
      <c r="O8062" s="1"/>
      <c r="Q8062" s="1"/>
    </row>
    <row r="8063">
      <c r="A8063" s="2"/>
      <c r="E8063" s="2"/>
      <c r="I8063" s="1"/>
      <c r="K8063" s="1"/>
      <c r="O8063" s="1"/>
      <c r="Q8063" s="1"/>
    </row>
    <row r="8064">
      <c r="A8064" s="2"/>
      <c r="E8064" s="2"/>
      <c r="I8064" s="1"/>
      <c r="K8064" s="1"/>
      <c r="O8064" s="1"/>
      <c r="Q8064" s="1"/>
    </row>
    <row r="8065">
      <c r="A8065" s="2"/>
      <c r="E8065" s="2"/>
      <c r="I8065" s="1"/>
      <c r="K8065" s="1"/>
      <c r="O8065" s="1"/>
      <c r="Q8065" s="1"/>
    </row>
    <row r="8066">
      <c r="A8066" s="2"/>
      <c r="E8066" s="2"/>
      <c r="I8066" s="1"/>
      <c r="K8066" s="1"/>
      <c r="O8066" s="1"/>
      <c r="Q8066" s="1"/>
    </row>
    <row r="8067">
      <c r="A8067" s="2"/>
      <c r="E8067" s="2"/>
      <c r="I8067" s="1"/>
      <c r="K8067" s="1"/>
      <c r="O8067" s="1"/>
      <c r="Q8067" s="1"/>
    </row>
    <row r="8068">
      <c r="A8068" s="2"/>
      <c r="E8068" s="2"/>
      <c r="I8068" s="1"/>
      <c r="K8068" s="1"/>
      <c r="O8068" s="1"/>
      <c r="Q8068" s="1"/>
    </row>
    <row r="8069">
      <c r="A8069" s="2"/>
      <c r="E8069" s="2"/>
      <c r="I8069" s="1"/>
      <c r="K8069" s="1"/>
      <c r="O8069" s="1"/>
      <c r="Q8069" s="1"/>
    </row>
    <row r="8070">
      <c r="A8070" s="2"/>
      <c r="E8070" s="2"/>
      <c r="I8070" s="1"/>
      <c r="K8070" s="1"/>
      <c r="O8070" s="1"/>
      <c r="Q8070" s="1"/>
    </row>
    <row r="8071">
      <c r="A8071" s="2"/>
      <c r="E8071" s="2"/>
      <c r="I8071" s="1"/>
      <c r="K8071" s="1"/>
      <c r="O8071" s="1"/>
      <c r="Q8071" s="1"/>
    </row>
    <row r="8072">
      <c r="A8072" s="2"/>
      <c r="E8072" s="2"/>
      <c r="I8072" s="1"/>
      <c r="K8072" s="1"/>
      <c r="O8072" s="1"/>
      <c r="Q8072" s="1"/>
    </row>
    <row r="8073">
      <c r="A8073" s="2"/>
      <c r="E8073" s="2"/>
      <c r="I8073" s="1"/>
      <c r="K8073" s="1"/>
      <c r="O8073" s="1"/>
      <c r="Q8073" s="1"/>
    </row>
    <row r="8074">
      <c r="A8074" s="2"/>
      <c r="E8074" s="2"/>
      <c r="I8074" s="1"/>
      <c r="K8074" s="1"/>
      <c r="O8074" s="1"/>
      <c r="Q8074" s="1"/>
    </row>
    <row r="8075">
      <c r="A8075" s="2"/>
      <c r="E8075" s="2"/>
      <c r="I8075" s="1"/>
      <c r="K8075" s="1"/>
      <c r="O8075" s="1"/>
      <c r="Q8075" s="1"/>
    </row>
    <row r="8076">
      <c r="A8076" s="2"/>
      <c r="E8076" s="2"/>
      <c r="I8076" s="1"/>
      <c r="K8076" s="1"/>
      <c r="O8076" s="1"/>
      <c r="Q8076" s="1"/>
    </row>
    <row r="8077">
      <c r="A8077" s="2"/>
      <c r="E8077" s="2"/>
      <c r="I8077" s="1"/>
      <c r="K8077" s="1"/>
      <c r="O8077" s="1"/>
      <c r="Q8077" s="1"/>
    </row>
    <row r="8078">
      <c r="A8078" s="2"/>
      <c r="E8078" s="2"/>
      <c r="I8078" s="1"/>
      <c r="K8078" s="1"/>
      <c r="O8078" s="1"/>
      <c r="Q8078" s="1"/>
    </row>
    <row r="8079">
      <c r="A8079" s="2"/>
      <c r="E8079" s="2"/>
      <c r="I8079" s="1"/>
      <c r="K8079" s="1"/>
      <c r="O8079" s="1"/>
      <c r="Q8079" s="1"/>
    </row>
    <row r="8080">
      <c r="A8080" s="2"/>
      <c r="E8080" s="2"/>
      <c r="I8080" s="1"/>
      <c r="K8080" s="1"/>
      <c r="O8080" s="1"/>
      <c r="Q8080" s="1"/>
    </row>
    <row r="8081">
      <c r="A8081" s="2"/>
      <c r="E8081" s="2"/>
      <c r="I8081" s="1"/>
      <c r="K8081" s="1"/>
      <c r="O8081" s="1"/>
      <c r="Q8081" s="1"/>
    </row>
    <row r="8082">
      <c r="A8082" s="2"/>
      <c r="E8082" s="2"/>
      <c r="I8082" s="1"/>
      <c r="K8082" s="1"/>
      <c r="O8082" s="1"/>
      <c r="Q8082" s="1"/>
    </row>
    <row r="8083">
      <c r="A8083" s="2"/>
      <c r="E8083" s="2"/>
      <c r="I8083" s="1"/>
      <c r="K8083" s="1"/>
      <c r="O8083" s="1"/>
      <c r="Q8083" s="1"/>
    </row>
    <row r="8084">
      <c r="A8084" s="2"/>
      <c r="E8084" s="2"/>
      <c r="I8084" s="1"/>
      <c r="K8084" s="1"/>
      <c r="O8084" s="1"/>
      <c r="Q8084" s="1"/>
    </row>
    <row r="8085">
      <c r="A8085" s="2"/>
      <c r="E8085" s="2"/>
      <c r="I8085" s="1"/>
      <c r="K8085" s="1"/>
      <c r="O8085" s="1"/>
      <c r="Q8085" s="1"/>
    </row>
    <row r="8086">
      <c r="A8086" s="2"/>
      <c r="E8086" s="2"/>
      <c r="I8086" s="1"/>
      <c r="K8086" s="1"/>
      <c r="O8086" s="1"/>
      <c r="Q8086" s="1"/>
    </row>
    <row r="8087">
      <c r="A8087" s="2"/>
      <c r="E8087" s="2"/>
      <c r="I8087" s="1"/>
      <c r="K8087" s="1"/>
      <c r="O8087" s="1"/>
      <c r="Q8087" s="1"/>
    </row>
    <row r="8088">
      <c r="A8088" s="2"/>
      <c r="E8088" s="2"/>
      <c r="I8088" s="1"/>
      <c r="K8088" s="1"/>
      <c r="O8088" s="1"/>
      <c r="Q8088" s="1"/>
    </row>
    <row r="8089">
      <c r="A8089" s="2"/>
      <c r="E8089" s="2"/>
      <c r="I8089" s="1"/>
      <c r="K8089" s="1"/>
      <c r="O8089" s="1"/>
      <c r="Q8089" s="1"/>
    </row>
    <row r="8090">
      <c r="A8090" s="2"/>
      <c r="E8090" s="2"/>
      <c r="I8090" s="1"/>
      <c r="K8090" s="1"/>
      <c r="O8090" s="1"/>
      <c r="Q8090" s="1"/>
    </row>
    <row r="8091">
      <c r="A8091" s="2"/>
      <c r="E8091" s="2"/>
      <c r="I8091" s="1"/>
      <c r="K8091" s="1"/>
      <c r="O8091" s="1"/>
      <c r="Q8091" s="1"/>
    </row>
    <row r="8092">
      <c r="A8092" s="2"/>
      <c r="E8092" s="2"/>
      <c r="I8092" s="1"/>
      <c r="K8092" s="1"/>
      <c r="O8092" s="1"/>
      <c r="Q8092" s="1"/>
    </row>
    <row r="8093">
      <c r="A8093" s="2"/>
      <c r="E8093" s="2"/>
      <c r="I8093" s="1"/>
      <c r="K8093" s="1"/>
      <c r="O8093" s="1"/>
      <c r="Q8093" s="1"/>
    </row>
    <row r="8094">
      <c r="A8094" s="2"/>
      <c r="E8094" s="2"/>
      <c r="I8094" s="1"/>
      <c r="K8094" s="1"/>
      <c r="O8094" s="1"/>
      <c r="Q8094" s="1"/>
    </row>
    <row r="8095">
      <c r="A8095" s="2"/>
      <c r="E8095" s="2"/>
      <c r="I8095" s="1"/>
      <c r="K8095" s="1"/>
      <c r="O8095" s="1"/>
      <c r="Q8095" s="1"/>
    </row>
    <row r="8096">
      <c r="A8096" s="2"/>
      <c r="E8096" s="2"/>
      <c r="I8096" s="1"/>
      <c r="K8096" s="1"/>
      <c r="O8096" s="1"/>
      <c r="Q8096" s="1"/>
    </row>
    <row r="8097">
      <c r="A8097" s="2"/>
      <c r="E8097" s="2"/>
      <c r="I8097" s="1"/>
      <c r="K8097" s="1"/>
      <c r="O8097" s="1"/>
      <c r="Q8097" s="1"/>
    </row>
    <row r="8098">
      <c r="A8098" s="2"/>
      <c r="E8098" s="2"/>
      <c r="I8098" s="1"/>
      <c r="K8098" s="1"/>
      <c r="O8098" s="1"/>
      <c r="Q8098" s="1"/>
    </row>
    <row r="8099">
      <c r="A8099" s="2"/>
      <c r="E8099" s="2"/>
      <c r="I8099" s="1"/>
      <c r="K8099" s="1"/>
      <c r="O8099" s="1"/>
      <c r="Q8099" s="1"/>
    </row>
    <row r="8100">
      <c r="A8100" s="2"/>
      <c r="E8100" s="2"/>
      <c r="I8100" s="1"/>
      <c r="K8100" s="1"/>
      <c r="O8100" s="1"/>
      <c r="Q8100" s="1"/>
    </row>
    <row r="8101">
      <c r="A8101" s="2"/>
      <c r="E8101" s="2"/>
      <c r="I8101" s="1"/>
      <c r="K8101" s="1"/>
      <c r="O8101" s="1"/>
      <c r="Q8101" s="1"/>
    </row>
    <row r="8102">
      <c r="A8102" s="2"/>
      <c r="E8102" s="2"/>
      <c r="I8102" s="1"/>
      <c r="K8102" s="1"/>
      <c r="O8102" s="1"/>
      <c r="Q8102" s="1"/>
    </row>
    <row r="8103">
      <c r="A8103" s="2"/>
      <c r="E8103" s="2"/>
      <c r="I8103" s="1"/>
      <c r="K8103" s="1"/>
      <c r="O8103" s="1"/>
      <c r="Q8103" s="1"/>
    </row>
    <row r="8104">
      <c r="A8104" s="2"/>
      <c r="E8104" s="2"/>
      <c r="I8104" s="1"/>
      <c r="K8104" s="1"/>
      <c r="O8104" s="1"/>
      <c r="Q8104" s="1"/>
    </row>
    <row r="8105">
      <c r="A8105" s="2"/>
      <c r="E8105" s="2"/>
      <c r="I8105" s="1"/>
      <c r="K8105" s="1"/>
      <c r="O8105" s="1"/>
      <c r="Q8105" s="1"/>
    </row>
    <row r="8106">
      <c r="A8106" s="2"/>
      <c r="E8106" s="2"/>
      <c r="I8106" s="1"/>
      <c r="K8106" s="1"/>
      <c r="O8106" s="1"/>
      <c r="Q8106" s="1"/>
    </row>
    <row r="8107">
      <c r="A8107" s="2"/>
      <c r="E8107" s="2"/>
      <c r="I8107" s="1"/>
      <c r="K8107" s="1"/>
      <c r="O8107" s="1"/>
      <c r="Q8107" s="1"/>
    </row>
    <row r="8108">
      <c r="A8108" s="2"/>
      <c r="E8108" s="2"/>
      <c r="I8108" s="1"/>
      <c r="K8108" s="1"/>
      <c r="O8108" s="1"/>
      <c r="Q8108" s="1"/>
    </row>
    <row r="8109">
      <c r="A8109" s="2"/>
      <c r="E8109" s="2"/>
      <c r="I8109" s="1"/>
      <c r="K8109" s="1"/>
      <c r="O8109" s="1"/>
      <c r="Q8109" s="1"/>
    </row>
    <row r="8110">
      <c r="A8110" s="2"/>
      <c r="E8110" s="2"/>
      <c r="I8110" s="1"/>
      <c r="K8110" s="1"/>
      <c r="O8110" s="1"/>
      <c r="Q8110" s="1"/>
    </row>
    <row r="8111">
      <c r="A8111" s="2"/>
      <c r="E8111" s="2"/>
      <c r="I8111" s="1"/>
      <c r="K8111" s="1"/>
      <c r="O8111" s="1"/>
      <c r="Q8111" s="1"/>
    </row>
    <row r="8112">
      <c r="A8112" s="2"/>
      <c r="E8112" s="2"/>
      <c r="I8112" s="1"/>
      <c r="K8112" s="1"/>
      <c r="O8112" s="1"/>
      <c r="Q8112" s="1"/>
    </row>
    <row r="8113">
      <c r="A8113" s="2"/>
      <c r="E8113" s="2"/>
      <c r="I8113" s="1"/>
      <c r="K8113" s="1"/>
      <c r="O8113" s="1"/>
      <c r="Q8113" s="1"/>
    </row>
    <row r="8114">
      <c r="A8114" s="2"/>
      <c r="E8114" s="2"/>
      <c r="I8114" s="1"/>
      <c r="K8114" s="1"/>
      <c r="O8114" s="1"/>
      <c r="Q8114" s="1"/>
    </row>
    <row r="8115">
      <c r="A8115" s="2"/>
      <c r="E8115" s="2"/>
      <c r="I8115" s="1"/>
      <c r="K8115" s="1"/>
      <c r="O8115" s="1"/>
      <c r="Q8115" s="1"/>
    </row>
    <row r="8116">
      <c r="A8116" s="2"/>
      <c r="E8116" s="2"/>
      <c r="I8116" s="1"/>
      <c r="K8116" s="1"/>
      <c r="O8116" s="1"/>
      <c r="Q8116" s="1"/>
    </row>
    <row r="8117">
      <c r="A8117" s="2"/>
      <c r="E8117" s="2"/>
      <c r="I8117" s="1"/>
      <c r="K8117" s="1"/>
      <c r="O8117" s="1"/>
      <c r="Q8117" s="1"/>
    </row>
    <row r="8118">
      <c r="A8118" s="2"/>
      <c r="E8118" s="2"/>
      <c r="I8118" s="1"/>
      <c r="K8118" s="1"/>
      <c r="O8118" s="1"/>
      <c r="Q8118" s="1"/>
    </row>
    <row r="8119">
      <c r="A8119" s="2"/>
      <c r="E8119" s="2"/>
      <c r="I8119" s="1"/>
      <c r="K8119" s="1"/>
      <c r="O8119" s="1"/>
      <c r="Q8119" s="1"/>
    </row>
    <row r="8120">
      <c r="A8120" s="2"/>
      <c r="E8120" s="2"/>
      <c r="I8120" s="1"/>
      <c r="K8120" s="1"/>
      <c r="O8120" s="1"/>
      <c r="Q8120" s="1"/>
    </row>
    <row r="8121">
      <c r="A8121" s="2"/>
      <c r="E8121" s="2"/>
      <c r="I8121" s="1"/>
      <c r="K8121" s="1"/>
      <c r="O8121" s="1"/>
      <c r="Q8121" s="1"/>
    </row>
    <row r="8122">
      <c r="A8122" s="2"/>
      <c r="E8122" s="2"/>
      <c r="I8122" s="1"/>
      <c r="K8122" s="1"/>
      <c r="O8122" s="1"/>
      <c r="Q8122" s="1"/>
    </row>
    <row r="8123">
      <c r="A8123" s="2"/>
      <c r="E8123" s="2"/>
      <c r="I8123" s="1"/>
      <c r="K8123" s="1"/>
      <c r="O8123" s="1"/>
      <c r="Q8123" s="1"/>
    </row>
    <row r="8124">
      <c r="A8124" s="2"/>
      <c r="E8124" s="2"/>
      <c r="I8124" s="1"/>
      <c r="K8124" s="1"/>
      <c r="O8124" s="1"/>
      <c r="Q8124" s="1"/>
    </row>
    <row r="8125">
      <c r="A8125" s="2"/>
      <c r="E8125" s="2"/>
      <c r="I8125" s="1"/>
      <c r="K8125" s="1"/>
      <c r="O8125" s="1"/>
      <c r="Q8125" s="1"/>
    </row>
    <row r="8126">
      <c r="A8126" s="2"/>
      <c r="E8126" s="2"/>
      <c r="I8126" s="1"/>
      <c r="K8126" s="1"/>
      <c r="O8126" s="1"/>
      <c r="Q8126" s="1"/>
    </row>
    <row r="8127">
      <c r="A8127" s="2"/>
      <c r="E8127" s="2"/>
      <c r="I8127" s="1"/>
      <c r="K8127" s="1"/>
      <c r="O8127" s="1"/>
      <c r="Q8127" s="1"/>
    </row>
    <row r="8128">
      <c r="A8128" s="2"/>
      <c r="E8128" s="2"/>
      <c r="I8128" s="1"/>
      <c r="K8128" s="1"/>
      <c r="O8128" s="1"/>
      <c r="Q8128" s="1"/>
    </row>
    <row r="8129">
      <c r="A8129" s="2"/>
      <c r="E8129" s="2"/>
      <c r="I8129" s="1"/>
      <c r="K8129" s="1"/>
      <c r="O8129" s="1"/>
      <c r="Q8129" s="1"/>
    </row>
    <row r="8130">
      <c r="A8130" s="2"/>
      <c r="E8130" s="2"/>
      <c r="I8130" s="1"/>
      <c r="K8130" s="1"/>
      <c r="O8130" s="1"/>
      <c r="Q8130" s="1"/>
    </row>
    <row r="8131">
      <c r="A8131" s="2"/>
      <c r="E8131" s="2"/>
      <c r="I8131" s="1"/>
      <c r="K8131" s="1"/>
      <c r="O8131" s="1"/>
      <c r="Q8131" s="1"/>
    </row>
    <row r="8132">
      <c r="A8132" s="2"/>
      <c r="E8132" s="2"/>
      <c r="I8132" s="1"/>
      <c r="K8132" s="1"/>
      <c r="O8132" s="1"/>
      <c r="Q8132" s="1"/>
    </row>
    <row r="8133">
      <c r="A8133" s="2"/>
      <c r="E8133" s="2"/>
      <c r="I8133" s="1"/>
      <c r="K8133" s="1"/>
      <c r="O8133" s="1"/>
      <c r="Q8133" s="1"/>
    </row>
    <row r="8134">
      <c r="A8134" s="2"/>
      <c r="E8134" s="2"/>
      <c r="I8134" s="1"/>
      <c r="K8134" s="1"/>
      <c r="O8134" s="1"/>
      <c r="Q8134" s="1"/>
    </row>
    <row r="8135">
      <c r="A8135" s="2"/>
      <c r="E8135" s="2"/>
      <c r="I8135" s="1"/>
      <c r="K8135" s="1"/>
      <c r="O8135" s="1"/>
      <c r="Q8135" s="1"/>
    </row>
    <row r="8136">
      <c r="A8136" s="2"/>
      <c r="E8136" s="2"/>
      <c r="I8136" s="1"/>
      <c r="K8136" s="1"/>
      <c r="O8136" s="1"/>
      <c r="Q8136" s="1"/>
    </row>
    <row r="8137">
      <c r="A8137" s="2"/>
      <c r="E8137" s="2"/>
      <c r="I8137" s="1"/>
      <c r="K8137" s="1"/>
      <c r="O8137" s="1"/>
      <c r="Q8137" s="1"/>
    </row>
    <row r="8138">
      <c r="A8138" s="2"/>
      <c r="E8138" s="2"/>
      <c r="I8138" s="1"/>
      <c r="K8138" s="1"/>
      <c r="O8138" s="1"/>
      <c r="Q8138" s="1"/>
    </row>
    <row r="8139">
      <c r="A8139" s="2"/>
      <c r="E8139" s="2"/>
      <c r="I8139" s="1"/>
      <c r="K8139" s="1"/>
      <c r="O8139" s="1"/>
      <c r="Q8139" s="1"/>
    </row>
    <row r="8140">
      <c r="A8140" s="2"/>
      <c r="E8140" s="2"/>
      <c r="I8140" s="1"/>
      <c r="K8140" s="1"/>
      <c r="O8140" s="1"/>
      <c r="Q8140" s="1"/>
    </row>
    <row r="8141">
      <c r="A8141" s="2"/>
      <c r="E8141" s="2"/>
      <c r="I8141" s="1"/>
      <c r="K8141" s="1"/>
      <c r="O8141" s="1"/>
      <c r="Q8141" s="1"/>
    </row>
    <row r="8142">
      <c r="A8142" s="2"/>
      <c r="E8142" s="2"/>
      <c r="I8142" s="1"/>
      <c r="K8142" s="1"/>
      <c r="O8142" s="1"/>
      <c r="Q8142" s="1"/>
    </row>
    <row r="8143">
      <c r="A8143" s="2"/>
      <c r="E8143" s="2"/>
      <c r="I8143" s="1"/>
      <c r="K8143" s="1"/>
      <c r="O8143" s="1"/>
      <c r="Q8143" s="1"/>
    </row>
    <row r="8144">
      <c r="A8144" s="2"/>
      <c r="E8144" s="2"/>
      <c r="I8144" s="1"/>
      <c r="K8144" s="1"/>
      <c r="O8144" s="1"/>
      <c r="Q8144" s="1"/>
    </row>
    <row r="8145">
      <c r="A8145" s="2"/>
      <c r="E8145" s="2"/>
      <c r="I8145" s="1"/>
      <c r="K8145" s="1"/>
      <c r="O8145" s="1"/>
      <c r="Q8145" s="1"/>
    </row>
    <row r="8146">
      <c r="A8146" s="2"/>
      <c r="E8146" s="2"/>
      <c r="I8146" s="1"/>
      <c r="K8146" s="1"/>
      <c r="O8146" s="1"/>
      <c r="Q8146" s="1"/>
    </row>
    <row r="8147">
      <c r="A8147" s="2"/>
      <c r="E8147" s="2"/>
      <c r="I8147" s="1"/>
      <c r="K8147" s="1"/>
      <c r="O8147" s="1"/>
      <c r="Q8147" s="1"/>
    </row>
    <row r="8148">
      <c r="A8148" s="2"/>
      <c r="E8148" s="2"/>
      <c r="I8148" s="1"/>
      <c r="K8148" s="1"/>
      <c r="O8148" s="1"/>
      <c r="Q8148" s="1"/>
    </row>
    <row r="8149">
      <c r="A8149" s="2"/>
      <c r="E8149" s="2"/>
      <c r="I8149" s="1"/>
      <c r="K8149" s="1"/>
      <c r="O8149" s="1"/>
      <c r="Q8149" s="1"/>
    </row>
    <row r="8150">
      <c r="A8150" s="2"/>
      <c r="E8150" s="2"/>
      <c r="I8150" s="1"/>
      <c r="K8150" s="1"/>
      <c r="O8150" s="1"/>
      <c r="Q8150" s="1"/>
    </row>
    <row r="8151">
      <c r="A8151" s="2"/>
      <c r="E8151" s="2"/>
      <c r="I8151" s="1"/>
      <c r="K8151" s="1"/>
      <c r="O8151" s="1"/>
      <c r="Q8151" s="1"/>
    </row>
    <row r="8152">
      <c r="A8152" s="2"/>
      <c r="E8152" s="2"/>
      <c r="I8152" s="1"/>
      <c r="K8152" s="1"/>
      <c r="O8152" s="1"/>
      <c r="Q8152" s="1"/>
    </row>
    <row r="8153">
      <c r="A8153" s="2"/>
      <c r="E8153" s="2"/>
      <c r="I8153" s="1"/>
      <c r="K8153" s="1"/>
      <c r="O8153" s="1"/>
      <c r="Q8153" s="1"/>
    </row>
    <row r="8154">
      <c r="A8154" s="2"/>
      <c r="E8154" s="2"/>
      <c r="I8154" s="1"/>
      <c r="K8154" s="1"/>
      <c r="O8154" s="1"/>
      <c r="Q8154" s="1"/>
    </row>
    <row r="8155">
      <c r="A8155" s="2"/>
      <c r="E8155" s="2"/>
      <c r="I8155" s="1"/>
      <c r="K8155" s="1"/>
      <c r="O8155" s="1"/>
      <c r="Q8155" s="1"/>
    </row>
    <row r="8156">
      <c r="A8156" s="2"/>
      <c r="E8156" s="2"/>
      <c r="I8156" s="1"/>
      <c r="K8156" s="1"/>
      <c r="O8156" s="1"/>
      <c r="Q8156" s="1"/>
    </row>
    <row r="8157">
      <c r="A8157" s="2"/>
      <c r="E8157" s="2"/>
      <c r="I8157" s="1"/>
      <c r="K8157" s="1"/>
      <c r="O8157" s="1"/>
      <c r="Q8157" s="1"/>
    </row>
    <row r="8158">
      <c r="A8158" s="2"/>
      <c r="E8158" s="2"/>
      <c r="I8158" s="1"/>
      <c r="K8158" s="1"/>
      <c r="O8158" s="1"/>
      <c r="Q8158" s="1"/>
    </row>
    <row r="8159">
      <c r="A8159" s="2"/>
      <c r="E8159" s="2"/>
      <c r="I8159" s="1"/>
      <c r="K8159" s="1"/>
      <c r="O8159" s="1"/>
      <c r="Q8159" s="1"/>
    </row>
    <row r="8160">
      <c r="A8160" s="2"/>
      <c r="E8160" s="2"/>
      <c r="I8160" s="1"/>
      <c r="K8160" s="1"/>
      <c r="O8160" s="1"/>
      <c r="Q8160" s="1"/>
    </row>
    <row r="8161">
      <c r="A8161" s="2"/>
      <c r="E8161" s="2"/>
      <c r="I8161" s="1"/>
      <c r="K8161" s="1"/>
      <c r="O8161" s="1"/>
      <c r="Q8161" s="1"/>
    </row>
    <row r="8162">
      <c r="A8162" s="2"/>
      <c r="E8162" s="2"/>
      <c r="I8162" s="1"/>
      <c r="K8162" s="1"/>
      <c r="O8162" s="1"/>
      <c r="Q8162" s="1"/>
    </row>
    <row r="8163">
      <c r="A8163" s="2"/>
      <c r="E8163" s="2"/>
      <c r="I8163" s="1"/>
      <c r="K8163" s="1"/>
      <c r="O8163" s="1"/>
      <c r="Q8163" s="1"/>
    </row>
    <row r="8164">
      <c r="A8164" s="2"/>
      <c r="E8164" s="2"/>
      <c r="I8164" s="1"/>
      <c r="K8164" s="1"/>
      <c r="O8164" s="1"/>
      <c r="Q8164" s="1"/>
    </row>
    <row r="8165">
      <c r="A8165" s="2"/>
      <c r="E8165" s="2"/>
      <c r="I8165" s="1"/>
      <c r="K8165" s="1"/>
      <c r="O8165" s="1"/>
      <c r="Q8165" s="1"/>
    </row>
    <row r="8166">
      <c r="A8166" s="2"/>
      <c r="E8166" s="2"/>
      <c r="I8166" s="1"/>
      <c r="K8166" s="1"/>
      <c r="O8166" s="1"/>
      <c r="Q8166" s="1"/>
    </row>
    <row r="8167">
      <c r="A8167" s="2"/>
      <c r="E8167" s="2"/>
      <c r="I8167" s="1"/>
      <c r="K8167" s="1"/>
      <c r="O8167" s="1"/>
      <c r="Q8167" s="1"/>
    </row>
    <row r="8168">
      <c r="A8168" s="2"/>
      <c r="E8168" s="2"/>
      <c r="I8168" s="1"/>
      <c r="K8168" s="1"/>
      <c r="O8168" s="1"/>
      <c r="Q8168" s="1"/>
    </row>
    <row r="8169">
      <c r="A8169" s="2"/>
      <c r="E8169" s="2"/>
      <c r="I8169" s="1"/>
      <c r="K8169" s="1"/>
      <c r="O8169" s="1"/>
      <c r="Q8169" s="1"/>
    </row>
    <row r="8170">
      <c r="A8170" s="2"/>
      <c r="E8170" s="2"/>
      <c r="I8170" s="1"/>
      <c r="K8170" s="1"/>
      <c r="O8170" s="1"/>
      <c r="Q8170" s="1"/>
    </row>
    <row r="8171">
      <c r="A8171" s="2"/>
      <c r="E8171" s="2"/>
      <c r="I8171" s="1"/>
      <c r="K8171" s="1"/>
      <c r="O8171" s="1"/>
      <c r="Q8171" s="1"/>
    </row>
    <row r="8172">
      <c r="A8172" s="2"/>
      <c r="E8172" s="2"/>
      <c r="I8172" s="1"/>
      <c r="K8172" s="1"/>
      <c r="O8172" s="1"/>
      <c r="Q8172" s="1"/>
    </row>
    <row r="8173">
      <c r="A8173" s="2"/>
      <c r="E8173" s="2"/>
      <c r="I8173" s="1"/>
      <c r="K8173" s="1"/>
      <c r="O8173" s="1"/>
      <c r="Q8173" s="1"/>
    </row>
    <row r="8174">
      <c r="A8174" s="2"/>
      <c r="E8174" s="2"/>
      <c r="I8174" s="1"/>
      <c r="K8174" s="1"/>
      <c r="O8174" s="1"/>
      <c r="Q8174" s="1"/>
    </row>
    <row r="8175">
      <c r="A8175" s="2"/>
      <c r="E8175" s="2"/>
      <c r="I8175" s="1"/>
      <c r="K8175" s="1"/>
      <c r="O8175" s="1"/>
      <c r="Q8175" s="1"/>
    </row>
    <row r="8176">
      <c r="A8176" s="2"/>
      <c r="E8176" s="2"/>
      <c r="I8176" s="1"/>
      <c r="K8176" s="1"/>
      <c r="O8176" s="1"/>
      <c r="Q8176" s="1"/>
    </row>
    <row r="8177">
      <c r="A8177" s="2"/>
      <c r="E8177" s="2"/>
      <c r="I8177" s="1"/>
      <c r="K8177" s="1"/>
      <c r="O8177" s="1"/>
      <c r="Q8177" s="1"/>
    </row>
    <row r="8178">
      <c r="A8178" s="2"/>
      <c r="E8178" s="2"/>
      <c r="I8178" s="1"/>
      <c r="K8178" s="1"/>
      <c r="O8178" s="1"/>
      <c r="Q8178" s="1"/>
    </row>
    <row r="8179">
      <c r="A8179" s="2"/>
      <c r="E8179" s="2"/>
      <c r="I8179" s="1"/>
      <c r="K8179" s="1"/>
      <c r="O8179" s="1"/>
      <c r="Q8179" s="1"/>
    </row>
    <row r="8180">
      <c r="A8180" s="2"/>
      <c r="E8180" s="2"/>
      <c r="I8180" s="1"/>
      <c r="K8180" s="1"/>
      <c r="O8180" s="1"/>
      <c r="Q8180" s="1"/>
    </row>
    <row r="8181">
      <c r="A8181" s="2"/>
      <c r="E8181" s="2"/>
      <c r="I8181" s="1"/>
      <c r="K8181" s="1"/>
      <c r="O8181" s="1"/>
      <c r="Q8181" s="1"/>
    </row>
    <row r="8182">
      <c r="A8182" s="2"/>
      <c r="E8182" s="2"/>
      <c r="I8182" s="1"/>
      <c r="K8182" s="1"/>
      <c r="O8182" s="1"/>
      <c r="Q8182" s="1"/>
    </row>
    <row r="8183">
      <c r="A8183" s="2"/>
      <c r="E8183" s="2"/>
      <c r="I8183" s="1"/>
      <c r="K8183" s="1"/>
      <c r="O8183" s="1"/>
      <c r="Q8183" s="1"/>
    </row>
    <row r="8184">
      <c r="A8184" s="2"/>
      <c r="E8184" s="2"/>
      <c r="I8184" s="1"/>
      <c r="K8184" s="1"/>
      <c r="O8184" s="1"/>
      <c r="Q8184" s="1"/>
    </row>
    <row r="8185">
      <c r="A8185" s="2"/>
      <c r="E8185" s="2"/>
      <c r="I8185" s="1"/>
      <c r="K8185" s="1"/>
      <c r="O8185" s="1"/>
      <c r="Q8185" s="1"/>
    </row>
    <row r="8186">
      <c r="A8186" s="2"/>
      <c r="E8186" s="2"/>
      <c r="I8186" s="1"/>
      <c r="K8186" s="1"/>
      <c r="O8186" s="1"/>
      <c r="Q8186" s="1"/>
    </row>
    <row r="8187">
      <c r="A8187" s="2"/>
      <c r="E8187" s="2"/>
      <c r="I8187" s="1"/>
      <c r="K8187" s="1"/>
      <c r="O8187" s="1"/>
      <c r="Q8187" s="1"/>
    </row>
    <row r="8188">
      <c r="A8188" s="2"/>
      <c r="E8188" s="2"/>
      <c r="I8188" s="1"/>
      <c r="K8188" s="1"/>
      <c r="O8188" s="1"/>
      <c r="Q8188" s="1"/>
    </row>
    <row r="8189">
      <c r="A8189" s="2"/>
      <c r="E8189" s="2"/>
      <c r="I8189" s="1"/>
      <c r="K8189" s="1"/>
      <c r="O8189" s="1"/>
      <c r="Q8189" s="1"/>
    </row>
    <row r="8190">
      <c r="A8190" s="2"/>
      <c r="E8190" s="2"/>
      <c r="I8190" s="1"/>
      <c r="K8190" s="1"/>
      <c r="O8190" s="1"/>
      <c r="Q8190" s="1"/>
    </row>
    <row r="8191">
      <c r="A8191" s="2"/>
      <c r="E8191" s="2"/>
      <c r="I8191" s="1"/>
      <c r="K8191" s="1"/>
      <c r="O8191" s="1"/>
      <c r="Q8191" s="1"/>
    </row>
    <row r="8192">
      <c r="A8192" s="2"/>
      <c r="E8192" s="2"/>
      <c r="I8192" s="1"/>
      <c r="K8192" s="1"/>
      <c r="O8192" s="1"/>
      <c r="Q8192" s="1"/>
    </row>
    <row r="8193">
      <c r="A8193" s="2"/>
      <c r="E8193" s="2"/>
      <c r="I8193" s="1"/>
      <c r="K8193" s="1"/>
      <c r="O8193" s="1"/>
      <c r="Q8193" s="1"/>
    </row>
    <row r="8194">
      <c r="A8194" s="2"/>
      <c r="E8194" s="2"/>
      <c r="I8194" s="1"/>
      <c r="K8194" s="1"/>
      <c r="O8194" s="1"/>
      <c r="Q8194" s="1"/>
    </row>
    <row r="8195">
      <c r="A8195" s="2"/>
      <c r="E8195" s="2"/>
      <c r="I8195" s="1"/>
      <c r="K8195" s="1"/>
      <c r="O8195" s="1"/>
      <c r="Q8195" s="1"/>
    </row>
    <row r="8196">
      <c r="A8196" s="2"/>
      <c r="E8196" s="2"/>
      <c r="I8196" s="1"/>
      <c r="K8196" s="1"/>
      <c r="O8196" s="1"/>
      <c r="Q8196" s="1"/>
    </row>
    <row r="8197">
      <c r="A8197" s="2"/>
      <c r="E8197" s="2"/>
      <c r="I8197" s="1"/>
      <c r="K8197" s="1"/>
      <c r="O8197" s="1"/>
      <c r="Q8197" s="1"/>
    </row>
    <row r="8198">
      <c r="A8198" s="2"/>
      <c r="E8198" s="2"/>
      <c r="I8198" s="1"/>
      <c r="K8198" s="1"/>
      <c r="O8198" s="1"/>
      <c r="Q8198" s="1"/>
    </row>
    <row r="8199">
      <c r="A8199" s="2"/>
      <c r="E8199" s="2"/>
      <c r="I8199" s="1"/>
      <c r="K8199" s="1"/>
      <c r="O8199" s="1"/>
      <c r="Q8199" s="1"/>
    </row>
    <row r="8200">
      <c r="A8200" s="2"/>
      <c r="E8200" s="2"/>
      <c r="I8200" s="1"/>
      <c r="K8200" s="1"/>
      <c r="O8200" s="1"/>
      <c r="Q8200" s="1"/>
    </row>
    <row r="8201">
      <c r="A8201" s="2"/>
      <c r="E8201" s="2"/>
      <c r="I8201" s="1"/>
      <c r="K8201" s="1"/>
      <c r="O8201" s="1"/>
      <c r="Q8201" s="1"/>
    </row>
    <row r="8202">
      <c r="A8202" s="2"/>
      <c r="E8202" s="2"/>
      <c r="I8202" s="1"/>
      <c r="K8202" s="1"/>
      <c r="O8202" s="1"/>
      <c r="Q8202" s="1"/>
    </row>
    <row r="8203">
      <c r="A8203" s="2"/>
      <c r="E8203" s="2"/>
      <c r="I8203" s="1"/>
      <c r="K8203" s="1"/>
      <c r="O8203" s="1"/>
      <c r="Q8203" s="1"/>
    </row>
    <row r="8204">
      <c r="A8204" s="2"/>
      <c r="E8204" s="2"/>
      <c r="I8204" s="1"/>
      <c r="K8204" s="1"/>
      <c r="O8204" s="1"/>
      <c r="Q8204" s="1"/>
    </row>
    <row r="8205">
      <c r="A8205" s="2"/>
      <c r="E8205" s="2"/>
      <c r="I8205" s="1"/>
      <c r="K8205" s="1"/>
      <c r="O8205" s="1"/>
      <c r="Q8205" s="1"/>
    </row>
    <row r="8206">
      <c r="A8206" s="2"/>
      <c r="E8206" s="2"/>
      <c r="I8206" s="1"/>
      <c r="K8206" s="1"/>
      <c r="O8206" s="1"/>
      <c r="Q8206" s="1"/>
    </row>
    <row r="8207">
      <c r="A8207" s="2"/>
      <c r="E8207" s="2"/>
      <c r="I8207" s="1"/>
      <c r="K8207" s="1"/>
      <c r="O8207" s="1"/>
      <c r="Q8207" s="1"/>
    </row>
    <row r="8208">
      <c r="A8208" s="2"/>
      <c r="E8208" s="2"/>
      <c r="I8208" s="1"/>
      <c r="K8208" s="1"/>
      <c r="O8208" s="1"/>
      <c r="Q8208" s="1"/>
    </row>
    <row r="8209">
      <c r="A8209" s="2"/>
      <c r="E8209" s="2"/>
      <c r="I8209" s="1"/>
      <c r="K8209" s="1"/>
      <c r="O8209" s="1"/>
      <c r="Q8209" s="1"/>
    </row>
    <row r="8210">
      <c r="A8210" s="2"/>
      <c r="E8210" s="2"/>
      <c r="I8210" s="1"/>
      <c r="K8210" s="1"/>
      <c r="O8210" s="1"/>
      <c r="Q8210" s="1"/>
    </row>
    <row r="8211">
      <c r="A8211" s="2"/>
      <c r="E8211" s="2"/>
      <c r="I8211" s="1"/>
      <c r="K8211" s="1"/>
      <c r="O8211" s="1"/>
      <c r="Q8211" s="1"/>
    </row>
    <row r="8212">
      <c r="A8212" s="2"/>
      <c r="E8212" s="2"/>
      <c r="I8212" s="1"/>
      <c r="K8212" s="1"/>
      <c r="O8212" s="1"/>
      <c r="Q8212" s="1"/>
    </row>
    <row r="8213">
      <c r="A8213" s="2"/>
      <c r="E8213" s="2"/>
      <c r="I8213" s="1"/>
      <c r="K8213" s="1"/>
      <c r="O8213" s="1"/>
      <c r="Q8213" s="1"/>
    </row>
    <row r="8214">
      <c r="A8214" s="2"/>
      <c r="E8214" s="2"/>
      <c r="I8214" s="1"/>
      <c r="K8214" s="1"/>
      <c r="O8214" s="1"/>
      <c r="Q8214" s="1"/>
    </row>
    <row r="8215">
      <c r="A8215" s="2"/>
      <c r="E8215" s="2"/>
      <c r="I8215" s="1"/>
      <c r="K8215" s="1"/>
      <c r="O8215" s="1"/>
      <c r="Q8215" s="1"/>
    </row>
    <row r="8216">
      <c r="A8216" s="2"/>
      <c r="E8216" s="2"/>
      <c r="I8216" s="1"/>
      <c r="K8216" s="1"/>
      <c r="O8216" s="1"/>
      <c r="Q8216" s="1"/>
    </row>
    <row r="8217">
      <c r="A8217" s="2"/>
      <c r="E8217" s="2"/>
      <c r="I8217" s="1"/>
      <c r="K8217" s="1"/>
      <c r="O8217" s="1"/>
      <c r="Q8217" s="1"/>
    </row>
    <row r="8218">
      <c r="A8218" s="2"/>
      <c r="E8218" s="2"/>
      <c r="I8218" s="1"/>
      <c r="K8218" s="1"/>
      <c r="O8218" s="1"/>
      <c r="Q8218" s="1"/>
    </row>
    <row r="8219">
      <c r="A8219" s="2"/>
      <c r="E8219" s="2"/>
      <c r="I8219" s="1"/>
      <c r="K8219" s="1"/>
      <c r="O8219" s="1"/>
      <c r="Q8219" s="1"/>
    </row>
    <row r="8220">
      <c r="A8220" s="2"/>
      <c r="E8220" s="2"/>
      <c r="I8220" s="1"/>
      <c r="K8220" s="1"/>
      <c r="O8220" s="1"/>
      <c r="Q8220" s="1"/>
    </row>
    <row r="8221">
      <c r="A8221" s="2"/>
      <c r="E8221" s="2"/>
      <c r="I8221" s="1"/>
      <c r="K8221" s="1"/>
      <c r="O8221" s="1"/>
      <c r="Q8221" s="1"/>
    </row>
    <row r="8222">
      <c r="A8222" s="2"/>
      <c r="E8222" s="2"/>
      <c r="I8222" s="1"/>
      <c r="K8222" s="1"/>
      <c r="O8222" s="1"/>
      <c r="Q8222" s="1"/>
    </row>
    <row r="8223">
      <c r="A8223" s="2"/>
      <c r="E8223" s="2"/>
      <c r="I8223" s="1"/>
      <c r="K8223" s="1"/>
      <c r="O8223" s="1"/>
      <c r="Q8223" s="1"/>
    </row>
    <row r="8224">
      <c r="A8224" s="2"/>
      <c r="E8224" s="2"/>
      <c r="I8224" s="1"/>
      <c r="K8224" s="1"/>
      <c r="O8224" s="1"/>
      <c r="Q8224" s="1"/>
    </row>
    <row r="8225">
      <c r="A8225" s="2"/>
      <c r="E8225" s="2"/>
      <c r="I8225" s="1"/>
      <c r="K8225" s="1"/>
      <c r="O8225" s="1"/>
      <c r="Q8225" s="1"/>
    </row>
    <row r="8226">
      <c r="A8226" s="2"/>
      <c r="E8226" s="2"/>
      <c r="I8226" s="1"/>
      <c r="K8226" s="1"/>
      <c r="O8226" s="1"/>
      <c r="Q8226" s="1"/>
    </row>
    <row r="8227">
      <c r="A8227" s="2"/>
      <c r="E8227" s="2"/>
      <c r="I8227" s="1"/>
      <c r="K8227" s="1"/>
      <c r="O8227" s="1"/>
      <c r="Q8227" s="1"/>
    </row>
    <row r="8228">
      <c r="A8228" s="2"/>
      <c r="E8228" s="2"/>
      <c r="I8228" s="1"/>
      <c r="K8228" s="1"/>
      <c r="O8228" s="1"/>
      <c r="Q8228" s="1"/>
    </row>
    <row r="8229">
      <c r="A8229" s="2"/>
      <c r="E8229" s="2"/>
      <c r="I8229" s="1"/>
      <c r="K8229" s="1"/>
      <c r="O8229" s="1"/>
      <c r="Q8229" s="1"/>
    </row>
    <row r="8230">
      <c r="A8230" s="2"/>
      <c r="E8230" s="2"/>
      <c r="I8230" s="1"/>
      <c r="K8230" s="1"/>
      <c r="O8230" s="1"/>
      <c r="Q8230" s="1"/>
    </row>
    <row r="8231">
      <c r="A8231" s="2"/>
      <c r="E8231" s="2"/>
      <c r="I8231" s="1"/>
      <c r="K8231" s="1"/>
      <c r="O8231" s="1"/>
      <c r="Q8231" s="1"/>
    </row>
    <row r="8232">
      <c r="A8232" s="2"/>
      <c r="E8232" s="2"/>
      <c r="I8232" s="1"/>
      <c r="K8232" s="1"/>
      <c r="O8232" s="1"/>
      <c r="Q8232" s="1"/>
    </row>
    <row r="8233">
      <c r="A8233" s="2"/>
      <c r="E8233" s="2"/>
      <c r="I8233" s="1"/>
      <c r="K8233" s="1"/>
      <c r="O8233" s="1"/>
      <c r="Q8233" s="1"/>
    </row>
    <row r="8234">
      <c r="A8234" s="2"/>
      <c r="E8234" s="2"/>
      <c r="I8234" s="1"/>
      <c r="K8234" s="1"/>
      <c r="O8234" s="1"/>
      <c r="Q8234" s="1"/>
    </row>
    <row r="8235">
      <c r="A8235" s="2"/>
      <c r="E8235" s="2"/>
      <c r="I8235" s="1"/>
      <c r="K8235" s="1"/>
      <c r="O8235" s="1"/>
      <c r="Q8235" s="1"/>
    </row>
    <row r="8236">
      <c r="A8236" s="2"/>
      <c r="E8236" s="2"/>
      <c r="I8236" s="1"/>
      <c r="K8236" s="1"/>
      <c r="O8236" s="1"/>
      <c r="Q8236" s="1"/>
    </row>
    <row r="8237">
      <c r="A8237" s="2"/>
      <c r="E8237" s="2"/>
      <c r="I8237" s="1"/>
      <c r="K8237" s="1"/>
      <c r="O8237" s="1"/>
      <c r="Q8237" s="1"/>
    </row>
    <row r="8238">
      <c r="A8238" s="2"/>
      <c r="E8238" s="2"/>
      <c r="I8238" s="1"/>
      <c r="K8238" s="1"/>
      <c r="O8238" s="1"/>
      <c r="Q8238" s="1"/>
    </row>
    <row r="8239">
      <c r="A8239" s="2"/>
      <c r="E8239" s="2"/>
      <c r="I8239" s="1"/>
      <c r="K8239" s="1"/>
      <c r="O8239" s="1"/>
      <c r="Q8239" s="1"/>
    </row>
    <row r="8240">
      <c r="A8240" s="2"/>
      <c r="E8240" s="2"/>
      <c r="I8240" s="1"/>
      <c r="K8240" s="1"/>
      <c r="O8240" s="1"/>
      <c r="Q8240" s="1"/>
    </row>
    <row r="8241">
      <c r="A8241" s="2"/>
      <c r="E8241" s="2"/>
      <c r="I8241" s="1"/>
      <c r="K8241" s="1"/>
      <c r="O8241" s="1"/>
      <c r="Q8241" s="1"/>
    </row>
    <row r="8242">
      <c r="A8242" s="2"/>
      <c r="E8242" s="2"/>
      <c r="I8242" s="1"/>
      <c r="K8242" s="1"/>
      <c r="O8242" s="1"/>
      <c r="Q8242" s="1"/>
    </row>
    <row r="8243">
      <c r="A8243" s="2"/>
      <c r="E8243" s="2"/>
      <c r="I8243" s="1"/>
      <c r="K8243" s="1"/>
      <c r="O8243" s="1"/>
      <c r="Q8243" s="1"/>
    </row>
    <row r="8244">
      <c r="A8244" s="2"/>
      <c r="E8244" s="2"/>
      <c r="I8244" s="1"/>
      <c r="K8244" s="1"/>
      <c r="O8244" s="1"/>
      <c r="Q8244" s="1"/>
    </row>
    <row r="8245">
      <c r="A8245" s="2"/>
      <c r="E8245" s="2"/>
      <c r="I8245" s="1"/>
      <c r="K8245" s="1"/>
      <c r="O8245" s="1"/>
      <c r="Q8245" s="1"/>
    </row>
    <row r="8246">
      <c r="A8246" s="2"/>
      <c r="E8246" s="2"/>
      <c r="I8246" s="1"/>
      <c r="K8246" s="1"/>
      <c r="O8246" s="1"/>
      <c r="Q8246" s="1"/>
    </row>
    <row r="8247">
      <c r="A8247" s="2"/>
      <c r="E8247" s="2"/>
      <c r="I8247" s="1"/>
      <c r="K8247" s="1"/>
      <c r="O8247" s="1"/>
      <c r="Q8247" s="1"/>
    </row>
    <row r="8248">
      <c r="A8248" s="2"/>
      <c r="E8248" s="2"/>
      <c r="I8248" s="1"/>
      <c r="K8248" s="1"/>
      <c r="O8248" s="1"/>
      <c r="Q8248" s="1"/>
    </row>
    <row r="8249">
      <c r="A8249" s="2"/>
      <c r="E8249" s="2"/>
      <c r="I8249" s="1"/>
      <c r="K8249" s="1"/>
      <c r="O8249" s="1"/>
      <c r="Q8249" s="1"/>
    </row>
    <row r="8250">
      <c r="A8250" s="2"/>
      <c r="E8250" s="2"/>
      <c r="I8250" s="1"/>
      <c r="K8250" s="1"/>
      <c r="O8250" s="1"/>
      <c r="Q8250" s="1"/>
    </row>
    <row r="8251">
      <c r="A8251" s="2"/>
      <c r="E8251" s="2"/>
      <c r="I8251" s="1"/>
      <c r="K8251" s="1"/>
      <c r="O8251" s="1"/>
      <c r="Q8251" s="1"/>
    </row>
    <row r="8252">
      <c r="A8252" s="2"/>
      <c r="E8252" s="2"/>
      <c r="I8252" s="1"/>
      <c r="K8252" s="1"/>
      <c r="O8252" s="1"/>
      <c r="Q8252" s="1"/>
    </row>
    <row r="8253">
      <c r="A8253" s="2"/>
      <c r="E8253" s="2"/>
      <c r="I8253" s="1"/>
      <c r="K8253" s="1"/>
      <c r="O8253" s="1"/>
      <c r="Q8253" s="1"/>
    </row>
    <row r="8254">
      <c r="A8254" s="2"/>
      <c r="E8254" s="2"/>
      <c r="I8254" s="1"/>
      <c r="K8254" s="1"/>
      <c r="O8254" s="1"/>
      <c r="Q8254" s="1"/>
    </row>
    <row r="8255">
      <c r="A8255" s="2"/>
      <c r="E8255" s="2"/>
      <c r="I8255" s="1"/>
      <c r="K8255" s="1"/>
      <c r="O8255" s="1"/>
      <c r="Q8255" s="1"/>
    </row>
    <row r="8256">
      <c r="A8256" s="2"/>
      <c r="E8256" s="2"/>
      <c r="I8256" s="1"/>
      <c r="K8256" s="1"/>
      <c r="O8256" s="1"/>
      <c r="Q8256" s="1"/>
    </row>
    <row r="8257">
      <c r="A8257" s="2"/>
      <c r="E8257" s="2"/>
      <c r="I8257" s="1"/>
      <c r="K8257" s="1"/>
      <c r="O8257" s="1"/>
      <c r="Q8257" s="1"/>
    </row>
    <row r="8258">
      <c r="A8258" s="2"/>
      <c r="E8258" s="2"/>
      <c r="I8258" s="1"/>
      <c r="K8258" s="1"/>
      <c r="O8258" s="1"/>
      <c r="Q8258" s="1"/>
    </row>
    <row r="8259">
      <c r="A8259" s="2"/>
      <c r="E8259" s="2"/>
      <c r="I8259" s="1"/>
      <c r="K8259" s="1"/>
      <c r="O8259" s="1"/>
      <c r="Q8259" s="1"/>
    </row>
    <row r="8260">
      <c r="A8260" s="2"/>
      <c r="E8260" s="2"/>
      <c r="I8260" s="1"/>
      <c r="K8260" s="1"/>
      <c r="O8260" s="1"/>
      <c r="Q8260" s="1"/>
    </row>
    <row r="8261">
      <c r="A8261" s="2"/>
      <c r="E8261" s="2"/>
      <c r="I8261" s="1"/>
      <c r="K8261" s="1"/>
      <c r="O8261" s="1"/>
      <c r="Q8261" s="1"/>
    </row>
    <row r="8262">
      <c r="A8262" s="2"/>
      <c r="E8262" s="2"/>
      <c r="I8262" s="1"/>
      <c r="K8262" s="1"/>
      <c r="O8262" s="1"/>
      <c r="Q8262" s="1"/>
    </row>
    <row r="8263">
      <c r="A8263" s="2"/>
      <c r="E8263" s="2"/>
      <c r="I8263" s="1"/>
      <c r="K8263" s="1"/>
      <c r="O8263" s="1"/>
      <c r="Q8263" s="1"/>
    </row>
    <row r="8264">
      <c r="A8264" s="2"/>
      <c r="E8264" s="2"/>
      <c r="I8264" s="1"/>
      <c r="K8264" s="1"/>
      <c r="O8264" s="1"/>
      <c r="Q8264" s="1"/>
    </row>
    <row r="8265">
      <c r="A8265" s="2"/>
      <c r="E8265" s="2"/>
      <c r="I8265" s="1"/>
      <c r="K8265" s="1"/>
      <c r="O8265" s="1"/>
      <c r="Q8265" s="1"/>
    </row>
    <row r="8266">
      <c r="A8266" s="2"/>
      <c r="E8266" s="2"/>
      <c r="I8266" s="1"/>
      <c r="K8266" s="1"/>
      <c r="O8266" s="1"/>
      <c r="Q8266" s="1"/>
    </row>
    <row r="8267">
      <c r="A8267" s="2"/>
      <c r="E8267" s="2"/>
      <c r="I8267" s="1"/>
      <c r="K8267" s="1"/>
      <c r="O8267" s="1"/>
      <c r="Q8267" s="1"/>
    </row>
    <row r="8268">
      <c r="A8268" s="2"/>
      <c r="E8268" s="2"/>
      <c r="I8268" s="1"/>
      <c r="K8268" s="1"/>
      <c r="O8268" s="1"/>
      <c r="Q8268" s="1"/>
    </row>
    <row r="8269">
      <c r="A8269" s="2"/>
      <c r="E8269" s="2"/>
      <c r="I8269" s="1"/>
      <c r="K8269" s="1"/>
      <c r="O8269" s="1"/>
      <c r="Q8269" s="1"/>
    </row>
    <row r="8270">
      <c r="A8270" s="2"/>
      <c r="E8270" s="2"/>
      <c r="I8270" s="1"/>
      <c r="K8270" s="1"/>
      <c r="O8270" s="1"/>
      <c r="Q8270" s="1"/>
    </row>
    <row r="8271">
      <c r="A8271" s="2"/>
      <c r="E8271" s="2"/>
      <c r="I8271" s="1"/>
      <c r="K8271" s="1"/>
      <c r="O8271" s="1"/>
      <c r="Q8271" s="1"/>
    </row>
    <row r="8272">
      <c r="A8272" s="2"/>
      <c r="E8272" s="2"/>
      <c r="I8272" s="1"/>
      <c r="K8272" s="1"/>
      <c r="O8272" s="1"/>
      <c r="Q8272" s="1"/>
    </row>
    <row r="8273">
      <c r="A8273" s="2"/>
      <c r="E8273" s="2"/>
      <c r="I8273" s="1"/>
      <c r="K8273" s="1"/>
      <c r="O8273" s="1"/>
      <c r="Q8273" s="1"/>
    </row>
    <row r="8274">
      <c r="A8274" s="2"/>
      <c r="E8274" s="2"/>
      <c r="I8274" s="1"/>
      <c r="K8274" s="1"/>
      <c r="O8274" s="1"/>
      <c r="Q8274" s="1"/>
    </row>
    <row r="8275">
      <c r="A8275" s="2"/>
      <c r="E8275" s="2"/>
      <c r="I8275" s="1"/>
      <c r="K8275" s="1"/>
      <c r="O8275" s="1"/>
      <c r="Q8275" s="1"/>
    </row>
    <row r="8276">
      <c r="A8276" s="2"/>
      <c r="E8276" s="2"/>
      <c r="I8276" s="1"/>
      <c r="K8276" s="1"/>
      <c r="O8276" s="1"/>
      <c r="Q8276" s="1"/>
    </row>
    <row r="8277">
      <c r="A8277" s="2"/>
      <c r="E8277" s="2"/>
      <c r="I8277" s="1"/>
      <c r="K8277" s="1"/>
      <c r="O8277" s="1"/>
      <c r="Q8277" s="1"/>
    </row>
    <row r="8278">
      <c r="A8278" s="2"/>
      <c r="E8278" s="2"/>
      <c r="I8278" s="1"/>
      <c r="K8278" s="1"/>
      <c r="O8278" s="1"/>
      <c r="Q8278" s="1"/>
    </row>
    <row r="8279">
      <c r="A8279" s="2"/>
      <c r="E8279" s="2"/>
      <c r="I8279" s="1"/>
      <c r="K8279" s="1"/>
      <c r="O8279" s="1"/>
      <c r="Q8279" s="1"/>
    </row>
    <row r="8280">
      <c r="A8280" s="2"/>
      <c r="E8280" s="2"/>
      <c r="I8280" s="1"/>
      <c r="K8280" s="1"/>
      <c r="O8280" s="1"/>
      <c r="Q8280" s="1"/>
    </row>
    <row r="8281">
      <c r="A8281" s="2"/>
      <c r="E8281" s="2"/>
      <c r="I8281" s="1"/>
      <c r="K8281" s="1"/>
      <c r="O8281" s="1"/>
      <c r="Q8281" s="1"/>
    </row>
    <row r="8282">
      <c r="A8282" s="2"/>
      <c r="E8282" s="2"/>
      <c r="I8282" s="1"/>
      <c r="K8282" s="1"/>
      <c r="O8282" s="1"/>
      <c r="Q8282" s="1"/>
    </row>
    <row r="8283">
      <c r="A8283" s="2"/>
      <c r="E8283" s="2"/>
      <c r="I8283" s="1"/>
      <c r="K8283" s="1"/>
      <c r="O8283" s="1"/>
      <c r="Q8283" s="1"/>
    </row>
    <row r="8284">
      <c r="A8284" s="2"/>
      <c r="E8284" s="2"/>
      <c r="I8284" s="1"/>
      <c r="K8284" s="1"/>
      <c r="O8284" s="1"/>
      <c r="Q8284" s="1"/>
    </row>
    <row r="8285">
      <c r="A8285" s="2"/>
      <c r="E8285" s="2"/>
      <c r="I8285" s="1"/>
      <c r="K8285" s="1"/>
      <c r="O8285" s="1"/>
      <c r="Q8285" s="1"/>
    </row>
    <row r="8286">
      <c r="A8286" s="2"/>
      <c r="E8286" s="2"/>
      <c r="I8286" s="1"/>
      <c r="K8286" s="1"/>
      <c r="O8286" s="1"/>
      <c r="Q8286" s="1"/>
    </row>
    <row r="8287">
      <c r="A8287" s="2"/>
      <c r="E8287" s="2"/>
      <c r="I8287" s="1"/>
      <c r="K8287" s="1"/>
      <c r="O8287" s="1"/>
      <c r="Q8287" s="1"/>
    </row>
    <row r="8288">
      <c r="A8288" s="2"/>
      <c r="E8288" s="2"/>
      <c r="I8288" s="1"/>
      <c r="K8288" s="1"/>
      <c r="O8288" s="1"/>
      <c r="Q8288" s="1"/>
    </row>
    <row r="8289">
      <c r="A8289" s="2"/>
      <c r="E8289" s="2"/>
      <c r="I8289" s="1"/>
      <c r="K8289" s="1"/>
      <c r="O8289" s="1"/>
      <c r="Q8289" s="1"/>
    </row>
    <row r="8290">
      <c r="A8290" s="2"/>
      <c r="E8290" s="2"/>
      <c r="I8290" s="1"/>
      <c r="K8290" s="1"/>
      <c r="O8290" s="1"/>
      <c r="Q8290" s="1"/>
    </row>
    <row r="8291">
      <c r="A8291" s="2"/>
      <c r="E8291" s="2"/>
      <c r="I8291" s="1"/>
      <c r="K8291" s="1"/>
      <c r="O8291" s="1"/>
      <c r="Q8291" s="1"/>
    </row>
    <row r="8292">
      <c r="A8292" s="2"/>
      <c r="E8292" s="2"/>
      <c r="I8292" s="1"/>
      <c r="K8292" s="1"/>
      <c r="O8292" s="1"/>
      <c r="Q8292" s="1"/>
    </row>
    <row r="8293">
      <c r="A8293" s="2"/>
      <c r="E8293" s="2"/>
      <c r="I8293" s="1"/>
      <c r="K8293" s="1"/>
      <c r="O8293" s="1"/>
      <c r="Q8293" s="1"/>
    </row>
    <row r="8294">
      <c r="A8294" s="2"/>
      <c r="E8294" s="2"/>
      <c r="I8294" s="1"/>
      <c r="K8294" s="1"/>
      <c r="O8294" s="1"/>
      <c r="Q8294" s="1"/>
    </row>
    <row r="8295">
      <c r="A8295" s="2"/>
      <c r="E8295" s="2"/>
      <c r="I8295" s="1"/>
      <c r="K8295" s="1"/>
      <c r="O8295" s="1"/>
      <c r="Q8295" s="1"/>
    </row>
    <row r="8296">
      <c r="A8296" s="2"/>
      <c r="E8296" s="2"/>
      <c r="I8296" s="1"/>
      <c r="K8296" s="1"/>
      <c r="O8296" s="1"/>
      <c r="Q8296" s="1"/>
    </row>
    <row r="8297">
      <c r="A8297" s="2"/>
      <c r="E8297" s="2"/>
      <c r="I8297" s="1"/>
      <c r="K8297" s="1"/>
      <c r="O8297" s="1"/>
      <c r="Q8297" s="1"/>
    </row>
    <row r="8298">
      <c r="A8298" s="2"/>
      <c r="E8298" s="2"/>
      <c r="I8298" s="1"/>
      <c r="K8298" s="1"/>
      <c r="O8298" s="1"/>
      <c r="Q8298" s="1"/>
    </row>
    <row r="8299">
      <c r="A8299" s="2"/>
      <c r="E8299" s="2"/>
      <c r="I8299" s="1"/>
      <c r="K8299" s="1"/>
      <c r="O8299" s="1"/>
      <c r="Q8299" s="1"/>
    </row>
    <row r="8300">
      <c r="A8300" s="2"/>
      <c r="E8300" s="2"/>
      <c r="I8300" s="1"/>
      <c r="K8300" s="1"/>
      <c r="O8300" s="1"/>
      <c r="Q8300" s="1"/>
    </row>
    <row r="8301">
      <c r="A8301" s="2"/>
      <c r="E8301" s="2"/>
      <c r="I8301" s="1"/>
      <c r="K8301" s="1"/>
      <c r="O8301" s="1"/>
      <c r="Q8301" s="1"/>
    </row>
    <row r="8302">
      <c r="A8302" s="2"/>
      <c r="E8302" s="2"/>
      <c r="I8302" s="1"/>
      <c r="K8302" s="1"/>
      <c r="O8302" s="1"/>
      <c r="Q8302" s="1"/>
    </row>
    <row r="8303">
      <c r="A8303" s="2"/>
      <c r="E8303" s="2"/>
      <c r="I8303" s="1"/>
      <c r="K8303" s="1"/>
      <c r="O8303" s="1"/>
      <c r="Q8303" s="1"/>
    </row>
    <row r="8304">
      <c r="A8304" s="2"/>
      <c r="E8304" s="2"/>
      <c r="I8304" s="1"/>
      <c r="K8304" s="1"/>
      <c r="O8304" s="1"/>
      <c r="Q8304" s="1"/>
    </row>
    <row r="8305">
      <c r="A8305" s="2"/>
      <c r="E8305" s="2"/>
      <c r="I8305" s="1"/>
      <c r="K8305" s="1"/>
      <c r="O8305" s="1"/>
      <c r="Q8305" s="1"/>
    </row>
    <row r="8306">
      <c r="A8306" s="2"/>
      <c r="E8306" s="2"/>
      <c r="I8306" s="1"/>
      <c r="K8306" s="1"/>
      <c r="O8306" s="1"/>
      <c r="Q8306" s="1"/>
    </row>
    <row r="8307">
      <c r="A8307" s="2"/>
      <c r="E8307" s="2"/>
      <c r="I8307" s="1"/>
      <c r="K8307" s="1"/>
      <c r="O8307" s="1"/>
      <c r="Q8307" s="1"/>
    </row>
    <row r="8308">
      <c r="A8308" s="2"/>
      <c r="E8308" s="2"/>
      <c r="I8308" s="1"/>
      <c r="K8308" s="1"/>
      <c r="O8308" s="1"/>
      <c r="Q8308" s="1"/>
    </row>
    <row r="8309">
      <c r="A8309" s="2"/>
      <c r="E8309" s="2"/>
      <c r="I8309" s="1"/>
      <c r="K8309" s="1"/>
      <c r="O8309" s="1"/>
      <c r="Q8309" s="1"/>
    </row>
    <row r="8310">
      <c r="A8310" s="2"/>
      <c r="E8310" s="2"/>
      <c r="I8310" s="1"/>
      <c r="K8310" s="1"/>
      <c r="O8310" s="1"/>
      <c r="Q8310" s="1"/>
    </row>
    <row r="8311">
      <c r="A8311" s="2"/>
      <c r="E8311" s="2"/>
      <c r="I8311" s="1"/>
      <c r="K8311" s="1"/>
      <c r="O8311" s="1"/>
      <c r="Q8311" s="1"/>
    </row>
    <row r="8312">
      <c r="A8312" s="2"/>
      <c r="E8312" s="2"/>
      <c r="I8312" s="1"/>
      <c r="K8312" s="1"/>
      <c r="O8312" s="1"/>
      <c r="Q8312" s="1"/>
    </row>
    <row r="8313">
      <c r="A8313" s="2"/>
      <c r="E8313" s="2"/>
      <c r="I8313" s="1"/>
      <c r="K8313" s="1"/>
      <c r="O8313" s="1"/>
      <c r="Q8313" s="1"/>
    </row>
    <row r="8314">
      <c r="A8314" s="2"/>
      <c r="E8314" s="2"/>
      <c r="I8314" s="1"/>
      <c r="K8314" s="1"/>
      <c r="O8314" s="1"/>
      <c r="Q8314" s="1"/>
    </row>
    <row r="8315">
      <c r="A8315" s="2"/>
      <c r="E8315" s="2"/>
      <c r="I8315" s="1"/>
      <c r="K8315" s="1"/>
      <c r="O8315" s="1"/>
      <c r="Q8315" s="1"/>
    </row>
    <row r="8316">
      <c r="A8316" s="2"/>
      <c r="E8316" s="2"/>
      <c r="I8316" s="1"/>
      <c r="K8316" s="1"/>
      <c r="O8316" s="1"/>
      <c r="Q8316" s="1"/>
    </row>
    <row r="8317">
      <c r="A8317" s="2"/>
      <c r="E8317" s="2"/>
      <c r="I8317" s="1"/>
      <c r="K8317" s="1"/>
      <c r="O8317" s="1"/>
      <c r="Q8317" s="1"/>
    </row>
    <row r="8318">
      <c r="A8318" s="2"/>
      <c r="E8318" s="2"/>
      <c r="I8318" s="1"/>
      <c r="K8318" s="1"/>
      <c r="O8318" s="1"/>
      <c r="Q8318" s="1"/>
    </row>
    <row r="8319">
      <c r="A8319" s="2"/>
      <c r="E8319" s="2"/>
      <c r="I8319" s="1"/>
      <c r="K8319" s="1"/>
      <c r="O8319" s="1"/>
      <c r="Q8319" s="1"/>
    </row>
    <row r="8320">
      <c r="A8320" s="2"/>
      <c r="E8320" s="2"/>
      <c r="I8320" s="1"/>
      <c r="K8320" s="1"/>
      <c r="O8320" s="1"/>
      <c r="Q8320" s="1"/>
    </row>
    <row r="8321">
      <c r="A8321" s="2"/>
      <c r="E8321" s="2"/>
      <c r="I8321" s="1"/>
      <c r="K8321" s="1"/>
      <c r="O8321" s="1"/>
      <c r="Q8321" s="1"/>
    </row>
    <row r="8322">
      <c r="A8322" s="2"/>
      <c r="E8322" s="2"/>
      <c r="I8322" s="1"/>
      <c r="K8322" s="1"/>
      <c r="O8322" s="1"/>
      <c r="Q8322" s="1"/>
    </row>
    <row r="8323">
      <c r="A8323" s="2"/>
      <c r="E8323" s="2"/>
      <c r="I8323" s="1"/>
      <c r="K8323" s="1"/>
      <c r="O8323" s="1"/>
      <c r="Q8323" s="1"/>
    </row>
    <row r="8324">
      <c r="A8324" s="2"/>
      <c r="E8324" s="2"/>
      <c r="I8324" s="1"/>
      <c r="K8324" s="1"/>
      <c r="O8324" s="1"/>
      <c r="Q8324" s="1"/>
    </row>
    <row r="8325">
      <c r="A8325" s="2"/>
      <c r="E8325" s="2"/>
      <c r="I8325" s="1"/>
      <c r="K8325" s="1"/>
      <c r="O8325" s="1"/>
      <c r="Q8325" s="1"/>
    </row>
    <row r="8326">
      <c r="A8326" s="2"/>
      <c r="E8326" s="2"/>
      <c r="I8326" s="1"/>
      <c r="K8326" s="1"/>
      <c r="O8326" s="1"/>
      <c r="Q8326" s="1"/>
    </row>
    <row r="8327">
      <c r="A8327" s="2"/>
      <c r="E8327" s="2"/>
      <c r="I8327" s="1"/>
      <c r="K8327" s="1"/>
      <c r="O8327" s="1"/>
      <c r="Q8327" s="1"/>
    </row>
    <row r="8328">
      <c r="A8328" s="2"/>
      <c r="E8328" s="2"/>
      <c r="I8328" s="1"/>
      <c r="K8328" s="1"/>
      <c r="O8328" s="1"/>
      <c r="Q8328" s="1"/>
    </row>
    <row r="8329">
      <c r="A8329" s="2"/>
      <c r="E8329" s="2"/>
      <c r="I8329" s="1"/>
      <c r="K8329" s="1"/>
      <c r="O8329" s="1"/>
      <c r="Q8329" s="1"/>
    </row>
    <row r="8330">
      <c r="A8330" s="2"/>
      <c r="E8330" s="2"/>
      <c r="I8330" s="1"/>
      <c r="K8330" s="1"/>
      <c r="O8330" s="1"/>
      <c r="Q8330" s="1"/>
    </row>
    <row r="8331">
      <c r="A8331" s="2"/>
      <c r="E8331" s="2"/>
      <c r="I8331" s="1"/>
      <c r="K8331" s="1"/>
      <c r="O8331" s="1"/>
      <c r="Q8331" s="1"/>
    </row>
    <row r="8332">
      <c r="A8332" s="2"/>
      <c r="E8332" s="2"/>
      <c r="I8332" s="1"/>
      <c r="K8332" s="1"/>
      <c r="O8332" s="1"/>
      <c r="Q8332" s="1"/>
    </row>
    <row r="8333">
      <c r="A8333" s="2"/>
      <c r="E8333" s="2"/>
      <c r="I8333" s="1"/>
      <c r="K8333" s="1"/>
      <c r="O8333" s="1"/>
      <c r="Q8333" s="1"/>
    </row>
    <row r="8334">
      <c r="A8334" s="2"/>
      <c r="E8334" s="2"/>
      <c r="I8334" s="1"/>
      <c r="K8334" s="1"/>
      <c r="O8334" s="1"/>
      <c r="Q8334" s="1"/>
    </row>
    <row r="8335">
      <c r="A8335" s="2"/>
      <c r="E8335" s="2"/>
      <c r="I8335" s="1"/>
      <c r="K8335" s="1"/>
      <c r="O8335" s="1"/>
      <c r="Q8335" s="1"/>
    </row>
    <row r="8336">
      <c r="A8336" s="2"/>
      <c r="E8336" s="2"/>
      <c r="I8336" s="1"/>
      <c r="K8336" s="1"/>
      <c r="O8336" s="1"/>
      <c r="Q8336" s="1"/>
    </row>
    <row r="8337">
      <c r="A8337" s="2"/>
      <c r="E8337" s="2"/>
      <c r="I8337" s="1"/>
      <c r="K8337" s="1"/>
      <c r="O8337" s="1"/>
      <c r="Q8337" s="1"/>
    </row>
    <row r="8338">
      <c r="A8338" s="2"/>
      <c r="E8338" s="2"/>
      <c r="I8338" s="1"/>
      <c r="K8338" s="1"/>
      <c r="O8338" s="1"/>
      <c r="Q8338" s="1"/>
    </row>
    <row r="8339">
      <c r="A8339" s="2"/>
      <c r="E8339" s="2"/>
      <c r="I8339" s="1"/>
      <c r="K8339" s="1"/>
      <c r="O8339" s="1"/>
      <c r="Q8339" s="1"/>
    </row>
    <row r="8340">
      <c r="A8340" s="2"/>
      <c r="E8340" s="2"/>
      <c r="I8340" s="1"/>
      <c r="K8340" s="1"/>
      <c r="O8340" s="1"/>
      <c r="Q8340" s="1"/>
    </row>
    <row r="8341">
      <c r="A8341" s="2"/>
      <c r="E8341" s="2"/>
      <c r="I8341" s="1"/>
      <c r="K8341" s="1"/>
      <c r="O8341" s="1"/>
      <c r="Q8341" s="1"/>
    </row>
    <row r="8342">
      <c r="A8342" s="2"/>
      <c r="E8342" s="2"/>
      <c r="I8342" s="1"/>
      <c r="K8342" s="1"/>
      <c r="O8342" s="1"/>
      <c r="Q8342" s="1"/>
    </row>
    <row r="8343">
      <c r="A8343" s="2"/>
      <c r="E8343" s="2"/>
      <c r="I8343" s="1"/>
      <c r="K8343" s="1"/>
      <c r="O8343" s="1"/>
      <c r="Q8343" s="1"/>
    </row>
    <row r="8344">
      <c r="A8344" s="2"/>
      <c r="E8344" s="2"/>
      <c r="I8344" s="1"/>
      <c r="K8344" s="1"/>
      <c r="O8344" s="1"/>
      <c r="Q8344" s="1"/>
    </row>
    <row r="8345">
      <c r="A8345" s="2"/>
      <c r="E8345" s="2"/>
      <c r="I8345" s="1"/>
      <c r="K8345" s="1"/>
      <c r="O8345" s="1"/>
      <c r="Q8345" s="1"/>
    </row>
    <row r="8346">
      <c r="A8346" s="2"/>
      <c r="E8346" s="2"/>
      <c r="I8346" s="1"/>
      <c r="K8346" s="1"/>
      <c r="O8346" s="1"/>
      <c r="Q8346" s="1"/>
    </row>
    <row r="8347">
      <c r="A8347" s="2"/>
      <c r="E8347" s="2"/>
      <c r="I8347" s="1"/>
      <c r="K8347" s="1"/>
      <c r="O8347" s="1"/>
      <c r="Q8347" s="1"/>
    </row>
    <row r="8348">
      <c r="A8348" s="2"/>
      <c r="E8348" s="2"/>
      <c r="I8348" s="1"/>
      <c r="K8348" s="1"/>
      <c r="O8348" s="1"/>
      <c r="Q8348" s="1"/>
    </row>
    <row r="8349">
      <c r="A8349" s="2"/>
      <c r="E8349" s="2"/>
      <c r="I8349" s="1"/>
      <c r="K8349" s="1"/>
      <c r="O8349" s="1"/>
      <c r="Q8349" s="1"/>
    </row>
    <row r="8350">
      <c r="A8350" s="2"/>
      <c r="E8350" s="2"/>
      <c r="I8350" s="1"/>
      <c r="K8350" s="1"/>
      <c r="O8350" s="1"/>
      <c r="Q8350" s="1"/>
    </row>
    <row r="8351">
      <c r="A8351" s="2"/>
      <c r="E8351" s="2"/>
      <c r="I8351" s="1"/>
      <c r="K8351" s="1"/>
      <c r="O8351" s="1"/>
      <c r="Q8351" s="1"/>
    </row>
    <row r="8352">
      <c r="A8352" s="2"/>
      <c r="E8352" s="2"/>
      <c r="I8352" s="1"/>
      <c r="K8352" s="1"/>
      <c r="O8352" s="1"/>
      <c r="Q8352" s="1"/>
    </row>
    <row r="8353">
      <c r="A8353" s="2"/>
      <c r="E8353" s="2"/>
      <c r="I8353" s="1"/>
      <c r="K8353" s="1"/>
      <c r="O8353" s="1"/>
      <c r="Q8353" s="1"/>
    </row>
    <row r="8354">
      <c r="A8354" s="2"/>
      <c r="E8354" s="2"/>
      <c r="I8354" s="1"/>
      <c r="K8354" s="1"/>
      <c r="O8354" s="1"/>
      <c r="Q8354" s="1"/>
    </row>
    <row r="8355">
      <c r="A8355" s="2"/>
      <c r="E8355" s="2"/>
      <c r="I8355" s="1"/>
      <c r="K8355" s="1"/>
      <c r="O8355" s="1"/>
      <c r="Q8355" s="1"/>
    </row>
    <row r="8356">
      <c r="A8356" s="2"/>
      <c r="E8356" s="2"/>
      <c r="I8356" s="1"/>
      <c r="K8356" s="1"/>
      <c r="O8356" s="1"/>
      <c r="Q8356" s="1"/>
    </row>
    <row r="8357">
      <c r="A8357" s="2"/>
      <c r="E8357" s="2"/>
      <c r="I8357" s="1"/>
      <c r="K8357" s="1"/>
      <c r="O8357" s="1"/>
      <c r="Q8357" s="1"/>
    </row>
    <row r="8358">
      <c r="A8358" s="2"/>
      <c r="E8358" s="2"/>
      <c r="I8358" s="1"/>
      <c r="K8358" s="1"/>
      <c r="O8358" s="1"/>
      <c r="Q8358" s="1"/>
    </row>
    <row r="8359">
      <c r="A8359" s="2"/>
      <c r="E8359" s="2"/>
      <c r="I8359" s="1"/>
      <c r="K8359" s="1"/>
      <c r="O8359" s="1"/>
      <c r="Q8359" s="1"/>
    </row>
    <row r="8360">
      <c r="A8360" s="2"/>
      <c r="E8360" s="2"/>
      <c r="I8360" s="1"/>
      <c r="K8360" s="1"/>
      <c r="O8360" s="1"/>
      <c r="Q8360" s="1"/>
    </row>
    <row r="8361">
      <c r="A8361" s="2"/>
      <c r="E8361" s="2"/>
      <c r="I8361" s="1"/>
      <c r="K8361" s="1"/>
      <c r="O8361" s="1"/>
      <c r="Q8361" s="1"/>
    </row>
    <row r="8362">
      <c r="A8362" s="2"/>
      <c r="E8362" s="2"/>
      <c r="I8362" s="1"/>
      <c r="K8362" s="1"/>
      <c r="O8362" s="1"/>
      <c r="Q8362" s="1"/>
    </row>
    <row r="8363">
      <c r="A8363" s="2"/>
      <c r="E8363" s="2"/>
      <c r="I8363" s="1"/>
      <c r="K8363" s="1"/>
      <c r="O8363" s="1"/>
      <c r="Q8363" s="1"/>
    </row>
    <row r="8364">
      <c r="A8364" s="2"/>
      <c r="E8364" s="2"/>
      <c r="I8364" s="1"/>
      <c r="K8364" s="1"/>
      <c r="O8364" s="1"/>
      <c r="Q8364" s="1"/>
    </row>
    <row r="8365">
      <c r="A8365" s="2"/>
      <c r="E8365" s="2"/>
      <c r="I8365" s="1"/>
      <c r="K8365" s="1"/>
      <c r="O8365" s="1"/>
      <c r="Q8365" s="1"/>
    </row>
    <row r="8366">
      <c r="A8366" s="2"/>
      <c r="E8366" s="2"/>
      <c r="I8366" s="1"/>
      <c r="K8366" s="1"/>
      <c r="O8366" s="1"/>
      <c r="Q8366" s="1"/>
    </row>
    <row r="8367">
      <c r="A8367" s="2"/>
      <c r="E8367" s="2"/>
      <c r="I8367" s="1"/>
      <c r="K8367" s="1"/>
      <c r="O8367" s="1"/>
      <c r="Q8367" s="1"/>
    </row>
    <row r="8368">
      <c r="A8368" s="2"/>
      <c r="E8368" s="2"/>
      <c r="I8368" s="1"/>
      <c r="K8368" s="1"/>
      <c r="O8368" s="1"/>
      <c r="Q8368" s="1"/>
    </row>
    <row r="8369">
      <c r="A8369" s="2"/>
      <c r="E8369" s="2"/>
      <c r="I8369" s="1"/>
      <c r="K8369" s="1"/>
      <c r="O8369" s="1"/>
      <c r="Q8369" s="1"/>
    </row>
    <row r="8370">
      <c r="A8370" s="2"/>
      <c r="E8370" s="2"/>
      <c r="I8370" s="1"/>
      <c r="K8370" s="1"/>
      <c r="O8370" s="1"/>
      <c r="Q8370" s="1"/>
    </row>
    <row r="8371">
      <c r="A8371" s="2"/>
      <c r="E8371" s="2"/>
      <c r="I8371" s="1"/>
      <c r="K8371" s="1"/>
      <c r="O8371" s="1"/>
      <c r="Q8371" s="1"/>
    </row>
    <row r="8372">
      <c r="A8372" s="2"/>
      <c r="E8372" s="2"/>
      <c r="I8372" s="1"/>
      <c r="K8372" s="1"/>
      <c r="O8372" s="1"/>
      <c r="Q8372" s="1"/>
    </row>
    <row r="8373">
      <c r="A8373" s="2"/>
      <c r="E8373" s="2"/>
      <c r="I8373" s="1"/>
      <c r="K8373" s="1"/>
      <c r="O8373" s="1"/>
      <c r="Q8373" s="1"/>
    </row>
    <row r="8374">
      <c r="A8374" s="2"/>
      <c r="E8374" s="2"/>
      <c r="I8374" s="1"/>
      <c r="K8374" s="1"/>
      <c r="O8374" s="1"/>
      <c r="Q8374" s="1"/>
    </row>
    <row r="8375">
      <c r="A8375" s="2"/>
      <c r="E8375" s="2"/>
      <c r="I8375" s="1"/>
      <c r="K8375" s="1"/>
      <c r="O8375" s="1"/>
      <c r="Q8375" s="1"/>
    </row>
    <row r="8376">
      <c r="A8376" s="2"/>
      <c r="E8376" s="2"/>
      <c r="I8376" s="1"/>
      <c r="K8376" s="1"/>
      <c r="O8376" s="1"/>
      <c r="Q8376" s="1"/>
    </row>
    <row r="8377">
      <c r="A8377" s="2"/>
      <c r="E8377" s="2"/>
      <c r="I8377" s="1"/>
      <c r="K8377" s="1"/>
      <c r="O8377" s="1"/>
      <c r="Q8377" s="1"/>
    </row>
    <row r="8378">
      <c r="A8378" s="2"/>
      <c r="E8378" s="2"/>
      <c r="I8378" s="1"/>
      <c r="K8378" s="1"/>
      <c r="O8378" s="1"/>
      <c r="Q8378" s="1"/>
    </row>
    <row r="8379">
      <c r="A8379" s="2"/>
      <c r="E8379" s="2"/>
      <c r="I8379" s="1"/>
      <c r="K8379" s="1"/>
      <c r="O8379" s="1"/>
      <c r="Q8379" s="1"/>
    </row>
    <row r="8380">
      <c r="A8380" s="2"/>
      <c r="E8380" s="2"/>
      <c r="I8380" s="1"/>
      <c r="K8380" s="1"/>
      <c r="O8380" s="1"/>
      <c r="Q8380" s="1"/>
    </row>
    <row r="8381">
      <c r="A8381" s="2"/>
      <c r="E8381" s="2"/>
      <c r="I8381" s="1"/>
      <c r="K8381" s="1"/>
      <c r="O8381" s="1"/>
      <c r="Q8381" s="1"/>
    </row>
    <row r="8382">
      <c r="A8382" s="2"/>
      <c r="E8382" s="2"/>
      <c r="I8382" s="1"/>
      <c r="K8382" s="1"/>
      <c r="O8382" s="1"/>
      <c r="Q8382" s="1"/>
    </row>
    <row r="8383">
      <c r="A8383" s="2"/>
      <c r="E8383" s="2"/>
      <c r="I8383" s="1"/>
      <c r="K8383" s="1"/>
      <c r="O8383" s="1"/>
      <c r="Q8383" s="1"/>
    </row>
    <row r="8384">
      <c r="A8384" s="2"/>
      <c r="E8384" s="2"/>
      <c r="I8384" s="1"/>
      <c r="K8384" s="1"/>
      <c r="O8384" s="1"/>
      <c r="Q8384" s="1"/>
    </row>
    <row r="8385">
      <c r="A8385" s="2"/>
      <c r="E8385" s="2"/>
      <c r="I8385" s="1"/>
      <c r="K8385" s="1"/>
      <c r="O8385" s="1"/>
      <c r="Q8385" s="1"/>
    </row>
    <row r="8386">
      <c r="A8386" s="2"/>
      <c r="E8386" s="2"/>
      <c r="I8386" s="1"/>
      <c r="K8386" s="1"/>
      <c r="O8386" s="1"/>
      <c r="Q8386" s="1"/>
    </row>
    <row r="8387">
      <c r="A8387" s="2"/>
      <c r="E8387" s="2"/>
      <c r="I8387" s="1"/>
      <c r="K8387" s="1"/>
      <c r="O8387" s="1"/>
      <c r="Q8387" s="1"/>
    </row>
    <row r="8388">
      <c r="A8388" s="2"/>
      <c r="E8388" s="2"/>
      <c r="I8388" s="1"/>
      <c r="K8388" s="1"/>
      <c r="O8388" s="1"/>
      <c r="Q8388" s="1"/>
    </row>
    <row r="8389">
      <c r="A8389" s="2"/>
      <c r="E8389" s="2"/>
      <c r="I8389" s="1"/>
      <c r="K8389" s="1"/>
      <c r="O8389" s="1"/>
      <c r="Q8389" s="1"/>
    </row>
    <row r="8390">
      <c r="A8390" s="2"/>
      <c r="E8390" s="2"/>
      <c r="I8390" s="1"/>
      <c r="K8390" s="1"/>
      <c r="O8390" s="1"/>
      <c r="Q8390" s="1"/>
    </row>
    <row r="8391">
      <c r="A8391" s="2"/>
      <c r="E8391" s="2"/>
      <c r="I8391" s="1"/>
      <c r="K8391" s="1"/>
      <c r="O8391" s="1"/>
      <c r="Q8391" s="1"/>
    </row>
    <row r="8392">
      <c r="A8392" s="2"/>
      <c r="E8392" s="2"/>
      <c r="I8392" s="1"/>
      <c r="K8392" s="1"/>
      <c r="O8392" s="1"/>
      <c r="Q8392" s="1"/>
    </row>
    <row r="8393">
      <c r="A8393" s="2"/>
      <c r="E8393" s="2"/>
      <c r="I8393" s="1"/>
      <c r="K8393" s="1"/>
      <c r="O8393" s="1"/>
      <c r="Q8393" s="1"/>
    </row>
    <row r="8394">
      <c r="A8394" s="2"/>
      <c r="E8394" s="2"/>
      <c r="I8394" s="1"/>
      <c r="K8394" s="1"/>
      <c r="O8394" s="1"/>
      <c r="Q8394" s="1"/>
    </row>
    <row r="8395">
      <c r="A8395" s="2"/>
      <c r="E8395" s="2"/>
      <c r="I8395" s="1"/>
      <c r="K8395" s="1"/>
      <c r="O8395" s="1"/>
      <c r="Q8395" s="1"/>
    </row>
    <row r="8396">
      <c r="A8396" s="2"/>
      <c r="E8396" s="2"/>
      <c r="I8396" s="1"/>
      <c r="K8396" s="1"/>
      <c r="O8396" s="1"/>
      <c r="Q8396" s="1"/>
    </row>
    <row r="8397">
      <c r="A8397" s="2"/>
      <c r="E8397" s="2"/>
      <c r="I8397" s="1"/>
      <c r="K8397" s="1"/>
      <c r="O8397" s="1"/>
      <c r="Q8397" s="1"/>
    </row>
    <row r="8398">
      <c r="A8398" s="2"/>
      <c r="E8398" s="2"/>
      <c r="I8398" s="1"/>
      <c r="K8398" s="1"/>
      <c r="O8398" s="1"/>
      <c r="Q8398" s="1"/>
    </row>
    <row r="8399">
      <c r="A8399" s="2"/>
      <c r="E8399" s="2"/>
      <c r="I8399" s="1"/>
      <c r="K8399" s="1"/>
      <c r="O8399" s="1"/>
      <c r="Q8399" s="1"/>
    </row>
    <row r="8400">
      <c r="A8400" s="2"/>
      <c r="E8400" s="2"/>
      <c r="I8400" s="1"/>
      <c r="K8400" s="1"/>
      <c r="O8400" s="1"/>
      <c r="Q8400" s="1"/>
    </row>
    <row r="8401">
      <c r="A8401" s="2"/>
      <c r="E8401" s="2"/>
      <c r="I8401" s="1"/>
      <c r="K8401" s="1"/>
      <c r="O8401" s="1"/>
      <c r="Q8401" s="1"/>
    </row>
    <row r="8402">
      <c r="A8402" s="2"/>
      <c r="E8402" s="2"/>
      <c r="I8402" s="1"/>
      <c r="K8402" s="1"/>
      <c r="O8402" s="1"/>
      <c r="Q8402" s="1"/>
    </row>
    <row r="8403">
      <c r="A8403" s="2"/>
      <c r="E8403" s="2"/>
      <c r="I8403" s="1"/>
      <c r="K8403" s="1"/>
      <c r="O8403" s="1"/>
      <c r="Q8403" s="1"/>
    </row>
    <row r="8404">
      <c r="A8404" s="2"/>
      <c r="E8404" s="2"/>
      <c r="I8404" s="1"/>
      <c r="K8404" s="1"/>
      <c r="O8404" s="1"/>
      <c r="Q8404" s="1"/>
    </row>
    <row r="8405">
      <c r="A8405" s="2"/>
      <c r="E8405" s="2"/>
      <c r="I8405" s="1"/>
      <c r="K8405" s="1"/>
      <c r="O8405" s="1"/>
      <c r="Q8405" s="1"/>
    </row>
    <row r="8406">
      <c r="A8406" s="2"/>
      <c r="E8406" s="2"/>
      <c r="I8406" s="1"/>
      <c r="K8406" s="1"/>
      <c r="O8406" s="1"/>
      <c r="Q8406" s="1"/>
    </row>
    <row r="8407">
      <c r="A8407" s="2"/>
      <c r="E8407" s="2"/>
      <c r="I8407" s="1"/>
      <c r="K8407" s="1"/>
      <c r="O8407" s="1"/>
      <c r="Q8407" s="1"/>
    </row>
    <row r="8408">
      <c r="A8408" s="2"/>
      <c r="E8408" s="2"/>
      <c r="I8408" s="1"/>
      <c r="K8408" s="1"/>
      <c r="O8408" s="1"/>
      <c r="Q8408" s="1"/>
    </row>
    <row r="8409">
      <c r="A8409" s="2"/>
      <c r="E8409" s="2"/>
      <c r="I8409" s="1"/>
      <c r="K8409" s="1"/>
      <c r="O8409" s="1"/>
      <c r="Q8409" s="1"/>
    </row>
    <row r="8410">
      <c r="A8410" s="2"/>
      <c r="E8410" s="2"/>
      <c r="I8410" s="1"/>
      <c r="K8410" s="1"/>
      <c r="O8410" s="1"/>
      <c r="Q8410" s="1"/>
    </row>
    <row r="8411">
      <c r="A8411" s="2"/>
      <c r="E8411" s="2"/>
      <c r="I8411" s="1"/>
      <c r="K8411" s="1"/>
      <c r="O8411" s="1"/>
      <c r="Q8411" s="1"/>
    </row>
    <row r="8412">
      <c r="A8412" s="2"/>
      <c r="E8412" s="2"/>
      <c r="I8412" s="1"/>
      <c r="K8412" s="1"/>
      <c r="O8412" s="1"/>
      <c r="Q8412" s="1"/>
    </row>
    <row r="8413">
      <c r="A8413" s="2"/>
      <c r="E8413" s="2"/>
      <c r="I8413" s="1"/>
      <c r="K8413" s="1"/>
      <c r="O8413" s="1"/>
      <c r="Q8413" s="1"/>
    </row>
    <row r="8414">
      <c r="A8414" s="2"/>
      <c r="E8414" s="2"/>
      <c r="I8414" s="1"/>
      <c r="K8414" s="1"/>
      <c r="O8414" s="1"/>
      <c r="Q8414" s="1"/>
    </row>
    <row r="8415">
      <c r="A8415" s="2"/>
      <c r="E8415" s="2"/>
      <c r="I8415" s="1"/>
      <c r="K8415" s="1"/>
      <c r="O8415" s="1"/>
      <c r="Q8415" s="1"/>
    </row>
    <row r="8416">
      <c r="A8416" s="2"/>
      <c r="E8416" s="2"/>
      <c r="I8416" s="1"/>
      <c r="K8416" s="1"/>
      <c r="O8416" s="1"/>
      <c r="Q8416" s="1"/>
    </row>
    <row r="8417">
      <c r="A8417" s="2"/>
      <c r="E8417" s="2"/>
      <c r="I8417" s="1"/>
      <c r="K8417" s="1"/>
      <c r="O8417" s="1"/>
      <c r="Q8417" s="1"/>
    </row>
    <row r="8418">
      <c r="A8418" s="2"/>
      <c r="E8418" s="2"/>
      <c r="I8418" s="1"/>
      <c r="K8418" s="1"/>
      <c r="O8418" s="1"/>
      <c r="Q8418" s="1"/>
    </row>
    <row r="8419">
      <c r="A8419" s="2"/>
      <c r="E8419" s="2"/>
      <c r="I8419" s="1"/>
      <c r="K8419" s="1"/>
      <c r="O8419" s="1"/>
      <c r="Q8419" s="1"/>
    </row>
    <row r="8420">
      <c r="A8420" s="2"/>
      <c r="E8420" s="2"/>
      <c r="I8420" s="1"/>
      <c r="K8420" s="1"/>
      <c r="O8420" s="1"/>
      <c r="Q8420" s="1"/>
    </row>
    <row r="8421">
      <c r="A8421" s="2"/>
      <c r="E8421" s="2"/>
      <c r="I8421" s="1"/>
      <c r="K8421" s="1"/>
      <c r="O8421" s="1"/>
      <c r="Q8421" s="1"/>
    </row>
    <row r="8422">
      <c r="A8422" s="2"/>
      <c r="E8422" s="2"/>
      <c r="I8422" s="1"/>
      <c r="K8422" s="1"/>
      <c r="O8422" s="1"/>
      <c r="Q8422" s="1"/>
    </row>
    <row r="8423">
      <c r="A8423" s="2"/>
      <c r="E8423" s="2"/>
      <c r="I8423" s="1"/>
      <c r="K8423" s="1"/>
      <c r="O8423" s="1"/>
      <c r="Q8423" s="1"/>
    </row>
    <row r="8424">
      <c r="A8424" s="2"/>
      <c r="E8424" s="2"/>
      <c r="I8424" s="1"/>
      <c r="K8424" s="1"/>
      <c r="O8424" s="1"/>
      <c r="Q8424" s="1"/>
    </row>
    <row r="8425">
      <c r="A8425" s="2"/>
      <c r="E8425" s="2"/>
      <c r="I8425" s="1"/>
      <c r="K8425" s="1"/>
      <c r="O8425" s="1"/>
      <c r="Q8425" s="1"/>
    </row>
    <row r="8426">
      <c r="A8426" s="2"/>
      <c r="E8426" s="2"/>
      <c r="I8426" s="1"/>
      <c r="K8426" s="1"/>
      <c r="O8426" s="1"/>
      <c r="Q8426" s="1"/>
    </row>
    <row r="8427">
      <c r="A8427" s="2"/>
      <c r="E8427" s="2"/>
      <c r="I8427" s="1"/>
      <c r="K8427" s="1"/>
      <c r="O8427" s="1"/>
      <c r="Q8427" s="1"/>
    </row>
    <row r="8428">
      <c r="A8428" s="2"/>
      <c r="E8428" s="2"/>
      <c r="I8428" s="1"/>
      <c r="K8428" s="1"/>
      <c r="O8428" s="1"/>
      <c r="Q8428" s="1"/>
    </row>
    <row r="8429">
      <c r="A8429" s="2"/>
      <c r="E8429" s="2"/>
      <c r="I8429" s="1"/>
      <c r="K8429" s="1"/>
      <c r="O8429" s="1"/>
      <c r="Q8429" s="1"/>
    </row>
    <row r="8430">
      <c r="A8430" s="2"/>
      <c r="E8430" s="2"/>
      <c r="I8430" s="1"/>
      <c r="K8430" s="1"/>
      <c r="O8430" s="1"/>
      <c r="Q8430" s="1"/>
    </row>
    <row r="8431">
      <c r="A8431" s="2"/>
      <c r="E8431" s="2"/>
      <c r="I8431" s="1"/>
      <c r="K8431" s="1"/>
      <c r="O8431" s="1"/>
      <c r="Q8431" s="1"/>
    </row>
    <row r="8432">
      <c r="A8432" s="2"/>
      <c r="E8432" s="2"/>
      <c r="I8432" s="1"/>
      <c r="K8432" s="1"/>
      <c r="O8432" s="1"/>
      <c r="Q8432" s="1"/>
    </row>
    <row r="8433">
      <c r="A8433" s="2"/>
      <c r="E8433" s="2"/>
      <c r="I8433" s="1"/>
      <c r="K8433" s="1"/>
      <c r="O8433" s="1"/>
      <c r="Q8433" s="1"/>
    </row>
    <row r="8434">
      <c r="A8434" s="2"/>
      <c r="E8434" s="2"/>
      <c r="I8434" s="1"/>
      <c r="K8434" s="1"/>
      <c r="O8434" s="1"/>
      <c r="Q8434" s="1"/>
    </row>
    <row r="8435">
      <c r="A8435" s="2"/>
      <c r="E8435" s="2"/>
      <c r="I8435" s="1"/>
      <c r="K8435" s="1"/>
      <c r="O8435" s="1"/>
      <c r="Q8435" s="1"/>
    </row>
    <row r="8436">
      <c r="A8436" s="2"/>
      <c r="E8436" s="2"/>
      <c r="I8436" s="1"/>
      <c r="K8436" s="1"/>
      <c r="O8436" s="1"/>
      <c r="Q8436" s="1"/>
    </row>
    <row r="8437">
      <c r="A8437" s="2"/>
      <c r="E8437" s="2"/>
      <c r="I8437" s="1"/>
      <c r="K8437" s="1"/>
      <c r="O8437" s="1"/>
      <c r="Q8437" s="1"/>
    </row>
    <row r="8438">
      <c r="A8438" s="2"/>
      <c r="E8438" s="2"/>
      <c r="I8438" s="1"/>
      <c r="K8438" s="1"/>
      <c r="O8438" s="1"/>
      <c r="Q8438" s="1"/>
    </row>
    <row r="8439">
      <c r="A8439" s="2"/>
      <c r="E8439" s="2"/>
      <c r="I8439" s="1"/>
      <c r="K8439" s="1"/>
      <c r="O8439" s="1"/>
      <c r="Q8439" s="1"/>
    </row>
    <row r="8440">
      <c r="A8440" s="2"/>
      <c r="E8440" s="2"/>
      <c r="I8440" s="1"/>
      <c r="K8440" s="1"/>
      <c r="O8440" s="1"/>
      <c r="Q8440" s="1"/>
    </row>
    <row r="8441">
      <c r="A8441" s="2"/>
      <c r="E8441" s="2"/>
      <c r="I8441" s="1"/>
      <c r="K8441" s="1"/>
      <c r="O8441" s="1"/>
      <c r="Q8441" s="1"/>
    </row>
    <row r="8442">
      <c r="A8442" s="2"/>
      <c r="E8442" s="2"/>
      <c r="I8442" s="1"/>
      <c r="K8442" s="1"/>
      <c r="O8442" s="1"/>
      <c r="Q8442" s="1"/>
    </row>
    <row r="8443">
      <c r="A8443" s="2"/>
      <c r="E8443" s="2"/>
      <c r="I8443" s="1"/>
      <c r="K8443" s="1"/>
      <c r="O8443" s="1"/>
      <c r="Q8443" s="1"/>
    </row>
    <row r="8444">
      <c r="A8444" s="2"/>
      <c r="E8444" s="2"/>
      <c r="I8444" s="1"/>
      <c r="K8444" s="1"/>
      <c r="O8444" s="1"/>
      <c r="Q8444" s="1"/>
    </row>
    <row r="8445">
      <c r="A8445" s="2"/>
      <c r="E8445" s="2"/>
      <c r="I8445" s="1"/>
      <c r="K8445" s="1"/>
      <c r="O8445" s="1"/>
      <c r="Q8445" s="1"/>
    </row>
    <row r="8446">
      <c r="A8446" s="2"/>
      <c r="E8446" s="2"/>
      <c r="I8446" s="1"/>
      <c r="K8446" s="1"/>
      <c r="O8446" s="1"/>
      <c r="Q8446" s="1"/>
    </row>
    <row r="8447">
      <c r="A8447" s="2"/>
      <c r="E8447" s="2"/>
      <c r="I8447" s="1"/>
      <c r="K8447" s="1"/>
      <c r="O8447" s="1"/>
      <c r="Q8447" s="1"/>
    </row>
    <row r="8448">
      <c r="A8448" s="2"/>
      <c r="E8448" s="2"/>
      <c r="I8448" s="1"/>
      <c r="K8448" s="1"/>
      <c r="O8448" s="1"/>
      <c r="Q8448" s="1"/>
    </row>
    <row r="8449">
      <c r="A8449" s="2"/>
      <c r="E8449" s="2"/>
      <c r="I8449" s="1"/>
      <c r="K8449" s="1"/>
      <c r="O8449" s="1"/>
      <c r="Q8449" s="1"/>
    </row>
    <row r="8450">
      <c r="A8450" s="2"/>
      <c r="E8450" s="2"/>
      <c r="I8450" s="1"/>
      <c r="K8450" s="1"/>
      <c r="O8450" s="1"/>
      <c r="Q8450" s="1"/>
    </row>
    <row r="8451">
      <c r="A8451" s="2"/>
      <c r="E8451" s="2"/>
      <c r="I8451" s="1"/>
      <c r="K8451" s="1"/>
      <c r="O8451" s="1"/>
      <c r="Q8451" s="1"/>
    </row>
    <row r="8452">
      <c r="A8452" s="2"/>
      <c r="E8452" s="2"/>
      <c r="I8452" s="1"/>
      <c r="K8452" s="1"/>
      <c r="O8452" s="1"/>
      <c r="Q8452" s="1"/>
    </row>
    <row r="8453">
      <c r="A8453" s="2"/>
      <c r="E8453" s="2"/>
      <c r="I8453" s="1"/>
      <c r="K8453" s="1"/>
      <c r="O8453" s="1"/>
      <c r="Q8453" s="1"/>
    </row>
    <row r="8454">
      <c r="A8454" s="2"/>
      <c r="E8454" s="2"/>
      <c r="I8454" s="1"/>
      <c r="K8454" s="1"/>
      <c r="O8454" s="1"/>
      <c r="Q8454" s="1"/>
    </row>
    <row r="8455">
      <c r="A8455" s="2"/>
      <c r="E8455" s="2"/>
      <c r="I8455" s="1"/>
      <c r="K8455" s="1"/>
      <c r="O8455" s="1"/>
      <c r="Q8455" s="1"/>
    </row>
    <row r="8456">
      <c r="A8456" s="2"/>
      <c r="E8456" s="2"/>
      <c r="I8456" s="1"/>
      <c r="K8456" s="1"/>
      <c r="O8456" s="1"/>
      <c r="Q8456" s="1"/>
    </row>
    <row r="8457">
      <c r="A8457" s="2"/>
      <c r="E8457" s="2"/>
      <c r="I8457" s="1"/>
      <c r="K8457" s="1"/>
      <c r="O8457" s="1"/>
      <c r="Q8457" s="1"/>
    </row>
    <row r="8458">
      <c r="A8458" s="2"/>
      <c r="E8458" s="2"/>
      <c r="I8458" s="1"/>
      <c r="K8458" s="1"/>
      <c r="O8458" s="1"/>
      <c r="Q8458" s="1"/>
    </row>
    <row r="8459">
      <c r="A8459" s="2"/>
      <c r="E8459" s="2"/>
      <c r="I8459" s="1"/>
      <c r="K8459" s="1"/>
      <c r="O8459" s="1"/>
      <c r="Q8459" s="1"/>
    </row>
    <row r="8460">
      <c r="A8460" s="2"/>
      <c r="E8460" s="2"/>
      <c r="I8460" s="1"/>
      <c r="K8460" s="1"/>
      <c r="O8460" s="1"/>
      <c r="Q8460" s="1"/>
    </row>
    <row r="8461">
      <c r="A8461" s="2"/>
      <c r="E8461" s="2"/>
      <c r="I8461" s="1"/>
      <c r="K8461" s="1"/>
      <c r="O8461" s="1"/>
      <c r="Q8461" s="1"/>
    </row>
    <row r="8462">
      <c r="A8462" s="2"/>
      <c r="E8462" s="2"/>
      <c r="I8462" s="1"/>
      <c r="K8462" s="1"/>
      <c r="O8462" s="1"/>
      <c r="Q8462" s="1"/>
    </row>
    <row r="8463">
      <c r="A8463" s="2"/>
      <c r="E8463" s="2"/>
      <c r="I8463" s="1"/>
      <c r="K8463" s="1"/>
      <c r="O8463" s="1"/>
      <c r="Q8463" s="1"/>
    </row>
    <row r="8464">
      <c r="A8464" s="2"/>
      <c r="E8464" s="2"/>
      <c r="I8464" s="1"/>
      <c r="K8464" s="1"/>
      <c r="O8464" s="1"/>
      <c r="Q8464" s="1"/>
    </row>
    <row r="8465">
      <c r="A8465" s="2"/>
      <c r="E8465" s="2"/>
      <c r="I8465" s="1"/>
      <c r="K8465" s="1"/>
      <c r="O8465" s="1"/>
      <c r="Q8465" s="1"/>
    </row>
    <row r="8466">
      <c r="A8466" s="2"/>
      <c r="E8466" s="2"/>
      <c r="I8466" s="1"/>
      <c r="K8466" s="1"/>
      <c r="O8466" s="1"/>
      <c r="Q8466" s="1"/>
    </row>
    <row r="8467">
      <c r="A8467" s="2"/>
      <c r="E8467" s="2"/>
      <c r="I8467" s="1"/>
      <c r="K8467" s="1"/>
      <c r="O8467" s="1"/>
      <c r="Q8467" s="1"/>
    </row>
    <row r="8468">
      <c r="A8468" s="2"/>
      <c r="E8468" s="2"/>
      <c r="I8468" s="1"/>
      <c r="K8468" s="1"/>
      <c r="O8468" s="1"/>
      <c r="Q8468" s="1"/>
    </row>
    <row r="8469">
      <c r="A8469" s="2"/>
      <c r="E8469" s="2"/>
      <c r="I8469" s="1"/>
      <c r="K8469" s="1"/>
      <c r="O8469" s="1"/>
      <c r="Q8469" s="1"/>
    </row>
    <row r="8470">
      <c r="A8470" s="2"/>
      <c r="E8470" s="2"/>
      <c r="I8470" s="1"/>
      <c r="K8470" s="1"/>
      <c r="O8470" s="1"/>
      <c r="Q8470" s="1"/>
    </row>
    <row r="8471">
      <c r="A8471" s="2"/>
      <c r="E8471" s="2"/>
      <c r="I8471" s="1"/>
      <c r="K8471" s="1"/>
      <c r="O8471" s="1"/>
      <c r="Q8471" s="1"/>
    </row>
    <row r="8472">
      <c r="A8472" s="2"/>
      <c r="E8472" s="2"/>
      <c r="I8472" s="1"/>
      <c r="K8472" s="1"/>
      <c r="O8472" s="1"/>
      <c r="Q8472" s="1"/>
    </row>
    <row r="8473">
      <c r="A8473" s="2"/>
      <c r="E8473" s="2"/>
      <c r="I8473" s="1"/>
      <c r="K8473" s="1"/>
      <c r="O8473" s="1"/>
      <c r="Q8473" s="1"/>
    </row>
    <row r="8474">
      <c r="A8474" s="2"/>
      <c r="E8474" s="2"/>
      <c r="I8474" s="1"/>
      <c r="K8474" s="1"/>
      <c r="O8474" s="1"/>
      <c r="Q8474" s="1"/>
    </row>
    <row r="8475">
      <c r="A8475" s="2"/>
      <c r="E8475" s="2"/>
      <c r="I8475" s="1"/>
      <c r="K8475" s="1"/>
      <c r="O8475" s="1"/>
      <c r="Q8475" s="1"/>
    </row>
    <row r="8476">
      <c r="A8476" s="2"/>
      <c r="E8476" s="2"/>
      <c r="I8476" s="1"/>
      <c r="K8476" s="1"/>
      <c r="O8476" s="1"/>
      <c r="Q8476" s="1"/>
    </row>
    <row r="8477">
      <c r="A8477" s="2"/>
      <c r="E8477" s="2"/>
      <c r="I8477" s="1"/>
      <c r="K8477" s="1"/>
      <c r="O8477" s="1"/>
      <c r="Q8477" s="1"/>
    </row>
    <row r="8478">
      <c r="A8478" s="2"/>
      <c r="E8478" s="2"/>
      <c r="I8478" s="1"/>
      <c r="K8478" s="1"/>
      <c r="O8478" s="1"/>
      <c r="Q8478" s="1"/>
    </row>
    <row r="8479">
      <c r="A8479" s="2"/>
      <c r="E8479" s="2"/>
      <c r="I8479" s="1"/>
      <c r="K8479" s="1"/>
      <c r="O8479" s="1"/>
      <c r="Q8479" s="1"/>
    </row>
    <row r="8480">
      <c r="A8480" s="2"/>
      <c r="E8480" s="2"/>
      <c r="I8480" s="1"/>
      <c r="K8480" s="1"/>
      <c r="O8480" s="1"/>
      <c r="Q8480" s="1"/>
    </row>
    <row r="8481">
      <c r="A8481" s="2"/>
      <c r="E8481" s="2"/>
      <c r="I8481" s="1"/>
      <c r="K8481" s="1"/>
      <c r="O8481" s="1"/>
      <c r="Q8481" s="1"/>
    </row>
    <row r="8482">
      <c r="A8482" s="2"/>
      <c r="E8482" s="2"/>
      <c r="I8482" s="1"/>
      <c r="K8482" s="1"/>
      <c r="O8482" s="1"/>
      <c r="Q8482" s="1"/>
    </row>
    <row r="8483">
      <c r="A8483" s="2"/>
      <c r="E8483" s="2"/>
      <c r="I8483" s="1"/>
      <c r="K8483" s="1"/>
      <c r="O8483" s="1"/>
      <c r="Q8483" s="1"/>
    </row>
    <row r="8484">
      <c r="A8484" s="2"/>
      <c r="E8484" s="2"/>
      <c r="I8484" s="1"/>
      <c r="K8484" s="1"/>
      <c r="O8484" s="1"/>
      <c r="Q8484" s="1"/>
    </row>
    <row r="8485">
      <c r="A8485" s="2"/>
      <c r="E8485" s="2"/>
      <c r="I8485" s="1"/>
      <c r="K8485" s="1"/>
      <c r="O8485" s="1"/>
      <c r="Q8485" s="1"/>
    </row>
    <row r="8486">
      <c r="A8486" s="2"/>
      <c r="E8486" s="2"/>
      <c r="I8486" s="1"/>
      <c r="K8486" s="1"/>
      <c r="O8486" s="1"/>
      <c r="Q8486" s="1"/>
    </row>
    <row r="8487">
      <c r="A8487" s="2"/>
      <c r="E8487" s="2"/>
      <c r="I8487" s="1"/>
      <c r="K8487" s="1"/>
      <c r="O8487" s="1"/>
      <c r="Q8487" s="1"/>
    </row>
    <row r="8488">
      <c r="A8488" s="2"/>
      <c r="E8488" s="2"/>
      <c r="I8488" s="1"/>
      <c r="K8488" s="1"/>
      <c r="O8488" s="1"/>
      <c r="Q8488" s="1"/>
    </row>
    <row r="8489">
      <c r="A8489" s="2"/>
      <c r="E8489" s="2"/>
      <c r="I8489" s="1"/>
      <c r="K8489" s="1"/>
      <c r="O8489" s="1"/>
      <c r="Q8489" s="1"/>
    </row>
    <row r="8490">
      <c r="A8490" s="2"/>
      <c r="E8490" s="2"/>
      <c r="I8490" s="1"/>
      <c r="K8490" s="1"/>
      <c r="O8490" s="1"/>
      <c r="Q8490" s="1"/>
    </row>
    <row r="8491">
      <c r="A8491" s="2"/>
      <c r="E8491" s="2"/>
      <c r="I8491" s="1"/>
      <c r="K8491" s="1"/>
      <c r="O8491" s="1"/>
      <c r="Q8491" s="1"/>
    </row>
    <row r="8492">
      <c r="A8492" s="2"/>
      <c r="E8492" s="2"/>
      <c r="I8492" s="1"/>
      <c r="K8492" s="1"/>
      <c r="O8492" s="1"/>
      <c r="Q8492" s="1"/>
    </row>
    <row r="8493">
      <c r="A8493" s="2"/>
      <c r="E8493" s="2"/>
      <c r="I8493" s="1"/>
      <c r="K8493" s="1"/>
      <c r="O8493" s="1"/>
      <c r="Q8493" s="1"/>
    </row>
    <row r="8494">
      <c r="A8494" s="2"/>
      <c r="E8494" s="2"/>
      <c r="I8494" s="1"/>
      <c r="K8494" s="1"/>
      <c r="O8494" s="1"/>
      <c r="Q8494" s="1"/>
    </row>
    <row r="8495">
      <c r="A8495" s="2"/>
      <c r="E8495" s="2"/>
      <c r="I8495" s="1"/>
      <c r="K8495" s="1"/>
      <c r="O8495" s="1"/>
      <c r="Q8495" s="1"/>
    </row>
    <row r="8496">
      <c r="A8496" s="2"/>
      <c r="E8496" s="2"/>
      <c r="I8496" s="1"/>
      <c r="K8496" s="1"/>
      <c r="O8496" s="1"/>
      <c r="Q8496" s="1"/>
    </row>
    <row r="8497">
      <c r="A8497" s="2"/>
      <c r="E8497" s="2"/>
      <c r="I8497" s="1"/>
      <c r="K8497" s="1"/>
      <c r="O8497" s="1"/>
      <c r="Q8497" s="1"/>
    </row>
    <row r="8498">
      <c r="A8498" s="2"/>
      <c r="E8498" s="2"/>
      <c r="I8498" s="1"/>
      <c r="K8498" s="1"/>
      <c r="O8498" s="1"/>
      <c r="Q8498" s="1"/>
    </row>
    <row r="8499">
      <c r="A8499" s="2"/>
      <c r="E8499" s="2"/>
      <c r="I8499" s="1"/>
      <c r="K8499" s="1"/>
      <c r="O8499" s="1"/>
      <c r="Q8499" s="1"/>
    </row>
    <row r="8500">
      <c r="A8500" s="2"/>
      <c r="E8500" s="2"/>
      <c r="I8500" s="1"/>
      <c r="K8500" s="1"/>
      <c r="O8500" s="1"/>
      <c r="Q8500" s="1"/>
    </row>
    <row r="8501">
      <c r="A8501" s="2"/>
      <c r="E8501" s="2"/>
      <c r="I8501" s="1"/>
      <c r="K8501" s="1"/>
      <c r="O8501" s="1"/>
      <c r="Q8501" s="1"/>
    </row>
    <row r="8502">
      <c r="A8502" s="2"/>
      <c r="E8502" s="2"/>
      <c r="I8502" s="1"/>
      <c r="K8502" s="1"/>
      <c r="O8502" s="1"/>
      <c r="Q8502" s="1"/>
    </row>
    <row r="8503">
      <c r="A8503" s="2"/>
      <c r="E8503" s="2"/>
      <c r="I8503" s="1"/>
      <c r="K8503" s="1"/>
      <c r="O8503" s="1"/>
      <c r="Q8503" s="1"/>
    </row>
    <row r="8504">
      <c r="A8504" s="2"/>
      <c r="E8504" s="2"/>
      <c r="I8504" s="1"/>
      <c r="K8504" s="1"/>
      <c r="O8504" s="1"/>
      <c r="Q8504" s="1"/>
    </row>
    <row r="8505">
      <c r="A8505" s="2"/>
      <c r="E8505" s="2"/>
      <c r="I8505" s="1"/>
      <c r="K8505" s="1"/>
      <c r="O8505" s="1"/>
      <c r="Q8505" s="1"/>
    </row>
    <row r="8506">
      <c r="A8506" s="2"/>
      <c r="E8506" s="2"/>
      <c r="I8506" s="1"/>
      <c r="K8506" s="1"/>
      <c r="O8506" s="1"/>
      <c r="Q8506" s="1"/>
    </row>
    <row r="8507">
      <c r="A8507" s="2"/>
      <c r="E8507" s="2"/>
      <c r="I8507" s="1"/>
      <c r="K8507" s="1"/>
      <c r="O8507" s="1"/>
      <c r="Q8507" s="1"/>
    </row>
    <row r="8508">
      <c r="A8508" s="2"/>
      <c r="E8508" s="2"/>
      <c r="I8508" s="1"/>
      <c r="K8508" s="1"/>
      <c r="O8508" s="1"/>
      <c r="Q8508" s="1"/>
    </row>
    <row r="8509">
      <c r="A8509" s="2"/>
      <c r="E8509" s="2"/>
      <c r="I8509" s="1"/>
      <c r="K8509" s="1"/>
      <c r="O8509" s="1"/>
      <c r="Q8509" s="1"/>
    </row>
    <row r="8510">
      <c r="A8510" s="2"/>
      <c r="E8510" s="2"/>
      <c r="I8510" s="1"/>
      <c r="K8510" s="1"/>
      <c r="O8510" s="1"/>
      <c r="Q8510" s="1"/>
    </row>
    <row r="8511">
      <c r="A8511" s="2"/>
      <c r="E8511" s="2"/>
      <c r="I8511" s="1"/>
      <c r="K8511" s="1"/>
      <c r="O8511" s="1"/>
      <c r="Q8511" s="1"/>
    </row>
    <row r="8512">
      <c r="A8512" s="2"/>
      <c r="E8512" s="2"/>
      <c r="I8512" s="1"/>
      <c r="K8512" s="1"/>
      <c r="O8512" s="1"/>
      <c r="Q8512" s="1"/>
    </row>
    <row r="8513">
      <c r="A8513" s="2"/>
      <c r="E8513" s="2"/>
      <c r="I8513" s="1"/>
      <c r="K8513" s="1"/>
      <c r="O8513" s="1"/>
      <c r="Q8513" s="1"/>
    </row>
    <row r="8514">
      <c r="A8514" s="2"/>
      <c r="E8514" s="2"/>
      <c r="I8514" s="1"/>
      <c r="K8514" s="1"/>
      <c r="O8514" s="1"/>
      <c r="Q8514" s="1"/>
    </row>
    <row r="8515">
      <c r="A8515" s="2"/>
      <c r="E8515" s="2"/>
      <c r="I8515" s="1"/>
      <c r="K8515" s="1"/>
      <c r="O8515" s="1"/>
      <c r="Q8515" s="1"/>
    </row>
    <row r="8516">
      <c r="A8516" s="2"/>
      <c r="E8516" s="2"/>
      <c r="I8516" s="1"/>
      <c r="K8516" s="1"/>
      <c r="O8516" s="1"/>
      <c r="Q8516" s="1"/>
    </row>
    <row r="8517">
      <c r="A8517" s="2"/>
      <c r="E8517" s="2"/>
      <c r="I8517" s="1"/>
      <c r="K8517" s="1"/>
      <c r="O8517" s="1"/>
      <c r="Q8517" s="1"/>
    </row>
    <row r="8518">
      <c r="A8518" s="2"/>
      <c r="E8518" s="2"/>
      <c r="I8518" s="1"/>
      <c r="K8518" s="1"/>
      <c r="O8518" s="1"/>
      <c r="Q8518" s="1"/>
    </row>
    <row r="8519">
      <c r="A8519" s="2"/>
      <c r="E8519" s="2"/>
      <c r="I8519" s="1"/>
      <c r="K8519" s="1"/>
      <c r="O8519" s="1"/>
      <c r="Q8519" s="1"/>
    </row>
    <row r="8520">
      <c r="A8520" s="2"/>
      <c r="E8520" s="2"/>
      <c r="I8520" s="1"/>
      <c r="K8520" s="1"/>
      <c r="O8520" s="1"/>
      <c r="Q8520" s="1"/>
    </row>
    <row r="8521">
      <c r="A8521" s="2"/>
      <c r="E8521" s="2"/>
      <c r="I8521" s="1"/>
      <c r="K8521" s="1"/>
      <c r="O8521" s="1"/>
      <c r="Q8521" s="1"/>
    </row>
    <row r="8522">
      <c r="A8522" s="2"/>
      <c r="E8522" s="2"/>
      <c r="I8522" s="1"/>
      <c r="K8522" s="1"/>
      <c r="O8522" s="1"/>
      <c r="Q8522" s="1"/>
    </row>
    <row r="8523">
      <c r="A8523" s="2"/>
      <c r="E8523" s="2"/>
      <c r="I8523" s="1"/>
      <c r="K8523" s="1"/>
      <c r="O8523" s="1"/>
      <c r="Q8523" s="1"/>
    </row>
    <row r="8524">
      <c r="A8524" s="2"/>
      <c r="E8524" s="2"/>
      <c r="I8524" s="1"/>
      <c r="K8524" s="1"/>
      <c r="O8524" s="1"/>
      <c r="Q8524" s="1"/>
    </row>
    <row r="8525">
      <c r="A8525" s="2"/>
      <c r="E8525" s="2"/>
      <c r="I8525" s="1"/>
      <c r="K8525" s="1"/>
      <c r="O8525" s="1"/>
      <c r="Q8525" s="1"/>
    </row>
    <row r="8526">
      <c r="A8526" s="2"/>
      <c r="E8526" s="2"/>
      <c r="I8526" s="1"/>
      <c r="K8526" s="1"/>
      <c r="O8526" s="1"/>
      <c r="Q8526" s="1"/>
    </row>
    <row r="8527">
      <c r="A8527" s="2"/>
      <c r="E8527" s="2"/>
      <c r="I8527" s="1"/>
      <c r="K8527" s="1"/>
      <c r="O8527" s="1"/>
      <c r="Q8527" s="1"/>
    </row>
    <row r="8528">
      <c r="A8528" s="2"/>
      <c r="E8528" s="2"/>
      <c r="I8528" s="1"/>
      <c r="K8528" s="1"/>
      <c r="O8528" s="1"/>
      <c r="Q8528" s="1"/>
    </row>
    <row r="8529">
      <c r="A8529" s="2"/>
      <c r="E8529" s="2"/>
      <c r="I8529" s="1"/>
      <c r="K8529" s="1"/>
      <c r="O8529" s="1"/>
      <c r="Q8529" s="1"/>
    </row>
    <row r="8530">
      <c r="A8530" s="2"/>
      <c r="E8530" s="2"/>
      <c r="I8530" s="1"/>
      <c r="K8530" s="1"/>
      <c r="O8530" s="1"/>
      <c r="Q8530" s="1"/>
    </row>
    <row r="8531">
      <c r="A8531" s="2"/>
      <c r="E8531" s="2"/>
      <c r="I8531" s="1"/>
      <c r="K8531" s="1"/>
      <c r="O8531" s="1"/>
      <c r="Q8531" s="1"/>
    </row>
    <row r="8532">
      <c r="A8532" s="2"/>
      <c r="E8532" s="2"/>
      <c r="I8532" s="1"/>
      <c r="K8532" s="1"/>
      <c r="O8532" s="1"/>
      <c r="Q8532" s="1"/>
    </row>
    <row r="8533">
      <c r="A8533" s="2"/>
      <c r="E8533" s="2"/>
      <c r="I8533" s="1"/>
      <c r="K8533" s="1"/>
      <c r="O8533" s="1"/>
      <c r="Q8533" s="1"/>
    </row>
    <row r="8534">
      <c r="A8534" s="2"/>
      <c r="E8534" s="2"/>
      <c r="I8534" s="1"/>
      <c r="K8534" s="1"/>
      <c r="O8534" s="1"/>
      <c r="Q8534" s="1"/>
    </row>
    <row r="8535">
      <c r="A8535" s="2"/>
      <c r="E8535" s="2"/>
      <c r="I8535" s="1"/>
      <c r="K8535" s="1"/>
      <c r="O8535" s="1"/>
      <c r="Q8535" s="1"/>
    </row>
    <row r="8536">
      <c r="A8536" s="2"/>
      <c r="E8536" s="2"/>
      <c r="I8536" s="1"/>
      <c r="K8536" s="1"/>
      <c r="O8536" s="1"/>
      <c r="Q8536" s="1"/>
    </row>
    <row r="8537">
      <c r="A8537" s="2"/>
      <c r="E8537" s="2"/>
      <c r="I8537" s="1"/>
      <c r="K8537" s="1"/>
      <c r="O8537" s="1"/>
      <c r="Q8537" s="1"/>
    </row>
    <row r="8538">
      <c r="A8538" s="2"/>
      <c r="E8538" s="2"/>
      <c r="I8538" s="1"/>
      <c r="K8538" s="1"/>
      <c r="O8538" s="1"/>
      <c r="Q8538" s="1"/>
    </row>
    <row r="8539">
      <c r="A8539" s="2"/>
      <c r="E8539" s="2"/>
      <c r="I8539" s="1"/>
      <c r="K8539" s="1"/>
      <c r="O8539" s="1"/>
      <c r="Q8539" s="1"/>
    </row>
    <row r="8540">
      <c r="A8540" s="2"/>
      <c r="E8540" s="2"/>
      <c r="I8540" s="1"/>
      <c r="K8540" s="1"/>
      <c r="O8540" s="1"/>
      <c r="Q8540" s="1"/>
    </row>
    <row r="8541">
      <c r="A8541" s="2"/>
      <c r="E8541" s="2"/>
      <c r="I8541" s="1"/>
      <c r="K8541" s="1"/>
      <c r="O8541" s="1"/>
      <c r="Q8541" s="1"/>
    </row>
    <row r="8542">
      <c r="A8542" s="2"/>
      <c r="E8542" s="2"/>
      <c r="I8542" s="1"/>
      <c r="K8542" s="1"/>
      <c r="O8542" s="1"/>
      <c r="Q8542" s="1"/>
    </row>
    <row r="8543">
      <c r="A8543" s="2"/>
      <c r="E8543" s="2"/>
      <c r="I8543" s="1"/>
      <c r="K8543" s="1"/>
      <c r="O8543" s="1"/>
      <c r="Q8543" s="1"/>
    </row>
    <row r="8544">
      <c r="A8544" s="2"/>
      <c r="E8544" s="2"/>
      <c r="I8544" s="1"/>
      <c r="K8544" s="1"/>
      <c r="O8544" s="1"/>
      <c r="Q8544" s="1"/>
    </row>
    <row r="8545">
      <c r="A8545" s="2"/>
      <c r="E8545" s="2"/>
      <c r="I8545" s="1"/>
      <c r="K8545" s="1"/>
      <c r="O8545" s="1"/>
      <c r="Q8545" s="1"/>
    </row>
    <row r="8546">
      <c r="A8546" s="2"/>
      <c r="E8546" s="2"/>
      <c r="I8546" s="1"/>
      <c r="K8546" s="1"/>
      <c r="O8546" s="1"/>
      <c r="Q8546" s="1"/>
    </row>
    <row r="8547">
      <c r="A8547" s="2"/>
      <c r="E8547" s="2"/>
      <c r="I8547" s="1"/>
      <c r="K8547" s="1"/>
      <c r="O8547" s="1"/>
      <c r="Q8547" s="1"/>
    </row>
    <row r="8548">
      <c r="A8548" s="2"/>
      <c r="E8548" s="2"/>
      <c r="I8548" s="1"/>
      <c r="K8548" s="1"/>
      <c r="O8548" s="1"/>
      <c r="Q8548" s="1"/>
    </row>
    <row r="8549">
      <c r="A8549" s="2"/>
      <c r="E8549" s="2"/>
      <c r="I8549" s="1"/>
      <c r="K8549" s="1"/>
      <c r="O8549" s="1"/>
      <c r="Q8549" s="1"/>
    </row>
    <row r="8550">
      <c r="A8550" s="2"/>
      <c r="E8550" s="2"/>
      <c r="I8550" s="1"/>
      <c r="K8550" s="1"/>
      <c r="O8550" s="1"/>
      <c r="Q8550" s="1"/>
    </row>
    <row r="8551">
      <c r="A8551" s="2"/>
      <c r="E8551" s="2"/>
      <c r="I8551" s="1"/>
      <c r="K8551" s="1"/>
      <c r="O8551" s="1"/>
      <c r="Q8551" s="1"/>
    </row>
    <row r="8552">
      <c r="A8552" s="2"/>
      <c r="E8552" s="2"/>
      <c r="I8552" s="1"/>
      <c r="K8552" s="1"/>
      <c r="O8552" s="1"/>
      <c r="Q8552" s="1"/>
    </row>
    <row r="8553">
      <c r="A8553" s="2"/>
      <c r="E8553" s="2"/>
      <c r="I8553" s="1"/>
      <c r="K8553" s="1"/>
      <c r="O8553" s="1"/>
      <c r="Q8553" s="1"/>
    </row>
    <row r="8554">
      <c r="A8554" s="2"/>
      <c r="E8554" s="2"/>
      <c r="I8554" s="1"/>
      <c r="K8554" s="1"/>
      <c r="O8554" s="1"/>
      <c r="Q8554" s="1"/>
    </row>
    <row r="8555">
      <c r="A8555" s="2"/>
      <c r="E8555" s="2"/>
      <c r="I8555" s="1"/>
      <c r="K8555" s="1"/>
      <c r="O8555" s="1"/>
      <c r="Q8555" s="1"/>
    </row>
    <row r="8556">
      <c r="A8556" s="2"/>
      <c r="E8556" s="2"/>
      <c r="I8556" s="1"/>
      <c r="K8556" s="1"/>
      <c r="O8556" s="1"/>
      <c r="Q8556" s="1"/>
    </row>
    <row r="8557">
      <c r="A8557" s="2"/>
      <c r="E8557" s="2"/>
      <c r="I8557" s="1"/>
      <c r="K8557" s="1"/>
      <c r="O8557" s="1"/>
      <c r="Q8557" s="1"/>
    </row>
    <row r="8558">
      <c r="A8558" s="2"/>
      <c r="E8558" s="2"/>
      <c r="I8558" s="1"/>
      <c r="K8558" s="1"/>
      <c r="O8558" s="1"/>
      <c r="Q8558" s="1"/>
    </row>
    <row r="8559">
      <c r="A8559" s="2"/>
      <c r="E8559" s="2"/>
      <c r="I8559" s="1"/>
      <c r="K8559" s="1"/>
      <c r="O8559" s="1"/>
      <c r="Q8559" s="1"/>
    </row>
    <row r="8560">
      <c r="A8560" s="2"/>
      <c r="E8560" s="2"/>
      <c r="I8560" s="1"/>
      <c r="K8560" s="1"/>
      <c r="O8560" s="1"/>
      <c r="Q8560" s="1"/>
    </row>
    <row r="8561">
      <c r="A8561" s="2"/>
      <c r="E8561" s="2"/>
      <c r="I8561" s="1"/>
      <c r="K8561" s="1"/>
      <c r="O8561" s="1"/>
      <c r="Q8561" s="1"/>
    </row>
    <row r="8562">
      <c r="A8562" s="2"/>
      <c r="E8562" s="2"/>
      <c r="I8562" s="1"/>
      <c r="K8562" s="1"/>
      <c r="O8562" s="1"/>
      <c r="Q8562" s="1"/>
    </row>
    <row r="8563">
      <c r="A8563" s="2"/>
      <c r="E8563" s="2"/>
      <c r="I8563" s="1"/>
      <c r="K8563" s="1"/>
      <c r="O8563" s="1"/>
      <c r="Q8563" s="1"/>
    </row>
    <row r="8564">
      <c r="A8564" s="2"/>
      <c r="E8564" s="2"/>
      <c r="I8564" s="1"/>
      <c r="K8564" s="1"/>
      <c r="O8564" s="1"/>
      <c r="Q8564" s="1"/>
    </row>
    <row r="8565">
      <c r="A8565" s="2"/>
      <c r="E8565" s="2"/>
      <c r="I8565" s="1"/>
      <c r="K8565" s="1"/>
      <c r="O8565" s="1"/>
      <c r="Q8565" s="1"/>
    </row>
    <row r="8566">
      <c r="A8566" s="2"/>
      <c r="E8566" s="2"/>
      <c r="I8566" s="1"/>
      <c r="K8566" s="1"/>
      <c r="O8566" s="1"/>
      <c r="Q8566" s="1"/>
    </row>
    <row r="8567">
      <c r="A8567" s="2"/>
      <c r="E8567" s="2"/>
      <c r="I8567" s="1"/>
      <c r="K8567" s="1"/>
      <c r="O8567" s="1"/>
      <c r="Q8567" s="1"/>
    </row>
    <row r="8568">
      <c r="A8568" s="2"/>
      <c r="E8568" s="2"/>
      <c r="I8568" s="1"/>
      <c r="K8568" s="1"/>
      <c r="O8568" s="1"/>
      <c r="Q8568" s="1"/>
    </row>
    <row r="8569">
      <c r="A8569" s="2"/>
      <c r="E8569" s="2"/>
      <c r="I8569" s="1"/>
      <c r="K8569" s="1"/>
      <c r="O8569" s="1"/>
      <c r="Q8569" s="1"/>
    </row>
    <row r="8570">
      <c r="A8570" s="2"/>
      <c r="E8570" s="2"/>
      <c r="I8570" s="1"/>
      <c r="K8570" s="1"/>
      <c r="O8570" s="1"/>
      <c r="Q8570" s="1"/>
    </row>
    <row r="8571">
      <c r="A8571" s="2"/>
      <c r="E8571" s="2"/>
      <c r="I8571" s="1"/>
      <c r="K8571" s="1"/>
      <c r="O8571" s="1"/>
      <c r="Q8571" s="1"/>
    </row>
    <row r="8572">
      <c r="A8572" s="2"/>
      <c r="E8572" s="2"/>
      <c r="I8572" s="1"/>
      <c r="K8572" s="1"/>
      <c r="O8572" s="1"/>
      <c r="Q8572" s="1"/>
    </row>
    <row r="8573">
      <c r="A8573" s="2"/>
      <c r="E8573" s="2"/>
      <c r="I8573" s="1"/>
      <c r="K8573" s="1"/>
      <c r="O8573" s="1"/>
      <c r="Q8573" s="1"/>
    </row>
    <row r="8574">
      <c r="A8574" s="2"/>
      <c r="E8574" s="2"/>
      <c r="I8574" s="1"/>
      <c r="K8574" s="1"/>
      <c r="O8574" s="1"/>
      <c r="Q8574" s="1"/>
    </row>
    <row r="8575">
      <c r="A8575" s="2"/>
      <c r="E8575" s="2"/>
      <c r="I8575" s="1"/>
      <c r="K8575" s="1"/>
      <c r="O8575" s="1"/>
      <c r="Q8575" s="1"/>
    </row>
    <row r="8576">
      <c r="A8576" s="2"/>
      <c r="E8576" s="2"/>
      <c r="I8576" s="1"/>
      <c r="K8576" s="1"/>
      <c r="O8576" s="1"/>
      <c r="Q8576" s="1"/>
    </row>
    <row r="8577">
      <c r="A8577" s="2"/>
      <c r="E8577" s="2"/>
      <c r="I8577" s="1"/>
      <c r="K8577" s="1"/>
      <c r="O8577" s="1"/>
      <c r="Q8577" s="1"/>
    </row>
    <row r="8578">
      <c r="A8578" s="2"/>
      <c r="E8578" s="2"/>
      <c r="I8578" s="1"/>
      <c r="K8578" s="1"/>
      <c r="O8578" s="1"/>
      <c r="Q8578" s="1"/>
    </row>
    <row r="8579">
      <c r="A8579" s="2"/>
      <c r="E8579" s="2"/>
      <c r="I8579" s="1"/>
      <c r="K8579" s="1"/>
      <c r="O8579" s="1"/>
      <c r="Q8579" s="1"/>
    </row>
    <row r="8580">
      <c r="A8580" s="2"/>
      <c r="E8580" s="2"/>
      <c r="I8580" s="1"/>
      <c r="K8580" s="1"/>
      <c r="O8580" s="1"/>
      <c r="Q8580" s="1"/>
    </row>
    <row r="8581">
      <c r="A8581" s="2"/>
      <c r="E8581" s="2"/>
      <c r="I8581" s="1"/>
      <c r="K8581" s="1"/>
      <c r="O8581" s="1"/>
      <c r="Q8581" s="1"/>
    </row>
    <row r="8582">
      <c r="A8582" s="2"/>
      <c r="E8582" s="2"/>
      <c r="I8582" s="1"/>
      <c r="K8582" s="1"/>
      <c r="O8582" s="1"/>
      <c r="Q8582" s="1"/>
    </row>
    <row r="8583">
      <c r="A8583" s="2"/>
      <c r="E8583" s="2"/>
      <c r="I8583" s="1"/>
      <c r="K8583" s="1"/>
      <c r="O8583" s="1"/>
      <c r="Q8583" s="1"/>
    </row>
    <row r="8584">
      <c r="A8584" s="2"/>
      <c r="E8584" s="2"/>
      <c r="I8584" s="1"/>
      <c r="K8584" s="1"/>
      <c r="O8584" s="1"/>
      <c r="Q8584" s="1"/>
    </row>
    <row r="8585">
      <c r="A8585" s="2"/>
      <c r="E8585" s="2"/>
      <c r="I8585" s="1"/>
      <c r="K8585" s="1"/>
      <c r="O8585" s="1"/>
      <c r="Q8585" s="1"/>
    </row>
    <row r="8586">
      <c r="A8586" s="2"/>
      <c r="E8586" s="2"/>
      <c r="I8586" s="1"/>
      <c r="K8586" s="1"/>
      <c r="O8586" s="1"/>
      <c r="Q8586" s="1"/>
    </row>
    <row r="8587">
      <c r="A8587" s="2"/>
      <c r="E8587" s="2"/>
      <c r="I8587" s="1"/>
      <c r="K8587" s="1"/>
      <c r="O8587" s="1"/>
      <c r="Q8587" s="1"/>
    </row>
    <row r="8588">
      <c r="A8588" s="2"/>
      <c r="E8588" s="2"/>
      <c r="I8588" s="1"/>
      <c r="K8588" s="1"/>
      <c r="O8588" s="1"/>
      <c r="Q8588" s="1"/>
    </row>
    <row r="8589">
      <c r="A8589" s="2"/>
      <c r="E8589" s="2"/>
      <c r="I8589" s="1"/>
      <c r="K8589" s="1"/>
      <c r="O8589" s="1"/>
      <c r="Q8589" s="1"/>
    </row>
    <row r="8590">
      <c r="A8590" s="2"/>
      <c r="E8590" s="2"/>
      <c r="I8590" s="1"/>
      <c r="K8590" s="1"/>
      <c r="O8590" s="1"/>
      <c r="Q8590" s="1"/>
    </row>
    <row r="8591">
      <c r="A8591" s="2"/>
      <c r="E8591" s="2"/>
      <c r="I8591" s="1"/>
      <c r="K8591" s="1"/>
      <c r="O8591" s="1"/>
      <c r="Q8591" s="1"/>
    </row>
    <row r="8592">
      <c r="A8592" s="2"/>
      <c r="E8592" s="2"/>
      <c r="I8592" s="1"/>
      <c r="K8592" s="1"/>
      <c r="O8592" s="1"/>
      <c r="Q8592" s="1"/>
    </row>
    <row r="8593">
      <c r="A8593" s="2"/>
      <c r="E8593" s="2"/>
      <c r="I8593" s="1"/>
      <c r="K8593" s="1"/>
      <c r="O8593" s="1"/>
      <c r="Q8593" s="1"/>
    </row>
    <row r="8594">
      <c r="A8594" s="2"/>
      <c r="E8594" s="2"/>
      <c r="I8594" s="1"/>
      <c r="K8594" s="1"/>
      <c r="O8594" s="1"/>
      <c r="Q8594" s="1"/>
    </row>
    <row r="8595">
      <c r="A8595" s="2"/>
      <c r="E8595" s="2"/>
      <c r="I8595" s="1"/>
      <c r="K8595" s="1"/>
      <c r="O8595" s="1"/>
      <c r="Q8595" s="1"/>
    </row>
    <row r="8596">
      <c r="A8596" s="2"/>
      <c r="E8596" s="2"/>
      <c r="I8596" s="1"/>
      <c r="K8596" s="1"/>
      <c r="O8596" s="1"/>
      <c r="Q8596" s="1"/>
    </row>
    <row r="8597">
      <c r="A8597" s="2"/>
      <c r="E8597" s="2"/>
      <c r="I8597" s="1"/>
      <c r="K8597" s="1"/>
      <c r="O8597" s="1"/>
      <c r="Q8597" s="1"/>
    </row>
    <row r="8598">
      <c r="A8598" s="2"/>
      <c r="E8598" s="2"/>
      <c r="I8598" s="1"/>
      <c r="K8598" s="1"/>
      <c r="O8598" s="1"/>
      <c r="Q8598" s="1"/>
    </row>
    <row r="8599">
      <c r="A8599" s="2"/>
      <c r="E8599" s="2"/>
      <c r="I8599" s="1"/>
      <c r="K8599" s="1"/>
      <c r="O8599" s="1"/>
      <c r="Q8599" s="1"/>
    </row>
    <row r="8600">
      <c r="A8600" s="2"/>
      <c r="E8600" s="2"/>
      <c r="I8600" s="1"/>
      <c r="K8600" s="1"/>
      <c r="O8600" s="1"/>
      <c r="Q8600" s="1"/>
    </row>
    <row r="8601">
      <c r="A8601" s="2"/>
      <c r="E8601" s="2"/>
      <c r="I8601" s="1"/>
      <c r="K8601" s="1"/>
      <c r="O8601" s="1"/>
      <c r="Q8601" s="1"/>
    </row>
    <row r="8602">
      <c r="A8602" s="2"/>
      <c r="E8602" s="2"/>
      <c r="I8602" s="1"/>
      <c r="K8602" s="1"/>
      <c r="O8602" s="1"/>
      <c r="Q8602" s="1"/>
    </row>
    <row r="8603">
      <c r="A8603" s="2"/>
      <c r="E8603" s="2"/>
      <c r="I8603" s="1"/>
      <c r="K8603" s="1"/>
      <c r="O8603" s="1"/>
      <c r="Q8603" s="1"/>
    </row>
    <row r="8604">
      <c r="A8604" s="2"/>
      <c r="E8604" s="2"/>
      <c r="I8604" s="1"/>
      <c r="K8604" s="1"/>
      <c r="O8604" s="1"/>
      <c r="Q8604" s="1"/>
    </row>
    <row r="8605">
      <c r="A8605" s="2"/>
      <c r="E8605" s="2"/>
      <c r="I8605" s="1"/>
      <c r="K8605" s="1"/>
      <c r="O8605" s="1"/>
      <c r="Q8605" s="1"/>
    </row>
    <row r="8606">
      <c r="A8606" s="2"/>
      <c r="E8606" s="2"/>
      <c r="I8606" s="1"/>
      <c r="K8606" s="1"/>
      <c r="O8606" s="1"/>
      <c r="Q8606" s="1"/>
    </row>
    <row r="8607">
      <c r="A8607" s="2"/>
      <c r="E8607" s="2"/>
      <c r="I8607" s="1"/>
      <c r="K8607" s="1"/>
      <c r="O8607" s="1"/>
      <c r="Q8607" s="1"/>
    </row>
    <row r="8608">
      <c r="A8608" s="2"/>
      <c r="E8608" s="2"/>
      <c r="I8608" s="1"/>
      <c r="K8608" s="1"/>
      <c r="O8608" s="1"/>
      <c r="Q8608" s="1"/>
    </row>
    <row r="8609">
      <c r="A8609" s="2"/>
      <c r="E8609" s="2"/>
      <c r="I8609" s="1"/>
      <c r="K8609" s="1"/>
      <c r="O8609" s="1"/>
      <c r="Q8609" s="1"/>
    </row>
    <row r="8610">
      <c r="A8610" s="2"/>
      <c r="E8610" s="2"/>
      <c r="I8610" s="1"/>
      <c r="K8610" s="1"/>
      <c r="O8610" s="1"/>
      <c r="Q8610" s="1"/>
    </row>
    <row r="8611">
      <c r="A8611" s="2"/>
      <c r="E8611" s="2"/>
      <c r="I8611" s="1"/>
      <c r="K8611" s="1"/>
      <c r="O8611" s="1"/>
      <c r="Q8611" s="1"/>
    </row>
    <row r="8612">
      <c r="A8612" s="2"/>
      <c r="E8612" s="2"/>
      <c r="I8612" s="1"/>
      <c r="K8612" s="1"/>
      <c r="O8612" s="1"/>
      <c r="Q8612" s="1"/>
    </row>
    <row r="8613">
      <c r="A8613" s="2"/>
      <c r="E8613" s="2"/>
      <c r="I8613" s="1"/>
      <c r="K8613" s="1"/>
      <c r="O8613" s="1"/>
      <c r="Q8613" s="1"/>
    </row>
    <row r="8614">
      <c r="A8614" s="2"/>
      <c r="E8614" s="2"/>
      <c r="I8614" s="1"/>
      <c r="K8614" s="1"/>
      <c r="O8614" s="1"/>
      <c r="Q8614" s="1"/>
    </row>
    <row r="8615">
      <c r="A8615" s="2"/>
      <c r="E8615" s="2"/>
      <c r="I8615" s="1"/>
      <c r="K8615" s="1"/>
      <c r="O8615" s="1"/>
      <c r="Q8615" s="1"/>
    </row>
    <row r="8616">
      <c r="A8616" s="2"/>
      <c r="E8616" s="2"/>
      <c r="I8616" s="1"/>
      <c r="K8616" s="1"/>
      <c r="O8616" s="1"/>
      <c r="Q8616" s="1"/>
    </row>
    <row r="8617">
      <c r="A8617" s="2"/>
      <c r="E8617" s="2"/>
      <c r="I8617" s="1"/>
      <c r="K8617" s="1"/>
      <c r="O8617" s="1"/>
      <c r="Q8617" s="1"/>
    </row>
    <row r="8618">
      <c r="A8618" s="2"/>
      <c r="E8618" s="2"/>
      <c r="I8618" s="1"/>
      <c r="K8618" s="1"/>
      <c r="O8618" s="1"/>
      <c r="Q8618" s="1"/>
    </row>
    <row r="8619">
      <c r="A8619" s="2"/>
      <c r="E8619" s="2"/>
      <c r="I8619" s="1"/>
      <c r="K8619" s="1"/>
      <c r="O8619" s="1"/>
      <c r="Q8619" s="1"/>
    </row>
    <row r="8620">
      <c r="A8620" s="2"/>
      <c r="E8620" s="2"/>
      <c r="I8620" s="1"/>
      <c r="K8620" s="1"/>
      <c r="O8620" s="1"/>
      <c r="Q8620" s="1"/>
    </row>
    <row r="8621">
      <c r="A8621" s="2"/>
      <c r="E8621" s="2"/>
      <c r="I8621" s="1"/>
      <c r="K8621" s="1"/>
      <c r="O8621" s="1"/>
      <c r="Q8621" s="1"/>
    </row>
    <row r="8622">
      <c r="A8622" s="2"/>
      <c r="E8622" s="2"/>
      <c r="I8622" s="1"/>
      <c r="K8622" s="1"/>
      <c r="O8622" s="1"/>
      <c r="Q8622" s="1"/>
    </row>
    <row r="8623">
      <c r="A8623" s="2"/>
      <c r="E8623" s="2"/>
      <c r="I8623" s="1"/>
      <c r="K8623" s="1"/>
      <c r="O8623" s="1"/>
      <c r="Q8623" s="1"/>
    </row>
    <row r="8624">
      <c r="A8624" s="2"/>
      <c r="E8624" s="2"/>
      <c r="I8624" s="1"/>
      <c r="K8624" s="1"/>
      <c r="O8624" s="1"/>
      <c r="Q8624" s="1"/>
    </row>
    <row r="8625">
      <c r="A8625" s="2"/>
      <c r="E8625" s="2"/>
      <c r="I8625" s="1"/>
      <c r="K8625" s="1"/>
      <c r="O8625" s="1"/>
      <c r="Q8625" s="1"/>
    </row>
    <row r="8626">
      <c r="A8626" s="2"/>
      <c r="E8626" s="2"/>
      <c r="I8626" s="1"/>
      <c r="K8626" s="1"/>
      <c r="O8626" s="1"/>
      <c r="Q8626" s="1"/>
    </row>
    <row r="8627">
      <c r="A8627" s="2"/>
      <c r="E8627" s="2"/>
      <c r="I8627" s="1"/>
      <c r="K8627" s="1"/>
      <c r="O8627" s="1"/>
      <c r="Q8627" s="1"/>
    </row>
    <row r="8628">
      <c r="A8628" s="2"/>
      <c r="E8628" s="2"/>
      <c r="I8628" s="1"/>
      <c r="K8628" s="1"/>
      <c r="O8628" s="1"/>
      <c r="Q8628" s="1"/>
    </row>
    <row r="8629">
      <c r="A8629" s="2"/>
      <c r="E8629" s="2"/>
      <c r="I8629" s="1"/>
      <c r="K8629" s="1"/>
      <c r="O8629" s="1"/>
      <c r="Q8629" s="1"/>
    </row>
    <row r="8630">
      <c r="A8630" s="2"/>
      <c r="E8630" s="2"/>
      <c r="I8630" s="1"/>
      <c r="K8630" s="1"/>
      <c r="O8630" s="1"/>
      <c r="Q8630" s="1"/>
    </row>
    <row r="8631">
      <c r="A8631" s="2"/>
      <c r="E8631" s="2"/>
      <c r="I8631" s="1"/>
      <c r="K8631" s="1"/>
      <c r="O8631" s="1"/>
      <c r="Q8631" s="1"/>
    </row>
    <row r="8632">
      <c r="A8632" s="2"/>
      <c r="E8632" s="2"/>
      <c r="I8632" s="1"/>
      <c r="K8632" s="1"/>
      <c r="O8632" s="1"/>
      <c r="Q8632" s="1"/>
    </row>
    <row r="8633">
      <c r="A8633" s="2"/>
      <c r="E8633" s="2"/>
      <c r="I8633" s="1"/>
      <c r="K8633" s="1"/>
      <c r="O8633" s="1"/>
      <c r="Q8633" s="1"/>
    </row>
    <row r="8634">
      <c r="A8634" s="2"/>
      <c r="E8634" s="2"/>
      <c r="I8634" s="1"/>
      <c r="K8634" s="1"/>
      <c r="O8634" s="1"/>
      <c r="Q8634" s="1"/>
    </row>
    <row r="8635">
      <c r="A8635" s="2"/>
      <c r="E8635" s="2"/>
      <c r="I8635" s="1"/>
      <c r="K8635" s="1"/>
      <c r="O8635" s="1"/>
      <c r="Q8635" s="1"/>
    </row>
    <row r="8636">
      <c r="A8636" s="2"/>
      <c r="E8636" s="2"/>
      <c r="I8636" s="1"/>
      <c r="K8636" s="1"/>
      <c r="O8636" s="1"/>
      <c r="Q8636" s="1"/>
    </row>
    <row r="8637">
      <c r="A8637" s="2"/>
      <c r="E8637" s="2"/>
      <c r="I8637" s="1"/>
      <c r="K8637" s="1"/>
      <c r="O8637" s="1"/>
      <c r="Q8637" s="1"/>
    </row>
    <row r="8638">
      <c r="A8638" s="2"/>
      <c r="E8638" s="2"/>
      <c r="I8638" s="1"/>
      <c r="K8638" s="1"/>
      <c r="O8638" s="1"/>
      <c r="Q8638" s="1"/>
    </row>
    <row r="8639">
      <c r="A8639" s="2"/>
      <c r="E8639" s="2"/>
      <c r="I8639" s="1"/>
      <c r="K8639" s="1"/>
      <c r="O8639" s="1"/>
      <c r="Q8639" s="1"/>
    </row>
    <row r="8640">
      <c r="A8640" s="2"/>
      <c r="E8640" s="2"/>
      <c r="I8640" s="1"/>
      <c r="K8640" s="1"/>
      <c r="O8640" s="1"/>
      <c r="Q8640" s="1"/>
    </row>
    <row r="8641">
      <c r="A8641" s="2"/>
      <c r="E8641" s="2"/>
      <c r="I8641" s="1"/>
      <c r="K8641" s="1"/>
      <c r="O8641" s="1"/>
      <c r="Q8641" s="1"/>
    </row>
    <row r="8642">
      <c r="A8642" s="2"/>
      <c r="E8642" s="2"/>
      <c r="I8642" s="1"/>
      <c r="K8642" s="1"/>
      <c r="O8642" s="1"/>
      <c r="Q8642" s="1"/>
    </row>
    <row r="8643">
      <c r="A8643" s="2"/>
      <c r="E8643" s="2"/>
      <c r="I8643" s="1"/>
      <c r="K8643" s="1"/>
      <c r="O8643" s="1"/>
      <c r="Q8643" s="1"/>
    </row>
    <row r="8644">
      <c r="A8644" s="2"/>
      <c r="E8644" s="2"/>
      <c r="I8644" s="1"/>
      <c r="K8644" s="1"/>
      <c r="O8644" s="1"/>
      <c r="Q8644" s="1"/>
    </row>
    <row r="8645">
      <c r="A8645" s="2"/>
      <c r="E8645" s="2"/>
      <c r="I8645" s="1"/>
      <c r="K8645" s="1"/>
      <c r="O8645" s="1"/>
      <c r="Q8645" s="1"/>
    </row>
    <row r="8646">
      <c r="A8646" s="2"/>
      <c r="E8646" s="2"/>
      <c r="I8646" s="1"/>
      <c r="K8646" s="1"/>
      <c r="O8646" s="1"/>
      <c r="Q8646" s="1"/>
    </row>
    <row r="8647">
      <c r="A8647" s="2"/>
      <c r="E8647" s="2"/>
      <c r="I8647" s="1"/>
      <c r="K8647" s="1"/>
      <c r="O8647" s="1"/>
      <c r="Q8647" s="1"/>
    </row>
    <row r="8648">
      <c r="A8648" s="2"/>
      <c r="E8648" s="2"/>
      <c r="I8648" s="1"/>
      <c r="K8648" s="1"/>
      <c r="O8648" s="1"/>
      <c r="Q8648" s="1"/>
    </row>
    <row r="8649">
      <c r="A8649" s="2"/>
      <c r="E8649" s="2"/>
      <c r="I8649" s="1"/>
      <c r="K8649" s="1"/>
      <c r="O8649" s="1"/>
      <c r="Q8649" s="1"/>
    </row>
    <row r="8650">
      <c r="A8650" s="2"/>
      <c r="E8650" s="2"/>
      <c r="I8650" s="1"/>
      <c r="K8650" s="1"/>
      <c r="O8650" s="1"/>
      <c r="Q8650" s="1"/>
    </row>
    <row r="8651">
      <c r="A8651" s="2"/>
      <c r="E8651" s="2"/>
      <c r="I8651" s="1"/>
      <c r="K8651" s="1"/>
      <c r="O8651" s="1"/>
      <c r="Q8651" s="1"/>
    </row>
    <row r="8652">
      <c r="A8652" s="2"/>
      <c r="E8652" s="2"/>
      <c r="I8652" s="1"/>
      <c r="K8652" s="1"/>
      <c r="O8652" s="1"/>
      <c r="Q8652" s="1"/>
    </row>
    <row r="8653">
      <c r="A8653" s="2"/>
      <c r="E8653" s="2"/>
      <c r="I8653" s="1"/>
      <c r="K8653" s="1"/>
      <c r="O8653" s="1"/>
      <c r="Q8653" s="1"/>
    </row>
    <row r="8654">
      <c r="A8654" s="2"/>
      <c r="E8654" s="2"/>
      <c r="I8654" s="1"/>
      <c r="K8654" s="1"/>
      <c r="O8654" s="1"/>
      <c r="Q8654" s="1"/>
    </row>
    <row r="8655">
      <c r="A8655" s="2"/>
      <c r="E8655" s="2"/>
      <c r="I8655" s="1"/>
      <c r="K8655" s="1"/>
      <c r="O8655" s="1"/>
      <c r="Q8655" s="1"/>
    </row>
    <row r="8656">
      <c r="A8656" s="2"/>
      <c r="E8656" s="2"/>
      <c r="I8656" s="1"/>
      <c r="K8656" s="1"/>
      <c r="O8656" s="1"/>
      <c r="Q8656" s="1"/>
    </row>
    <row r="8657">
      <c r="A8657" s="2"/>
      <c r="E8657" s="2"/>
      <c r="I8657" s="1"/>
      <c r="K8657" s="1"/>
      <c r="O8657" s="1"/>
      <c r="Q8657" s="1"/>
    </row>
    <row r="8658">
      <c r="A8658" s="2"/>
      <c r="E8658" s="2"/>
      <c r="I8658" s="1"/>
      <c r="K8658" s="1"/>
      <c r="O8658" s="1"/>
      <c r="Q8658" s="1"/>
    </row>
    <row r="8659">
      <c r="A8659" s="2"/>
      <c r="E8659" s="2"/>
      <c r="I8659" s="1"/>
      <c r="K8659" s="1"/>
      <c r="O8659" s="1"/>
      <c r="Q8659" s="1"/>
    </row>
    <row r="8660">
      <c r="A8660" s="2"/>
      <c r="E8660" s="2"/>
      <c r="I8660" s="1"/>
      <c r="K8660" s="1"/>
      <c r="O8660" s="1"/>
      <c r="Q8660" s="1"/>
    </row>
    <row r="8661">
      <c r="A8661" s="2"/>
      <c r="E8661" s="2"/>
      <c r="I8661" s="1"/>
      <c r="K8661" s="1"/>
      <c r="O8661" s="1"/>
      <c r="Q8661" s="1"/>
    </row>
    <row r="8662">
      <c r="A8662" s="2"/>
      <c r="E8662" s="2"/>
      <c r="I8662" s="1"/>
      <c r="K8662" s="1"/>
      <c r="O8662" s="1"/>
      <c r="Q8662" s="1"/>
    </row>
    <row r="8663">
      <c r="A8663" s="2"/>
      <c r="E8663" s="2"/>
      <c r="I8663" s="1"/>
      <c r="K8663" s="1"/>
      <c r="O8663" s="1"/>
      <c r="Q8663" s="1"/>
    </row>
    <row r="8664">
      <c r="A8664" s="2"/>
      <c r="E8664" s="2"/>
      <c r="I8664" s="1"/>
      <c r="K8664" s="1"/>
      <c r="O8664" s="1"/>
      <c r="Q8664" s="1"/>
    </row>
    <row r="8665">
      <c r="A8665" s="2"/>
      <c r="E8665" s="2"/>
      <c r="I8665" s="1"/>
      <c r="K8665" s="1"/>
      <c r="O8665" s="1"/>
      <c r="Q8665" s="1"/>
    </row>
    <row r="8666">
      <c r="A8666" s="2"/>
      <c r="E8666" s="2"/>
      <c r="I8666" s="1"/>
      <c r="K8666" s="1"/>
      <c r="O8666" s="1"/>
      <c r="Q8666" s="1"/>
    </row>
    <row r="8667">
      <c r="A8667" s="2"/>
      <c r="E8667" s="2"/>
      <c r="I8667" s="1"/>
      <c r="K8667" s="1"/>
      <c r="O8667" s="1"/>
      <c r="Q8667" s="1"/>
    </row>
    <row r="8668">
      <c r="A8668" s="2"/>
      <c r="E8668" s="2"/>
      <c r="I8668" s="1"/>
      <c r="K8668" s="1"/>
      <c r="O8668" s="1"/>
      <c r="Q8668" s="1"/>
    </row>
    <row r="8669">
      <c r="A8669" s="2"/>
      <c r="E8669" s="2"/>
      <c r="I8669" s="1"/>
      <c r="K8669" s="1"/>
      <c r="O8669" s="1"/>
      <c r="Q8669" s="1"/>
    </row>
    <row r="8670">
      <c r="A8670" s="2"/>
      <c r="E8670" s="2"/>
      <c r="I8670" s="1"/>
      <c r="K8670" s="1"/>
      <c r="O8670" s="1"/>
      <c r="Q8670" s="1"/>
    </row>
    <row r="8671">
      <c r="A8671" s="2"/>
      <c r="E8671" s="2"/>
      <c r="I8671" s="1"/>
      <c r="K8671" s="1"/>
      <c r="O8671" s="1"/>
      <c r="Q8671" s="1"/>
    </row>
    <row r="8672">
      <c r="A8672" s="2"/>
      <c r="E8672" s="2"/>
      <c r="I8672" s="1"/>
      <c r="K8672" s="1"/>
      <c r="O8672" s="1"/>
      <c r="Q8672" s="1"/>
    </row>
    <row r="8673">
      <c r="A8673" s="2"/>
      <c r="E8673" s="2"/>
      <c r="I8673" s="1"/>
      <c r="K8673" s="1"/>
      <c r="O8673" s="1"/>
      <c r="Q8673" s="1"/>
    </row>
    <row r="8674">
      <c r="A8674" s="2"/>
      <c r="E8674" s="2"/>
      <c r="I8674" s="1"/>
      <c r="K8674" s="1"/>
      <c r="O8674" s="1"/>
      <c r="Q8674" s="1"/>
    </row>
    <row r="8675">
      <c r="A8675" s="2"/>
      <c r="E8675" s="2"/>
      <c r="I8675" s="1"/>
      <c r="K8675" s="1"/>
      <c r="O8675" s="1"/>
      <c r="Q8675" s="1"/>
    </row>
    <row r="8676">
      <c r="A8676" s="2"/>
      <c r="E8676" s="2"/>
      <c r="I8676" s="1"/>
      <c r="K8676" s="1"/>
      <c r="O8676" s="1"/>
      <c r="Q8676" s="1"/>
    </row>
    <row r="8677">
      <c r="A8677" s="2"/>
      <c r="E8677" s="2"/>
      <c r="I8677" s="1"/>
      <c r="K8677" s="1"/>
      <c r="O8677" s="1"/>
      <c r="Q8677" s="1"/>
    </row>
    <row r="8678">
      <c r="A8678" s="2"/>
      <c r="E8678" s="2"/>
      <c r="I8678" s="1"/>
      <c r="K8678" s="1"/>
      <c r="O8678" s="1"/>
      <c r="Q8678" s="1"/>
    </row>
    <row r="8679">
      <c r="A8679" s="2"/>
      <c r="E8679" s="2"/>
      <c r="I8679" s="1"/>
      <c r="K8679" s="1"/>
      <c r="O8679" s="1"/>
      <c r="Q8679" s="1"/>
    </row>
    <row r="8680">
      <c r="A8680" s="2"/>
      <c r="E8680" s="2"/>
      <c r="I8680" s="1"/>
      <c r="K8680" s="1"/>
      <c r="O8680" s="1"/>
      <c r="Q8680" s="1"/>
    </row>
    <row r="8681">
      <c r="A8681" s="2"/>
      <c r="E8681" s="2"/>
      <c r="I8681" s="1"/>
      <c r="K8681" s="1"/>
      <c r="O8681" s="1"/>
      <c r="Q8681" s="1"/>
    </row>
    <row r="8682">
      <c r="A8682" s="2"/>
      <c r="E8682" s="2"/>
      <c r="I8682" s="1"/>
      <c r="K8682" s="1"/>
      <c r="O8682" s="1"/>
      <c r="Q8682" s="1"/>
    </row>
    <row r="8683">
      <c r="A8683" s="2"/>
      <c r="E8683" s="2"/>
      <c r="I8683" s="1"/>
      <c r="K8683" s="1"/>
      <c r="O8683" s="1"/>
      <c r="Q8683" s="1"/>
    </row>
    <row r="8684">
      <c r="A8684" s="2"/>
      <c r="E8684" s="2"/>
      <c r="I8684" s="1"/>
      <c r="K8684" s="1"/>
      <c r="O8684" s="1"/>
      <c r="Q8684" s="1"/>
    </row>
    <row r="8685">
      <c r="A8685" s="2"/>
      <c r="E8685" s="2"/>
      <c r="I8685" s="1"/>
      <c r="K8685" s="1"/>
      <c r="O8685" s="1"/>
      <c r="Q8685" s="1"/>
    </row>
    <row r="8686">
      <c r="A8686" s="2"/>
      <c r="E8686" s="2"/>
      <c r="I8686" s="1"/>
      <c r="K8686" s="1"/>
      <c r="O8686" s="1"/>
      <c r="Q8686" s="1"/>
    </row>
    <row r="8687">
      <c r="A8687" s="2"/>
      <c r="E8687" s="2"/>
      <c r="I8687" s="1"/>
      <c r="K8687" s="1"/>
      <c r="O8687" s="1"/>
      <c r="Q8687" s="1"/>
    </row>
    <row r="8688">
      <c r="A8688" s="2"/>
      <c r="E8688" s="2"/>
      <c r="I8688" s="1"/>
      <c r="K8688" s="1"/>
      <c r="O8688" s="1"/>
      <c r="Q8688" s="1"/>
    </row>
    <row r="8689">
      <c r="A8689" s="2"/>
      <c r="E8689" s="2"/>
      <c r="I8689" s="1"/>
      <c r="K8689" s="1"/>
      <c r="O8689" s="1"/>
      <c r="Q8689" s="1"/>
    </row>
    <row r="8690">
      <c r="A8690" s="2"/>
      <c r="E8690" s="2"/>
      <c r="I8690" s="1"/>
      <c r="K8690" s="1"/>
      <c r="O8690" s="1"/>
      <c r="Q8690" s="1"/>
    </row>
    <row r="8691">
      <c r="A8691" s="2"/>
      <c r="E8691" s="2"/>
      <c r="I8691" s="1"/>
      <c r="K8691" s="1"/>
      <c r="O8691" s="1"/>
      <c r="Q8691" s="1"/>
    </row>
    <row r="8692">
      <c r="A8692" s="2"/>
      <c r="E8692" s="2"/>
      <c r="I8692" s="1"/>
      <c r="K8692" s="1"/>
      <c r="O8692" s="1"/>
      <c r="Q8692" s="1"/>
    </row>
    <row r="8693">
      <c r="A8693" s="2"/>
      <c r="E8693" s="2"/>
      <c r="I8693" s="1"/>
      <c r="K8693" s="1"/>
      <c r="O8693" s="1"/>
      <c r="Q8693" s="1"/>
    </row>
    <row r="8694">
      <c r="A8694" s="2"/>
      <c r="E8694" s="2"/>
      <c r="I8694" s="1"/>
      <c r="K8694" s="1"/>
      <c r="O8694" s="1"/>
      <c r="Q8694" s="1"/>
    </row>
    <row r="8695">
      <c r="A8695" s="2"/>
      <c r="E8695" s="2"/>
      <c r="I8695" s="1"/>
      <c r="K8695" s="1"/>
      <c r="O8695" s="1"/>
      <c r="Q8695" s="1"/>
    </row>
    <row r="8696">
      <c r="A8696" s="2"/>
      <c r="E8696" s="2"/>
      <c r="I8696" s="1"/>
      <c r="K8696" s="1"/>
      <c r="O8696" s="1"/>
      <c r="Q8696" s="1"/>
    </row>
    <row r="8697">
      <c r="A8697" s="2"/>
      <c r="E8697" s="2"/>
      <c r="I8697" s="1"/>
      <c r="K8697" s="1"/>
      <c r="O8697" s="1"/>
      <c r="Q8697" s="1"/>
    </row>
    <row r="8698">
      <c r="A8698" s="2"/>
      <c r="E8698" s="2"/>
      <c r="I8698" s="1"/>
      <c r="K8698" s="1"/>
      <c r="O8698" s="1"/>
      <c r="Q8698" s="1"/>
    </row>
    <row r="8699">
      <c r="A8699" s="2"/>
      <c r="E8699" s="2"/>
      <c r="I8699" s="1"/>
      <c r="K8699" s="1"/>
      <c r="O8699" s="1"/>
      <c r="Q8699" s="1"/>
    </row>
    <row r="8700">
      <c r="A8700" s="2"/>
      <c r="E8700" s="2"/>
      <c r="I8700" s="1"/>
      <c r="K8700" s="1"/>
      <c r="O8700" s="1"/>
      <c r="Q8700" s="1"/>
    </row>
    <row r="8701">
      <c r="A8701" s="2"/>
      <c r="E8701" s="2"/>
      <c r="I8701" s="1"/>
      <c r="K8701" s="1"/>
      <c r="O8701" s="1"/>
      <c r="Q8701" s="1"/>
    </row>
    <row r="8702">
      <c r="A8702" s="2"/>
      <c r="E8702" s="2"/>
      <c r="I8702" s="1"/>
      <c r="K8702" s="1"/>
      <c r="O8702" s="1"/>
      <c r="Q8702" s="1"/>
    </row>
    <row r="8703">
      <c r="A8703" s="2"/>
      <c r="E8703" s="2"/>
      <c r="I8703" s="1"/>
      <c r="K8703" s="1"/>
      <c r="O8703" s="1"/>
      <c r="Q8703" s="1"/>
    </row>
    <row r="8704">
      <c r="A8704" s="2"/>
      <c r="E8704" s="2"/>
      <c r="I8704" s="1"/>
      <c r="K8704" s="1"/>
      <c r="O8704" s="1"/>
      <c r="Q8704" s="1"/>
    </row>
    <row r="8705">
      <c r="A8705" s="2"/>
      <c r="E8705" s="2"/>
      <c r="I8705" s="1"/>
      <c r="K8705" s="1"/>
      <c r="O8705" s="1"/>
      <c r="Q8705" s="1"/>
    </row>
    <row r="8706">
      <c r="A8706" s="2"/>
      <c r="E8706" s="2"/>
      <c r="I8706" s="1"/>
      <c r="K8706" s="1"/>
      <c r="O8706" s="1"/>
      <c r="Q8706" s="1"/>
    </row>
    <row r="8707">
      <c r="A8707" s="2"/>
      <c r="E8707" s="2"/>
      <c r="I8707" s="1"/>
      <c r="K8707" s="1"/>
      <c r="O8707" s="1"/>
      <c r="Q8707" s="1"/>
    </row>
    <row r="8708">
      <c r="A8708" s="2"/>
      <c r="E8708" s="2"/>
      <c r="I8708" s="1"/>
      <c r="K8708" s="1"/>
      <c r="O8708" s="1"/>
      <c r="Q8708" s="1"/>
    </row>
    <row r="8709">
      <c r="A8709" s="2"/>
      <c r="E8709" s="2"/>
      <c r="I8709" s="1"/>
      <c r="K8709" s="1"/>
      <c r="O8709" s="1"/>
      <c r="Q8709" s="1"/>
    </row>
    <row r="8710">
      <c r="A8710" s="2"/>
      <c r="E8710" s="2"/>
      <c r="I8710" s="1"/>
      <c r="K8710" s="1"/>
      <c r="O8710" s="1"/>
      <c r="Q8710" s="1"/>
    </row>
    <row r="8711">
      <c r="A8711" s="2"/>
      <c r="E8711" s="2"/>
      <c r="I8711" s="1"/>
      <c r="K8711" s="1"/>
      <c r="O8711" s="1"/>
      <c r="Q8711" s="1"/>
    </row>
    <row r="8712">
      <c r="A8712" s="2"/>
      <c r="E8712" s="2"/>
      <c r="I8712" s="1"/>
      <c r="K8712" s="1"/>
      <c r="O8712" s="1"/>
      <c r="Q8712" s="1"/>
    </row>
    <row r="8713">
      <c r="A8713" s="2"/>
      <c r="E8713" s="2"/>
      <c r="I8713" s="1"/>
      <c r="K8713" s="1"/>
      <c r="O8713" s="1"/>
      <c r="Q8713" s="1"/>
    </row>
    <row r="8714">
      <c r="A8714" s="2"/>
      <c r="E8714" s="2"/>
      <c r="I8714" s="1"/>
      <c r="K8714" s="1"/>
      <c r="O8714" s="1"/>
      <c r="Q8714" s="1"/>
    </row>
    <row r="8715">
      <c r="A8715" s="2"/>
      <c r="E8715" s="2"/>
      <c r="I8715" s="1"/>
      <c r="K8715" s="1"/>
      <c r="O8715" s="1"/>
      <c r="Q8715" s="1"/>
    </row>
    <row r="8716">
      <c r="A8716" s="2"/>
      <c r="E8716" s="2"/>
      <c r="I8716" s="1"/>
      <c r="K8716" s="1"/>
      <c r="O8716" s="1"/>
      <c r="Q8716" s="1"/>
    </row>
    <row r="8717">
      <c r="A8717" s="2"/>
      <c r="E8717" s="2"/>
      <c r="I8717" s="1"/>
      <c r="K8717" s="1"/>
      <c r="O8717" s="1"/>
      <c r="Q8717" s="1"/>
    </row>
    <row r="8718">
      <c r="A8718" s="2"/>
      <c r="E8718" s="2"/>
      <c r="I8718" s="1"/>
      <c r="K8718" s="1"/>
      <c r="O8718" s="1"/>
      <c r="Q8718" s="1"/>
    </row>
    <row r="8719">
      <c r="A8719" s="2"/>
      <c r="E8719" s="2"/>
      <c r="I8719" s="1"/>
      <c r="K8719" s="1"/>
      <c r="O8719" s="1"/>
      <c r="Q8719" s="1"/>
    </row>
    <row r="8720">
      <c r="A8720" s="2"/>
      <c r="E8720" s="2"/>
      <c r="I8720" s="1"/>
      <c r="K8720" s="1"/>
      <c r="O8720" s="1"/>
      <c r="Q8720" s="1"/>
    </row>
    <row r="8721">
      <c r="A8721" s="2"/>
      <c r="E8721" s="2"/>
      <c r="I8721" s="1"/>
      <c r="K8721" s="1"/>
      <c r="O8721" s="1"/>
      <c r="Q8721" s="1"/>
    </row>
    <row r="8722">
      <c r="A8722" s="2"/>
      <c r="E8722" s="2"/>
      <c r="I8722" s="1"/>
      <c r="K8722" s="1"/>
      <c r="O8722" s="1"/>
      <c r="Q8722" s="1"/>
    </row>
    <row r="8723">
      <c r="A8723" s="2"/>
      <c r="E8723" s="2"/>
      <c r="I8723" s="1"/>
      <c r="K8723" s="1"/>
      <c r="O8723" s="1"/>
      <c r="Q8723" s="1"/>
    </row>
    <row r="8724">
      <c r="A8724" s="2"/>
      <c r="E8724" s="2"/>
      <c r="I8724" s="1"/>
      <c r="K8724" s="1"/>
      <c r="O8724" s="1"/>
      <c r="Q8724" s="1"/>
    </row>
    <row r="8725">
      <c r="A8725" s="2"/>
      <c r="E8725" s="2"/>
      <c r="I8725" s="1"/>
      <c r="K8725" s="1"/>
      <c r="O8725" s="1"/>
      <c r="Q8725" s="1"/>
    </row>
    <row r="8726">
      <c r="A8726" s="2"/>
      <c r="E8726" s="2"/>
      <c r="I8726" s="1"/>
      <c r="K8726" s="1"/>
      <c r="O8726" s="1"/>
      <c r="Q8726" s="1"/>
    </row>
    <row r="8727">
      <c r="A8727" s="2"/>
      <c r="E8727" s="2"/>
      <c r="I8727" s="1"/>
      <c r="K8727" s="1"/>
      <c r="O8727" s="1"/>
      <c r="Q8727" s="1"/>
    </row>
    <row r="8728">
      <c r="A8728" s="2"/>
      <c r="E8728" s="2"/>
      <c r="I8728" s="1"/>
      <c r="K8728" s="1"/>
      <c r="O8728" s="1"/>
      <c r="Q8728" s="1"/>
    </row>
    <row r="8729">
      <c r="A8729" s="2"/>
      <c r="E8729" s="2"/>
      <c r="I8729" s="1"/>
      <c r="K8729" s="1"/>
      <c r="O8729" s="1"/>
      <c r="Q8729" s="1"/>
    </row>
    <row r="8730">
      <c r="A8730" s="2"/>
      <c r="E8730" s="2"/>
      <c r="I8730" s="1"/>
      <c r="K8730" s="1"/>
      <c r="O8730" s="1"/>
      <c r="Q8730" s="1"/>
    </row>
    <row r="8731">
      <c r="A8731" s="2"/>
      <c r="E8731" s="2"/>
      <c r="I8731" s="1"/>
      <c r="K8731" s="1"/>
      <c r="O8731" s="1"/>
      <c r="Q8731" s="1"/>
    </row>
    <row r="8732">
      <c r="A8732" s="2"/>
      <c r="E8732" s="2"/>
      <c r="I8732" s="1"/>
      <c r="K8732" s="1"/>
      <c r="O8732" s="1"/>
      <c r="Q8732" s="1"/>
    </row>
    <row r="8733">
      <c r="A8733" s="2"/>
      <c r="E8733" s="2"/>
      <c r="I8733" s="1"/>
      <c r="K8733" s="1"/>
      <c r="O8733" s="1"/>
      <c r="Q8733" s="1"/>
    </row>
    <row r="8734">
      <c r="A8734" s="2"/>
      <c r="E8734" s="2"/>
      <c r="I8734" s="1"/>
      <c r="K8734" s="1"/>
      <c r="O8734" s="1"/>
      <c r="Q8734" s="1"/>
    </row>
    <row r="8735">
      <c r="A8735" s="2"/>
      <c r="E8735" s="2"/>
      <c r="I8735" s="1"/>
      <c r="K8735" s="1"/>
      <c r="O8735" s="1"/>
      <c r="Q8735" s="1"/>
    </row>
    <row r="8736">
      <c r="A8736" s="2"/>
      <c r="E8736" s="2"/>
      <c r="I8736" s="1"/>
      <c r="K8736" s="1"/>
      <c r="O8736" s="1"/>
      <c r="Q8736" s="1"/>
    </row>
    <row r="8737">
      <c r="A8737" s="2"/>
      <c r="E8737" s="2"/>
      <c r="I8737" s="1"/>
      <c r="K8737" s="1"/>
      <c r="O8737" s="1"/>
      <c r="Q8737" s="1"/>
    </row>
    <row r="8738">
      <c r="A8738" s="2"/>
      <c r="E8738" s="2"/>
      <c r="I8738" s="1"/>
      <c r="K8738" s="1"/>
      <c r="O8738" s="1"/>
      <c r="Q8738" s="1"/>
    </row>
    <row r="8739">
      <c r="A8739" s="2"/>
      <c r="E8739" s="2"/>
      <c r="I8739" s="1"/>
      <c r="K8739" s="1"/>
      <c r="O8739" s="1"/>
      <c r="Q8739" s="1"/>
    </row>
    <row r="8740">
      <c r="A8740" s="2"/>
      <c r="E8740" s="2"/>
      <c r="I8740" s="1"/>
      <c r="K8740" s="1"/>
      <c r="O8740" s="1"/>
      <c r="Q8740" s="1"/>
    </row>
    <row r="8741">
      <c r="A8741" s="2"/>
      <c r="E8741" s="2"/>
      <c r="I8741" s="1"/>
      <c r="K8741" s="1"/>
      <c r="O8741" s="1"/>
      <c r="Q8741" s="1"/>
    </row>
    <row r="8742">
      <c r="A8742" s="2"/>
      <c r="E8742" s="2"/>
      <c r="I8742" s="1"/>
      <c r="K8742" s="1"/>
      <c r="O8742" s="1"/>
      <c r="Q8742" s="1"/>
    </row>
    <row r="8743">
      <c r="A8743" s="2"/>
      <c r="E8743" s="2"/>
      <c r="I8743" s="1"/>
      <c r="K8743" s="1"/>
      <c r="O8743" s="1"/>
      <c r="Q8743" s="1"/>
    </row>
    <row r="8744">
      <c r="A8744" s="2"/>
      <c r="E8744" s="2"/>
      <c r="I8744" s="1"/>
      <c r="K8744" s="1"/>
      <c r="O8744" s="1"/>
      <c r="Q8744" s="1"/>
    </row>
    <row r="8745">
      <c r="A8745" s="2"/>
      <c r="E8745" s="2"/>
      <c r="I8745" s="1"/>
      <c r="K8745" s="1"/>
      <c r="O8745" s="1"/>
      <c r="Q8745" s="1"/>
    </row>
    <row r="8746">
      <c r="A8746" s="2"/>
      <c r="E8746" s="2"/>
      <c r="I8746" s="1"/>
      <c r="K8746" s="1"/>
      <c r="O8746" s="1"/>
      <c r="Q8746" s="1"/>
    </row>
    <row r="8747">
      <c r="A8747" s="2"/>
      <c r="E8747" s="2"/>
      <c r="I8747" s="1"/>
      <c r="K8747" s="1"/>
      <c r="O8747" s="1"/>
      <c r="Q8747" s="1"/>
    </row>
    <row r="8748">
      <c r="A8748" s="2"/>
      <c r="E8748" s="2"/>
      <c r="I8748" s="1"/>
      <c r="K8748" s="1"/>
      <c r="O8748" s="1"/>
      <c r="Q8748" s="1"/>
    </row>
    <row r="8749">
      <c r="A8749" s="2"/>
      <c r="E8749" s="2"/>
      <c r="I8749" s="1"/>
      <c r="K8749" s="1"/>
      <c r="O8749" s="1"/>
      <c r="Q8749" s="1"/>
    </row>
    <row r="8750">
      <c r="A8750" s="2"/>
      <c r="E8750" s="2"/>
      <c r="I8750" s="1"/>
      <c r="K8750" s="1"/>
      <c r="O8750" s="1"/>
      <c r="Q8750" s="1"/>
    </row>
    <row r="8751">
      <c r="A8751" s="2"/>
      <c r="E8751" s="2"/>
      <c r="I8751" s="1"/>
      <c r="K8751" s="1"/>
      <c r="O8751" s="1"/>
      <c r="Q8751" s="1"/>
    </row>
    <row r="8752">
      <c r="A8752" s="2"/>
      <c r="E8752" s="2"/>
      <c r="I8752" s="1"/>
      <c r="K8752" s="1"/>
      <c r="O8752" s="1"/>
      <c r="Q8752" s="1"/>
    </row>
    <row r="8753">
      <c r="A8753" s="2"/>
      <c r="E8753" s="2"/>
      <c r="I8753" s="1"/>
      <c r="K8753" s="1"/>
      <c r="O8753" s="1"/>
      <c r="Q8753" s="1"/>
    </row>
    <row r="8754">
      <c r="A8754" s="2"/>
      <c r="E8754" s="2"/>
      <c r="I8754" s="1"/>
      <c r="K8754" s="1"/>
      <c r="O8754" s="1"/>
      <c r="Q8754" s="1"/>
    </row>
    <row r="8755">
      <c r="A8755" s="2"/>
      <c r="E8755" s="2"/>
      <c r="I8755" s="1"/>
      <c r="K8755" s="1"/>
      <c r="O8755" s="1"/>
      <c r="Q8755" s="1"/>
    </row>
    <row r="8756">
      <c r="A8756" s="2"/>
      <c r="E8756" s="2"/>
      <c r="I8756" s="1"/>
      <c r="K8756" s="1"/>
      <c r="O8756" s="1"/>
      <c r="Q8756" s="1"/>
    </row>
    <row r="8757">
      <c r="A8757" s="2"/>
      <c r="E8757" s="2"/>
      <c r="I8757" s="1"/>
      <c r="K8757" s="1"/>
      <c r="O8757" s="1"/>
      <c r="Q8757" s="1"/>
    </row>
    <row r="8758">
      <c r="A8758" s="2"/>
      <c r="E8758" s="2"/>
      <c r="I8758" s="1"/>
      <c r="K8758" s="1"/>
      <c r="O8758" s="1"/>
      <c r="Q8758" s="1"/>
    </row>
    <row r="8759">
      <c r="A8759" s="2"/>
      <c r="E8759" s="2"/>
      <c r="I8759" s="1"/>
      <c r="K8759" s="1"/>
      <c r="O8759" s="1"/>
      <c r="Q8759" s="1"/>
    </row>
    <row r="8760">
      <c r="A8760" s="2"/>
      <c r="E8760" s="2"/>
      <c r="I8760" s="1"/>
      <c r="K8760" s="1"/>
      <c r="O8760" s="1"/>
      <c r="Q8760" s="1"/>
    </row>
    <row r="8761">
      <c r="A8761" s="2"/>
      <c r="E8761" s="2"/>
      <c r="I8761" s="1"/>
      <c r="K8761" s="1"/>
      <c r="O8761" s="1"/>
      <c r="Q8761" s="1"/>
    </row>
    <row r="8762">
      <c r="A8762" s="2"/>
      <c r="E8762" s="2"/>
      <c r="I8762" s="1"/>
      <c r="K8762" s="1"/>
      <c r="O8762" s="1"/>
      <c r="Q8762" s="1"/>
    </row>
    <row r="8763">
      <c r="A8763" s="2"/>
      <c r="E8763" s="2"/>
      <c r="I8763" s="1"/>
      <c r="K8763" s="1"/>
      <c r="O8763" s="1"/>
      <c r="Q8763" s="1"/>
    </row>
    <row r="8764">
      <c r="A8764" s="2"/>
      <c r="E8764" s="2"/>
      <c r="I8764" s="1"/>
      <c r="K8764" s="1"/>
      <c r="O8764" s="1"/>
      <c r="Q8764" s="1"/>
    </row>
    <row r="8765">
      <c r="A8765" s="2"/>
      <c r="E8765" s="2"/>
      <c r="I8765" s="1"/>
      <c r="K8765" s="1"/>
      <c r="O8765" s="1"/>
      <c r="Q8765" s="1"/>
    </row>
    <row r="8766">
      <c r="A8766" s="2"/>
      <c r="E8766" s="2"/>
      <c r="I8766" s="1"/>
      <c r="K8766" s="1"/>
      <c r="O8766" s="1"/>
      <c r="Q8766" s="1"/>
    </row>
    <row r="8767">
      <c r="A8767" s="2"/>
      <c r="E8767" s="2"/>
      <c r="I8767" s="1"/>
      <c r="K8767" s="1"/>
      <c r="O8767" s="1"/>
      <c r="Q8767" s="1"/>
    </row>
    <row r="8768">
      <c r="A8768" s="2"/>
      <c r="E8768" s="2"/>
      <c r="I8768" s="1"/>
      <c r="K8768" s="1"/>
      <c r="O8768" s="1"/>
      <c r="Q8768" s="1"/>
    </row>
    <row r="8769">
      <c r="A8769" s="2"/>
      <c r="E8769" s="2"/>
      <c r="I8769" s="1"/>
      <c r="K8769" s="1"/>
      <c r="O8769" s="1"/>
      <c r="Q8769" s="1"/>
    </row>
    <row r="8770">
      <c r="A8770" s="2"/>
      <c r="E8770" s="2"/>
      <c r="I8770" s="1"/>
      <c r="K8770" s="1"/>
      <c r="O8770" s="1"/>
      <c r="Q8770" s="1"/>
    </row>
    <row r="8771">
      <c r="A8771" s="2"/>
      <c r="E8771" s="2"/>
      <c r="I8771" s="1"/>
      <c r="K8771" s="1"/>
      <c r="O8771" s="1"/>
      <c r="Q8771" s="1"/>
    </row>
    <row r="8772">
      <c r="A8772" s="2"/>
      <c r="E8772" s="2"/>
      <c r="I8772" s="1"/>
      <c r="K8772" s="1"/>
      <c r="O8772" s="1"/>
      <c r="Q8772" s="1"/>
    </row>
    <row r="8773">
      <c r="A8773" s="2"/>
      <c r="E8773" s="2"/>
      <c r="I8773" s="1"/>
      <c r="K8773" s="1"/>
      <c r="O8773" s="1"/>
      <c r="Q8773" s="1"/>
    </row>
    <row r="8774">
      <c r="A8774" s="2"/>
      <c r="E8774" s="2"/>
      <c r="I8774" s="1"/>
      <c r="K8774" s="1"/>
      <c r="O8774" s="1"/>
      <c r="Q8774" s="1"/>
    </row>
    <row r="8775">
      <c r="A8775" s="2"/>
      <c r="E8775" s="2"/>
      <c r="I8775" s="1"/>
      <c r="K8775" s="1"/>
      <c r="O8775" s="1"/>
      <c r="Q8775" s="1"/>
    </row>
    <row r="8776">
      <c r="A8776" s="2"/>
      <c r="E8776" s="2"/>
      <c r="I8776" s="1"/>
      <c r="K8776" s="1"/>
      <c r="O8776" s="1"/>
      <c r="Q8776" s="1"/>
    </row>
    <row r="8777">
      <c r="A8777" s="2"/>
      <c r="E8777" s="2"/>
      <c r="I8777" s="1"/>
      <c r="K8777" s="1"/>
      <c r="O8777" s="1"/>
      <c r="Q8777" s="1"/>
    </row>
    <row r="8778">
      <c r="A8778" s="2"/>
      <c r="E8778" s="2"/>
      <c r="I8778" s="1"/>
      <c r="K8778" s="1"/>
      <c r="O8778" s="1"/>
      <c r="Q8778" s="1"/>
    </row>
    <row r="8779">
      <c r="A8779" s="2"/>
      <c r="E8779" s="2"/>
      <c r="I8779" s="1"/>
      <c r="K8779" s="1"/>
      <c r="O8779" s="1"/>
      <c r="Q8779" s="1"/>
    </row>
    <row r="8780">
      <c r="A8780" s="2"/>
      <c r="E8780" s="2"/>
      <c r="I8780" s="1"/>
      <c r="K8780" s="1"/>
      <c r="O8780" s="1"/>
      <c r="Q8780" s="1"/>
    </row>
    <row r="8781">
      <c r="A8781" s="2"/>
      <c r="E8781" s="2"/>
      <c r="I8781" s="1"/>
      <c r="K8781" s="1"/>
      <c r="O8781" s="1"/>
      <c r="Q8781" s="1"/>
    </row>
    <row r="8782">
      <c r="A8782" s="2"/>
      <c r="E8782" s="2"/>
      <c r="I8782" s="1"/>
      <c r="K8782" s="1"/>
      <c r="O8782" s="1"/>
      <c r="Q8782" s="1"/>
    </row>
    <row r="8783">
      <c r="A8783" s="2"/>
      <c r="E8783" s="2"/>
      <c r="I8783" s="1"/>
      <c r="K8783" s="1"/>
      <c r="O8783" s="1"/>
      <c r="Q8783" s="1"/>
    </row>
    <row r="8784">
      <c r="A8784" s="2"/>
      <c r="E8784" s="2"/>
      <c r="I8784" s="1"/>
      <c r="K8784" s="1"/>
      <c r="O8784" s="1"/>
      <c r="Q8784" s="1"/>
    </row>
    <row r="8785">
      <c r="A8785" s="2"/>
      <c r="E8785" s="2"/>
      <c r="I8785" s="1"/>
      <c r="K8785" s="1"/>
      <c r="O8785" s="1"/>
      <c r="Q8785" s="1"/>
    </row>
    <row r="8786">
      <c r="A8786" s="2"/>
      <c r="E8786" s="2"/>
      <c r="I8786" s="1"/>
      <c r="K8786" s="1"/>
      <c r="O8786" s="1"/>
      <c r="Q8786" s="1"/>
    </row>
    <row r="8787">
      <c r="A8787" s="2"/>
      <c r="E8787" s="2"/>
      <c r="I8787" s="1"/>
      <c r="K8787" s="1"/>
      <c r="O8787" s="1"/>
      <c r="Q8787" s="1"/>
    </row>
    <row r="8788">
      <c r="A8788" s="2"/>
      <c r="E8788" s="2"/>
      <c r="I8788" s="1"/>
      <c r="K8788" s="1"/>
      <c r="O8788" s="1"/>
      <c r="Q8788" s="1"/>
    </row>
    <row r="8789">
      <c r="A8789" s="2"/>
      <c r="E8789" s="2"/>
      <c r="I8789" s="1"/>
      <c r="K8789" s="1"/>
      <c r="O8789" s="1"/>
      <c r="Q8789" s="1"/>
    </row>
    <row r="8790">
      <c r="A8790" s="2"/>
      <c r="E8790" s="2"/>
      <c r="I8790" s="1"/>
      <c r="K8790" s="1"/>
      <c r="O8790" s="1"/>
      <c r="Q8790" s="1"/>
    </row>
    <row r="8791">
      <c r="A8791" s="2"/>
      <c r="E8791" s="2"/>
      <c r="I8791" s="1"/>
      <c r="K8791" s="1"/>
      <c r="O8791" s="1"/>
      <c r="Q8791" s="1"/>
    </row>
    <row r="8792">
      <c r="A8792" s="2"/>
      <c r="E8792" s="2"/>
      <c r="I8792" s="1"/>
      <c r="K8792" s="1"/>
      <c r="O8792" s="1"/>
      <c r="Q8792" s="1"/>
    </row>
    <row r="8793">
      <c r="A8793" s="2"/>
      <c r="E8793" s="2"/>
      <c r="I8793" s="1"/>
      <c r="K8793" s="1"/>
      <c r="O8793" s="1"/>
      <c r="Q8793" s="1"/>
    </row>
    <row r="8794">
      <c r="A8794" s="2"/>
      <c r="E8794" s="2"/>
      <c r="I8794" s="1"/>
      <c r="K8794" s="1"/>
      <c r="O8794" s="1"/>
      <c r="Q8794" s="1"/>
    </row>
    <row r="8795">
      <c r="A8795" s="2"/>
      <c r="E8795" s="2"/>
      <c r="I8795" s="1"/>
      <c r="K8795" s="1"/>
      <c r="O8795" s="1"/>
      <c r="Q8795" s="1"/>
    </row>
    <row r="8796">
      <c r="A8796" s="2"/>
      <c r="E8796" s="2"/>
      <c r="I8796" s="1"/>
      <c r="K8796" s="1"/>
      <c r="O8796" s="1"/>
      <c r="Q8796" s="1"/>
    </row>
    <row r="8797">
      <c r="A8797" s="2"/>
      <c r="E8797" s="2"/>
      <c r="I8797" s="1"/>
      <c r="K8797" s="1"/>
      <c r="O8797" s="1"/>
      <c r="Q8797" s="1"/>
    </row>
    <row r="8798">
      <c r="A8798" s="2"/>
      <c r="E8798" s="2"/>
      <c r="I8798" s="1"/>
      <c r="K8798" s="1"/>
      <c r="O8798" s="1"/>
      <c r="Q8798" s="1"/>
    </row>
    <row r="8799">
      <c r="A8799" s="2"/>
      <c r="E8799" s="2"/>
      <c r="I8799" s="1"/>
      <c r="K8799" s="1"/>
      <c r="O8799" s="1"/>
      <c r="Q8799" s="1"/>
    </row>
    <row r="8800">
      <c r="A8800" s="2"/>
      <c r="E8800" s="2"/>
      <c r="I8800" s="1"/>
      <c r="K8800" s="1"/>
      <c r="O8800" s="1"/>
      <c r="Q8800" s="1"/>
    </row>
    <row r="8801">
      <c r="A8801" s="2"/>
      <c r="E8801" s="2"/>
      <c r="I8801" s="1"/>
      <c r="K8801" s="1"/>
      <c r="O8801" s="1"/>
      <c r="Q8801" s="1"/>
    </row>
    <row r="8802">
      <c r="A8802" s="2"/>
      <c r="E8802" s="2"/>
      <c r="I8802" s="1"/>
      <c r="K8802" s="1"/>
      <c r="O8802" s="1"/>
      <c r="Q8802" s="1"/>
    </row>
    <row r="8803">
      <c r="A8803" s="2"/>
      <c r="E8803" s="2"/>
      <c r="I8803" s="1"/>
      <c r="K8803" s="1"/>
      <c r="O8803" s="1"/>
      <c r="Q8803" s="1"/>
    </row>
    <row r="8804">
      <c r="A8804" s="2"/>
      <c r="E8804" s="2"/>
      <c r="I8804" s="1"/>
      <c r="K8804" s="1"/>
      <c r="O8804" s="1"/>
      <c r="Q8804" s="1"/>
    </row>
    <row r="8805">
      <c r="A8805" s="2"/>
      <c r="E8805" s="2"/>
      <c r="I8805" s="1"/>
      <c r="K8805" s="1"/>
      <c r="O8805" s="1"/>
      <c r="Q8805" s="1"/>
    </row>
    <row r="8806">
      <c r="A8806" s="2"/>
      <c r="E8806" s="2"/>
      <c r="I8806" s="1"/>
      <c r="K8806" s="1"/>
      <c r="O8806" s="1"/>
      <c r="Q8806" s="1"/>
    </row>
    <row r="8807">
      <c r="A8807" s="2"/>
      <c r="E8807" s="2"/>
      <c r="I8807" s="1"/>
      <c r="K8807" s="1"/>
      <c r="O8807" s="1"/>
      <c r="Q8807" s="1"/>
    </row>
    <row r="8808">
      <c r="A8808" s="2"/>
      <c r="E8808" s="2"/>
      <c r="I8808" s="1"/>
      <c r="K8808" s="1"/>
      <c r="O8808" s="1"/>
      <c r="Q8808" s="1"/>
    </row>
    <row r="8809">
      <c r="A8809" s="2"/>
      <c r="E8809" s="2"/>
      <c r="I8809" s="1"/>
      <c r="K8809" s="1"/>
      <c r="O8809" s="1"/>
      <c r="Q8809" s="1"/>
    </row>
    <row r="8810">
      <c r="A8810" s="2"/>
      <c r="E8810" s="2"/>
      <c r="I8810" s="1"/>
      <c r="K8810" s="1"/>
      <c r="O8810" s="1"/>
      <c r="Q8810" s="1"/>
    </row>
    <row r="8811">
      <c r="A8811" s="2"/>
      <c r="E8811" s="2"/>
      <c r="I8811" s="1"/>
      <c r="K8811" s="1"/>
      <c r="O8811" s="1"/>
      <c r="Q8811" s="1"/>
    </row>
    <row r="8812">
      <c r="A8812" s="2"/>
      <c r="E8812" s="2"/>
      <c r="I8812" s="1"/>
      <c r="K8812" s="1"/>
      <c r="O8812" s="1"/>
      <c r="Q8812" s="1"/>
    </row>
    <row r="8813">
      <c r="A8813" s="2"/>
      <c r="E8813" s="2"/>
      <c r="I8813" s="1"/>
      <c r="K8813" s="1"/>
      <c r="O8813" s="1"/>
      <c r="Q8813" s="1"/>
    </row>
    <row r="8814">
      <c r="A8814" s="2"/>
      <c r="E8814" s="2"/>
      <c r="I8814" s="1"/>
      <c r="K8814" s="1"/>
      <c r="O8814" s="1"/>
      <c r="Q8814" s="1"/>
    </row>
    <row r="8815">
      <c r="A8815" s="2"/>
      <c r="E8815" s="2"/>
      <c r="I8815" s="1"/>
      <c r="K8815" s="1"/>
      <c r="O8815" s="1"/>
      <c r="Q8815" s="1"/>
    </row>
    <row r="8816">
      <c r="A8816" s="2"/>
      <c r="E8816" s="2"/>
      <c r="I8816" s="1"/>
      <c r="K8816" s="1"/>
      <c r="O8816" s="1"/>
      <c r="Q8816" s="1"/>
    </row>
    <row r="8817">
      <c r="A8817" s="2"/>
      <c r="E8817" s="2"/>
      <c r="I8817" s="1"/>
      <c r="K8817" s="1"/>
      <c r="O8817" s="1"/>
      <c r="Q8817" s="1"/>
    </row>
    <row r="8818">
      <c r="A8818" s="2"/>
      <c r="E8818" s="2"/>
      <c r="I8818" s="1"/>
      <c r="K8818" s="1"/>
      <c r="O8818" s="1"/>
      <c r="Q8818" s="1"/>
    </row>
    <row r="8819">
      <c r="A8819" s="2"/>
      <c r="E8819" s="2"/>
      <c r="I8819" s="1"/>
      <c r="K8819" s="1"/>
      <c r="O8819" s="1"/>
      <c r="Q8819" s="1"/>
    </row>
    <row r="8820">
      <c r="A8820" s="2"/>
      <c r="E8820" s="2"/>
      <c r="I8820" s="1"/>
      <c r="K8820" s="1"/>
      <c r="O8820" s="1"/>
      <c r="Q8820" s="1"/>
    </row>
    <row r="8821">
      <c r="A8821" s="2"/>
      <c r="E8821" s="2"/>
      <c r="I8821" s="1"/>
      <c r="K8821" s="1"/>
      <c r="O8821" s="1"/>
      <c r="Q8821" s="1"/>
    </row>
    <row r="8822">
      <c r="A8822" s="2"/>
      <c r="E8822" s="2"/>
      <c r="I8822" s="1"/>
      <c r="K8822" s="1"/>
      <c r="O8822" s="1"/>
      <c r="Q8822" s="1"/>
    </row>
    <row r="8823">
      <c r="A8823" s="2"/>
      <c r="E8823" s="2"/>
      <c r="I8823" s="1"/>
      <c r="K8823" s="1"/>
      <c r="O8823" s="1"/>
      <c r="Q8823" s="1"/>
    </row>
    <row r="8824">
      <c r="A8824" s="2"/>
      <c r="E8824" s="2"/>
      <c r="I8824" s="1"/>
      <c r="K8824" s="1"/>
      <c r="O8824" s="1"/>
      <c r="Q8824" s="1"/>
    </row>
    <row r="8825">
      <c r="A8825" s="2"/>
      <c r="E8825" s="2"/>
      <c r="I8825" s="1"/>
      <c r="K8825" s="1"/>
      <c r="O8825" s="1"/>
      <c r="Q8825" s="1"/>
    </row>
    <row r="8826">
      <c r="A8826" s="2"/>
      <c r="E8826" s="2"/>
      <c r="I8826" s="1"/>
      <c r="K8826" s="1"/>
      <c r="O8826" s="1"/>
      <c r="Q8826" s="1"/>
    </row>
    <row r="8827">
      <c r="A8827" s="2"/>
      <c r="E8827" s="2"/>
      <c r="I8827" s="1"/>
      <c r="K8827" s="1"/>
      <c r="O8827" s="1"/>
      <c r="Q8827" s="1"/>
    </row>
    <row r="8828">
      <c r="A8828" s="2"/>
      <c r="E8828" s="2"/>
      <c r="I8828" s="1"/>
      <c r="K8828" s="1"/>
      <c r="O8828" s="1"/>
      <c r="Q8828" s="1"/>
    </row>
    <row r="8829">
      <c r="A8829" s="2"/>
      <c r="E8829" s="2"/>
      <c r="I8829" s="1"/>
      <c r="K8829" s="1"/>
      <c r="O8829" s="1"/>
      <c r="Q8829" s="1"/>
    </row>
    <row r="8830">
      <c r="A8830" s="2"/>
      <c r="E8830" s="2"/>
      <c r="I8830" s="1"/>
      <c r="K8830" s="1"/>
      <c r="O8830" s="1"/>
      <c r="Q8830" s="1"/>
    </row>
    <row r="8831">
      <c r="A8831" s="2"/>
      <c r="E8831" s="2"/>
      <c r="I8831" s="1"/>
      <c r="K8831" s="1"/>
      <c r="O8831" s="1"/>
      <c r="Q8831" s="1"/>
    </row>
    <row r="8832">
      <c r="A8832" s="2"/>
      <c r="E8832" s="2"/>
      <c r="I8832" s="1"/>
      <c r="K8832" s="1"/>
      <c r="O8832" s="1"/>
      <c r="Q8832" s="1"/>
    </row>
    <row r="8833">
      <c r="A8833" s="2"/>
      <c r="E8833" s="2"/>
      <c r="I8833" s="1"/>
      <c r="K8833" s="1"/>
      <c r="O8833" s="1"/>
      <c r="Q8833" s="1"/>
    </row>
    <row r="8834">
      <c r="A8834" s="2"/>
      <c r="E8834" s="2"/>
      <c r="I8834" s="1"/>
      <c r="K8834" s="1"/>
      <c r="O8834" s="1"/>
      <c r="Q8834" s="1"/>
    </row>
    <row r="8835">
      <c r="A8835" s="2"/>
      <c r="E8835" s="2"/>
      <c r="I8835" s="1"/>
      <c r="K8835" s="1"/>
      <c r="O8835" s="1"/>
      <c r="Q8835" s="1"/>
    </row>
    <row r="8836">
      <c r="A8836" s="2"/>
      <c r="E8836" s="2"/>
      <c r="I8836" s="1"/>
      <c r="K8836" s="1"/>
      <c r="O8836" s="1"/>
      <c r="Q8836" s="1"/>
    </row>
    <row r="8837">
      <c r="A8837" s="2"/>
      <c r="E8837" s="2"/>
      <c r="I8837" s="1"/>
      <c r="K8837" s="1"/>
      <c r="O8837" s="1"/>
      <c r="Q8837" s="1"/>
    </row>
    <row r="8838">
      <c r="A8838" s="2"/>
      <c r="E8838" s="2"/>
      <c r="I8838" s="1"/>
      <c r="K8838" s="1"/>
      <c r="O8838" s="1"/>
      <c r="Q8838" s="1"/>
    </row>
    <row r="8839">
      <c r="A8839" s="2"/>
      <c r="E8839" s="2"/>
      <c r="I8839" s="1"/>
      <c r="K8839" s="1"/>
      <c r="O8839" s="1"/>
      <c r="Q8839" s="1"/>
    </row>
    <row r="8840">
      <c r="A8840" s="2"/>
      <c r="E8840" s="2"/>
      <c r="I8840" s="1"/>
      <c r="K8840" s="1"/>
      <c r="O8840" s="1"/>
      <c r="Q8840" s="1"/>
    </row>
    <row r="8841">
      <c r="A8841" s="2"/>
      <c r="E8841" s="2"/>
      <c r="I8841" s="1"/>
      <c r="K8841" s="1"/>
      <c r="O8841" s="1"/>
      <c r="Q8841" s="1"/>
    </row>
    <row r="8842">
      <c r="A8842" s="2"/>
      <c r="E8842" s="2"/>
      <c r="I8842" s="1"/>
      <c r="K8842" s="1"/>
      <c r="O8842" s="1"/>
      <c r="Q8842" s="1"/>
    </row>
    <row r="8843">
      <c r="A8843" s="2"/>
      <c r="E8843" s="2"/>
      <c r="I8843" s="1"/>
      <c r="K8843" s="1"/>
      <c r="O8843" s="1"/>
      <c r="Q8843" s="1"/>
    </row>
    <row r="8844">
      <c r="A8844" s="2"/>
      <c r="E8844" s="2"/>
      <c r="I8844" s="1"/>
      <c r="K8844" s="1"/>
      <c r="O8844" s="1"/>
      <c r="Q8844" s="1"/>
    </row>
    <row r="8845">
      <c r="A8845" s="2"/>
      <c r="E8845" s="2"/>
      <c r="I8845" s="1"/>
      <c r="K8845" s="1"/>
      <c r="O8845" s="1"/>
      <c r="Q8845" s="1"/>
    </row>
    <row r="8846">
      <c r="A8846" s="2"/>
      <c r="E8846" s="2"/>
      <c r="I8846" s="1"/>
      <c r="K8846" s="1"/>
      <c r="O8846" s="1"/>
      <c r="Q8846" s="1"/>
    </row>
    <row r="8847">
      <c r="A8847" s="2"/>
      <c r="E8847" s="2"/>
      <c r="I8847" s="1"/>
      <c r="K8847" s="1"/>
      <c r="O8847" s="1"/>
      <c r="Q8847" s="1"/>
    </row>
    <row r="8848">
      <c r="A8848" s="2"/>
      <c r="E8848" s="2"/>
      <c r="I8848" s="1"/>
      <c r="K8848" s="1"/>
      <c r="O8848" s="1"/>
      <c r="Q8848" s="1"/>
    </row>
    <row r="8849">
      <c r="A8849" s="2"/>
      <c r="E8849" s="2"/>
      <c r="I8849" s="1"/>
      <c r="K8849" s="1"/>
      <c r="O8849" s="1"/>
      <c r="Q8849" s="1"/>
    </row>
    <row r="8850">
      <c r="A8850" s="2"/>
      <c r="E8850" s="2"/>
      <c r="I8850" s="1"/>
      <c r="K8850" s="1"/>
      <c r="O8850" s="1"/>
      <c r="Q8850" s="1"/>
    </row>
    <row r="8851">
      <c r="A8851" s="2"/>
      <c r="E8851" s="2"/>
      <c r="I8851" s="1"/>
      <c r="K8851" s="1"/>
      <c r="O8851" s="1"/>
      <c r="Q8851" s="1"/>
    </row>
    <row r="8852">
      <c r="A8852" s="2"/>
      <c r="E8852" s="2"/>
      <c r="I8852" s="1"/>
      <c r="K8852" s="1"/>
      <c r="O8852" s="1"/>
      <c r="Q8852" s="1"/>
    </row>
    <row r="8853">
      <c r="A8853" s="2"/>
      <c r="E8853" s="2"/>
      <c r="I8853" s="1"/>
      <c r="K8853" s="1"/>
      <c r="O8853" s="1"/>
      <c r="Q8853" s="1"/>
    </row>
    <row r="8854">
      <c r="A8854" s="2"/>
      <c r="E8854" s="2"/>
      <c r="I8854" s="1"/>
      <c r="K8854" s="1"/>
      <c r="O8854" s="1"/>
      <c r="Q8854" s="1"/>
    </row>
    <row r="8855">
      <c r="A8855" s="2"/>
      <c r="E8855" s="2"/>
      <c r="I8855" s="1"/>
      <c r="K8855" s="1"/>
      <c r="O8855" s="1"/>
      <c r="Q8855" s="1"/>
    </row>
    <row r="8856">
      <c r="A8856" s="2"/>
      <c r="E8856" s="2"/>
      <c r="I8856" s="1"/>
      <c r="K8856" s="1"/>
      <c r="O8856" s="1"/>
      <c r="Q8856" s="1"/>
    </row>
    <row r="8857">
      <c r="A8857" s="2"/>
      <c r="E8857" s="2"/>
      <c r="I8857" s="1"/>
      <c r="K8857" s="1"/>
      <c r="O8857" s="1"/>
      <c r="Q8857" s="1"/>
    </row>
    <row r="8858">
      <c r="A8858" s="2"/>
      <c r="E8858" s="2"/>
      <c r="I8858" s="1"/>
      <c r="K8858" s="1"/>
      <c r="O8858" s="1"/>
      <c r="Q8858" s="1"/>
    </row>
    <row r="8859">
      <c r="A8859" s="2"/>
      <c r="E8859" s="2"/>
      <c r="I8859" s="1"/>
      <c r="K8859" s="1"/>
      <c r="O8859" s="1"/>
      <c r="Q8859" s="1"/>
    </row>
    <row r="8860">
      <c r="A8860" s="2"/>
      <c r="E8860" s="2"/>
      <c r="I8860" s="1"/>
      <c r="K8860" s="1"/>
      <c r="O8860" s="1"/>
      <c r="Q8860" s="1"/>
    </row>
    <row r="8861">
      <c r="A8861" s="2"/>
      <c r="E8861" s="2"/>
      <c r="I8861" s="1"/>
      <c r="K8861" s="1"/>
      <c r="O8861" s="1"/>
      <c r="Q8861" s="1"/>
    </row>
    <row r="8862">
      <c r="A8862" s="2"/>
      <c r="E8862" s="2"/>
      <c r="I8862" s="1"/>
      <c r="K8862" s="1"/>
      <c r="O8862" s="1"/>
      <c r="Q8862" s="1"/>
    </row>
    <row r="8863">
      <c r="A8863" s="2"/>
      <c r="E8863" s="2"/>
      <c r="I8863" s="1"/>
      <c r="K8863" s="1"/>
      <c r="O8863" s="1"/>
      <c r="Q8863" s="1"/>
    </row>
    <row r="8864">
      <c r="A8864" s="2"/>
      <c r="E8864" s="2"/>
      <c r="I8864" s="1"/>
      <c r="K8864" s="1"/>
      <c r="O8864" s="1"/>
      <c r="Q8864" s="1"/>
    </row>
    <row r="8865">
      <c r="A8865" s="2"/>
      <c r="E8865" s="2"/>
      <c r="I8865" s="1"/>
      <c r="K8865" s="1"/>
      <c r="O8865" s="1"/>
      <c r="Q8865" s="1"/>
    </row>
    <row r="8866">
      <c r="A8866" s="2"/>
      <c r="E8866" s="2"/>
      <c r="I8866" s="1"/>
      <c r="K8866" s="1"/>
      <c r="O8866" s="1"/>
      <c r="Q8866" s="1"/>
    </row>
    <row r="8867">
      <c r="A8867" s="2"/>
      <c r="E8867" s="2"/>
      <c r="I8867" s="1"/>
      <c r="K8867" s="1"/>
      <c r="O8867" s="1"/>
      <c r="Q8867" s="1"/>
    </row>
    <row r="8868">
      <c r="A8868" s="2"/>
      <c r="E8868" s="2"/>
      <c r="I8868" s="1"/>
      <c r="K8868" s="1"/>
      <c r="O8868" s="1"/>
      <c r="Q8868" s="1"/>
    </row>
    <row r="8869">
      <c r="A8869" s="2"/>
      <c r="E8869" s="2"/>
      <c r="I8869" s="1"/>
      <c r="K8869" s="1"/>
      <c r="O8869" s="1"/>
      <c r="Q8869" s="1"/>
    </row>
    <row r="8870">
      <c r="A8870" s="2"/>
      <c r="E8870" s="2"/>
      <c r="I8870" s="1"/>
      <c r="K8870" s="1"/>
      <c r="O8870" s="1"/>
      <c r="Q8870" s="1"/>
    </row>
    <row r="8871">
      <c r="A8871" s="2"/>
      <c r="E8871" s="2"/>
      <c r="I8871" s="1"/>
      <c r="K8871" s="1"/>
      <c r="O8871" s="1"/>
      <c r="Q8871" s="1"/>
    </row>
    <row r="8872">
      <c r="A8872" s="2"/>
      <c r="E8872" s="2"/>
      <c r="I8872" s="1"/>
      <c r="K8872" s="1"/>
      <c r="O8872" s="1"/>
      <c r="Q8872" s="1"/>
    </row>
    <row r="8873">
      <c r="A8873" s="2"/>
      <c r="E8873" s="2"/>
      <c r="I8873" s="1"/>
      <c r="K8873" s="1"/>
      <c r="O8873" s="1"/>
      <c r="Q8873" s="1"/>
    </row>
    <row r="8874">
      <c r="A8874" s="2"/>
      <c r="E8874" s="2"/>
      <c r="I8874" s="1"/>
      <c r="K8874" s="1"/>
      <c r="O8874" s="1"/>
      <c r="Q8874" s="1"/>
    </row>
    <row r="8875">
      <c r="A8875" s="2"/>
      <c r="E8875" s="2"/>
      <c r="I8875" s="1"/>
      <c r="K8875" s="1"/>
      <c r="O8875" s="1"/>
      <c r="Q8875" s="1"/>
    </row>
    <row r="8876">
      <c r="A8876" s="2"/>
      <c r="E8876" s="2"/>
      <c r="I8876" s="1"/>
      <c r="K8876" s="1"/>
      <c r="O8876" s="1"/>
      <c r="Q8876" s="1"/>
    </row>
    <row r="8877">
      <c r="A8877" s="2"/>
      <c r="E8877" s="2"/>
      <c r="I8877" s="1"/>
      <c r="K8877" s="1"/>
      <c r="O8877" s="1"/>
      <c r="Q8877" s="1"/>
    </row>
    <row r="8878">
      <c r="A8878" s="2"/>
      <c r="E8878" s="2"/>
      <c r="I8878" s="1"/>
      <c r="K8878" s="1"/>
      <c r="O8878" s="1"/>
      <c r="Q8878" s="1"/>
    </row>
    <row r="8879">
      <c r="A8879" s="2"/>
      <c r="E8879" s="2"/>
      <c r="I8879" s="1"/>
      <c r="K8879" s="1"/>
      <c r="O8879" s="1"/>
      <c r="Q8879" s="1"/>
    </row>
    <row r="8880">
      <c r="A8880" s="2"/>
      <c r="E8880" s="2"/>
      <c r="I8880" s="1"/>
      <c r="K8880" s="1"/>
      <c r="O8880" s="1"/>
      <c r="Q8880" s="1"/>
    </row>
    <row r="8881">
      <c r="A8881" s="2"/>
      <c r="E8881" s="2"/>
      <c r="I8881" s="1"/>
      <c r="K8881" s="1"/>
      <c r="O8881" s="1"/>
      <c r="Q8881" s="1"/>
    </row>
    <row r="8882">
      <c r="A8882" s="2"/>
      <c r="E8882" s="2"/>
      <c r="I8882" s="1"/>
      <c r="K8882" s="1"/>
      <c r="O8882" s="1"/>
      <c r="Q8882" s="1"/>
    </row>
    <row r="8883">
      <c r="A8883" s="2"/>
      <c r="E8883" s="2"/>
      <c r="I8883" s="1"/>
      <c r="K8883" s="1"/>
      <c r="O8883" s="1"/>
      <c r="Q8883" s="1"/>
    </row>
    <row r="8884">
      <c r="A8884" s="2"/>
      <c r="E8884" s="2"/>
      <c r="I8884" s="1"/>
      <c r="K8884" s="1"/>
      <c r="O8884" s="1"/>
      <c r="Q8884" s="1"/>
    </row>
    <row r="8885">
      <c r="A8885" s="2"/>
      <c r="E8885" s="2"/>
      <c r="I8885" s="1"/>
      <c r="K8885" s="1"/>
      <c r="O8885" s="1"/>
      <c r="Q8885" s="1"/>
    </row>
    <row r="8886">
      <c r="A8886" s="2"/>
      <c r="E8886" s="2"/>
      <c r="I8886" s="1"/>
      <c r="K8886" s="1"/>
      <c r="O8886" s="1"/>
      <c r="Q8886" s="1"/>
    </row>
    <row r="8887">
      <c r="A8887" s="2"/>
      <c r="E8887" s="2"/>
      <c r="I8887" s="1"/>
      <c r="K8887" s="1"/>
      <c r="O8887" s="1"/>
      <c r="Q8887" s="1"/>
    </row>
    <row r="8888">
      <c r="A8888" s="2"/>
      <c r="E8888" s="2"/>
      <c r="I8888" s="1"/>
      <c r="K8888" s="1"/>
      <c r="O8888" s="1"/>
      <c r="Q8888" s="1"/>
    </row>
    <row r="8889">
      <c r="A8889" s="2"/>
      <c r="E8889" s="2"/>
      <c r="I8889" s="1"/>
      <c r="K8889" s="1"/>
      <c r="O8889" s="1"/>
      <c r="Q8889" s="1"/>
    </row>
    <row r="8890">
      <c r="A8890" s="2"/>
      <c r="E8890" s="2"/>
      <c r="I8890" s="1"/>
      <c r="K8890" s="1"/>
      <c r="O8890" s="1"/>
      <c r="Q8890" s="1"/>
    </row>
    <row r="8891">
      <c r="A8891" s="2"/>
      <c r="E8891" s="2"/>
      <c r="I8891" s="1"/>
      <c r="K8891" s="1"/>
      <c r="O8891" s="1"/>
      <c r="Q8891" s="1"/>
    </row>
    <row r="8892">
      <c r="A8892" s="2"/>
      <c r="E8892" s="2"/>
      <c r="I8892" s="1"/>
      <c r="K8892" s="1"/>
      <c r="O8892" s="1"/>
      <c r="Q8892" s="1"/>
    </row>
    <row r="8893">
      <c r="A8893" s="2"/>
      <c r="E8893" s="2"/>
      <c r="I8893" s="1"/>
      <c r="K8893" s="1"/>
      <c r="O8893" s="1"/>
      <c r="Q8893" s="1"/>
    </row>
    <row r="8894">
      <c r="A8894" s="2"/>
      <c r="E8894" s="2"/>
      <c r="I8894" s="1"/>
      <c r="K8894" s="1"/>
      <c r="O8894" s="1"/>
      <c r="Q8894" s="1"/>
    </row>
    <row r="8895">
      <c r="A8895" s="2"/>
      <c r="E8895" s="2"/>
      <c r="I8895" s="1"/>
      <c r="K8895" s="1"/>
      <c r="O8895" s="1"/>
      <c r="Q8895" s="1"/>
    </row>
    <row r="8896">
      <c r="A8896" s="2"/>
      <c r="E8896" s="2"/>
      <c r="I8896" s="1"/>
      <c r="K8896" s="1"/>
      <c r="O8896" s="1"/>
      <c r="Q8896" s="1"/>
    </row>
    <row r="8897">
      <c r="A8897" s="2"/>
      <c r="E8897" s="2"/>
      <c r="I8897" s="1"/>
      <c r="K8897" s="1"/>
      <c r="O8897" s="1"/>
      <c r="Q8897" s="1"/>
    </row>
    <row r="8898">
      <c r="A8898" s="2"/>
      <c r="E8898" s="2"/>
      <c r="I8898" s="1"/>
      <c r="K8898" s="1"/>
      <c r="O8898" s="1"/>
      <c r="Q8898" s="1"/>
    </row>
    <row r="8899">
      <c r="A8899" s="2"/>
      <c r="E8899" s="2"/>
      <c r="I8899" s="1"/>
      <c r="K8899" s="1"/>
      <c r="O8899" s="1"/>
      <c r="Q8899" s="1"/>
    </row>
    <row r="8900">
      <c r="A8900" s="2"/>
      <c r="E8900" s="2"/>
      <c r="I8900" s="1"/>
      <c r="K8900" s="1"/>
      <c r="O8900" s="1"/>
      <c r="Q8900" s="1"/>
    </row>
    <row r="8901">
      <c r="A8901" s="2"/>
      <c r="E8901" s="2"/>
      <c r="I8901" s="1"/>
      <c r="K8901" s="1"/>
      <c r="O8901" s="1"/>
      <c r="Q8901" s="1"/>
    </row>
    <row r="8902">
      <c r="A8902" s="2"/>
      <c r="E8902" s="2"/>
      <c r="I8902" s="1"/>
      <c r="K8902" s="1"/>
      <c r="O8902" s="1"/>
      <c r="Q8902" s="1"/>
    </row>
    <row r="8903">
      <c r="A8903" s="2"/>
      <c r="E8903" s="2"/>
      <c r="I8903" s="1"/>
      <c r="K8903" s="1"/>
      <c r="O8903" s="1"/>
      <c r="Q8903" s="1"/>
    </row>
    <row r="8904">
      <c r="A8904" s="2"/>
      <c r="E8904" s="2"/>
      <c r="I8904" s="1"/>
      <c r="K8904" s="1"/>
      <c r="O8904" s="1"/>
      <c r="Q8904" s="1"/>
    </row>
    <row r="8905">
      <c r="A8905" s="2"/>
      <c r="E8905" s="2"/>
      <c r="I8905" s="1"/>
      <c r="K8905" s="1"/>
      <c r="O8905" s="1"/>
      <c r="Q8905" s="1"/>
    </row>
    <row r="8906">
      <c r="A8906" s="2"/>
      <c r="E8906" s="2"/>
      <c r="I8906" s="1"/>
      <c r="K8906" s="1"/>
      <c r="O8906" s="1"/>
      <c r="Q8906" s="1"/>
    </row>
    <row r="8907">
      <c r="A8907" s="2"/>
      <c r="E8907" s="2"/>
      <c r="I8907" s="1"/>
      <c r="K8907" s="1"/>
      <c r="O8907" s="1"/>
      <c r="Q8907" s="1"/>
    </row>
    <row r="8908">
      <c r="A8908" s="2"/>
      <c r="E8908" s="2"/>
      <c r="I8908" s="1"/>
      <c r="K8908" s="1"/>
      <c r="O8908" s="1"/>
      <c r="Q8908" s="1"/>
    </row>
    <row r="8909">
      <c r="A8909" s="2"/>
      <c r="E8909" s="2"/>
      <c r="I8909" s="1"/>
      <c r="K8909" s="1"/>
      <c r="O8909" s="1"/>
      <c r="Q8909" s="1"/>
    </row>
    <row r="8910">
      <c r="A8910" s="2"/>
      <c r="E8910" s="2"/>
      <c r="I8910" s="1"/>
      <c r="K8910" s="1"/>
      <c r="O8910" s="1"/>
      <c r="Q8910" s="1"/>
    </row>
    <row r="8911">
      <c r="A8911" s="2"/>
      <c r="E8911" s="2"/>
      <c r="I8911" s="1"/>
      <c r="K8911" s="1"/>
      <c r="O8911" s="1"/>
      <c r="Q8911" s="1"/>
    </row>
    <row r="8912">
      <c r="A8912" s="2"/>
      <c r="E8912" s="2"/>
      <c r="I8912" s="1"/>
      <c r="K8912" s="1"/>
      <c r="O8912" s="1"/>
      <c r="Q8912" s="1"/>
    </row>
    <row r="8913">
      <c r="A8913" s="2"/>
      <c r="E8913" s="2"/>
      <c r="I8913" s="1"/>
      <c r="K8913" s="1"/>
      <c r="O8913" s="1"/>
      <c r="Q8913" s="1"/>
    </row>
    <row r="8914">
      <c r="A8914" s="2"/>
      <c r="E8914" s="2"/>
      <c r="I8914" s="1"/>
      <c r="K8914" s="1"/>
      <c r="O8914" s="1"/>
      <c r="Q8914" s="1"/>
    </row>
    <row r="8915">
      <c r="A8915" s="2"/>
      <c r="E8915" s="2"/>
      <c r="I8915" s="1"/>
      <c r="K8915" s="1"/>
      <c r="O8915" s="1"/>
      <c r="Q8915" s="1"/>
    </row>
    <row r="8916">
      <c r="A8916" s="2"/>
      <c r="E8916" s="2"/>
      <c r="I8916" s="1"/>
      <c r="K8916" s="1"/>
      <c r="O8916" s="1"/>
      <c r="Q8916" s="1"/>
    </row>
    <row r="8917">
      <c r="A8917" s="2"/>
      <c r="E8917" s="2"/>
      <c r="I8917" s="1"/>
      <c r="K8917" s="1"/>
      <c r="O8917" s="1"/>
      <c r="Q8917" s="1"/>
    </row>
    <row r="8918">
      <c r="A8918" s="2"/>
      <c r="E8918" s="2"/>
      <c r="I8918" s="1"/>
      <c r="K8918" s="1"/>
      <c r="O8918" s="1"/>
      <c r="Q8918" s="1"/>
    </row>
    <row r="8919">
      <c r="A8919" s="2"/>
      <c r="E8919" s="2"/>
      <c r="I8919" s="1"/>
      <c r="K8919" s="1"/>
      <c r="O8919" s="1"/>
      <c r="Q8919" s="1"/>
    </row>
    <row r="8920">
      <c r="A8920" s="2"/>
      <c r="E8920" s="2"/>
      <c r="I8920" s="1"/>
      <c r="K8920" s="1"/>
      <c r="O8920" s="1"/>
      <c r="Q8920" s="1"/>
    </row>
    <row r="8921">
      <c r="A8921" s="2"/>
      <c r="E8921" s="2"/>
      <c r="I8921" s="1"/>
      <c r="K8921" s="1"/>
      <c r="O8921" s="1"/>
      <c r="Q8921" s="1"/>
    </row>
    <row r="8922">
      <c r="A8922" s="2"/>
      <c r="E8922" s="2"/>
      <c r="I8922" s="1"/>
      <c r="K8922" s="1"/>
      <c r="O8922" s="1"/>
      <c r="Q8922" s="1"/>
    </row>
    <row r="8923">
      <c r="A8923" s="2"/>
      <c r="E8923" s="2"/>
      <c r="I8923" s="1"/>
      <c r="K8923" s="1"/>
      <c r="O8923" s="1"/>
      <c r="Q8923" s="1"/>
    </row>
    <row r="8924">
      <c r="A8924" s="2"/>
      <c r="E8924" s="2"/>
      <c r="I8924" s="1"/>
      <c r="K8924" s="1"/>
      <c r="O8924" s="1"/>
      <c r="Q8924" s="1"/>
    </row>
    <row r="8925">
      <c r="A8925" s="2"/>
      <c r="E8925" s="2"/>
      <c r="I8925" s="1"/>
      <c r="K8925" s="1"/>
      <c r="O8925" s="1"/>
      <c r="Q8925" s="1"/>
    </row>
    <row r="8926">
      <c r="A8926" s="2"/>
      <c r="E8926" s="2"/>
      <c r="I8926" s="1"/>
      <c r="K8926" s="1"/>
      <c r="O8926" s="1"/>
      <c r="Q8926" s="1"/>
    </row>
    <row r="8927">
      <c r="A8927" s="2"/>
      <c r="E8927" s="2"/>
      <c r="I8927" s="1"/>
      <c r="K8927" s="1"/>
      <c r="O8927" s="1"/>
      <c r="Q8927" s="1"/>
    </row>
    <row r="8928">
      <c r="A8928" s="2"/>
      <c r="E8928" s="2"/>
      <c r="I8928" s="1"/>
      <c r="K8928" s="1"/>
      <c r="O8928" s="1"/>
      <c r="Q8928" s="1"/>
    </row>
    <row r="8929">
      <c r="A8929" s="2"/>
      <c r="E8929" s="2"/>
      <c r="I8929" s="1"/>
      <c r="K8929" s="1"/>
      <c r="O8929" s="1"/>
      <c r="Q8929" s="1"/>
    </row>
    <row r="8930">
      <c r="A8930" s="2"/>
      <c r="E8930" s="2"/>
      <c r="I8930" s="1"/>
      <c r="K8930" s="1"/>
      <c r="O8930" s="1"/>
      <c r="Q8930" s="1"/>
    </row>
    <row r="8931">
      <c r="A8931" s="2"/>
      <c r="E8931" s="2"/>
      <c r="I8931" s="1"/>
      <c r="K8931" s="1"/>
      <c r="O8931" s="1"/>
      <c r="Q8931" s="1"/>
    </row>
    <row r="8932">
      <c r="A8932" s="2"/>
      <c r="E8932" s="2"/>
      <c r="I8932" s="1"/>
      <c r="K8932" s="1"/>
      <c r="O8932" s="1"/>
      <c r="Q8932" s="1"/>
    </row>
    <row r="8933">
      <c r="A8933" s="2"/>
      <c r="E8933" s="2"/>
      <c r="I8933" s="1"/>
      <c r="K8933" s="1"/>
      <c r="O8933" s="1"/>
      <c r="Q8933" s="1"/>
    </row>
    <row r="8934">
      <c r="A8934" s="2"/>
      <c r="E8934" s="2"/>
      <c r="I8934" s="1"/>
      <c r="K8934" s="1"/>
      <c r="O8934" s="1"/>
      <c r="Q8934" s="1"/>
    </row>
    <row r="8935">
      <c r="A8935" s="2"/>
      <c r="E8935" s="2"/>
      <c r="I8935" s="1"/>
      <c r="K8935" s="1"/>
      <c r="O8935" s="1"/>
      <c r="Q8935" s="1"/>
    </row>
    <row r="8936">
      <c r="A8936" s="2"/>
      <c r="E8936" s="2"/>
      <c r="I8936" s="1"/>
      <c r="K8936" s="1"/>
      <c r="O8936" s="1"/>
      <c r="Q8936" s="1"/>
    </row>
    <row r="8937">
      <c r="A8937" s="2"/>
      <c r="E8937" s="2"/>
      <c r="I8937" s="1"/>
      <c r="K8937" s="1"/>
      <c r="O8937" s="1"/>
      <c r="Q8937" s="1"/>
    </row>
    <row r="8938">
      <c r="A8938" s="2"/>
      <c r="E8938" s="2"/>
      <c r="I8938" s="1"/>
      <c r="K8938" s="1"/>
      <c r="O8938" s="1"/>
      <c r="Q8938" s="1"/>
    </row>
    <row r="8939">
      <c r="A8939" s="2"/>
      <c r="E8939" s="2"/>
      <c r="I8939" s="1"/>
      <c r="K8939" s="1"/>
      <c r="O8939" s="1"/>
      <c r="Q8939" s="1"/>
    </row>
    <row r="8940">
      <c r="A8940" s="2"/>
      <c r="E8940" s="2"/>
      <c r="I8940" s="1"/>
      <c r="K8940" s="1"/>
      <c r="O8940" s="1"/>
      <c r="Q8940" s="1"/>
    </row>
    <row r="8941">
      <c r="A8941" s="2"/>
      <c r="E8941" s="2"/>
      <c r="I8941" s="1"/>
      <c r="K8941" s="1"/>
      <c r="O8941" s="1"/>
      <c r="Q8941" s="1"/>
    </row>
    <row r="8942">
      <c r="A8942" s="2"/>
      <c r="E8942" s="2"/>
      <c r="I8942" s="1"/>
      <c r="K8942" s="1"/>
      <c r="O8942" s="1"/>
      <c r="Q8942" s="1"/>
    </row>
    <row r="8943">
      <c r="A8943" s="2"/>
      <c r="E8943" s="2"/>
      <c r="I8943" s="1"/>
      <c r="K8943" s="1"/>
      <c r="O8943" s="1"/>
      <c r="Q8943" s="1"/>
    </row>
    <row r="8944">
      <c r="A8944" s="2"/>
      <c r="E8944" s="2"/>
      <c r="I8944" s="1"/>
      <c r="K8944" s="1"/>
      <c r="O8944" s="1"/>
      <c r="Q8944" s="1"/>
    </row>
    <row r="8945">
      <c r="A8945" s="2"/>
      <c r="E8945" s="2"/>
      <c r="I8945" s="1"/>
      <c r="K8945" s="1"/>
      <c r="O8945" s="1"/>
      <c r="Q8945" s="1"/>
    </row>
    <row r="8946">
      <c r="A8946" s="2"/>
      <c r="E8946" s="2"/>
      <c r="I8946" s="1"/>
      <c r="K8946" s="1"/>
      <c r="O8946" s="1"/>
      <c r="Q8946" s="1"/>
    </row>
    <row r="8947">
      <c r="A8947" s="2"/>
      <c r="E8947" s="2"/>
      <c r="I8947" s="1"/>
      <c r="K8947" s="1"/>
      <c r="O8947" s="1"/>
      <c r="Q8947" s="1"/>
    </row>
    <row r="8948">
      <c r="A8948" s="2"/>
      <c r="E8948" s="2"/>
      <c r="I8948" s="1"/>
      <c r="K8948" s="1"/>
      <c r="O8948" s="1"/>
      <c r="Q8948" s="1"/>
    </row>
    <row r="8949">
      <c r="A8949" s="2"/>
      <c r="E8949" s="2"/>
      <c r="I8949" s="1"/>
      <c r="K8949" s="1"/>
      <c r="O8949" s="1"/>
      <c r="Q8949" s="1"/>
    </row>
    <row r="8950">
      <c r="A8950" s="2"/>
      <c r="E8950" s="2"/>
      <c r="I8950" s="1"/>
      <c r="K8950" s="1"/>
      <c r="O8950" s="1"/>
      <c r="Q8950" s="1"/>
    </row>
    <row r="8951">
      <c r="A8951" s="2"/>
      <c r="E8951" s="2"/>
      <c r="I8951" s="1"/>
      <c r="K8951" s="1"/>
      <c r="O8951" s="1"/>
      <c r="Q8951" s="1"/>
    </row>
    <row r="8952">
      <c r="A8952" s="2"/>
      <c r="E8952" s="2"/>
      <c r="I8952" s="1"/>
      <c r="K8952" s="1"/>
      <c r="O8952" s="1"/>
      <c r="Q8952" s="1"/>
    </row>
    <row r="8953">
      <c r="A8953" s="2"/>
      <c r="E8953" s="2"/>
      <c r="I8953" s="1"/>
      <c r="K8953" s="1"/>
      <c r="O8953" s="1"/>
      <c r="Q8953" s="1"/>
    </row>
    <row r="8954">
      <c r="A8954" s="2"/>
      <c r="E8954" s="2"/>
      <c r="I8954" s="1"/>
      <c r="K8954" s="1"/>
      <c r="O8954" s="1"/>
      <c r="Q8954" s="1"/>
    </row>
    <row r="8955">
      <c r="A8955" s="2"/>
      <c r="E8955" s="2"/>
      <c r="I8955" s="1"/>
      <c r="K8955" s="1"/>
      <c r="O8955" s="1"/>
      <c r="Q8955" s="1"/>
    </row>
    <row r="8956">
      <c r="A8956" s="2"/>
      <c r="E8956" s="2"/>
      <c r="I8956" s="1"/>
      <c r="K8956" s="1"/>
      <c r="O8956" s="1"/>
      <c r="Q8956" s="1"/>
    </row>
    <row r="8957">
      <c r="A8957" s="2"/>
      <c r="E8957" s="2"/>
      <c r="I8957" s="1"/>
      <c r="K8957" s="1"/>
      <c r="O8957" s="1"/>
      <c r="Q8957" s="1"/>
    </row>
    <row r="8958">
      <c r="A8958" s="2"/>
      <c r="E8958" s="2"/>
      <c r="I8958" s="1"/>
      <c r="K8958" s="1"/>
      <c r="O8958" s="1"/>
      <c r="Q8958" s="1"/>
    </row>
    <row r="8959">
      <c r="A8959" s="2"/>
      <c r="E8959" s="2"/>
      <c r="I8959" s="1"/>
      <c r="K8959" s="1"/>
      <c r="O8959" s="1"/>
      <c r="Q8959" s="1"/>
    </row>
    <row r="8960">
      <c r="A8960" s="2"/>
      <c r="E8960" s="2"/>
      <c r="I8960" s="1"/>
      <c r="K8960" s="1"/>
      <c r="O8960" s="1"/>
      <c r="Q8960" s="1"/>
    </row>
    <row r="8961">
      <c r="A8961" s="2"/>
      <c r="E8961" s="2"/>
      <c r="I8961" s="1"/>
      <c r="K8961" s="1"/>
      <c r="O8961" s="1"/>
      <c r="Q8961" s="1"/>
    </row>
    <row r="8962">
      <c r="A8962" s="2"/>
      <c r="E8962" s="2"/>
      <c r="I8962" s="1"/>
      <c r="K8962" s="1"/>
      <c r="O8962" s="1"/>
      <c r="Q8962" s="1"/>
    </row>
    <row r="8963">
      <c r="A8963" s="2"/>
      <c r="E8963" s="2"/>
      <c r="I8963" s="1"/>
      <c r="K8963" s="1"/>
      <c r="O8963" s="1"/>
      <c r="Q8963" s="1"/>
    </row>
    <row r="8964">
      <c r="A8964" s="2"/>
      <c r="E8964" s="2"/>
      <c r="I8964" s="1"/>
      <c r="K8964" s="1"/>
      <c r="O8964" s="1"/>
      <c r="Q8964" s="1"/>
    </row>
    <row r="8965">
      <c r="A8965" s="2"/>
      <c r="E8965" s="2"/>
      <c r="I8965" s="1"/>
      <c r="K8965" s="1"/>
      <c r="O8965" s="1"/>
      <c r="Q8965" s="1"/>
    </row>
    <row r="8966">
      <c r="A8966" s="2"/>
      <c r="E8966" s="2"/>
      <c r="I8966" s="1"/>
      <c r="K8966" s="1"/>
      <c r="O8966" s="1"/>
      <c r="Q8966" s="1"/>
    </row>
    <row r="8967">
      <c r="A8967" s="2"/>
      <c r="E8967" s="2"/>
      <c r="I8967" s="1"/>
      <c r="K8967" s="1"/>
      <c r="O8967" s="1"/>
      <c r="Q8967" s="1"/>
    </row>
    <row r="8968">
      <c r="A8968" s="2"/>
      <c r="E8968" s="2"/>
      <c r="I8968" s="1"/>
      <c r="K8968" s="1"/>
      <c r="O8968" s="1"/>
      <c r="Q8968" s="1"/>
    </row>
    <row r="8969">
      <c r="A8969" s="2"/>
      <c r="E8969" s="2"/>
      <c r="I8969" s="1"/>
      <c r="K8969" s="1"/>
      <c r="O8969" s="1"/>
      <c r="Q8969" s="1"/>
    </row>
    <row r="8970">
      <c r="A8970" s="2"/>
      <c r="E8970" s="2"/>
      <c r="I8970" s="1"/>
      <c r="K8970" s="1"/>
      <c r="O8970" s="1"/>
      <c r="Q8970" s="1"/>
    </row>
    <row r="8971">
      <c r="A8971" s="2"/>
      <c r="E8971" s="2"/>
      <c r="I8971" s="1"/>
      <c r="K8971" s="1"/>
      <c r="O8971" s="1"/>
      <c r="Q8971" s="1"/>
    </row>
    <row r="8972">
      <c r="A8972" s="2"/>
      <c r="E8972" s="2"/>
      <c r="I8972" s="1"/>
      <c r="K8972" s="1"/>
      <c r="O8972" s="1"/>
      <c r="Q8972" s="1"/>
    </row>
    <row r="8973">
      <c r="A8973" s="2"/>
      <c r="E8973" s="2"/>
      <c r="I8973" s="1"/>
      <c r="K8973" s="1"/>
      <c r="O8973" s="1"/>
      <c r="Q8973" s="1"/>
    </row>
    <row r="8974">
      <c r="A8974" s="2"/>
      <c r="E8974" s="2"/>
      <c r="I8974" s="1"/>
      <c r="K8974" s="1"/>
      <c r="O8974" s="1"/>
      <c r="Q8974" s="1"/>
    </row>
    <row r="8975">
      <c r="A8975" s="2"/>
      <c r="E8975" s="2"/>
      <c r="I8975" s="1"/>
      <c r="K8975" s="1"/>
      <c r="O8975" s="1"/>
      <c r="Q8975" s="1"/>
    </row>
    <row r="8976">
      <c r="A8976" s="2"/>
      <c r="E8976" s="2"/>
      <c r="I8976" s="1"/>
      <c r="K8976" s="1"/>
      <c r="O8976" s="1"/>
      <c r="Q8976" s="1"/>
    </row>
    <row r="8977">
      <c r="A8977" s="2"/>
      <c r="E8977" s="2"/>
      <c r="I8977" s="1"/>
      <c r="K8977" s="1"/>
      <c r="O8977" s="1"/>
      <c r="Q8977" s="1"/>
    </row>
    <row r="8978">
      <c r="A8978" s="2"/>
      <c r="E8978" s="2"/>
      <c r="I8978" s="1"/>
      <c r="K8978" s="1"/>
      <c r="O8978" s="1"/>
      <c r="Q8978" s="1"/>
    </row>
    <row r="8979">
      <c r="A8979" s="2"/>
      <c r="E8979" s="2"/>
      <c r="I8979" s="1"/>
      <c r="K8979" s="1"/>
      <c r="O8979" s="1"/>
      <c r="Q8979" s="1"/>
    </row>
    <row r="8980">
      <c r="A8980" s="2"/>
      <c r="E8980" s="2"/>
      <c r="I8980" s="1"/>
      <c r="K8980" s="1"/>
      <c r="O8980" s="1"/>
      <c r="Q8980" s="1"/>
    </row>
    <row r="8981">
      <c r="A8981" s="2"/>
      <c r="E8981" s="2"/>
      <c r="I8981" s="1"/>
      <c r="K8981" s="1"/>
      <c r="O8981" s="1"/>
      <c r="Q8981" s="1"/>
    </row>
    <row r="8982">
      <c r="A8982" s="2"/>
      <c r="E8982" s="2"/>
      <c r="I8982" s="1"/>
      <c r="K8982" s="1"/>
      <c r="O8982" s="1"/>
      <c r="Q8982" s="1"/>
    </row>
    <row r="8983">
      <c r="A8983" s="2"/>
      <c r="E8983" s="2"/>
      <c r="I8983" s="1"/>
      <c r="K8983" s="1"/>
      <c r="O8983" s="1"/>
      <c r="Q8983" s="1"/>
    </row>
    <row r="8984">
      <c r="A8984" s="2"/>
      <c r="E8984" s="2"/>
      <c r="I8984" s="1"/>
      <c r="K8984" s="1"/>
      <c r="O8984" s="1"/>
      <c r="Q8984" s="1"/>
    </row>
    <row r="8985">
      <c r="A8985" s="2"/>
      <c r="E8985" s="2"/>
      <c r="I8985" s="1"/>
      <c r="K8985" s="1"/>
      <c r="O8985" s="1"/>
      <c r="Q8985" s="1"/>
    </row>
    <row r="8986">
      <c r="A8986" s="2"/>
      <c r="E8986" s="2"/>
      <c r="I8986" s="1"/>
      <c r="K8986" s="1"/>
      <c r="O8986" s="1"/>
      <c r="Q8986" s="1"/>
    </row>
    <row r="8987">
      <c r="A8987" s="2"/>
      <c r="E8987" s="2"/>
      <c r="I8987" s="1"/>
      <c r="K8987" s="1"/>
      <c r="O8987" s="1"/>
      <c r="Q8987" s="1"/>
    </row>
    <row r="8988">
      <c r="A8988" s="2"/>
      <c r="E8988" s="2"/>
      <c r="I8988" s="1"/>
      <c r="K8988" s="1"/>
      <c r="O8988" s="1"/>
      <c r="Q8988" s="1"/>
    </row>
    <row r="8989">
      <c r="A8989" s="2"/>
      <c r="E8989" s="2"/>
      <c r="I8989" s="1"/>
      <c r="K8989" s="1"/>
      <c r="O8989" s="1"/>
      <c r="Q8989" s="1"/>
    </row>
    <row r="8990">
      <c r="A8990" s="2"/>
      <c r="E8990" s="2"/>
      <c r="I8990" s="1"/>
      <c r="K8990" s="1"/>
      <c r="O8990" s="1"/>
      <c r="Q8990" s="1"/>
    </row>
    <row r="8991">
      <c r="A8991" s="2"/>
      <c r="E8991" s="2"/>
      <c r="I8991" s="1"/>
      <c r="K8991" s="1"/>
      <c r="O8991" s="1"/>
      <c r="Q8991" s="1"/>
    </row>
    <row r="8992">
      <c r="A8992" s="2"/>
      <c r="E8992" s="2"/>
      <c r="I8992" s="1"/>
      <c r="K8992" s="1"/>
      <c r="O8992" s="1"/>
      <c r="Q8992" s="1"/>
    </row>
    <row r="8993">
      <c r="A8993" s="2"/>
      <c r="E8993" s="2"/>
      <c r="I8993" s="1"/>
      <c r="K8993" s="1"/>
      <c r="O8993" s="1"/>
      <c r="Q8993" s="1"/>
    </row>
    <row r="8994">
      <c r="A8994" s="2"/>
      <c r="E8994" s="2"/>
      <c r="I8994" s="1"/>
      <c r="K8994" s="1"/>
      <c r="O8994" s="1"/>
      <c r="Q8994" s="1"/>
    </row>
    <row r="8995">
      <c r="A8995" s="2"/>
      <c r="E8995" s="2"/>
      <c r="I8995" s="1"/>
      <c r="K8995" s="1"/>
      <c r="O8995" s="1"/>
      <c r="Q8995" s="1"/>
    </row>
    <row r="8996">
      <c r="A8996" s="2"/>
      <c r="E8996" s="2"/>
      <c r="I8996" s="1"/>
      <c r="K8996" s="1"/>
      <c r="O8996" s="1"/>
      <c r="Q8996" s="1"/>
    </row>
    <row r="8997">
      <c r="A8997" s="2"/>
      <c r="E8997" s="2"/>
      <c r="I8997" s="1"/>
      <c r="K8997" s="1"/>
      <c r="O8997" s="1"/>
      <c r="Q8997" s="1"/>
    </row>
    <row r="8998">
      <c r="A8998" s="2"/>
      <c r="E8998" s="2"/>
      <c r="I8998" s="1"/>
      <c r="K8998" s="1"/>
      <c r="O8998" s="1"/>
      <c r="Q8998" s="1"/>
    </row>
    <row r="8999">
      <c r="A8999" s="2"/>
      <c r="E8999" s="2"/>
      <c r="I8999" s="1"/>
      <c r="K8999" s="1"/>
      <c r="O8999" s="1"/>
      <c r="Q8999" s="1"/>
    </row>
    <row r="9000">
      <c r="A9000" s="2"/>
      <c r="E9000" s="2"/>
      <c r="I9000" s="1"/>
      <c r="K9000" s="1"/>
      <c r="O9000" s="1"/>
      <c r="Q9000" s="1"/>
    </row>
    <row r="9001">
      <c r="A9001" s="2"/>
      <c r="E9001" s="2"/>
      <c r="I9001" s="1"/>
      <c r="K9001" s="1"/>
      <c r="O9001" s="1"/>
      <c r="Q9001" s="1"/>
    </row>
    <row r="9002">
      <c r="A9002" s="2"/>
      <c r="E9002" s="2"/>
      <c r="I9002" s="1"/>
      <c r="K9002" s="1"/>
      <c r="O9002" s="1"/>
      <c r="Q9002" s="1"/>
    </row>
    <row r="9003">
      <c r="A9003" s="2"/>
      <c r="E9003" s="2"/>
      <c r="I9003" s="1"/>
      <c r="K9003" s="1"/>
      <c r="O9003" s="1"/>
      <c r="Q9003" s="1"/>
    </row>
    <row r="9004">
      <c r="A9004" s="2"/>
      <c r="E9004" s="2"/>
      <c r="I9004" s="1"/>
      <c r="K9004" s="1"/>
      <c r="O9004" s="1"/>
      <c r="Q9004" s="1"/>
    </row>
    <row r="9005">
      <c r="A9005" s="2"/>
      <c r="E9005" s="2"/>
      <c r="I9005" s="1"/>
      <c r="K9005" s="1"/>
      <c r="O9005" s="1"/>
      <c r="Q9005" s="1"/>
    </row>
    <row r="9006">
      <c r="A9006" s="2"/>
      <c r="E9006" s="2"/>
      <c r="I9006" s="1"/>
      <c r="K9006" s="1"/>
      <c r="O9006" s="1"/>
      <c r="Q9006" s="1"/>
    </row>
    <row r="9007">
      <c r="A9007" s="2"/>
      <c r="E9007" s="2"/>
      <c r="I9007" s="1"/>
      <c r="K9007" s="1"/>
      <c r="O9007" s="1"/>
      <c r="Q9007" s="1"/>
    </row>
    <row r="9008">
      <c r="A9008" s="2"/>
      <c r="E9008" s="2"/>
      <c r="I9008" s="1"/>
      <c r="K9008" s="1"/>
      <c r="O9008" s="1"/>
      <c r="Q9008" s="1"/>
    </row>
    <row r="9009">
      <c r="A9009" s="2"/>
      <c r="E9009" s="2"/>
      <c r="I9009" s="1"/>
      <c r="K9009" s="1"/>
      <c r="O9009" s="1"/>
      <c r="Q9009" s="1"/>
    </row>
    <row r="9010">
      <c r="A9010" s="2"/>
      <c r="E9010" s="2"/>
      <c r="I9010" s="1"/>
      <c r="K9010" s="1"/>
      <c r="O9010" s="1"/>
      <c r="Q9010" s="1"/>
    </row>
    <row r="9011">
      <c r="A9011" s="2"/>
      <c r="E9011" s="2"/>
      <c r="I9011" s="1"/>
      <c r="K9011" s="1"/>
      <c r="O9011" s="1"/>
      <c r="Q9011" s="1"/>
    </row>
    <row r="9012">
      <c r="A9012" s="2"/>
      <c r="E9012" s="2"/>
      <c r="I9012" s="1"/>
      <c r="K9012" s="1"/>
      <c r="O9012" s="1"/>
      <c r="Q9012" s="1"/>
    </row>
    <row r="9013">
      <c r="A9013" s="2"/>
      <c r="E9013" s="2"/>
      <c r="I9013" s="1"/>
      <c r="K9013" s="1"/>
      <c r="O9013" s="1"/>
      <c r="Q9013" s="1"/>
    </row>
    <row r="9014">
      <c r="A9014" s="2"/>
      <c r="E9014" s="2"/>
      <c r="I9014" s="1"/>
      <c r="K9014" s="1"/>
      <c r="O9014" s="1"/>
      <c r="Q9014" s="1"/>
    </row>
    <row r="9015">
      <c r="A9015" s="2"/>
      <c r="E9015" s="2"/>
      <c r="I9015" s="1"/>
      <c r="K9015" s="1"/>
      <c r="O9015" s="1"/>
      <c r="Q9015" s="1"/>
    </row>
    <row r="9016">
      <c r="A9016" s="2"/>
      <c r="E9016" s="2"/>
      <c r="I9016" s="1"/>
      <c r="K9016" s="1"/>
      <c r="O9016" s="1"/>
      <c r="Q9016" s="1"/>
    </row>
    <row r="9017">
      <c r="A9017" s="2"/>
      <c r="E9017" s="2"/>
      <c r="I9017" s="1"/>
      <c r="K9017" s="1"/>
      <c r="O9017" s="1"/>
      <c r="Q9017" s="1"/>
    </row>
    <row r="9018">
      <c r="A9018" s="2"/>
      <c r="E9018" s="2"/>
      <c r="I9018" s="1"/>
      <c r="K9018" s="1"/>
      <c r="O9018" s="1"/>
      <c r="Q9018" s="1"/>
    </row>
    <row r="9019">
      <c r="A9019" s="2"/>
      <c r="E9019" s="2"/>
      <c r="I9019" s="1"/>
      <c r="K9019" s="1"/>
      <c r="O9019" s="1"/>
      <c r="Q9019" s="1"/>
    </row>
    <row r="9020">
      <c r="A9020" s="2"/>
      <c r="E9020" s="2"/>
      <c r="I9020" s="1"/>
      <c r="K9020" s="1"/>
      <c r="O9020" s="1"/>
      <c r="Q9020" s="1"/>
    </row>
    <row r="9021">
      <c r="A9021" s="2"/>
      <c r="E9021" s="2"/>
      <c r="I9021" s="1"/>
      <c r="K9021" s="1"/>
      <c r="O9021" s="1"/>
      <c r="Q9021" s="1"/>
    </row>
    <row r="9022">
      <c r="A9022" s="2"/>
      <c r="E9022" s="2"/>
      <c r="I9022" s="1"/>
      <c r="K9022" s="1"/>
      <c r="O9022" s="1"/>
      <c r="Q9022" s="1"/>
    </row>
    <row r="9023">
      <c r="A9023" s="2"/>
      <c r="E9023" s="2"/>
      <c r="I9023" s="1"/>
      <c r="K9023" s="1"/>
      <c r="O9023" s="1"/>
      <c r="Q9023" s="1"/>
    </row>
    <row r="9024">
      <c r="A9024" s="2"/>
      <c r="E9024" s="2"/>
      <c r="I9024" s="1"/>
      <c r="K9024" s="1"/>
      <c r="O9024" s="1"/>
      <c r="Q9024" s="1"/>
    </row>
    <row r="9025">
      <c r="A9025" s="2"/>
      <c r="E9025" s="2"/>
      <c r="I9025" s="1"/>
      <c r="K9025" s="1"/>
      <c r="O9025" s="1"/>
      <c r="Q9025" s="1"/>
    </row>
    <row r="9026">
      <c r="A9026" s="2"/>
      <c r="E9026" s="2"/>
      <c r="I9026" s="1"/>
      <c r="K9026" s="1"/>
      <c r="O9026" s="1"/>
      <c r="Q9026" s="1"/>
    </row>
    <row r="9027">
      <c r="A9027" s="2"/>
      <c r="E9027" s="2"/>
      <c r="I9027" s="1"/>
      <c r="K9027" s="1"/>
      <c r="O9027" s="1"/>
      <c r="Q9027" s="1"/>
    </row>
    <row r="9028">
      <c r="A9028" s="2"/>
      <c r="E9028" s="2"/>
      <c r="I9028" s="1"/>
      <c r="K9028" s="1"/>
      <c r="O9028" s="1"/>
      <c r="Q9028" s="1"/>
    </row>
    <row r="9029">
      <c r="A9029" s="2"/>
      <c r="E9029" s="2"/>
      <c r="I9029" s="1"/>
      <c r="K9029" s="1"/>
      <c r="O9029" s="1"/>
      <c r="Q9029" s="1"/>
    </row>
    <row r="9030">
      <c r="A9030" s="2"/>
      <c r="E9030" s="2"/>
      <c r="I9030" s="1"/>
      <c r="K9030" s="1"/>
      <c r="O9030" s="1"/>
      <c r="Q9030" s="1"/>
    </row>
    <row r="9031">
      <c r="A9031" s="2"/>
      <c r="E9031" s="2"/>
      <c r="I9031" s="1"/>
      <c r="K9031" s="1"/>
      <c r="O9031" s="1"/>
      <c r="Q9031" s="1"/>
    </row>
    <row r="9032">
      <c r="A9032" s="2"/>
      <c r="E9032" s="2"/>
      <c r="I9032" s="1"/>
      <c r="K9032" s="1"/>
      <c r="O9032" s="1"/>
      <c r="Q9032" s="1"/>
    </row>
    <row r="9033">
      <c r="A9033" s="2"/>
      <c r="E9033" s="2"/>
      <c r="I9033" s="1"/>
      <c r="K9033" s="1"/>
      <c r="O9033" s="1"/>
      <c r="Q9033" s="1"/>
    </row>
    <row r="9034">
      <c r="A9034" s="2"/>
      <c r="E9034" s="2"/>
      <c r="I9034" s="1"/>
      <c r="K9034" s="1"/>
      <c r="O9034" s="1"/>
      <c r="Q9034" s="1"/>
    </row>
    <row r="9035">
      <c r="A9035" s="2"/>
      <c r="E9035" s="2"/>
      <c r="I9035" s="1"/>
      <c r="K9035" s="1"/>
      <c r="O9035" s="1"/>
      <c r="Q9035" s="1"/>
    </row>
    <row r="9036">
      <c r="A9036" s="2"/>
      <c r="E9036" s="2"/>
      <c r="I9036" s="1"/>
      <c r="K9036" s="1"/>
      <c r="O9036" s="1"/>
      <c r="Q9036" s="1"/>
    </row>
    <row r="9037">
      <c r="A9037" s="2"/>
      <c r="E9037" s="2"/>
      <c r="I9037" s="1"/>
      <c r="K9037" s="1"/>
      <c r="O9037" s="1"/>
      <c r="Q9037" s="1"/>
    </row>
    <row r="9038">
      <c r="A9038" s="2"/>
      <c r="E9038" s="2"/>
      <c r="I9038" s="1"/>
      <c r="K9038" s="1"/>
      <c r="O9038" s="1"/>
      <c r="Q9038" s="1"/>
    </row>
    <row r="9039">
      <c r="A9039" s="2"/>
      <c r="E9039" s="2"/>
      <c r="I9039" s="1"/>
      <c r="K9039" s="1"/>
      <c r="O9039" s="1"/>
      <c r="Q9039" s="1"/>
    </row>
    <row r="9040">
      <c r="A9040" s="2"/>
      <c r="E9040" s="2"/>
      <c r="I9040" s="1"/>
      <c r="K9040" s="1"/>
      <c r="O9040" s="1"/>
      <c r="Q9040" s="1"/>
    </row>
    <row r="9041">
      <c r="A9041" s="2"/>
      <c r="E9041" s="2"/>
      <c r="I9041" s="1"/>
      <c r="K9041" s="1"/>
      <c r="O9041" s="1"/>
      <c r="Q9041" s="1"/>
    </row>
    <row r="9042">
      <c r="A9042" s="2"/>
      <c r="E9042" s="2"/>
      <c r="I9042" s="1"/>
      <c r="K9042" s="1"/>
      <c r="O9042" s="1"/>
      <c r="Q9042" s="1"/>
    </row>
    <row r="9043">
      <c r="A9043" s="2"/>
      <c r="E9043" s="2"/>
      <c r="I9043" s="1"/>
      <c r="K9043" s="1"/>
      <c r="O9043" s="1"/>
      <c r="Q9043" s="1"/>
    </row>
    <row r="9044">
      <c r="A9044" s="2"/>
      <c r="E9044" s="2"/>
      <c r="I9044" s="1"/>
      <c r="K9044" s="1"/>
      <c r="O9044" s="1"/>
      <c r="Q9044" s="1"/>
    </row>
    <row r="9045">
      <c r="A9045" s="2"/>
      <c r="E9045" s="2"/>
      <c r="I9045" s="1"/>
      <c r="K9045" s="1"/>
      <c r="O9045" s="1"/>
      <c r="Q9045" s="1"/>
    </row>
    <row r="9046">
      <c r="A9046" s="2"/>
      <c r="E9046" s="2"/>
      <c r="I9046" s="1"/>
      <c r="K9046" s="1"/>
      <c r="O9046" s="1"/>
      <c r="Q9046" s="1"/>
    </row>
    <row r="9047">
      <c r="A9047" s="2"/>
      <c r="E9047" s="2"/>
      <c r="I9047" s="1"/>
      <c r="K9047" s="1"/>
      <c r="O9047" s="1"/>
      <c r="Q9047" s="1"/>
    </row>
    <row r="9048">
      <c r="A9048" s="2"/>
      <c r="E9048" s="2"/>
      <c r="I9048" s="1"/>
      <c r="K9048" s="1"/>
      <c r="O9048" s="1"/>
      <c r="Q9048" s="1"/>
    </row>
    <row r="9049">
      <c r="A9049" s="2"/>
      <c r="E9049" s="2"/>
      <c r="I9049" s="1"/>
      <c r="K9049" s="1"/>
      <c r="O9049" s="1"/>
      <c r="Q9049" s="1"/>
    </row>
    <row r="9050">
      <c r="A9050" s="2"/>
      <c r="E9050" s="2"/>
      <c r="I9050" s="1"/>
      <c r="K9050" s="1"/>
      <c r="O9050" s="1"/>
      <c r="Q9050" s="1"/>
    </row>
    <row r="9051">
      <c r="A9051" s="2"/>
      <c r="E9051" s="2"/>
      <c r="I9051" s="1"/>
      <c r="K9051" s="1"/>
      <c r="O9051" s="1"/>
      <c r="Q9051" s="1"/>
    </row>
    <row r="9052">
      <c r="A9052" s="2"/>
      <c r="E9052" s="2"/>
      <c r="I9052" s="1"/>
      <c r="K9052" s="1"/>
      <c r="O9052" s="1"/>
      <c r="Q9052" s="1"/>
    </row>
    <row r="9053">
      <c r="A9053" s="2"/>
      <c r="E9053" s="2"/>
      <c r="I9053" s="1"/>
      <c r="K9053" s="1"/>
      <c r="O9053" s="1"/>
      <c r="Q9053" s="1"/>
    </row>
    <row r="9054">
      <c r="A9054" s="2"/>
      <c r="E9054" s="2"/>
      <c r="I9054" s="1"/>
      <c r="K9054" s="1"/>
      <c r="O9054" s="1"/>
      <c r="Q9054" s="1"/>
    </row>
    <row r="9055">
      <c r="A9055" s="2"/>
      <c r="E9055" s="2"/>
      <c r="I9055" s="1"/>
      <c r="K9055" s="1"/>
      <c r="O9055" s="1"/>
      <c r="Q9055" s="1"/>
    </row>
    <row r="9056">
      <c r="A9056" s="2"/>
      <c r="E9056" s="2"/>
      <c r="I9056" s="1"/>
      <c r="K9056" s="1"/>
      <c r="O9056" s="1"/>
      <c r="Q9056" s="1"/>
    </row>
    <row r="9057">
      <c r="A9057" s="2"/>
      <c r="E9057" s="2"/>
      <c r="I9057" s="1"/>
      <c r="K9057" s="1"/>
      <c r="O9057" s="1"/>
      <c r="Q9057" s="1"/>
    </row>
    <row r="9058">
      <c r="A9058" s="2"/>
      <c r="E9058" s="2"/>
      <c r="I9058" s="1"/>
      <c r="K9058" s="1"/>
      <c r="O9058" s="1"/>
      <c r="Q9058" s="1"/>
    </row>
    <row r="9059">
      <c r="A9059" s="2"/>
      <c r="E9059" s="2"/>
      <c r="I9059" s="1"/>
      <c r="K9059" s="1"/>
      <c r="O9059" s="1"/>
      <c r="Q9059" s="1"/>
    </row>
    <row r="9060">
      <c r="A9060" s="2"/>
      <c r="E9060" s="2"/>
      <c r="I9060" s="1"/>
      <c r="K9060" s="1"/>
      <c r="O9060" s="1"/>
      <c r="Q9060" s="1"/>
    </row>
    <row r="9061">
      <c r="A9061" s="2"/>
      <c r="E9061" s="2"/>
      <c r="I9061" s="1"/>
      <c r="K9061" s="1"/>
      <c r="O9061" s="1"/>
      <c r="Q9061" s="1"/>
    </row>
    <row r="9062">
      <c r="A9062" s="2"/>
      <c r="E9062" s="2"/>
      <c r="I9062" s="1"/>
      <c r="K9062" s="1"/>
      <c r="O9062" s="1"/>
      <c r="Q9062" s="1"/>
    </row>
    <row r="9063">
      <c r="A9063" s="2"/>
      <c r="E9063" s="2"/>
      <c r="I9063" s="1"/>
      <c r="K9063" s="1"/>
      <c r="O9063" s="1"/>
      <c r="Q9063" s="1"/>
    </row>
    <row r="9064">
      <c r="A9064" s="2"/>
      <c r="E9064" s="2"/>
      <c r="I9064" s="1"/>
      <c r="K9064" s="1"/>
      <c r="O9064" s="1"/>
      <c r="Q9064" s="1"/>
    </row>
    <row r="9065">
      <c r="A9065" s="2"/>
      <c r="E9065" s="2"/>
      <c r="I9065" s="1"/>
      <c r="K9065" s="1"/>
      <c r="O9065" s="1"/>
      <c r="Q9065" s="1"/>
    </row>
    <row r="9066">
      <c r="A9066" s="2"/>
      <c r="E9066" s="2"/>
      <c r="I9066" s="1"/>
      <c r="K9066" s="1"/>
      <c r="O9066" s="1"/>
      <c r="Q9066" s="1"/>
    </row>
    <row r="9067">
      <c r="A9067" s="2"/>
      <c r="E9067" s="2"/>
      <c r="I9067" s="1"/>
      <c r="K9067" s="1"/>
      <c r="O9067" s="1"/>
      <c r="Q9067" s="1"/>
    </row>
    <row r="9068">
      <c r="A9068" s="2"/>
      <c r="E9068" s="2"/>
      <c r="I9068" s="1"/>
      <c r="K9068" s="1"/>
      <c r="O9068" s="1"/>
      <c r="Q9068" s="1"/>
    </row>
    <row r="9069">
      <c r="A9069" s="2"/>
      <c r="E9069" s="2"/>
      <c r="I9069" s="1"/>
      <c r="K9069" s="1"/>
      <c r="O9069" s="1"/>
      <c r="Q9069" s="1"/>
    </row>
    <row r="9070">
      <c r="A9070" s="2"/>
      <c r="E9070" s="2"/>
      <c r="I9070" s="1"/>
      <c r="K9070" s="1"/>
      <c r="O9070" s="1"/>
      <c r="Q9070" s="1"/>
    </row>
    <row r="9071">
      <c r="A9071" s="2"/>
      <c r="E9071" s="2"/>
      <c r="I9071" s="1"/>
      <c r="K9071" s="1"/>
      <c r="O9071" s="1"/>
      <c r="Q9071" s="1"/>
    </row>
    <row r="9072">
      <c r="A9072" s="2"/>
      <c r="E9072" s="2"/>
      <c r="I9072" s="1"/>
      <c r="K9072" s="1"/>
      <c r="O9072" s="1"/>
      <c r="Q9072" s="1"/>
    </row>
    <row r="9073">
      <c r="A9073" s="2"/>
      <c r="E9073" s="2"/>
      <c r="I9073" s="1"/>
      <c r="K9073" s="1"/>
      <c r="O9073" s="1"/>
      <c r="Q9073" s="1"/>
    </row>
    <row r="9074">
      <c r="A9074" s="2"/>
      <c r="E9074" s="2"/>
      <c r="I9074" s="1"/>
      <c r="K9074" s="1"/>
      <c r="O9074" s="1"/>
      <c r="Q9074" s="1"/>
    </row>
    <row r="9075">
      <c r="A9075" s="2"/>
      <c r="E9075" s="2"/>
      <c r="I9075" s="1"/>
      <c r="K9075" s="1"/>
      <c r="O9075" s="1"/>
      <c r="Q9075" s="1"/>
    </row>
    <row r="9076">
      <c r="A9076" s="2"/>
      <c r="E9076" s="2"/>
      <c r="I9076" s="1"/>
      <c r="K9076" s="1"/>
      <c r="O9076" s="1"/>
      <c r="Q9076" s="1"/>
    </row>
    <row r="9077">
      <c r="A9077" s="2"/>
      <c r="E9077" s="2"/>
      <c r="I9077" s="1"/>
      <c r="K9077" s="1"/>
      <c r="O9077" s="1"/>
      <c r="Q9077" s="1"/>
    </row>
    <row r="9078">
      <c r="A9078" s="2"/>
      <c r="E9078" s="2"/>
      <c r="I9078" s="1"/>
      <c r="K9078" s="1"/>
      <c r="O9078" s="1"/>
      <c r="Q9078" s="1"/>
    </row>
    <row r="9079">
      <c r="A9079" s="2"/>
      <c r="E9079" s="2"/>
      <c r="I9079" s="1"/>
      <c r="K9079" s="1"/>
      <c r="O9079" s="1"/>
      <c r="Q9079" s="1"/>
    </row>
    <row r="9080">
      <c r="A9080" s="2"/>
      <c r="E9080" s="2"/>
      <c r="I9080" s="1"/>
      <c r="K9080" s="1"/>
      <c r="O9080" s="1"/>
      <c r="Q9080" s="1"/>
    </row>
    <row r="9081">
      <c r="A9081" s="2"/>
      <c r="E9081" s="2"/>
      <c r="I9081" s="1"/>
      <c r="K9081" s="1"/>
      <c r="O9081" s="1"/>
      <c r="Q9081" s="1"/>
    </row>
    <row r="9082">
      <c r="A9082" s="2"/>
      <c r="E9082" s="2"/>
      <c r="I9082" s="1"/>
      <c r="K9082" s="1"/>
      <c r="O9082" s="1"/>
      <c r="Q9082" s="1"/>
    </row>
    <row r="9083">
      <c r="A9083" s="2"/>
      <c r="E9083" s="2"/>
      <c r="I9083" s="1"/>
      <c r="K9083" s="1"/>
      <c r="O9083" s="1"/>
      <c r="Q9083" s="1"/>
    </row>
    <row r="9084">
      <c r="A9084" s="2"/>
      <c r="E9084" s="2"/>
      <c r="I9084" s="1"/>
      <c r="K9084" s="1"/>
      <c r="O9084" s="1"/>
      <c r="Q9084" s="1"/>
    </row>
    <row r="9085">
      <c r="A9085" s="2"/>
      <c r="E9085" s="2"/>
      <c r="I9085" s="1"/>
      <c r="K9085" s="1"/>
      <c r="O9085" s="1"/>
      <c r="Q9085" s="1"/>
    </row>
    <row r="9086">
      <c r="A9086" s="2"/>
      <c r="E9086" s="2"/>
      <c r="I9086" s="1"/>
      <c r="K9086" s="1"/>
      <c r="O9086" s="1"/>
      <c r="Q9086" s="1"/>
    </row>
    <row r="9087">
      <c r="A9087" s="2"/>
      <c r="E9087" s="2"/>
      <c r="I9087" s="1"/>
      <c r="K9087" s="1"/>
      <c r="O9087" s="1"/>
      <c r="Q9087" s="1"/>
    </row>
    <row r="9088">
      <c r="A9088" s="2"/>
      <c r="E9088" s="2"/>
      <c r="I9088" s="1"/>
      <c r="K9088" s="1"/>
      <c r="O9088" s="1"/>
      <c r="Q9088" s="1"/>
    </row>
    <row r="9089">
      <c r="A9089" s="2"/>
      <c r="E9089" s="2"/>
      <c r="I9089" s="1"/>
      <c r="K9089" s="1"/>
      <c r="O9089" s="1"/>
      <c r="Q9089" s="1"/>
    </row>
    <row r="9090">
      <c r="A9090" s="2"/>
      <c r="E9090" s="2"/>
      <c r="I9090" s="1"/>
      <c r="K9090" s="1"/>
      <c r="O9090" s="1"/>
      <c r="Q9090" s="1"/>
    </row>
    <row r="9091">
      <c r="A9091" s="2"/>
      <c r="E9091" s="2"/>
      <c r="I9091" s="1"/>
      <c r="K9091" s="1"/>
      <c r="O9091" s="1"/>
      <c r="Q9091" s="1"/>
    </row>
    <row r="9092">
      <c r="A9092" s="2"/>
      <c r="E9092" s="2"/>
      <c r="I9092" s="1"/>
      <c r="K9092" s="1"/>
      <c r="O9092" s="1"/>
      <c r="Q9092" s="1"/>
    </row>
    <row r="9093">
      <c r="A9093" s="2"/>
      <c r="E9093" s="2"/>
      <c r="I9093" s="1"/>
      <c r="K9093" s="1"/>
      <c r="O9093" s="1"/>
      <c r="Q9093" s="1"/>
    </row>
    <row r="9094">
      <c r="A9094" s="2"/>
      <c r="E9094" s="2"/>
      <c r="I9094" s="1"/>
      <c r="K9094" s="1"/>
      <c r="O9094" s="1"/>
      <c r="Q9094" s="1"/>
    </row>
    <row r="9095">
      <c r="A9095" s="2"/>
      <c r="E9095" s="2"/>
      <c r="I9095" s="1"/>
      <c r="K9095" s="1"/>
      <c r="O9095" s="1"/>
      <c r="Q9095" s="1"/>
    </row>
    <row r="9096">
      <c r="A9096" s="2"/>
      <c r="E9096" s="2"/>
      <c r="I9096" s="1"/>
      <c r="K9096" s="1"/>
      <c r="O9096" s="1"/>
      <c r="Q9096" s="1"/>
    </row>
    <row r="9097">
      <c r="A9097" s="2"/>
      <c r="E9097" s="2"/>
      <c r="I9097" s="1"/>
      <c r="K9097" s="1"/>
      <c r="O9097" s="1"/>
      <c r="Q9097" s="1"/>
    </row>
    <row r="9098">
      <c r="A9098" s="2"/>
      <c r="E9098" s="2"/>
      <c r="I9098" s="1"/>
      <c r="K9098" s="1"/>
      <c r="O9098" s="1"/>
      <c r="Q9098" s="1"/>
    </row>
    <row r="9099">
      <c r="A9099" s="2"/>
      <c r="E9099" s="2"/>
      <c r="I9099" s="1"/>
      <c r="K9099" s="1"/>
      <c r="O9099" s="1"/>
      <c r="Q9099" s="1"/>
    </row>
    <row r="9100">
      <c r="A9100" s="2"/>
      <c r="E9100" s="2"/>
      <c r="I9100" s="1"/>
      <c r="K9100" s="1"/>
      <c r="O9100" s="1"/>
      <c r="Q9100" s="1"/>
    </row>
    <row r="9101">
      <c r="A9101" s="2"/>
      <c r="E9101" s="2"/>
      <c r="I9101" s="1"/>
      <c r="K9101" s="1"/>
      <c r="O9101" s="1"/>
      <c r="Q9101" s="1"/>
    </row>
    <row r="9102">
      <c r="A9102" s="2"/>
      <c r="E9102" s="2"/>
      <c r="I9102" s="1"/>
      <c r="K9102" s="1"/>
      <c r="O9102" s="1"/>
      <c r="Q9102" s="1"/>
    </row>
    <row r="9103">
      <c r="A9103" s="2"/>
      <c r="E9103" s="2"/>
      <c r="I9103" s="1"/>
      <c r="K9103" s="1"/>
      <c r="O9103" s="1"/>
      <c r="Q9103" s="1"/>
    </row>
    <row r="9104">
      <c r="A9104" s="2"/>
      <c r="E9104" s="2"/>
      <c r="I9104" s="1"/>
      <c r="K9104" s="1"/>
      <c r="O9104" s="1"/>
      <c r="Q9104" s="1"/>
    </row>
    <row r="9105">
      <c r="A9105" s="2"/>
      <c r="E9105" s="2"/>
      <c r="I9105" s="1"/>
      <c r="K9105" s="1"/>
      <c r="O9105" s="1"/>
      <c r="Q9105" s="1"/>
    </row>
    <row r="9106">
      <c r="A9106" s="2"/>
      <c r="E9106" s="2"/>
      <c r="I9106" s="1"/>
      <c r="K9106" s="1"/>
      <c r="O9106" s="1"/>
      <c r="Q9106" s="1"/>
    </row>
    <row r="9107">
      <c r="A9107" s="2"/>
      <c r="E9107" s="2"/>
      <c r="I9107" s="1"/>
      <c r="K9107" s="1"/>
      <c r="O9107" s="1"/>
      <c r="Q9107" s="1"/>
    </row>
    <row r="9108">
      <c r="A9108" s="2"/>
      <c r="E9108" s="2"/>
      <c r="I9108" s="1"/>
      <c r="K9108" s="1"/>
      <c r="O9108" s="1"/>
      <c r="Q9108" s="1"/>
    </row>
    <row r="9109">
      <c r="A9109" s="2"/>
      <c r="E9109" s="2"/>
      <c r="I9109" s="1"/>
      <c r="K9109" s="1"/>
      <c r="O9109" s="1"/>
      <c r="Q9109" s="1"/>
    </row>
    <row r="9110">
      <c r="A9110" s="2"/>
      <c r="E9110" s="2"/>
      <c r="I9110" s="1"/>
      <c r="K9110" s="1"/>
      <c r="O9110" s="1"/>
      <c r="Q9110" s="1"/>
    </row>
    <row r="9111">
      <c r="A9111" s="2"/>
      <c r="E9111" s="2"/>
      <c r="I9111" s="1"/>
      <c r="K9111" s="1"/>
      <c r="O9111" s="1"/>
      <c r="Q9111" s="1"/>
    </row>
    <row r="9112">
      <c r="A9112" s="2"/>
      <c r="E9112" s="2"/>
      <c r="I9112" s="1"/>
      <c r="K9112" s="1"/>
      <c r="O9112" s="1"/>
      <c r="Q9112" s="1"/>
    </row>
    <row r="9113">
      <c r="A9113" s="2"/>
      <c r="E9113" s="2"/>
      <c r="I9113" s="1"/>
      <c r="K9113" s="1"/>
      <c r="O9113" s="1"/>
      <c r="Q9113" s="1"/>
    </row>
    <row r="9114">
      <c r="A9114" s="2"/>
      <c r="E9114" s="2"/>
      <c r="I9114" s="1"/>
      <c r="K9114" s="1"/>
      <c r="O9114" s="1"/>
      <c r="Q9114" s="1"/>
    </row>
    <row r="9115">
      <c r="A9115" s="2"/>
      <c r="E9115" s="2"/>
      <c r="I9115" s="1"/>
      <c r="K9115" s="1"/>
      <c r="O9115" s="1"/>
      <c r="Q9115" s="1"/>
    </row>
    <row r="9116">
      <c r="A9116" s="2"/>
      <c r="E9116" s="2"/>
      <c r="I9116" s="1"/>
      <c r="K9116" s="1"/>
      <c r="O9116" s="1"/>
      <c r="Q9116" s="1"/>
    </row>
    <row r="9117">
      <c r="A9117" s="2"/>
      <c r="E9117" s="2"/>
      <c r="I9117" s="1"/>
      <c r="K9117" s="1"/>
      <c r="O9117" s="1"/>
      <c r="Q9117" s="1"/>
    </row>
    <row r="9118">
      <c r="A9118" s="2"/>
      <c r="E9118" s="2"/>
      <c r="I9118" s="1"/>
      <c r="K9118" s="1"/>
      <c r="O9118" s="1"/>
      <c r="Q9118" s="1"/>
    </row>
    <row r="9119">
      <c r="A9119" s="2"/>
      <c r="E9119" s="2"/>
      <c r="I9119" s="1"/>
      <c r="K9119" s="1"/>
      <c r="O9119" s="1"/>
      <c r="Q9119" s="1"/>
    </row>
    <row r="9120">
      <c r="A9120" s="2"/>
      <c r="E9120" s="2"/>
      <c r="I9120" s="1"/>
      <c r="K9120" s="1"/>
      <c r="O9120" s="1"/>
      <c r="Q9120" s="1"/>
    </row>
    <row r="9121">
      <c r="A9121" s="2"/>
      <c r="E9121" s="2"/>
      <c r="I9121" s="1"/>
      <c r="K9121" s="1"/>
      <c r="O9121" s="1"/>
      <c r="Q9121" s="1"/>
    </row>
    <row r="9122">
      <c r="A9122" s="2"/>
      <c r="E9122" s="2"/>
      <c r="I9122" s="1"/>
      <c r="K9122" s="1"/>
      <c r="O9122" s="1"/>
      <c r="Q9122" s="1"/>
    </row>
    <row r="9123">
      <c r="A9123" s="2"/>
      <c r="E9123" s="2"/>
      <c r="I9123" s="1"/>
      <c r="K9123" s="1"/>
      <c r="O9123" s="1"/>
      <c r="Q9123" s="1"/>
    </row>
    <row r="9124">
      <c r="A9124" s="2"/>
      <c r="E9124" s="2"/>
      <c r="I9124" s="1"/>
      <c r="K9124" s="1"/>
      <c r="O9124" s="1"/>
      <c r="Q9124" s="1"/>
    </row>
    <row r="9125">
      <c r="A9125" s="2"/>
      <c r="E9125" s="2"/>
      <c r="I9125" s="1"/>
      <c r="K9125" s="1"/>
      <c r="O9125" s="1"/>
      <c r="Q9125" s="1"/>
    </row>
    <row r="9126">
      <c r="A9126" s="2"/>
      <c r="E9126" s="2"/>
      <c r="I9126" s="1"/>
      <c r="K9126" s="1"/>
      <c r="O9126" s="1"/>
      <c r="Q9126" s="1"/>
    </row>
    <row r="9127">
      <c r="A9127" s="2"/>
      <c r="E9127" s="2"/>
      <c r="I9127" s="1"/>
      <c r="K9127" s="1"/>
      <c r="O9127" s="1"/>
      <c r="Q9127" s="1"/>
    </row>
    <row r="9128">
      <c r="A9128" s="2"/>
      <c r="E9128" s="2"/>
      <c r="I9128" s="1"/>
      <c r="K9128" s="1"/>
      <c r="O9128" s="1"/>
      <c r="Q9128" s="1"/>
    </row>
    <row r="9129">
      <c r="A9129" s="2"/>
      <c r="E9129" s="2"/>
      <c r="I9129" s="1"/>
      <c r="K9129" s="1"/>
      <c r="O9129" s="1"/>
      <c r="Q9129" s="1"/>
    </row>
    <row r="9130">
      <c r="A9130" s="2"/>
      <c r="E9130" s="2"/>
      <c r="I9130" s="1"/>
      <c r="K9130" s="1"/>
      <c r="O9130" s="1"/>
      <c r="Q9130" s="1"/>
    </row>
    <row r="9131">
      <c r="A9131" s="2"/>
      <c r="E9131" s="2"/>
      <c r="I9131" s="1"/>
      <c r="K9131" s="1"/>
      <c r="O9131" s="1"/>
      <c r="Q9131" s="1"/>
    </row>
    <row r="9132">
      <c r="A9132" s="2"/>
      <c r="E9132" s="2"/>
      <c r="I9132" s="1"/>
      <c r="K9132" s="1"/>
      <c r="O9132" s="1"/>
      <c r="Q9132" s="1"/>
    </row>
    <row r="9133">
      <c r="A9133" s="2"/>
      <c r="E9133" s="2"/>
      <c r="I9133" s="1"/>
      <c r="K9133" s="1"/>
      <c r="O9133" s="1"/>
      <c r="Q9133" s="1"/>
    </row>
    <row r="9134">
      <c r="A9134" s="2"/>
      <c r="E9134" s="2"/>
      <c r="I9134" s="1"/>
      <c r="K9134" s="1"/>
      <c r="O9134" s="1"/>
      <c r="Q9134" s="1"/>
    </row>
    <row r="9135">
      <c r="A9135" s="2"/>
      <c r="E9135" s="2"/>
      <c r="I9135" s="1"/>
      <c r="K9135" s="1"/>
      <c r="O9135" s="1"/>
      <c r="Q9135" s="1"/>
    </row>
    <row r="9136">
      <c r="A9136" s="2"/>
      <c r="E9136" s="2"/>
      <c r="I9136" s="1"/>
      <c r="K9136" s="1"/>
      <c r="O9136" s="1"/>
      <c r="Q9136" s="1"/>
    </row>
    <row r="9137">
      <c r="A9137" s="2"/>
      <c r="E9137" s="2"/>
      <c r="I9137" s="1"/>
      <c r="K9137" s="1"/>
      <c r="O9137" s="1"/>
      <c r="Q9137" s="1"/>
    </row>
    <row r="9138">
      <c r="A9138" s="2"/>
      <c r="E9138" s="2"/>
      <c r="I9138" s="1"/>
      <c r="K9138" s="1"/>
      <c r="O9138" s="1"/>
      <c r="Q9138" s="1"/>
    </row>
    <row r="9139">
      <c r="A9139" s="2"/>
      <c r="E9139" s="2"/>
      <c r="I9139" s="1"/>
      <c r="K9139" s="1"/>
      <c r="O9139" s="1"/>
      <c r="Q9139" s="1"/>
    </row>
    <row r="9140">
      <c r="A9140" s="2"/>
      <c r="E9140" s="2"/>
      <c r="I9140" s="1"/>
      <c r="K9140" s="1"/>
      <c r="O9140" s="1"/>
      <c r="Q9140" s="1"/>
    </row>
    <row r="9141">
      <c r="A9141" s="2"/>
      <c r="E9141" s="2"/>
      <c r="I9141" s="1"/>
      <c r="K9141" s="1"/>
      <c r="O9141" s="1"/>
      <c r="Q9141" s="1"/>
    </row>
    <row r="9142">
      <c r="A9142" s="2"/>
      <c r="E9142" s="2"/>
      <c r="I9142" s="1"/>
      <c r="K9142" s="1"/>
      <c r="O9142" s="1"/>
      <c r="Q9142" s="1"/>
    </row>
    <row r="9143">
      <c r="A9143" s="2"/>
      <c r="E9143" s="2"/>
      <c r="I9143" s="1"/>
      <c r="K9143" s="1"/>
      <c r="O9143" s="1"/>
      <c r="Q9143" s="1"/>
    </row>
    <row r="9144">
      <c r="A9144" s="2"/>
      <c r="E9144" s="2"/>
      <c r="I9144" s="1"/>
      <c r="K9144" s="1"/>
      <c r="O9144" s="1"/>
      <c r="Q9144" s="1"/>
    </row>
    <row r="9145">
      <c r="A9145" s="2"/>
      <c r="E9145" s="2"/>
      <c r="I9145" s="1"/>
      <c r="K9145" s="1"/>
      <c r="O9145" s="1"/>
      <c r="Q9145" s="1"/>
    </row>
    <row r="9146">
      <c r="A9146" s="2"/>
      <c r="E9146" s="2"/>
      <c r="I9146" s="1"/>
      <c r="K9146" s="1"/>
      <c r="O9146" s="1"/>
      <c r="Q9146" s="1"/>
    </row>
    <row r="9147">
      <c r="A9147" s="2"/>
      <c r="E9147" s="2"/>
      <c r="I9147" s="1"/>
      <c r="K9147" s="1"/>
      <c r="O9147" s="1"/>
      <c r="Q9147" s="1"/>
    </row>
    <row r="9148">
      <c r="A9148" s="2"/>
      <c r="E9148" s="2"/>
      <c r="I9148" s="1"/>
      <c r="K9148" s="1"/>
      <c r="O9148" s="1"/>
      <c r="Q9148" s="1"/>
    </row>
    <row r="9149">
      <c r="A9149" s="2"/>
      <c r="E9149" s="2"/>
      <c r="I9149" s="1"/>
      <c r="K9149" s="1"/>
      <c r="O9149" s="1"/>
      <c r="Q9149" s="1"/>
    </row>
    <row r="9150">
      <c r="A9150" s="2"/>
      <c r="E9150" s="2"/>
      <c r="I9150" s="1"/>
      <c r="K9150" s="1"/>
      <c r="O9150" s="1"/>
      <c r="Q9150" s="1"/>
    </row>
    <row r="9151">
      <c r="A9151" s="2"/>
      <c r="E9151" s="2"/>
      <c r="I9151" s="1"/>
      <c r="K9151" s="1"/>
      <c r="O9151" s="1"/>
      <c r="Q9151" s="1"/>
    </row>
    <row r="9152">
      <c r="A9152" s="2"/>
      <c r="E9152" s="2"/>
      <c r="I9152" s="1"/>
      <c r="K9152" s="1"/>
      <c r="O9152" s="1"/>
      <c r="Q9152" s="1"/>
    </row>
    <row r="9153">
      <c r="A9153" s="2"/>
      <c r="E9153" s="2"/>
      <c r="I9153" s="1"/>
      <c r="K9153" s="1"/>
      <c r="O9153" s="1"/>
      <c r="Q9153" s="1"/>
    </row>
    <row r="9154">
      <c r="A9154" s="2"/>
      <c r="E9154" s="2"/>
      <c r="I9154" s="1"/>
      <c r="K9154" s="1"/>
      <c r="O9154" s="1"/>
      <c r="Q9154" s="1"/>
    </row>
    <row r="9155">
      <c r="A9155" s="2"/>
      <c r="E9155" s="2"/>
      <c r="I9155" s="1"/>
      <c r="K9155" s="1"/>
      <c r="O9155" s="1"/>
      <c r="Q9155" s="1"/>
    </row>
    <row r="9156">
      <c r="A9156" s="2"/>
      <c r="E9156" s="2"/>
      <c r="I9156" s="1"/>
      <c r="K9156" s="1"/>
      <c r="O9156" s="1"/>
      <c r="Q9156" s="1"/>
    </row>
    <row r="9157">
      <c r="A9157" s="2"/>
      <c r="E9157" s="2"/>
      <c r="I9157" s="1"/>
      <c r="K9157" s="1"/>
      <c r="O9157" s="1"/>
      <c r="Q9157" s="1"/>
    </row>
    <row r="9158">
      <c r="A9158" s="2"/>
      <c r="E9158" s="2"/>
      <c r="I9158" s="1"/>
      <c r="K9158" s="1"/>
      <c r="O9158" s="1"/>
      <c r="Q9158" s="1"/>
    </row>
    <row r="9159">
      <c r="A9159" s="2"/>
      <c r="E9159" s="2"/>
      <c r="I9159" s="1"/>
      <c r="K9159" s="1"/>
      <c r="O9159" s="1"/>
      <c r="Q9159" s="1"/>
    </row>
    <row r="9160">
      <c r="A9160" s="2"/>
      <c r="E9160" s="2"/>
      <c r="I9160" s="1"/>
      <c r="K9160" s="1"/>
      <c r="O9160" s="1"/>
      <c r="Q9160" s="1"/>
    </row>
    <row r="9161">
      <c r="A9161" s="2"/>
      <c r="E9161" s="2"/>
      <c r="I9161" s="1"/>
      <c r="K9161" s="1"/>
      <c r="O9161" s="1"/>
      <c r="Q9161" s="1"/>
    </row>
    <row r="9162">
      <c r="A9162" s="2"/>
      <c r="E9162" s="2"/>
      <c r="I9162" s="1"/>
      <c r="K9162" s="1"/>
      <c r="O9162" s="1"/>
      <c r="Q9162" s="1"/>
    </row>
    <row r="9163">
      <c r="A9163" s="2"/>
      <c r="E9163" s="2"/>
      <c r="I9163" s="1"/>
      <c r="K9163" s="1"/>
      <c r="O9163" s="1"/>
      <c r="Q9163" s="1"/>
    </row>
    <row r="9164">
      <c r="A9164" s="2"/>
      <c r="E9164" s="2"/>
      <c r="I9164" s="1"/>
      <c r="K9164" s="1"/>
      <c r="O9164" s="1"/>
      <c r="Q9164" s="1"/>
    </row>
    <row r="9165">
      <c r="A9165" s="2"/>
      <c r="E9165" s="2"/>
      <c r="I9165" s="1"/>
      <c r="K9165" s="1"/>
      <c r="O9165" s="1"/>
      <c r="Q9165" s="1"/>
    </row>
    <row r="9166">
      <c r="A9166" s="2"/>
      <c r="E9166" s="2"/>
      <c r="I9166" s="1"/>
      <c r="K9166" s="1"/>
      <c r="O9166" s="1"/>
      <c r="Q9166" s="1"/>
    </row>
    <row r="9167">
      <c r="A9167" s="2"/>
      <c r="E9167" s="2"/>
      <c r="I9167" s="1"/>
      <c r="K9167" s="1"/>
      <c r="O9167" s="1"/>
      <c r="Q9167" s="1"/>
    </row>
    <row r="9168">
      <c r="A9168" s="2"/>
      <c r="E9168" s="2"/>
      <c r="I9168" s="1"/>
      <c r="K9168" s="1"/>
      <c r="O9168" s="1"/>
      <c r="Q9168" s="1"/>
    </row>
    <row r="9169">
      <c r="A9169" s="2"/>
      <c r="E9169" s="2"/>
      <c r="I9169" s="1"/>
      <c r="K9169" s="1"/>
      <c r="O9169" s="1"/>
      <c r="Q9169" s="1"/>
    </row>
    <row r="9170">
      <c r="A9170" s="2"/>
      <c r="E9170" s="2"/>
      <c r="I9170" s="1"/>
      <c r="K9170" s="1"/>
      <c r="O9170" s="1"/>
      <c r="Q9170" s="1"/>
    </row>
    <row r="9171">
      <c r="A9171" s="2"/>
      <c r="E9171" s="2"/>
      <c r="I9171" s="1"/>
      <c r="K9171" s="1"/>
      <c r="O9171" s="1"/>
      <c r="Q9171" s="1"/>
    </row>
    <row r="9172">
      <c r="A9172" s="2"/>
      <c r="E9172" s="2"/>
      <c r="I9172" s="1"/>
      <c r="K9172" s="1"/>
      <c r="O9172" s="1"/>
      <c r="Q9172" s="1"/>
    </row>
    <row r="9173">
      <c r="A9173" s="2"/>
      <c r="E9173" s="2"/>
      <c r="I9173" s="1"/>
      <c r="K9173" s="1"/>
      <c r="O9173" s="1"/>
      <c r="Q9173" s="1"/>
    </row>
    <row r="9174">
      <c r="A9174" s="2"/>
      <c r="E9174" s="2"/>
      <c r="I9174" s="1"/>
      <c r="K9174" s="1"/>
      <c r="O9174" s="1"/>
      <c r="Q9174" s="1"/>
    </row>
    <row r="9175">
      <c r="A9175" s="2"/>
      <c r="E9175" s="2"/>
      <c r="I9175" s="1"/>
      <c r="K9175" s="1"/>
      <c r="O9175" s="1"/>
      <c r="Q9175" s="1"/>
    </row>
    <row r="9176">
      <c r="A9176" s="2"/>
      <c r="E9176" s="2"/>
      <c r="I9176" s="1"/>
      <c r="K9176" s="1"/>
      <c r="O9176" s="1"/>
      <c r="Q9176" s="1"/>
    </row>
    <row r="9177">
      <c r="A9177" s="2"/>
      <c r="E9177" s="2"/>
      <c r="I9177" s="1"/>
      <c r="K9177" s="1"/>
      <c r="O9177" s="1"/>
      <c r="Q9177" s="1"/>
    </row>
    <row r="9178">
      <c r="A9178" s="2"/>
      <c r="E9178" s="2"/>
      <c r="I9178" s="1"/>
      <c r="K9178" s="1"/>
      <c r="O9178" s="1"/>
      <c r="Q9178" s="1"/>
    </row>
    <row r="9179">
      <c r="A9179" s="2"/>
      <c r="E9179" s="2"/>
      <c r="I9179" s="1"/>
      <c r="K9179" s="1"/>
      <c r="O9179" s="1"/>
      <c r="Q9179" s="1"/>
    </row>
    <row r="9180">
      <c r="A9180" s="2"/>
      <c r="E9180" s="2"/>
      <c r="I9180" s="1"/>
      <c r="K9180" s="1"/>
      <c r="O9180" s="1"/>
      <c r="Q9180" s="1"/>
    </row>
    <row r="9181">
      <c r="A9181" s="2"/>
      <c r="E9181" s="2"/>
      <c r="I9181" s="1"/>
      <c r="K9181" s="1"/>
      <c r="O9181" s="1"/>
      <c r="Q9181" s="1"/>
    </row>
    <row r="9182">
      <c r="A9182" s="2"/>
      <c r="E9182" s="2"/>
      <c r="I9182" s="1"/>
      <c r="K9182" s="1"/>
      <c r="O9182" s="1"/>
      <c r="Q9182" s="1"/>
    </row>
    <row r="9183">
      <c r="A9183" s="2"/>
      <c r="E9183" s="2"/>
      <c r="I9183" s="1"/>
      <c r="K9183" s="1"/>
      <c r="O9183" s="1"/>
      <c r="Q9183" s="1"/>
    </row>
    <row r="9184">
      <c r="A9184" s="2"/>
      <c r="E9184" s="2"/>
      <c r="I9184" s="1"/>
      <c r="K9184" s="1"/>
      <c r="O9184" s="1"/>
      <c r="Q9184" s="1"/>
    </row>
    <row r="9185">
      <c r="A9185" s="2"/>
      <c r="E9185" s="2"/>
      <c r="I9185" s="1"/>
      <c r="K9185" s="1"/>
      <c r="O9185" s="1"/>
      <c r="Q9185" s="1"/>
    </row>
    <row r="9186">
      <c r="A9186" s="2"/>
      <c r="E9186" s="2"/>
      <c r="I9186" s="1"/>
      <c r="K9186" s="1"/>
      <c r="O9186" s="1"/>
      <c r="Q9186" s="1"/>
    </row>
    <row r="9187">
      <c r="A9187" s="2"/>
      <c r="E9187" s="2"/>
      <c r="I9187" s="1"/>
      <c r="K9187" s="1"/>
      <c r="O9187" s="1"/>
      <c r="Q9187" s="1"/>
    </row>
    <row r="9188">
      <c r="A9188" s="2"/>
      <c r="E9188" s="2"/>
      <c r="I9188" s="1"/>
      <c r="K9188" s="1"/>
      <c r="O9188" s="1"/>
      <c r="Q9188" s="1"/>
    </row>
    <row r="9189">
      <c r="A9189" s="2"/>
      <c r="E9189" s="2"/>
      <c r="I9189" s="1"/>
      <c r="K9189" s="1"/>
      <c r="O9189" s="1"/>
      <c r="Q9189" s="1"/>
    </row>
    <row r="9190">
      <c r="A9190" s="2"/>
      <c r="E9190" s="2"/>
      <c r="I9190" s="1"/>
      <c r="K9190" s="1"/>
      <c r="O9190" s="1"/>
      <c r="Q9190" s="1"/>
    </row>
    <row r="9191">
      <c r="A9191" s="2"/>
      <c r="E9191" s="2"/>
      <c r="I9191" s="1"/>
      <c r="K9191" s="1"/>
      <c r="O9191" s="1"/>
      <c r="Q9191" s="1"/>
    </row>
    <row r="9192">
      <c r="A9192" s="2"/>
      <c r="E9192" s="2"/>
      <c r="I9192" s="1"/>
      <c r="K9192" s="1"/>
      <c r="O9192" s="1"/>
      <c r="Q9192" s="1"/>
    </row>
    <row r="9193">
      <c r="A9193" s="2"/>
      <c r="E9193" s="2"/>
      <c r="I9193" s="1"/>
      <c r="K9193" s="1"/>
      <c r="O9193" s="1"/>
      <c r="Q9193" s="1"/>
    </row>
    <row r="9194">
      <c r="A9194" s="2"/>
      <c r="E9194" s="2"/>
      <c r="I9194" s="1"/>
      <c r="K9194" s="1"/>
      <c r="O9194" s="1"/>
      <c r="Q9194" s="1"/>
    </row>
    <row r="9195">
      <c r="A9195" s="2"/>
      <c r="E9195" s="2"/>
      <c r="I9195" s="1"/>
      <c r="K9195" s="1"/>
      <c r="O9195" s="1"/>
      <c r="Q9195" s="1"/>
    </row>
    <row r="9196">
      <c r="A9196" s="2"/>
      <c r="E9196" s="2"/>
      <c r="I9196" s="1"/>
      <c r="K9196" s="1"/>
      <c r="O9196" s="1"/>
      <c r="Q9196" s="1"/>
    </row>
    <row r="9197">
      <c r="A9197" s="2"/>
      <c r="E9197" s="2"/>
      <c r="I9197" s="1"/>
      <c r="K9197" s="1"/>
      <c r="O9197" s="1"/>
      <c r="Q9197" s="1"/>
    </row>
    <row r="9198">
      <c r="A9198" s="2"/>
      <c r="E9198" s="2"/>
      <c r="I9198" s="1"/>
      <c r="K9198" s="1"/>
      <c r="O9198" s="1"/>
      <c r="Q9198" s="1"/>
    </row>
    <row r="9199">
      <c r="A9199" s="2"/>
      <c r="E9199" s="2"/>
      <c r="I9199" s="1"/>
      <c r="K9199" s="1"/>
      <c r="O9199" s="1"/>
      <c r="Q9199" s="1"/>
    </row>
    <row r="9200">
      <c r="A9200" s="2"/>
      <c r="E9200" s="2"/>
      <c r="I9200" s="1"/>
      <c r="K9200" s="1"/>
      <c r="O9200" s="1"/>
      <c r="Q9200" s="1"/>
    </row>
    <row r="9201">
      <c r="A9201" s="2"/>
      <c r="E9201" s="2"/>
      <c r="I9201" s="1"/>
      <c r="K9201" s="1"/>
      <c r="O9201" s="1"/>
      <c r="Q9201" s="1"/>
    </row>
    <row r="9202">
      <c r="A9202" s="2"/>
      <c r="E9202" s="2"/>
      <c r="I9202" s="1"/>
      <c r="K9202" s="1"/>
      <c r="O9202" s="1"/>
      <c r="Q9202" s="1"/>
    </row>
    <row r="9203">
      <c r="A9203" s="2"/>
      <c r="E9203" s="2"/>
      <c r="I9203" s="1"/>
      <c r="K9203" s="1"/>
      <c r="O9203" s="1"/>
      <c r="Q9203" s="1"/>
    </row>
    <row r="9204">
      <c r="A9204" s="2"/>
      <c r="E9204" s="2"/>
      <c r="I9204" s="1"/>
      <c r="K9204" s="1"/>
      <c r="O9204" s="1"/>
      <c r="Q9204" s="1"/>
    </row>
    <row r="9205">
      <c r="A9205" s="2"/>
      <c r="E9205" s="2"/>
      <c r="I9205" s="1"/>
      <c r="K9205" s="1"/>
      <c r="O9205" s="1"/>
      <c r="Q9205" s="1"/>
    </row>
    <row r="9206">
      <c r="A9206" s="2"/>
      <c r="E9206" s="2"/>
      <c r="I9206" s="1"/>
      <c r="K9206" s="1"/>
      <c r="O9206" s="1"/>
      <c r="Q9206" s="1"/>
    </row>
    <row r="9207">
      <c r="A9207" s="2"/>
      <c r="E9207" s="2"/>
      <c r="I9207" s="1"/>
      <c r="K9207" s="1"/>
      <c r="O9207" s="1"/>
      <c r="Q9207" s="1"/>
    </row>
    <row r="9208">
      <c r="A9208" s="2"/>
      <c r="E9208" s="2"/>
      <c r="I9208" s="1"/>
      <c r="K9208" s="1"/>
      <c r="O9208" s="1"/>
      <c r="Q9208" s="1"/>
    </row>
    <row r="9209">
      <c r="A9209" s="2"/>
      <c r="E9209" s="2"/>
      <c r="I9209" s="1"/>
      <c r="K9209" s="1"/>
      <c r="O9209" s="1"/>
      <c r="Q9209" s="1"/>
    </row>
    <row r="9210">
      <c r="A9210" s="2"/>
      <c r="E9210" s="2"/>
      <c r="I9210" s="1"/>
      <c r="K9210" s="1"/>
      <c r="O9210" s="1"/>
      <c r="Q9210" s="1"/>
    </row>
    <row r="9211">
      <c r="A9211" s="2"/>
      <c r="E9211" s="2"/>
      <c r="I9211" s="1"/>
      <c r="K9211" s="1"/>
      <c r="O9211" s="1"/>
      <c r="Q9211" s="1"/>
    </row>
    <row r="9212">
      <c r="A9212" s="2"/>
      <c r="E9212" s="2"/>
      <c r="I9212" s="1"/>
      <c r="K9212" s="1"/>
      <c r="O9212" s="1"/>
      <c r="Q9212" s="1"/>
    </row>
    <row r="9213">
      <c r="A9213" s="2"/>
      <c r="E9213" s="2"/>
      <c r="I9213" s="1"/>
      <c r="K9213" s="1"/>
      <c r="O9213" s="1"/>
      <c r="Q9213" s="1"/>
    </row>
    <row r="9214">
      <c r="A9214" s="2"/>
      <c r="E9214" s="2"/>
      <c r="I9214" s="1"/>
      <c r="K9214" s="1"/>
      <c r="O9214" s="1"/>
      <c r="Q9214" s="1"/>
    </row>
    <row r="9215">
      <c r="A9215" s="2"/>
      <c r="E9215" s="2"/>
      <c r="I9215" s="1"/>
      <c r="K9215" s="1"/>
      <c r="O9215" s="1"/>
      <c r="Q9215" s="1"/>
    </row>
    <row r="9216">
      <c r="A9216" s="2"/>
      <c r="E9216" s="2"/>
      <c r="I9216" s="1"/>
      <c r="K9216" s="1"/>
      <c r="O9216" s="1"/>
      <c r="Q9216" s="1"/>
    </row>
    <row r="9217">
      <c r="A9217" s="2"/>
      <c r="E9217" s="2"/>
      <c r="I9217" s="1"/>
      <c r="K9217" s="1"/>
      <c r="O9217" s="1"/>
      <c r="Q9217" s="1"/>
    </row>
    <row r="9218">
      <c r="A9218" s="2"/>
      <c r="E9218" s="2"/>
      <c r="I9218" s="1"/>
      <c r="K9218" s="1"/>
      <c r="O9218" s="1"/>
      <c r="Q9218" s="1"/>
    </row>
    <row r="9219">
      <c r="A9219" s="2"/>
      <c r="E9219" s="2"/>
      <c r="I9219" s="1"/>
      <c r="K9219" s="1"/>
      <c r="O9219" s="1"/>
      <c r="Q9219" s="1"/>
    </row>
    <row r="9220">
      <c r="A9220" s="2"/>
      <c r="E9220" s="2"/>
      <c r="I9220" s="1"/>
      <c r="K9220" s="1"/>
      <c r="O9220" s="1"/>
      <c r="Q9220" s="1"/>
    </row>
    <row r="9221">
      <c r="A9221" s="2"/>
      <c r="E9221" s="2"/>
      <c r="I9221" s="1"/>
      <c r="K9221" s="1"/>
      <c r="O9221" s="1"/>
      <c r="Q9221" s="1"/>
    </row>
    <row r="9222">
      <c r="A9222" s="2"/>
      <c r="E9222" s="2"/>
      <c r="I9222" s="1"/>
      <c r="K9222" s="1"/>
      <c r="O9222" s="1"/>
      <c r="Q9222" s="1"/>
    </row>
    <row r="9223">
      <c r="A9223" s="2"/>
      <c r="E9223" s="2"/>
      <c r="I9223" s="1"/>
      <c r="K9223" s="1"/>
      <c r="O9223" s="1"/>
      <c r="Q9223" s="1"/>
    </row>
    <row r="9224">
      <c r="A9224" s="2"/>
      <c r="E9224" s="2"/>
      <c r="I9224" s="1"/>
      <c r="K9224" s="1"/>
      <c r="O9224" s="1"/>
      <c r="Q9224" s="1"/>
    </row>
    <row r="9225">
      <c r="A9225" s="2"/>
      <c r="E9225" s="2"/>
      <c r="I9225" s="1"/>
      <c r="K9225" s="1"/>
      <c r="O9225" s="1"/>
      <c r="Q9225" s="1"/>
    </row>
    <row r="9226">
      <c r="A9226" s="2"/>
      <c r="E9226" s="2"/>
      <c r="I9226" s="1"/>
      <c r="K9226" s="1"/>
      <c r="O9226" s="1"/>
      <c r="Q9226" s="1"/>
    </row>
    <row r="9227">
      <c r="A9227" s="2"/>
      <c r="E9227" s="2"/>
      <c r="I9227" s="1"/>
      <c r="K9227" s="1"/>
      <c r="O9227" s="1"/>
      <c r="Q9227" s="1"/>
    </row>
    <row r="9228">
      <c r="A9228" s="2"/>
      <c r="E9228" s="2"/>
      <c r="I9228" s="1"/>
      <c r="K9228" s="1"/>
      <c r="O9228" s="1"/>
      <c r="Q9228" s="1"/>
    </row>
    <row r="9229">
      <c r="A9229" s="2"/>
      <c r="E9229" s="2"/>
      <c r="I9229" s="1"/>
      <c r="K9229" s="1"/>
      <c r="O9229" s="1"/>
      <c r="Q9229" s="1"/>
    </row>
    <row r="9230">
      <c r="A9230" s="2"/>
      <c r="E9230" s="2"/>
      <c r="I9230" s="1"/>
      <c r="K9230" s="1"/>
      <c r="O9230" s="1"/>
      <c r="Q9230" s="1"/>
    </row>
    <row r="9231">
      <c r="A9231" s="2"/>
      <c r="E9231" s="2"/>
      <c r="I9231" s="1"/>
      <c r="K9231" s="1"/>
      <c r="O9231" s="1"/>
      <c r="Q9231" s="1"/>
    </row>
    <row r="9232">
      <c r="A9232" s="2"/>
      <c r="E9232" s="2"/>
      <c r="I9232" s="1"/>
      <c r="K9232" s="1"/>
      <c r="O9232" s="1"/>
      <c r="Q9232" s="1"/>
    </row>
    <row r="9233">
      <c r="A9233" s="2"/>
      <c r="E9233" s="2"/>
      <c r="I9233" s="1"/>
      <c r="K9233" s="1"/>
      <c r="O9233" s="1"/>
      <c r="Q9233" s="1"/>
    </row>
    <row r="9234">
      <c r="A9234" s="2"/>
      <c r="E9234" s="2"/>
      <c r="I9234" s="1"/>
      <c r="K9234" s="1"/>
      <c r="O9234" s="1"/>
      <c r="Q9234" s="1"/>
    </row>
    <row r="9235">
      <c r="A9235" s="2"/>
      <c r="E9235" s="2"/>
      <c r="I9235" s="1"/>
      <c r="K9235" s="1"/>
      <c r="O9235" s="1"/>
      <c r="Q9235" s="1"/>
    </row>
    <row r="9236">
      <c r="A9236" s="2"/>
      <c r="E9236" s="2"/>
      <c r="I9236" s="1"/>
      <c r="K9236" s="1"/>
      <c r="O9236" s="1"/>
      <c r="Q9236" s="1"/>
    </row>
    <row r="9237">
      <c r="A9237" s="2"/>
      <c r="E9237" s="2"/>
      <c r="I9237" s="1"/>
      <c r="K9237" s="1"/>
      <c r="O9237" s="1"/>
      <c r="Q9237" s="1"/>
    </row>
    <row r="9238">
      <c r="A9238" s="2"/>
      <c r="E9238" s="2"/>
      <c r="I9238" s="1"/>
      <c r="K9238" s="1"/>
      <c r="O9238" s="1"/>
      <c r="Q9238" s="1"/>
    </row>
    <row r="9239">
      <c r="A9239" s="2"/>
      <c r="E9239" s="2"/>
      <c r="I9239" s="1"/>
      <c r="K9239" s="1"/>
      <c r="O9239" s="1"/>
      <c r="Q9239" s="1"/>
    </row>
    <row r="9240">
      <c r="A9240" s="2"/>
      <c r="E9240" s="2"/>
      <c r="I9240" s="1"/>
      <c r="K9240" s="1"/>
      <c r="O9240" s="1"/>
      <c r="Q9240" s="1"/>
    </row>
    <row r="9241">
      <c r="A9241" s="2"/>
      <c r="E9241" s="2"/>
      <c r="I9241" s="1"/>
      <c r="K9241" s="1"/>
      <c r="O9241" s="1"/>
      <c r="Q9241" s="1"/>
    </row>
    <row r="9242">
      <c r="A9242" s="2"/>
      <c r="E9242" s="2"/>
      <c r="I9242" s="1"/>
      <c r="K9242" s="1"/>
      <c r="O9242" s="1"/>
      <c r="Q9242" s="1"/>
    </row>
    <row r="9243">
      <c r="A9243" s="2"/>
      <c r="E9243" s="2"/>
      <c r="I9243" s="1"/>
      <c r="K9243" s="1"/>
      <c r="O9243" s="1"/>
      <c r="Q9243" s="1"/>
    </row>
    <row r="9244">
      <c r="A9244" s="2"/>
      <c r="E9244" s="2"/>
      <c r="I9244" s="1"/>
      <c r="K9244" s="1"/>
      <c r="O9244" s="1"/>
      <c r="Q9244" s="1"/>
    </row>
    <row r="9245">
      <c r="A9245" s="2"/>
      <c r="E9245" s="2"/>
      <c r="I9245" s="1"/>
      <c r="K9245" s="1"/>
      <c r="O9245" s="1"/>
      <c r="Q9245" s="1"/>
    </row>
    <row r="9246">
      <c r="A9246" s="2"/>
      <c r="E9246" s="2"/>
      <c r="I9246" s="1"/>
      <c r="K9246" s="1"/>
      <c r="O9246" s="1"/>
      <c r="Q9246" s="1"/>
    </row>
    <row r="9247">
      <c r="A9247" s="2"/>
      <c r="E9247" s="2"/>
      <c r="I9247" s="1"/>
      <c r="K9247" s="1"/>
      <c r="O9247" s="1"/>
      <c r="Q9247" s="1"/>
    </row>
    <row r="9248">
      <c r="A9248" s="2"/>
      <c r="E9248" s="2"/>
      <c r="I9248" s="1"/>
      <c r="K9248" s="1"/>
      <c r="O9248" s="1"/>
      <c r="Q9248" s="1"/>
    </row>
    <row r="9249">
      <c r="A9249" s="2"/>
      <c r="E9249" s="2"/>
      <c r="I9249" s="1"/>
      <c r="K9249" s="1"/>
      <c r="O9249" s="1"/>
      <c r="Q9249" s="1"/>
    </row>
    <row r="9250">
      <c r="A9250" s="2"/>
      <c r="E9250" s="2"/>
      <c r="I9250" s="1"/>
      <c r="K9250" s="1"/>
      <c r="O9250" s="1"/>
      <c r="Q9250" s="1"/>
    </row>
    <row r="9251">
      <c r="A9251" s="2"/>
      <c r="E9251" s="2"/>
      <c r="I9251" s="1"/>
      <c r="K9251" s="1"/>
      <c r="O9251" s="1"/>
      <c r="Q9251" s="1"/>
    </row>
    <row r="9252">
      <c r="A9252" s="2"/>
      <c r="E9252" s="2"/>
      <c r="I9252" s="1"/>
      <c r="K9252" s="1"/>
      <c r="O9252" s="1"/>
      <c r="Q9252" s="1"/>
    </row>
    <row r="9253">
      <c r="A9253" s="2"/>
      <c r="E9253" s="2"/>
      <c r="I9253" s="1"/>
      <c r="K9253" s="1"/>
      <c r="O9253" s="1"/>
      <c r="Q9253" s="1"/>
    </row>
    <row r="9254">
      <c r="A9254" s="2"/>
      <c r="E9254" s="2"/>
      <c r="I9254" s="1"/>
      <c r="K9254" s="1"/>
      <c r="O9254" s="1"/>
      <c r="Q9254" s="1"/>
    </row>
    <row r="9255">
      <c r="A9255" s="2"/>
      <c r="E9255" s="2"/>
      <c r="I9255" s="1"/>
      <c r="K9255" s="1"/>
      <c r="O9255" s="1"/>
      <c r="Q9255" s="1"/>
    </row>
    <row r="9256">
      <c r="A9256" s="2"/>
      <c r="E9256" s="2"/>
      <c r="I9256" s="1"/>
      <c r="K9256" s="1"/>
      <c r="O9256" s="1"/>
      <c r="Q9256" s="1"/>
    </row>
    <row r="9257">
      <c r="A9257" s="2"/>
      <c r="E9257" s="2"/>
      <c r="I9257" s="1"/>
      <c r="K9257" s="1"/>
      <c r="O9257" s="1"/>
      <c r="Q9257" s="1"/>
    </row>
    <row r="9258">
      <c r="A9258" s="2"/>
      <c r="E9258" s="2"/>
      <c r="I9258" s="1"/>
      <c r="K9258" s="1"/>
      <c r="O9258" s="1"/>
      <c r="Q9258" s="1"/>
    </row>
    <row r="9259">
      <c r="A9259" s="2"/>
      <c r="E9259" s="2"/>
      <c r="I9259" s="1"/>
      <c r="K9259" s="1"/>
      <c r="O9259" s="1"/>
      <c r="Q9259" s="1"/>
    </row>
    <row r="9260">
      <c r="A9260" s="2"/>
      <c r="E9260" s="2"/>
      <c r="I9260" s="1"/>
      <c r="K9260" s="1"/>
      <c r="O9260" s="1"/>
      <c r="Q9260" s="1"/>
    </row>
    <row r="9261">
      <c r="A9261" s="2"/>
      <c r="E9261" s="2"/>
      <c r="I9261" s="1"/>
      <c r="K9261" s="1"/>
      <c r="O9261" s="1"/>
      <c r="Q9261" s="1"/>
    </row>
    <row r="9262">
      <c r="A9262" s="2"/>
      <c r="E9262" s="2"/>
      <c r="I9262" s="1"/>
      <c r="K9262" s="1"/>
      <c r="O9262" s="1"/>
      <c r="Q9262" s="1"/>
    </row>
    <row r="9263">
      <c r="A9263" s="2"/>
      <c r="E9263" s="2"/>
      <c r="I9263" s="1"/>
      <c r="K9263" s="1"/>
      <c r="O9263" s="1"/>
      <c r="Q9263" s="1"/>
    </row>
    <row r="9264">
      <c r="A9264" s="2"/>
      <c r="E9264" s="2"/>
      <c r="I9264" s="1"/>
      <c r="K9264" s="1"/>
      <c r="O9264" s="1"/>
      <c r="Q9264" s="1"/>
    </row>
    <row r="9265">
      <c r="A9265" s="2"/>
      <c r="E9265" s="2"/>
      <c r="I9265" s="1"/>
      <c r="K9265" s="1"/>
      <c r="O9265" s="1"/>
      <c r="Q9265" s="1"/>
    </row>
    <row r="9266">
      <c r="A9266" s="2"/>
      <c r="E9266" s="2"/>
      <c r="I9266" s="1"/>
      <c r="K9266" s="1"/>
      <c r="O9266" s="1"/>
      <c r="Q9266" s="1"/>
    </row>
    <row r="9267">
      <c r="A9267" s="2"/>
      <c r="E9267" s="2"/>
      <c r="I9267" s="1"/>
      <c r="K9267" s="1"/>
      <c r="O9267" s="1"/>
      <c r="Q9267" s="1"/>
    </row>
    <row r="9268">
      <c r="A9268" s="2"/>
      <c r="E9268" s="2"/>
      <c r="I9268" s="1"/>
      <c r="K9268" s="1"/>
      <c r="O9268" s="1"/>
      <c r="Q9268" s="1"/>
    </row>
    <row r="9269">
      <c r="A9269" s="2"/>
      <c r="E9269" s="2"/>
      <c r="I9269" s="1"/>
      <c r="K9269" s="1"/>
      <c r="O9269" s="1"/>
      <c r="Q9269" s="1"/>
    </row>
    <row r="9270">
      <c r="A9270" s="2"/>
      <c r="E9270" s="2"/>
      <c r="I9270" s="1"/>
      <c r="K9270" s="1"/>
      <c r="O9270" s="1"/>
      <c r="Q9270" s="1"/>
    </row>
    <row r="9271">
      <c r="A9271" s="2"/>
      <c r="E9271" s="2"/>
      <c r="I9271" s="1"/>
      <c r="K9271" s="1"/>
      <c r="O9271" s="1"/>
      <c r="Q9271" s="1"/>
    </row>
    <row r="9272">
      <c r="A9272" s="2"/>
      <c r="E9272" s="2"/>
      <c r="I9272" s="1"/>
      <c r="K9272" s="1"/>
      <c r="O9272" s="1"/>
      <c r="Q9272" s="1"/>
    </row>
    <row r="9273">
      <c r="A9273" s="2"/>
      <c r="E9273" s="2"/>
      <c r="I9273" s="1"/>
      <c r="K9273" s="1"/>
      <c r="O9273" s="1"/>
      <c r="Q9273" s="1"/>
    </row>
    <row r="9274">
      <c r="A9274" s="2"/>
      <c r="E9274" s="2"/>
      <c r="I9274" s="1"/>
      <c r="K9274" s="1"/>
      <c r="O9274" s="1"/>
      <c r="Q9274" s="1"/>
    </row>
    <row r="9275">
      <c r="A9275" s="2"/>
      <c r="E9275" s="2"/>
      <c r="I9275" s="1"/>
      <c r="K9275" s="1"/>
      <c r="O9275" s="1"/>
      <c r="Q9275" s="1"/>
    </row>
    <row r="9276">
      <c r="A9276" s="2"/>
      <c r="E9276" s="2"/>
      <c r="I9276" s="1"/>
      <c r="K9276" s="1"/>
      <c r="O9276" s="1"/>
      <c r="Q9276" s="1"/>
    </row>
    <row r="9277">
      <c r="A9277" s="2"/>
      <c r="E9277" s="2"/>
      <c r="I9277" s="1"/>
      <c r="K9277" s="1"/>
      <c r="O9277" s="1"/>
      <c r="Q9277" s="1"/>
    </row>
    <row r="9278">
      <c r="A9278" s="2"/>
      <c r="E9278" s="2"/>
      <c r="I9278" s="1"/>
      <c r="K9278" s="1"/>
      <c r="O9278" s="1"/>
      <c r="Q9278" s="1"/>
    </row>
    <row r="9279">
      <c r="A9279" s="2"/>
      <c r="E9279" s="2"/>
      <c r="I9279" s="1"/>
      <c r="K9279" s="1"/>
      <c r="O9279" s="1"/>
      <c r="Q9279" s="1"/>
    </row>
    <row r="9280">
      <c r="A9280" s="2"/>
      <c r="E9280" s="2"/>
      <c r="I9280" s="1"/>
      <c r="K9280" s="1"/>
      <c r="O9280" s="1"/>
      <c r="Q9280" s="1"/>
    </row>
    <row r="9281">
      <c r="A9281" s="2"/>
      <c r="E9281" s="2"/>
      <c r="I9281" s="1"/>
      <c r="K9281" s="1"/>
      <c r="O9281" s="1"/>
      <c r="Q9281" s="1"/>
    </row>
    <row r="9282">
      <c r="A9282" s="2"/>
      <c r="E9282" s="2"/>
      <c r="I9282" s="1"/>
      <c r="K9282" s="1"/>
      <c r="O9282" s="1"/>
      <c r="Q9282" s="1"/>
    </row>
    <row r="9283">
      <c r="A9283" s="2"/>
      <c r="E9283" s="2"/>
      <c r="I9283" s="1"/>
      <c r="K9283" s="1"/>
      <c r="O9283" s="1"/>
      <c r="Q9283" s="1"/>
    </row>
    <row r="9284">
      <c r="A9284" s="2"/>
      <c r="E9284" s="2"/>
      <c r="I9284" s="1"/>
      <c r="K9284" s="1"/>
      <c r="O9284" s="1"/>
      <c r="Q9284" s="1"/>
    </row>
    <row r="9285">
      <c r="A9285" s="2"/>
      <c r="E9285" s="2"/>
      <c r="I9285" s="1"/>
      <c r="K9285" s="1"/>
      <c r="O9285" s="1"/>
      <c r="Q9285" s="1"/>
    </row>
    <row r="9286">
      <c r="A9286" s="2"/>
      <c r="E9286" s="2"/>
      <c r="I9286" s="1"/>
      <c r="K9286" s="1"/>
      <c r="O9286" s="1"/>
      <c r="Q9286" s="1"/>
    </row>
    <row r="9287">
      <c r="A9287" s="2"/>
      <c r="E9287" s="2"/>
      <c r="I9287" s="1"/>
      <c r="K9287" s="1"/>
      <c r="O9287" s="1"/>
      <c r="Q9287" s="1"/>
    </row>
    <row r="9288">
      <c r="A9288" s="2"/>
      <c r="E9288" s="2"/>
      <c r="I9288" s="1"/>
      <c r="K9288" s="1"/>
      <c r="O9288" s="1"/>
      <c r="Q9288" s="1"/>
    </row>
    <row r="9289">
      <c r="A9289" s="2"/>
      <c r="E9289" s="2"/>
      <c r="I9289" s="1"/>
      <c r="K9289" s="1"/>
      <c r="O9289" s="1"/>
      <c r="Q9289" s="1"/>
    </row>
    <row r="9290">
      <c r="A9290" s="2"/>
      <c r="E9290" s="2"/>
      <c r="I9290" s="1"/>
      <c r="K9290" s="1"/>
      <c r="O9290" s="1"/>
      <c r="Q9290" s="1"/>
    </row>
    <row r="9291">
      <c r="A9291" s="2"/>
      <c r="E9291" s="2"/>
      <c r="I9291" s="1"/>
      <c r="K9291" s="1"/>
      <c r="O9291" s="1"/>
      <c r="Q9291" s="1"/>
    </row>
    <row r="9292">
      <c r="A9292" s="2"/>
      <c r="E9292" s="2"/>
      <c r="I9292" s="1"/>
      <c r="K9292" s="1"/>
      <c r="O9292" s="1"/>
      <c r="Q9292" s="1"/>
    </row>
    <row r="9293">
      <c r="A9293" s="2"/>
      <c r="E9293" s="2"/>
      <c r="I9293" s="1"/>
      <c r="K9293" s="1"/>
      <c r="O9293" s="1"/>
      <c r="Q9293" s="1"/>
    </row>
    <row r="9294">
      <c r="A9294" s="2"/>
      <c r="E9294" s="2"/>
      <c r="I9294" s="1"/>
      <c r="K9294" s="1"/>
      <c r="O9294" s="1"/>
      <c r="Q9294" s="1"/>
    </row>
    <row r="9295">
      <c r="A9295" s="2"/>
      <c r="E9295" s="2"/>
      <c r="I9295" s="1"/>
      <c r="K9295" s="1"/>
      <c r="O9295" s="1"/>
      <c r="Q9295" s="1"/>
    </row>
    <row r="9296">
      <c r="A9296" s="2"/>
      <c r="E9296" s="2"/>
      <c r="I9296" s="1"/>
      <c r="K9296" s="1"/>
      <c r="O9296" s="1"/>
      <c r="Q9296" s="1"/>
    </row>
    <row r="9297">
      <c r="A9297" s="2"/>
      <c r="E9297" s="2"/>
      <c r="I9297" s="1"/>
      <c r="K9297" s="1"/>
      <c r="O9297" s="1"/>
      <c r="Q9297" s="1"/>
    </row>
    <row r="9298">
      <c r="A9298" s="2"/>
      <c r="E9298" s="2"/>
      <c r="I9298" s="1"/>
      <c r="K9298" s="1"/>
      <c r="O9298" s="1"/>
      <c r="Q9298" s="1"/>
    </row>
    <row r="9299">
      <c r="A9299" s="2"/>
      <c r="E9299" s="2"/>
      <c r="I9299" s="1"/>
      <c r="K9299" s="1"/>
      <c r="O9299" s="1"/>
      <c r="Q9299" s="1"/>
    </row>
    <row r="9300">
      <c r="A9300" s="2"/>
      <c r="E9300" s="2"/>
      <c r="I9300" s="1"/>
      <c r="K9300" s="1"/>
      <c r="O9300" s="1"/>
      <c r="Q9300" s="1"/>
    </row>
    <row r="9301">
      <c r="A9301" s="2"/>
      <c r="E9301" s="2"/>
      <c r="I9301" s="1"/>
      <c r="K9301" s="1"/>
      <c r="O9301" s="1"/>
      <c r="Q9301" s="1"/>
    </row>
    <row r="9302">
      <c r="A9302" s="2"/>
      <c r="E9302" s="2"/>
      <c r="I9302" s="1"/>
      <c r="K9302" s="1"/>
      <c r="O9302" s="1"/>
      <c r="Q9302" s="1"/>
    </row>
    <row r="9303">
      <c r="A9303" s="2"/>
      <c r="E9303" s="2"/>
      <c r="I9303" s="1"/>
      <c r="K9303" s="1"/>
      <c r="O9303" s="1"/>
      <c r="Q9303" s="1"/>
    </row>
    <row r="9304">
      <c r="A9304" s="2"/>
      <c r="E9304" s="2"/>
      <c r="I9304" s="1"/>
      <c r="K9304" s="1"/>
      <c r="O9304" s="1"/>
      <c r="Q9304" s="1"/>
    </row>
    <row r="9305">
      <c r="A9305" s="2"/>
      <c r="E9305" s="2"/>
      <c r="I9305" s="1"/>
      <c r="K9305" s="1"/>
      <c r="O9305" s="1"/>
      <c r="Q9305" s="1"/>
    </row>
    <row r="9306">
      <c r="A9306" s="2"/>
      <c r="E9306" s="2"/>
      <c r="I9306" s="1"/>
      <c r="K9306" s="1"/>
      <c r="O9306" s="1"/>
      <c r="Q9306" s="1"/>
    </row>
    <row r="9307">
      <c r="A9307" s="2"/>
      <c r="E9307" s="2"/>
      <c r="I9307" s="1"/>
      <c r="K9307" s="1"/>
      <c r="O9307" s="1"/>
      <c r="Q9307" s="1"/>
    </row>
    <row r="9308">
      <c r="A9308" s="2"/>
      <c r="E9308" s="2"/>
      <c r="I9308" s="1"/>
      <c r="K9308" s="1"/>
      <c r="O9308" s="1"/>
      <c r="Q9308" s="1"/>
    </row>
    <row r="9309">
      <c r="A9309" s="2"/>
      <c r="E9309" s="2"/>
      <c r="I9309" s="1"/>
      <c r="K9309" s="1"/>
      <c r="O9309" s="1"/>
      <c r="Q9309" s="1"/>
    </row>
    <row r="9310">
      <c r="A9310" s="2"/>
      <c r="E9310" s="2"/>
      <c r="I9310" s="1"/>
      <c r="K9310" s="1"/>
      <c r="O9310" s="1"/>
      <c r="Q9310" s="1"/>
    </row>
    <row r="9311">
      <c r="A9311" s="2"/>
      <c r="E9311" s="2"/>
      <c r="I9311" s="1"/>
      <c r="K9311" s="1"/>
      <c r="O9311" s="1"/>
      <c r="Q9311" s="1"/>
    </row>
    <row r="9312">
      <c r="A9312" s="2"/>
      <c r="E9312" s="2"/>
      <c r="I9312" s="1"/>
      <c r="K9312" s="1"/>
      <c r="O9312" s="1"/>
      <c r="Q9312" s="1"/>
    </row>
    <row r="9313">
      <c r="A9313" s="2"/>
      <c r="E9313" s="2"/>
      <c r="I9313" s="1"/>
      <c r="K9313" s="1"/>
      <c r="O9313" s="1"/>
      <c r="Q9313" s="1"/>
    </row>
    <row r="9314">
      <c r="A9314" s="2"/>
      <c r="E9314" s="2"/>
      <c r="I9314" s="1"/>
      <c r="K9314" s="1"/>
      <c r="O9314" s="1"/>
      <c r="Q9314" s="1"/>
    </row>
    <row r="9315">
      <c r="A9315" s="2"/>
      <c r="E9315" s="2"/>
      <c r="I9315" s="1"/>
      <c r="K9315" s="1"/>
      <c r="O9315" s="1"/>
      <c r="Q9315" s="1"/>
    </row>
    <row r="9316">
      <c r="A9316" s="2"/>
      <c r="E9316" s="2"/>
      <c r="I9316" s="1"/>
      <c r="K9316" s="1"/>
      <c r="O9316" s="1"/>
      <c r="Q9316" s="1"/>
    </row>
    <row r="9317">
      <c r="A9317" s="2"/>
      <c r="E9317" s="2"/>
      <c r="I9317" s="1"/>
      <c r="K9317" s="1"/>
      <c r="O9317" s="1"/>
      <c r="Q9317" s="1"/>
    </row>
    <row r="9318">
      <c r="A9318" s="2"/>
      <c r="E9318" s="2"/>
      <c r="I9318" s="1"/>
      <c r="K9318" s="1"/>
      <c r="O9318" s="1"/>
      <c r="Q9318" s="1"/>
    </row>
    <row r="9319">
      <c r="A9319" s="2"/>
      <c r="E9319" s="2"/>
      <c r="I9319" s="1"/>
      <c r="K9319" s="1"/>
      <c r="O9319" s="1"/>
      <c r="Q9319" s="1"/>
    </row>
    <row r="9320">
      <c r="A9320" s="2"/>
      <c r="E9320" s="2"/>
      <c r="I9320" s="1"/>
      <c r="K9320" s="1"/>
      <c r="O9320" s="1"/>
      <c r="Q9320" s="1"/>
    </row>
    <row r="9321">
      <c r="A9321" s="2"/>
      <c r="E9321" s="2"/>
      <c r="I9321" s="1"/>
      <c r="K9321" s="1"/>
      <c r="O9321" s="1"/>
      <c r="Q9321" s="1"/>
    </row>
    <row r="9322">
      <c r="A9322" s="2"/>
      <c r="E9322" s="2"/>
      <c r="I9322" s="1"/>
      <c r="K9322" s="1"/>
      <c r="O9322" s="1"/>
      <c r="Q9322" s="1"/>
    </row>
    <row r="9323">
      <c r="A9323" s="2"/>
      <c r="E9323" s="2"/>
      <c r="I9323" s="1"/>
      <c r="K9323" s="1"/>
      <c r="O9323" s="1"/>
      <c r="Q9323" s="1"/>
    </row>
    <row r="9324">
      <c r="A9324" s="2"/>
      <c r="E9324" s="2"/>
      <c r="I9324" s="1"/>
      <c r="K9324" s="1"/>
      <c r="O9324" s="1"/>
      <c r="Q9324" s="1"/>
    </row>
    <row r="9325">
      <c r="A9325" s="2"/>
      <c r="E9325" s="2"/>
      <c r="I9325" s="1"/>
      <c r="K9325" s="1"/>
      <c r="O9325" s="1"/>
      <c r="Q9325" s="1"/>
    </row>
    <row r="9326">
      <c r="A9326" s="2"/>
      <c r="E9326" s="2"/>
      <c r="I9326" s="1"/>
      <c r="K9326" s="1"/>
      <c r="O9326" s="1"/>
      <c r="Q9326" s="1"/>
    </row>
    <row r="9327">
      <c r="A9327" s="2"/>
      <c r="E9327" s="2"/>
      <c r="I9327" s="1"/>
      <c r="K9327" s="1"/>
      <c r="O9327" s="1"/>
      <c r="Q9327" s="1"/>
    </row>
    <row r="9328">
      <c r="A9328" s="2"/>
      <c r="E9328" s="2"/>
      <c r="I9328" s="1"/>
      <c r="K9328" s="1"/>
      <c r="O9328" s="1"/>
      <c r="Q9328" s="1"/>
    </row>
    <row r="9329">
      <c r="A9329" s="2"/>
      <c r="E9329" s="2"/>
      <c r="I9329" s="1"/>
      <c r="K9329" s="1"/>
      <c r="O9329" s="1"/>
      <c r="Q9329" s="1"/>
    </row>
    <row r="9330">
      <c r="A9330" s="2"/>
      <c r="E9330" s="2"/>
      <c r="I9330" s="1"/>
      <c r="K9330" s="1"/>
      <c r="O9330" s="1"/>
      <c r="Q9330" s="1"/>
    </row>
    <row r="9331">
      <c r="A9331" s="2"/>
      <c r="E9331" s="2"/>
      <c r="I9331" s="1"/>
      <c r="K9331" s="1"/>
      <c r="O9331" s="1"/>
      <c r="Q9331" s="1"/>
    </row>
    <row r="9332">
      <c r="A9332" s="2"/>
      <c r="E9332" s="2"/>
      <c r="I9332" s="1"/>
      <c r="K9332" s="1"/>
      <c r="O9332" s="1"/>
      <c r="Q9332" s="1"/>
    </row>
    <row r="9333">
      <c r="A9333" s="2"/>
      <c r="E9333" s="2"/>
      <c r="I9333" s="1"/>
      <c r="K9333" s="1"/>
      <c r="O9333" s="1"/>
      <c r="Q9333" s="1"/>
    </row>
    <row r="9334">
      <c r="A9334" s="2"/>
      <c r="E9334" s="2"/>
      <c r="I9334" s="1"/>
      <c r="K9334" s="1"/>
      <c r="O9334" s="1"/>
      <c r="Q9334" s="1"/>
    </row>
    <row r="9335">
      <c r="A9335" s="2"/>
      <c r="E9335" s="2"/>
      <c r="I9335" s="1"/>
      <c r="K9335" s="1"/>
      <c r="O9335" s="1"/>
      <c r="Q9335" s="1"/>
    </row>
    <row r="9336">
      <c r="A9336" s="2"/>
      <c r="E9336" s="2"/>
      <c r="I9336" s="1"/>
      <c r="K9336" s="1"/>
      <c r="O9336" s="1"/>
      <c r="Q9336" s="1"/>
    </row>
    <row r="9337">
      <c r="A9337" s="2"/>
      <c r="E9337" s="2"/>
      <c r="I9337" s="1"/>
      <c r="K9337" s="1"/>
      <c r="O9337" s="1"/>
      <c r="Q9337" s="1"/>
    </row>
    <row r="9338">
      <c r="A9338" s="2"/>
      <c r="E9338" s="2"/>
      <c r="I9338" s="1"/>
      <c r="K9338" s="1"/>
      <c r="O9338" s="1"/>
      <c r="Q9338" s="1"/>
    </row>
    <row r="9339">
      <c r="A9339" s="2"/>
      <c r="E9339" s="2"/>
      <c r="I9339" s="1"/>
      <c r="K9339" s="1"/>
      <c r="O9339" s="1"/>
      <c r="Q9339" s="1"/>
    </row>
    <row r="9340">
      <c r="A9340" s="2"/>
      <c r="E9340" s="2"/>
      <c r="I9340" s="1"/>
      <c r="K9340" s="1"/>
      <c r="O9340" s="1"/>
      <c r="Q9340" s="1"/>
    </row>
    <row r="9341">
      <c r="A9341" s="2"/>
      <c r="E9341" s="2"/>
      <c r="I9341" s="1"/>
      <c r="K9341" s="1"/>
      <c r="O9341" s="1"/>
      <c r="Q9341" s="1"/>
    </row>
    <row r="9342">
      <c r="A9342" s="2"/>
      <c r="E9342" s="2"/>
      <c r="I9342" s="1"/>
      <c r="K9342" s="1"/>
      <c r="O9342" s="1"/>
      <c r="Q9342" s="1"/>
    </row>
    <row r="9343">
      <c r="A9343" s="2"/>
      <c r="E9343" s="2"/>
      <c r="I9343" s="1"/>
      <c r="K9343" s="1"/>
      <c r="O9343" s="1"/>
      <c r="Q9343" s="1"/>
    </row>
    <row r="9344">
      <c r="A9344" s="2"/>
      <c r="E9344" s="2"/>
      <c r="I9344" s="1"/>
      <c r="K9344" s="1"/>
      <c r="O9344" s="1"/>
      <c r="Q9344" s="1"/>
    </row>
    <row r="9345">
      <c r="A9345" s="2"/>
      <c r="E9345" s="2"/>
      <c r="I9345" s="1"/>
      <c r="K9345" s="1"/>
      <c r="O9345" s="1"/>
      <c r="Q9345" s="1"/>
    </row>
    <row r="9346">
      <c r="A9346" s="2"/>
      <c r="E9346" s="2"/>
      <c r="I9346" s="1"/>
      <c r="K9346" s="1"/>
      <c r="O9346" s="1"/>
      <c r="Q9346" s="1"/>
    </row>
    <row r="9347">
      <c r="A9347" s="2"/>
      <c r="E9347" s="2"/>
      <c r="I9347" s="1"/>
      <c r="K9347" s="1"/>
      <c r="O9347" s="1"/>
      <c r="Q9347" s="1"/>
    </row>
    <row r="9348">
      <c r="A9348" s="2"/>
      <c r="E9348" s="2"/>
      <c r="I9348" s="1"/>
      <c r="K9348" s="1"/>
      <c r="O9348" s="1"/>
      <c r="Q9348" s="1"/>
    </row>
    <row r="9349">
      <c r="A9349" s="2"/>
      <c r="E9349" s="2"/>
      <c r="I9349" s="1"/>
      <c r="K9349" s="1"/>
      <c r="O9349" s="1"/>
      <c r="Q9349" s="1"/>
    </row>
    <row r="9350">
      <c r="A9350" s="2"/>
      <c r="E9350" s="2"/>
      <c r="I9350" s="1"/>
      <c r="K9350" s="1"/>
      <c r="O9350" s="1"/>
      <c r="Q9350" s="1"/>
    </row>
    <row r="9351">
      <c r="A9351" s="2"/>
      <c r="E9351" s="2"/>
      <c r="I9351" s="1"/>
      <c r="K9351" s="1"/>
      <c r="O9351" s="1"/>
      <c r="Q9351" s="1"/>
    </row>
    <row r="9352">
      <c r="A9352" s="2"/>
      <c r="E9352" s="2"/>
      <c r="I9352" s="1"/>
      <c r="K9352" s="1"/>
      <c r="O9352" s="1"/>
      <c r="Q9352" s="1"/>
    </row>
    <row r="9353">
      <c r="A9353" s="2"/>
      <c r="E9353" s="2"/>
      <c r="I9353" s="1"/>
      <c r="K9353" s="1"/>
      <c r="O9353" s="1"/>
      <c r="Q9353" s="1"/>
    </row>
    <row r="9354">
      <c r="A9354" s="2"/>
      <c r="E9354" s="2"/>
      <c r="I9354" s="1"/>
      <c r="K9354" s="1"/>
      <c r="O9354" s="1"/>
      <c r="Q9354" s="1"/>
    </row>
    <row r="9355">
      <c r="A9355" s="2"/>
      <c r="E9355" s="2"/>
      <c r="I9355" s="1"/>
      <c r="K9355" s="1"/>
      <c r="O9355" s="1"/>
      <c r="Q9355" s="1"/>
    </row>
    <row r="9356">
      <c r="A9356" s="2"/>
      <c r="E9356" s="2"/>
      <c r="I9356" s="1"/>
      <c r="K9356" s="1"/>
      <c r="O9356" s="1"/>
      <c r="Q9356" s="1"/>
    </row>
    <row r="9357">
      <c r="A9357" s="2"/>
      <c r="E9357" s="2"/>
      <c r="I9357" s="1"/>
      <c r="K9357" s="1"/>
      <c r="O9357" s="1"/>
      <c r="Q9357" s="1"/>
    </row>
    <row r="9358">
      <c r="A9358" s="2"/>
      <c r="E9358" s="2"/>
      <c r="I9358" s="1"/>
      <c r="K9358" s="1"/>
      <c r="O9358" s="1"/>
      <c r="Q9358" s="1"/>
    </row>
    <row r="9359">
      <c r="A9359" s="2"/>
      <c r="E9359" s="2"/>
      <c r="I9359" s="1"/>
      <c r="K9359" s="1"/>
      <c r="O9359" s="1"/>
      <c r="Q9359" s="1"/>
    </row>
    <row r="9360">
      <c r="A9360" s="2"/>
      <c r="E9360" s="2"/>
      <c r="I9360" s="1"/>
      <c r="K9360" s="1"/>
      <c r="O9360" s="1"/>
      <c r="Q9360" s="1"/>
    </row>
    <row r="9361">
      <c r="A9361" s="2"/>
      <c r="E9361" s="2"/>
      <c r="I9361" s="1"/>
      <c r="K9361" s="1"/>
      <c r="O9361" s="1"/>
      <c r="Q9361" s="1"/>
    </row>
    <row r="9362">
      <c r="A9362" s="2"/>
      <c r="E9362" s="2"/>
      <c r="I9362" s="1"/>
      <c r="K9362" s="1"/>
      <c r="O9362" s="1"/>
      <c r="Q9362" s="1"/>
    </row>
    <row r="9363">
      <c r="A9363" s="2"/>
      <c r="E9363" s="2"/>
      <c r="I9363" s="1"/>
      <c r="K9363" s="1"/>
      <c r="O9363" s="1"/>
      <c r="Q9363" s="1"/>
    </row>
    <row r="9364">
      <c r="A9364" s="2"/>
      <c r="E9364" s="2"/>
      <c r="I9364" s="1"/>
      <c r="K9364" s="1"/>
      <c r="O9364" s="1"/>
      <c r="Q9364" s="1"/>
    </row>
    <row r="9365">
      <c r="A9365" s="2"/>
      <c r="E9365" s="2"/>
      <c r="I9365" s="1"/>
      <c r="K9365" s="1"/>
      <c r="O9365" s="1"/>
      <c r="Q9365" s="1"/>
    </row>
    <row r="9366">
      <c r="A9366" s="2"/>
      <c r="E9366" s="2"/>
      <c r="I9366" s="1"/>
      <c r="K9366" s="1"/>
      <c r="O9366" s="1"/>
      <c r="Q9366" s="1"/>
    </row>
    <row r="9367">
      <c r="A9367" s="2"/>
      <c r="E9367" s="2"/>
      <c r="I9367" s="1"/>
      <c r="K9367" s="1"/>
      <c r="O9367" s="1"/>
      <c r="Q9367" s="1"/>
    </row>
    <row r="9368">
      <c r="A9368" s="2"/>
      <c r="E9368" s="2"/>
      <c r="I9368" s="1"/>
      <c r="K9368" s="1"/>
      <c r="O9368" s="1"/>
      <c r="Q9368" s="1"/>
    </row>
    <row r="9369">
      <c r="A9369" s="2"/>
      <c r="E9369" s="2"/>
      <c r="I9369" s="1"/>
      <c r="K9369" s="1"/>
      <c r="O9369" s="1"/>
      <c r="Q9369" s="1"/>
    </row>
    <row r="9370">
      <c r="A9370" s="2"/>
      <c r="E9370" s="2"/>
      <c r="I9370" s="1"/>
      <c r="K9370" s="1"/>
      <c r="O9370" s="1"/>
      <c r="Q9370" s="1"/>
    </row>
    <row r="9371">
      <c r="A9371" s="2"/>
      <c r="E9371" s="2"/>
      <c r="I9371" s="1"/>
      <c r="K9371" s="1"/>
      <c r="O9371" s="1"/>
      <c r="Q9371" s="1"/>
    </row>
    <row r="9372">
      <c r="A9372" s="2"/>
      <c r="E9372" s="2"/>
      <c r="I9372" s="1"/>
      <c r="K9372" s="1"/>
      <c r="O9372" s="1"/>
      <c r="Q9372" s="1"/>
    </row>
    <row r="9373">
      <c r="A9373" s="2"/>
      <c r="E9373" s="2"/>
      <c r="I9373" s="1"/>
      <c r="K9373" s="1"/>
      <c r="O9373" s="1"/>
      <c r="Q9373" s="1"/>
    </row>
    <row r="9374">
      <c r="A9374" s="2"/>
      <c r="E9374" s="2"/>
      <c r="I9374" s="1"/>
      <c r="K9374" s="1"/>
      <c r="O9374" s="1"/>
      <c r="Q9374" s="1"/>
    </row>
    <row r="9375">
      <c r="A9375" s="2"/>
      <c r="E9375" s="2"/>
      <c r="I9375" s="1"/>
      <c r="K9375" s="1"/>
      <c r="O9375" s="1"/>
      <c r="Q9375" s="1"/>
    </row>
    <row r="9376">
      <c r="A9376" s="2"/>
      <c r="E9376" s="2"/>
      <c r="I9376" s="1"/>
      <c r="K9376" s="1"/>
      <c r="O9376" s="1"/>
      <c r="Q9376" s="1"/>
    </row>
    <row r="9377">
      <c r="A9377" s="2"/>
      <c r="E9377" s="2"/>
      <c r="I9377" s="1"/>
      <c r="K9377" s="1"/>
      <c r="O9377" s="1"/>
      <c r="Q9377" s="1"/>
    </row>
    <row r="9378">
      <c r="A9378" s="2"/>
      <c r="E9378" s="2"/>
      <c r="I9378" s="1"/>
      <c r="K9378" s="1"/>
      <c r="O9378" s="1"/>
      <c r="Q9378" s="1"/>
    </row>
    <row r="9379">
      <c r="A9379" s="2"/>
      <c r="E9379" s="2"/>
      <c r="I9379" s="1"/>
      <c r="K9379" s="1"/>
      <c r="O9379" s="1"/>
      <c r="Q9379" s="1"/>
    </row>
    <row r="9380">
      <c r="A9380" s="2"/>
      <c r="E9380" s="2"/>
      <c r="I9380" s="1"/>
      <c r="K9380" s="1"/>
      <c r="O9380" s="1"/>
      <c r="Q9380" s="1"/>
    </row>
    <row r="9381">
      <c r="A9381" s="2"/>
      <c r="E9381" s="2"/>
      <c r="I9381" s="1"/>
      <c r="K9381" s="1"/>
      <c r="O9381" s="1"/>
      <c r="Q9381" s="1"/>
    </row>
    <row r="9382">
      <c r="A9382" s="2"/>
      <c r="E9382" s="2"/>
      <c r="I9382" s="1"/>
      <c r="K9382" s="1"/>
      <c r="O9382" s="1"/>
      <c r="Q9382" s="1"/>
    </row>
    <row r="9383">
      <c r="A9383" s="2"/>
      <c r="E9383" s="2"/>
      <c r="I9383" s="1"/>
      <c r="K9383" s="1"/>
      <c r="O9383" s="1"/>
      <c r="Q9383" s="1"/>
    </row>
    <row r="9384">
      <c r="A9384" s="2"/>
      <c r="E9384" s="2"/>
      <c r="I9384" s="1"/>
      <c r="K9384" s="1"/>
      <c r="O9384" s="1"/>
      <c r="Q9384" s="1"/>
    </row>
    <row r="9385">
      <c r="A9385" s="2"/>
      <c r="E9385" s="2"/>
      <c r="I9385" s="1"/>
      <c r="K9385" s="1"/>
      <c r="O9385" s="1"/>
      <c r="Q9385" s="1"/>
    </row>
    <row r="9386">
      <c r="A9386" s="2"/>
      <c r="E9386" s="2"/>
      <c r="I9386" s="1"/>
      <c r="K9386" s="1"/>
      <c r="O9386" s="1"/>
      <c r="Q9386" s="1"/>
    </row>
    <row r="9387">
      <c r="A9387" s="2"/>
      <c r="E9387" s="2"/>
      <c r="I9387" s="1"/>
      <c r="K9387" s="1"/>
      <c r="O9387" s="1"/>
      <c r="Q9387" s="1"/>
    </row>
    <row r="9388">
      <c r="A9388" s="2"/>
      <c r="E9388" s="2"/>
      <c r="I9388" s="1"/>
      <c r="K9388" s="1"/>
      <c r="O9388" s="1"/>
      <c r="Q9388" s="1"/>
    </row>
    <row r="9389">
      <c r="A9389" s="2"/>
      <c r="E9389" s="2"/>
      <c r="I9389" s="1"/>
      <c r="K9389" s="1"/>
      <c r="O9389" s="1"/>
      <c r="Q9389" s="1"/>
    </row>
    <row r="9390">
      <c r="A9390" s="2"/>
      <c r="E9390" s="2"/>
      <c r="I9390" s="1"/>
      <c r="K9390" s="1"/>
      <c r="O9390" s="1"/>
      <c r="Q9390" s="1"/>
    </row>
    <row r="9391">
      <c r="A9391" s="2"/>
      <c r="E9391" s="2"/>
      <c r="I9391" s="1"/>
      <c r="K9391" s="1"/>
      <c r="O9391" s="1"/>
      <c r="Q9391" s="1"/>
    </row>
    <row r="9392">
      <c r="A9392" s="2"/>
      <c r="E9392" s="2"/>
      <c r="I9392" s="1"/>
      <c r="K9392" s="1"/>
      <c r="O9392" s="1"/>
      <c r="Q9392" s="1"/>
    </row>
    <row r="9393">
      <c r="A9393" s="2"/>
      <c r="E9393" s="2"/>
      <c r="I9393" s="1"/>
      <c r="K9393" s="1"/>
      <c r="O9393" s="1"/>
      <c r="Q9393" s="1"/>
    </row>
    <row r="9394">
      <c r="A9394" s="2"/>
      <c r="E9394" s="2"/>
      <c r="I9394" s="1"/>
      <c r="K9394" s="1"/>
      <c r="O9394" s="1"/>
      <c r="Q9394" s="1"/>
    </row>
    <row r="9395">
      <c r="A9395" s="2"/>
      <c r="E9395" s="2"/>
      <c r="I9395" s="1"/>
      <c r="K9395" s="1"/>
      <c r="O9395" s="1"/>
      <c r="Q9395" s="1"/>
    </row>
    <row r="9396">
      <c r="A9396" s="2"/>
      <c r="E9396" s="2"/>
      <c r="I9396" s="1"/>
      <c r="K9396" s="1"/>
      <c r="O9396" s="1"/>
      <c r="Q9396" s="1"/>
    </row>
    <row r="9397">
      <c r="A9397" s="2"/>
      <c r="E9397" s="2"/>
      <c r="I9397" s="1"/>
      <c r="K9397" s="1"/>
      <c r="O9397" s="1"/>
      <c r="Q9397" s="1"/>
    </row>
    <row r="9398">
      <c r="A9398" s="2"/>
      <c r="E9398" s="2"/>
      <c r="I9398" s="1"/>
      <c r="K9398" s="1"/>
      <c r="O9398" s="1"/>
      <c r="Q9398" s="1"/>
    </row>
    <row r="9399">
      <c r="A9399" s="2"/>
      <c r="E9399" s="2"/>
      <c r="I9399" s="1"/>
      <c r="K9399" s="1"/>
      <c r="O9399" s="1"/>
      <c r="Q9399" s="1"/>
    </row>
    <row r="9400">
      <c r="A9400" s="2"/>
      <c r="E9400" s="2"/>
      <c r="I9400" s="1"/>
      <c r="K9400" s="1"/>
      <c r="O9400" s="1"/>
      <c r="Q9400" s="1"/>
    </row>
    <row r="9401">
      <c r="A9401" s="2"/>
      <c r="E9401" s="2"/>
      <c r="I9401" s="1"/>
      <c r="K9401" s="1"/>
      <c r="O9401" s="1"/>
      <c r="Q9401" s="1"/>
    </row>
    <row r="9402">
      <c r="A9402" s="2"/>
      <c r="E9402" s="2"/>
      <c r="I9402" s="1"/>
      <c r="K9402" s="1"/>
      <c r="O9402" s="1"/>
      <c r="Q9402" s="1"/>
    </row>
    <row r="9403">
      <c r="A9403" s="2"/>
      <c r="E9403" s="2"/>
      <c r="I9403" s="1"/>
      <c r="K9403" s="1"/>
      <c r="O9403" s="1"/>
      <c r="Q9403" s="1"/>
    </row>
    <row r="9404">
      <c r="A9404" s="2"/>
      <c r="E9404" s="2"/>
      <c r="I9404" s="1"/>
      <c r="K9404" s="1"/>
      <c r="O9404" s="1"/>
      <c r="Q9404" s="1"/>
    </row>
    <row r="9405">
      <c r="A9405" s="2"/>
      <c r="E9405" s="2"/>
      <c r="I9405" s="1"/>
      <c r="K9405" s="1"/>
      <c r="O9405" s="1"/>
      <c r="Q9405" s="1"/>
    </row>
    <row r="9406">
      <c r="A9406" s="2"/>
      <c r="E9406" s="2"/>
      <c r="I9406" s="1"/>
      <c r="K9406" s="1"/>
      <c r="O9406" s="1"/>
      <c r="Q9406" s="1"/>
    </row>
    <row r="9407">
      <c r="A9407" s="2"/>
      <c r="E9407" s="2"/>
      <c r="I9407" s="1"/>
      <c r="K9407" s="1"/>
      <c r="O9407" s="1"/>
      <c r="Q9407" s="1"/>
    </row>
    <row r="9408">
      <c r="A9408" s="2"/>
      <c r="E9408" s="2"/>
      <c r="I9408" s="1"/>
      <c r="K9408" s="1"/>
      <c r="O9408" s="1"/>
      <c r="Q9408" s="1"/>
    </row>
    <row r="9409">
      <c r="A9409" s="2"/>
      <c r="E9409" s="2"/>
      <c r="I9409" s="1"/>
      <c r="K9409" s="1"/>
      <c r="O9409" s="1"/>
      <c r="Q9409" s="1"/>
    </row>
    <row r="9410">
      <c r="A9410" s="2"/>
      <c r="E9410" s="2"/>
      <c r="I9410" s="1"/>
      <c r="K9410" s="1"/>
      <c r="O9410" s="1"/>
      <c r="Q9410" s="1"/>
    </row>
    <row r="9411">
      <c r="A9411" s="2"/>
      <c r="E9411" s="2"/>
      <c r="I9411" s="1"/>
      <c r="K9411" s="1"/>
      <c r="O9411" s="1"/>
      <c r="Q9411" s="1"/>
    </row>
    <row r="9412">
      <c r="A9412" s="2"/>
      <c r="E9412" s="2"/>
      <c r="I9412" s="1"/>
      <c r="K9412" s="1"/>
      <c r="O9412" s="1"/>
      <c r="Q9412" s="1"/>
    </row>
    <row r="9413">
      <c r="A9413" s="2"/>
      <c r="E9413" s="2"/>
      <c r="I9413" s="1"/>
      <c r="K9413" s="1"/>
      <c r="O9413" s="1"/>
      <c r="Q9413" s="1"/>
    </row>
    <row r="9414">
      <c r="A9414" s="2"/>
      <c r="E9414" s="2"/>
      <c r="I9414" s="1"/>
      <c r="K9414" s="1"/>
      <c r="O9414" s="1"/>
      <c r="Q9414" s="1"/>
    </row>
    <row r="9415">
      <c r="A9415" s="2"/>
      <c r="E9415" s="2"/>
      <c r="I9415" s="1"/>
      <c r="K9415" s="1"/>
      <c r="O9415" s="1"/>
      <c r="Q9415" s="1"/>
    </row>
    <row r="9416">
      <c r="A9416" s="2"/>
      <c r="E9416" s="2"/>
      <c r="I9416" s="1"/>
      <c r="K9416" s="1"/>
      <c r="O9416" s="1"/>
      <c r="Q9416" s="1"/>
    </row>
    <row r="9417">
      <c r="A9417" s="2"/>
      <c r="E9417" s="2"/>
      <c r="I9417" s="1"/>
      <c r="K9417" s="1"/>
      <c r="O9417" s="1"/>
      <c r="Q9417" s="1"/>
    </row>
    <row r="9418">
      <c r="A9418" s="2"/>
      <c r="E9418" s="2"/>
      <c r="I9418" s="1"/>
      <c r="K9418" s="1"/>
      <c r="O9418" s="1"/>
      <c r="Q9418" s="1"/>
    </row>
    <row r="9419">
      <c r="A9419" s="2"/>
      <c r="E9419" s="2"/>
      <c r="I9419" s="1"/>
      <c r="K9419" s="1"/>
      <c r="O9419" s="1"/>
      <c r="Q9419" s="1"/>
    </row>
    <row r="9420">
      <c r="A9420" s="2"/>
      <c r="E9420" s="2"/>
      <c r="I9420" s="1"/>
      <c r="K9420" s="1"/>
      <c r="O9420" s="1"/>
      <c r="Q9420" s="1"/>
    </row>
    <row r="9421">
      <c r="A9421" s="2"/>
      <c r="E9421" s="2"/>
      <c r="I9421" s="1"/>
      <c r="K9421" s="1"/>
      <c r="O9421" s="1"/>
      <c r="Q9421" s="1"/>
    </row>
    <row r="9422">
      <c r="A9422" s="2"/>
      <c r="E9422" s="2"/>
      <c r="I9422" s="1"/>
      <c r="K9422" s="1"/>
      <c r="O9422" s="1"/>
      <c r="Q9422" s="1"/>
    </row>
    <row r="9423">
      <c r="A9423" s="2"/>
      <c r="E9423" s="2"/>
      <c r="I9423" s="1"/>
      <c r="K9423" s="1"/>
      <c r="O9423" s="1"/>
      <c r="Q9423" s="1"/>
    </row>
    <row r="9424">
      <c r="A9424" s="2"/>
      <c r="E9424" s="2"/>
      <c r="I9424" s="1"/>
      <c r="K9424" s="1"/>
      <c r="O9424" s="1"/>
      <c r="Q9424" s="1"/>
    </row>
    <row r="9425">
      <c r="A9425" s="2"/>
      <c r="E9425" s="2"/>
      <c r="I9425" s="1"/>
      <c r="K9425" s="1"/>
      <c r="O9425" s="1"/>
      <c r="Q9425" s="1"/>
    </row>
    <row r="9426">
      <c r="A9426" s="2"/>
      <c r="E9426" s="2"/>
      <c r="I9426" s="1"/>
      <c r="K9426" s="1"/>
      <c r="O9426" s="1"/>
      <c r="Q9426" s="1"/>
    </row>
    <row r="9427">
      <c r="A9427" s="2"/>
      <c r="E9427" s="2"/>
      <c r="I9427" s="1"/>
      <c r="K9427" s="1"/>
      <c r="O9427" s="1"/>
      <c r="Q9427" s="1"/>
    </row>
    <row r="9428">
      <c r="A9428" s="2"/>
      <c r="E9428" s="2"/>
      <c r="I9428" s="1"/>
      <c r="K9428" s="1"/>
      <c r="O9428" s="1"/>
      <c r="Q9428" s="1"/>
    </row>
    <row r="9429">
      <c r="A9429" s="2"/>
      <c r="E9429" s="2"/>
      <c r="I9429" s="1"/>
      <c r="K9429" s="1"/>
      <c r="O9429" s="1"/>
      <c r="Q9429" s="1"/>
    </row>
    <row r="9430">
      <c r="A9430" s="2"/>
      <c r="E9430" s="2"/>
      <c r="I9430" s="1"/>
      <c r="K9430" s="1"/>
      <c r="O9430" s="1"/>
      <c r="Q9430" s="1"/>
    </row>
    <row r="9431">
      <c r="A9431" s="2"/>
      <c r="E9431" s="2"/>
      <c r="I9431" s="1"/>
      <c r="K9431" s="1"/>
      <c r="O9431" s="1"/>
      <c r="Q9431" s="1"/>
    </row>
    <row r="9432">
      <c r="A9432" s="2"/>
      <c r="E9432" s="2"/>
      <c r="I9432" s="1"/>
      <c r="K9432" s="1"/>
      <c r="O9432" s="1"/>
      <c r="Q9432" s="1"/>
    </row>
    <row r="9433">
      <c r="A9433" s="2"/>
      <c r="E9433" s="2"/>
      <c r="I9433" s="1"/>
      <c r="K9433" s="1"/>
      <c r="O9433" s="1"/>
      <c r="Q9433" s="1"/>
    </row>
    <row r="9434">
      <c r="A9434" s="2"/>
      <c r="E9434" s="2"/>
      <c r="I9434" s="1"/>
      <c r="K9434" s="1"/>
      <c r="O9434" s="1"/>
      <c r="Q9434" s="1"/>
    </row>
    <row r="9435">
      <c r="A9435" s="2"/>
      <c r="E9435" s="2"/>
      <c r="I9435" s="1"/>
      <c r="K9435" s="1"/>
      <c r="O9435" s="1"/>
      <c r="Q9435" s="1"/>
    </row>
    <row r="9436">
      <c r="A9436" s="2"/>
      <c r="E9436" s="2"/>
      <c r="I9436" s="1"/>
      <c r="K9436" s="1"/>
      <c r="O9436" s="1"/>
      <c r="Q9436" s="1"/>
    </row>
    <row r="9437">
      <c r="A9437" s="2"/>
      <c r="E9437" s="2"/>
      <c r="I9437" s="1"/>
      <c r="K9437" s="1"/>
      <c r="O9437" s="1"/>
      <c r="Q9437" s="1"/>
    </row>
    <row r="9438">
      <c r="A9438" s="2"/>
      <c r="E9438" s="2"/>
      <c r="I9438" s="1"/>
      <c r="K9438" s="1"/>
      <c r="O9438" s="1"/>
      <c r="Q9438" s="1"/>
    </row>
    <row r="9439">
      <c r="A9439" s="2"/>
      <c r="E9439" s="2"/>
      <c r="I9439" s="1"/>
      <c r="K9439" s="1"/>
      <c r="O9439" s="1"/>
      <c r="Q9439" s="1"/>
    </row>
    <row r="9440">
      <c r="A9440" s="2"/>
      <c r="E9440" s="2"/>
      <c r="I9440" s="1"/>
      <c r="K9440" s="1"/>
      <c r="O9440" s="1"/>
      <c r="Q9440" s="1"/>
    </row>
    <row r="9441">
      <c r="A9441" s="2"/>
      <c r="E9441" s="2"/>
      <c r="I9441" s="1"/>
      <c r="K9441" s="1"/>
      <c r="O9441" s="1"/>
      <c r="Q9441" s="1"/>
    </row>
    <row r="9442">
      <c r="A9442" s="2"/>
      <c r="E9442" s="2"/>
      <c r="I9442" s="1"/>
      <c r="K9442" s="1"/>
      <c r="O9442" s="1"/>
      <c r="Q9442" s="1"/>
    </row>
    <row r="9443">
      <c r="A9443" s="2"/>
      <c r="E9443" s="2"/>
      <c r="I9443" s="1"/>
      <c r="K9443" s="1"/>
      <c r="O9443" s="1"/>
      <c r="Q9443" s="1"/>
    </row>
    <row r="9444">
      <c r="A9444" s="2"/>
      <c r="E9444" s="2"/>
      <c r="I9444" s="1"/>
      <c r="K9444" s="1"/>
      <c r="O9444" s="1"/>
      <c r="Q9444" s="1"/>
    </row>
    <row r="9445">
      <c r="A9445" s="2"/>
      <c r="E9445" s="2"/>
      <c r="I9445" s="1"/>
      <c r="K9445" s="1"/>
      <c r="O9445" s="1"/>
      <c r="Q9445" s="1"/>
    </row>
    <row r="9446">
      <c r="A9446" s="2"/>
      <c r="E9446" s="2"/>
      <c r="I9446" s="1"/>
      <c r="K9446" s="1"/>
      <c r="O9446" s="1"/>
      <c r="Q9446" s="1"/>
    </row>
    <row r="9447">
      <c r="A9447" s="2"/>
      <c r="E9447" s="2"/>
      <c r="I9447" s="1"/>
      <c r="K9447" s="1"/>
      <c r="O9447" s="1"/>
      <c r="Q9447" s="1"/>
    </row>
    <row r="9448">
      <c r="A9448" s="2"/>
      <c r="E9448" s="2"/>
      <c r="I9448" s="1"/>
      <c r="K9448" s="1"/>
      <c r="O9448" s="1"/>
      <c r="Q9448" s="1"/>
    </row>
    <row r="9449">
      <c r="A9449" s="2"/>
      <c r="E9449" s="2"/>
      <c r="I9449" s="1"/>
      <c r="K9449" s="1"/>
      <c r="O9449" s="1"/>
      <c r="Q9449" s="1"/>
    </row>
    <row r="9450">
      <c r="A9450" s="2"/>
      <c r="E9450" s="2"/>
      <c r="I9450" s="1"/>
      <c r="K9450" s="1"/>
      <c r="O9450" s="1"/>
      <c r="Q9450" s="1"/>
    </row>
    <row r="9451">
      <c r="A9451" s="2"/>
      <c r="E9451" s="2"/>
      <c r="I9451" s="1"/>
      <c r="K9451" s="1"/>
      <c r="O9451" s="1"/>
      <c r="Q9451" s="1"/>
    </row>
    <row r="9452">
      <c r="A9452" s="2"/>
      <c r="E9452" s="2"/>
      <c r="I9452" s="1"/>
      <c r="K9452" s="1"/>
      <c r="O9452" s="1"/>
      <c r="Q9452" s="1"/>
    </row>
    <row r="9453">
      <c r="A9453" s="2"/>
      <c r="E9453" s="2"/>
      <c r="I9453" s="1"/>
      <c r="K9453" s="1"/>
      <c r="O9453" s="1"/>
      <c r="Q9453" s="1"/>
    </row>
    <row r="9454">
      <c r="A9454" s="2"/>
      <c r="E9454" s="2"/>
      <c r="I9454" s="1"/>
      <c r="K9454" s="1"/>
      <c r="O9454" s="1"/>
      <c r="Q9454" s="1"/>
    </row>
    <row r="9455">
      <c r="A9455" s="2"/>
      <c r="E9455" s="2"/>
      <c r="I9455" s="1"/>
      <c r="K9455" s="1"/>
      <c r="O9455" s="1"/>
      <c r="Q9455" s="1"/>
    </row>
    <row r="9456">
      <c r="A9456" s="2"/>
      <c r="E9456" s="2"/>
      <c r="I9456" s="1"/>
      <c r="K9456" s="1"/>
      <c r="O9456" s="1"/>
      <c r="Q9456" s="1"/>
    </row>
    <row r="9457">
      <c r="A9457" s="2"/>
      <c r="E9457" s="2"/>
      <c r="I9457" s="1"/>
      <c r="K9457" s="1"/>
      <c r="O9457" s="1"/>
      <c r="Q9457" s="1"/>
    </row>
    <row r="9458">
      <c r="A9458" s="2"/>
      <c r="E9458" s="2"/>
      <c r="I9458" s="1"/>
      <c r="K9458" s="1"/>
      <c r="O9458" s="1"/>
      <c r="Q9458" s="1"/>
    </row>
    <row r="9459">
      <c r="A9459" s="2"/>
      <c r="E9459" s="2"/>
      <c r="I9459" s="1"/>
      <c r="K9459" s="1"/>
      <c r="O9459" s="1"/>
      <c r="Q9459" s="1"/>
    </row>
    <row r="9460">
      <c r="A9460" s="2"/>
      <c r="E9460" s="2"/>
      <c r="I9460" s="1"/>
      <c r="K9460" s="1"/>
      <c r="O9460" s="1"/>
      <c r="Q9460" s="1"/>
    </row>
    <row r="9461">
      <c r="A9461" s="2"/>
      <c r="E9461" s="2"/>
      <c r="I9461" s="1"/>
      <c r="K9461" s="1"/>
      <c r="O9461" s="1"/>
      <c r="Q9461" s="1"/>
    </row>
    <row r="9462">
      <c r="A9462" s="2"/>
      <c r="E9462" s="2"/>
      <c r="I9462" s="1"/>
      <c r="K9462" s="1"/>
      <c r="O9462" s="1"/>
      <c r="Q9462" s="1"/>
    </row>
    <row r="9463">
      <c r="A9463" s="2"/>
      <c r="E9463" s="2"/>
      <c r="I9463" s="1"/>
      <c r="K9463" s="1"/>
      <c r="O9463" s="1"/>
      <c r="Q9463" s="1"/>
    </row>
    <row r="9464">
      <c r="A9464" s="2"/>
      <c r="E9464" s="2"/>
      <c r="I9464" s="1"/>
      <c r="K9464" s="1"/>
      <c r="O9464" s="1"/>
      <c r="Q9464" s="1"/>
    </row>
    <row r="9465">
      <c r="A9465" s="2"/>
      <c r="E9465" s="2"/>
      <c r="I9465" s="1"/>
      <c r="K9465" s="1"/>
      <c r="O9465" s="1"/>
      <c r="Q9465" s="1"/>
    </row>
    <row r="9466">
      <c r="A9466" s="2"/>
      <c r="E9466" s="2"/>
      <c r="I9466" s="1"/>
      <c r="K9466" s="1"/>
      <c r="O9466" s="1"/>
      <c r="Q9466" s="1"/>
    </row>
    <row r="9467">
      <c r="A9467" s="2"/>
      <c r="E9467" s="2"/>
      <c r="I9467" s="1"/>
      <c r="K9467" s="1"/>
      <c r="O9467" s="1"/>
      <c r="Q9467" s="1"/>
    </row>
    <row r="9468">
      <c r="A9468" s="2"/>
      <c r="E9468" s="2"/>
      <c r="I9468" s="1"/>
      <c r="K9468" s="1"/>
      <c r="O9468" s="1"/>
      <c r="Q9468" s="1"/>
    </row>
    <row r="9469">
      <c r="A9469" s="2"/>
      <c r="E9469" s="2"/>
      <c r="I9469" s="1"/>
      <c r="K9469" s="1"/>
      <c r="O9469" s="1"/>
      <c r="Q9469" s="1"/>
    </row>
    <row r="9470">
      <c r="A9470" s="2"/>
      <c r="E9470" s="2"/>
      <c r="I9470" s="1"/>
      <c r="K9470" s="1"/>
      <c r="O9470" s="1"/>
      <c r="Q9470" s="1"/>
    </row>
    <row r="9471">
      <c r="A9471" s="2"/>
      <c r="E9471" s="2"/>
      <c r="I9471" s="1"/>
      <c r="K9471" s="1"/>
      <c r="O9471" s="1"/>
      <c r="Q9471" s="1"/>
    </row>
    <row r="9472">
      <c r="A9472" s="2"/>
      <c r="E9472" s="2"/>
      <c r="I9472" s="1"/>
      <c r="K9472" s="1"/>
      <c r="O9472" s="1"/>
      <c r="Q9472" s="1"/>
    </row>
    <row r="9473">
      <c r="A9473" s="2"/>
      <c r="E9473" s="2"/>
      <c r="I9473" s="1"/>
      <c r="K9473" s="1"/>
      <c r="O9473" s="1"/>
      <c r="Q9473" s="1"/>
    </row>
    <row r="9474">
      <c r="A9474" s="2"/>
      <c r="E9474" s="2"/>
      <c r="I9474" s="1"/>
      <c r="K9474" s="1"/>
      <c r="O9474" s="1"/>
      <c r="Q9474" s="1"/>
    </row>
    <row r="9475">
      <c r="A9475" s="2"/>
      <c r="E9475" s="2"/>
      <c r="I9475" s="1"/>
      <c r="K9475" s="1"/>
      <c r="O9475" s="1"/>
      <c r="Q9475" s="1"/>
    </row>
    <row r="9476">
      <c r="A9476" s="2"/>
      <c r="E9476" s="2"/>
      <c r="I9476" s="1"/>
      <c r="K9476" s="1"/>
      <c r="O9476" s="1"/>
      <c r="Q9476" s="1"/>
    </row>
    <row r="9477">
      <c r="A9477" s="2"/>
      <c r="E9477" s="2"/>
      <c r="I9477" s="1"/>
      <c r="K9477" s="1"/>
      <c r="O9477" s="1"/>
      <c r="Q9477" s="1"/>
    </row>
    <row r="9478">
      <c r="A9478" s="2"/>
      <c r="E9478" s="2"/>
      <c r="I9478" s="1"/>
      <c r="K9478" s="1"/>
      <c r="O9478" s="1"/>
      <c r="Q9478" s="1"/>
    </row>
    <row r="9479">
      <c r="A9479" s="2"/>
      <c r="E9479" s="2"/>
      <c r="I9479" s="1"/>
      <c r="K9479" s="1"/>
      <c r="O9479" s="1"/>
      <c r="Q9479" s="1"/>
    </row>
    <row r="9480">
      <c r="A9480" s="2"/>
      <c r="E9480" s="2"/>
      <c r="I9480" s="1"/>
      <c r="K9480" s="1"/>
      <c r="O9480" s="1"/>
      <c r="Q9480" s="1"/>
    </row>
    <row r="9481">
      <c r="A9481" s="2"/>
      <c r="E9481" s="2"/>
      <c r="I9481" s="1"/>
      <c r="K9481" s="1"/>
      <c r="O9481" s="1"/>
      <c r="Q9481" s="1"/>
    </row>
    <row r="9482">
      <c r="A9482" s="2"/>
      <c r="E9482" s="2"/>
      <c r="I9482" s="1"/>
      <c r="K9482" s="1"/>
      <c r="O9482" s="1"/>
      <c r="Q9482" s="1"/>
    </row>
    <row r="9483">
      <c r="A9483" s="2"/>
      <c r="E9483" s="2"/>
      <c r="I9483" s="1"/>
      <c r="K9483" s="1"/>
      <c r="O9483" s="1"/>
      <c r="Q9483" s="1"/>
    </row>
    <row r="9484">
      <c r="A9484" s="2"/>
      <c r="E9484" s="2"/>
      <c r="I9484" s="1"/>
      <c r="K9484" s="1"/>
      <c r="O9484" s="1"/>
      <c r="Q9484" s="1"/>
    </row>
    <row r="9485">
      <c r="A9485" s="2"/>
      <c r="E9485" s="2"/>
      <c r="I9485" s="1"/>
      <c r="K9485" s="1"/>
      <c r="O9485" s="1"/>
      <c r="Q9485" s="1"/>
    </row>
    <row r="9486">
      <c r="A9486" s="2"/>
      <c r="E9486" s="2"/>
      <c r="I9486" s="1"/>
      <c r="K9486" s="1"/>
      <c r="O9486" s="1"/>
      <c r="Q9486" s="1"/>
    </row>
    <row r="9487">
      <c r="A9487" s="2"/>
      <c r="E9487" s="2"/>
      <c r="I9487" s="1"/>
      <c r="K9487" s="1"/>
      <c r="O9487" s="1"/>
      <c r="Q9487" s="1"/>
    </row>
    <row r="9488">
      <c r="A9488" s="2"/>
      <c r="E9488" s="2"/>
      <c r="I9488" s="1"/>
      <c r="K9488" s="1"/>
      <c r="O9488" s="1"/>
      <c r="Q9488" s="1"/>
    </row>
    <row r="9489">
      <c r="A9489" s="2"/>
      <c r="E9489" s="2"/>
      <c r="I9489" s="1"/>
      <c r="K9489" s="1"/>
      <c r="O9489" s="1"/>
      <c r="Q9489" s="1"/>
    </row>
    <row r="9490">
      <c r="A9490" s="2"/>
      <c r="E9490" s="2"/>
      <c r="I9490" s="1"/>
      <c r="K9490" s="1"/>
      <c r="O9490" s="1"/>
      <c r="Q9490" s="1"/>
    </row>
    <row r="9491">
      <c r="A9491" s="2"/>
      <c r="E9491" s="2"/>
      <c r="I9491" s="1"/>
      <c r="K9491" s="1"/>
      <c r="O9491" s="1"/>
      <c r="Q9491" s="1"/>
    </row>
    <row r="9492">
      <c r="A9492" s="2"/>
      <c r="E9492" s="2"/>
      <c r="I9492" s="1"/>
      <c r="K9492" s="1"/>
      <c r="O9492" s="1"/>
      <c r="Q9492" s="1"/>
    </row>
    <row r="9493">
      <c r="A9493" s="2"/>
      <c r="E9493" s="2"/>
      <c r="I9493" s="1"/>
      <c r="K9493" s="1"/>
      <c r="O9493" s="1"/>
      <c r="Q9493" s="1"/>
    </row>
    <row r="9494">
      <c r="A9494" s="2"/>
      <c r="E9494" s="2"/>
      <c r="I9494" s="1"/>
      <c r="K9494" s="1"/>
      <c r="O9494" s="1"/>
      <c r="Q9494" s="1"/>
    </row>
    <row r="9495">
      <c r="A9495" s="2"/>
      <c r="E9495" s="2"/>
      <c r="I9495" s="1"/>
      <c r="K9495" s="1"/>
      <c r="O9495" s="1"/>
      <c r="Q9495" s="1"/>
    </row>
    <row r="9496">
      <c r="A9496" s="2"/>
      <c r="E9496" s="2"/>
      <c r="I9496" s="1"/>
      <c r="K9496" s="1"/>
      <c r="O9496" s="1"/>
      <c r="Q9496" s="1"/>
    </row>
    <row r="9497">
      <c r="A9497" s="2"/>
      <c r="E9497" s="2"/>
      <c r="I9497" s="1"/>
      <c r="K9497" s="1"/>
      <c r="O9497" s="1"/>
      <c r="Q9497" s="1"/>
    </row>
    <row r="9498">
      <c r="A9498" s="2"/>
      <c r="E9498" s="2"/>
      <c r="I9498" s="1"/>
      <c r="K9498" s="1"/>
      <c r="O9498" s="1"/>
      <c r="Q9498" s="1"/>
    </row>
    <row r="9499">
      <c r="A9499" s="2"/>
      <c r="E9499" s="2"/>
      <c r="I9499" s="1"/>
      <c r="K9499" s="1"/>
      <c r="O9499" s="1"/>
      <c r="Q9499" s="1"/>
    </row>
    <row r="9500">
      <c r="A9500" s="2"/>
      <c r="E9500" s="2"/>
      <c r="I9500" s="1"/>
      <c r="K9500" s="1"/>
      <c r="O9500" s="1"/>
      <c r="Q9500" s="1"/>
    </row>
    <row r="9501">
      <c r="A9501" s="2"/>
      <c r="E9501" s="2"/>
      <c r="I9501" s="1"/>
      <c r="K9501" s="1"/>
      <c r="O9501" s="1"/>
      <c r="Q9501" s="1"/>
    </row>
    <row r="9502">
      <c r="A9502" s="2"/>
      <c r="E9502" s="2"/>
      <c r="I9502" s="1"/>
      <c r="K9502" s="1"/>
      <c r="O9502" s="1"/>
      <c r="Q9502" s="1"/>
    </row>
    <row r="9503">
      <c r="A9503" s="2"/>
      <c r="E9503" s="2"/>
      <c r="I9503" s="1"/>
      <c r="K9503" s="1"/>
      <c r="O9503" s="1"/>
      <c r="Q9503" s="1"/>
    </row>
    <row r="9504">
      <c r="A9504" s="2"/>
      <c r="E9504" s="2"/>
      <c r="I9504" s="1"/>
      <c r="K9504" s="1"/>
      <c r="O9504" s="1"/>
      <c r="Q9504" s="1"/>
    </row>
    <row r="9505">
      <c r="A9505" s="2"/>
      <c r="E9505" s="2"/>
      <c r="I9505" s="1"/>
      <c r="K9505" s="1"/>
      <c r="O9505" s="1"/>
      <c r="Q9505" s="1"/>
    </row>
    <row r="9506">
      <c r="A9506" s="2"/>
      <c r="E9506" s="2"/>
      <c r="I9506" s="1"/>
      <c r="K9506" s="1"/>
      <c r="O9506" s="1"/>
      <c r="Q9506" s="1"/>
    </row>
    <row r="9507">
      <c r="A9507" s="2"/>
      <c r="E9507" s="2"/>
      <c r="I9507" s="1"/>
      <c r="K9507" s="1"/>
      <c r="O9507" s="1"/>
      <c r="Q9507" s="1"/>
    </row>
    <row r="9508">
      <c r="A9508" s="2"/>
      <c r="E9508" s="2"/>
      <c r="I9508" s="1"/>
      <c r="K9508" s="1"/>
      <c r="O9508" s="1"/>
      <c r="Q9508" s="1"/>
    </row>
    <row r="9509">
      <c r="A9509" s="2"/>
      <c r="E9509" s="2"/>
      <c r="I9509" s="1"/>
      <c r="K9509" s="1"/>
      <c r="O9509" s="1"/>
      <c r="Q9509" s="1"/>
    </row>
    <row r="9510">
      <c r="A9510" s="2"/>
      <c r="E9510" s="2"/>
      <c r="I9510" s="1"/>
      <c r="K9510" s="1"/>
      <c r="O9510" s="1"/>
      <c r="Q9510" s="1"/>
    </row>
    <row r="9511">
      <c r="A9511" s="2"/>
      <c r="E9511" s="2"/>
      <c r="I9511" s="1"/>
      <c r="K9511" s="1"/>
      <c r="O9511" s="1"/>
      <c r="Q9511" s="1"/>
    </row>
    <row r="9512">
      <c r="A9512" s="2"/>
      <c r="E9512" s="2"/>
      <c r="I9512" s="1"/>
      <c r="K9512" s="1"/>
      <c r="O9512" s="1"/>
      <c r="Q9512" s="1"/>
    </row>
    <row r="9513">
      <c r="A9513" s="2"/>
      <c r="E9513" s="2"/>
      <c r="I9513" s="1"/>
      <c r="K9513" s="1"/>
      <c r="O9513" s="1"/>
      <c r="Q9513" s="1"/>
    </row>
    <row r="9514">
      <c r="A9514" s="2"/>
      <c r="E9514" s="2"/>
      <c r="I9514" s="1"/>
      <c r="K9514" s="1"/>
      <c r="O9514" s="1"/>
      <c r="Q9514" s="1"/>
    </row>
    <row r="9515">
      <c r="A9515" s="2"/>
      <c r="E9515" s="2"/>
      <c r="I9515" s="1"/>
      <c r="K9515" s="1"/>
      <c r="O9515" s="1"/>
      <c r="Q9515" s="1"/>
    </row>
    <row r="9516">
      <c r="A9516" s="2"/>
      <c r="E9516" s="2"/>
      <c r="I9516" s="1"/>
      <c r="K9516" s="1"/>
      <c r="O9516" s="1"/>
      <c r="Q9516" s="1"/>
    </row>
    <row r="9517">
      <c r="A9517" s="2"/>
      <c r="E9517" s="2"/>
      <c r="I9517" s="1"/>
      <c r="K9517" s="1"/>
      <c r="O9517" s="1"/>
      <c r="Q9517" s="1"/>
    </row>
    <row r="9518">
      <c r="A9518" s="2"/>
      <c r="E9518" s="2"/>
      <c r="I9518" s="1"/>
      <c r="K9518" s="1"/>
      <c r="O9518" s="1"/>
      <c r="Q9518" s="1"/>
    </row>
    <row r="9519">
      <c r="A9519" s="2"/>
      <c r="E9519" s="2"/>
      <c r="I9519" s="1"/>
      <c r="K9519" s="1"/>
      <c r="O9519" s="1"/>
      <c r="Q9519" s="1"/>
    </row>
    <row r="9520">
      <c r="A9520" s="2"/>
      <c r="E9520" s="2"/>
      <c r="I9520" s="1"/>
      <c r="K9520" s="1"/>
      <c r="O9520" s="1"/>
      <c r="Q9520" s="1"/>
    </row>
    <row r="9521">
      <c r="A9521" s="2"/>
      <c r="E9521" s="2"/>
      <c r="I9521" s="1"/>
      <c r="K9521" s="1"/>
      <c r="O9521" s="1"/>
      <c r="Q9521" s="1"/>
    </row>
    <row r="9522">
      <c r="A9522" s="2"/>
      <c r="E9522" s="2"/>
      <c r="I9522" s="1"/>
      <c r="K9522" s="1"/>
      <c r="O9522" s="1"/>
      <c r="Q9522" s="1"/>
    </row>
    <row r="9523">
      <c r="A9523" s="2"/>
      <c r="E9523" s="2"/>
      <c r="I9523" s="1"/>
      <c r="K9523" s="1"/>
      <c r="O9523" s="1"/>
      <c r="Q9523" s="1"/>
    </row>
    <row r="9524">
      <c r="A9524" s="2"/>
      <c r="E9524" s="2"/>
      <c r="I9524" s="1"/>
      <c r="K9524" s="1"/>
      <c r="O9524" s="1"/>
      <c r="Q9524" s="1"/>
    </row>
    <row r="9525">
      <c r="A9525" s="2"/>
      <c r="E9525" s="2"/>
      <c r="I9525" s="1"/>
      <c r="K9525" s="1"/>
      <c r="O9525" s="1"/>
      <c r="Q9525" s="1"/>
    </row>
    <row r="9526">
      <c r="A9526" s="2"/>
      <c r="E9526" s="2"/>
      <c r="I9526" s="1"/>
      <c r="K9526" s="1"/>
      <c r="O9526" s="1"/>
      <c r="Q9526" s="1"/>
    </row>
    <row r="9527">
      <c r="A9527" s="2"/>
      <c r="E9527" s="2"/>
      <c r="I9527" s="1"/>
      <c r="K9527" s="1"/>
      <c r="O9527" s="1"/>
      <c r="Q9527" s="1"/>
    </row>
    <row r="9528">
      <c r="A9528" s="2"/>
      <c r="E9528" s="2"/>
      <c r="I9528" s="1"/>
      <c r="K9528" s="1"/>
      <c r="O9528" s="1"/>
      <c r="Q9528" s="1"/>
    </row>
    <row r="9529">
      <c r="A9529" s="2"/>
      <c r="E9529" s="2"/>
      <c r="I9529" s="1"/>
      <c r="K9529" s="1"/>
      <c r="O9529" s="1"/>
      <c r="Q9529" s="1"/>
    </row>
    <row r="9530">
      <c r="A9530" s="2"/>
      <c r="E9530" s="2"/>
      <c r="I9530" s="1"/>
      <c r="K9530" s="1"/>
      <c r="O9530" s="1"/>
      <c r="Q9530" s="1"/>
    </row>
    <row r="9531">
      <c r="A9531" s="2"/>
      <c r="E9531" s="2"/>
      <c r="I9531" s="1"/>
      <c r="K9531" s="1"/>
      <c r="O9531" s="1"/>
      <c r="Q9531" s="1"/>
    </row>
    <row r="9532">
      <c r="A9532" s="2"/>
      <c r="E9532" s="2"/>
      <c r="I9532" s="1"/>
      <c r="K9532" s="1"/>
      <c r="O9532" s="1"/>
      <c r="Q9532" s="1"/>
    </row>
    <row r="9533">
      <c r="A9533" s="2"/>
      <c r="E9533" s="2"/>
      <c r="I9533" s="1"/>
      <c r="K9533" s="1"/>
      <c r="O9533" s="1"/>
      <c r="Q9533" s="1"/>
    </row>
    <row r="9534">
      <c r="A9534" s="2"/>
      <c r="E9534" s="2"/>
      <c r="I9534" s="1"/>
      <c r="K9534" s="1"/>
      <c r="O9534" s="1"/>
      <c r="Q9534" s="1"/>
    </row>
    <row r="9535">
      <c r="A9535" s="2"/>
      <c r="E9535" s="2"/>
      <c r="I9535" s="1"/>
      <c r="K9535" s="1"/>
      <c r="O9535" s="1"/>
      <c r="Q9535" s="1"/>
    </row>
    <row r="9536">
      <c r="A9536" s="2"/>
      <c r="E9536" s="2"/>
      <c r="I9536" s="1"/>
      <c r="K9536" s="1"/>
      <c r="O9536" s="1"/>
      <c r="Q9536" s="1"/>
    </row>
    <row r="9537">
      <c r="A9537" s="2"/>
      <c r="E9537" s="2"/>
      <c r="I9537" s="1"/>
      <c r="K9537" s="1"/>
      <c r="O9537" s="1"/>
      <c r="Q9537" s="1"/>
    </row>
    <row r="9538">
      <c r="A9538" s="2"/>
      <c r="E9538" s="2"/>
      <c r="I9538" s="1"/>
      <c r="K9538" s="1"/>
      <c r="O9538" s="1"/>
      <c r="Q9538" s="1"/>
    </row>
    <row r="9539">
      <c r="A9539" s="2"/>
      <c r="E9539" s="2"/>
      <c r="I9539" s="1"/>
      <c r="K9539" s="1"/>
      <c r="O9539" s="1"/>
      <c r="Q9539" s="1"/>
    </row>
    <row r="9540">
      <c r="A9540" s="2"/>
      <c r="E9540" s="2"/>
      <c r="I9540" s="1"/>
      <c r="K9540" s="1"/>
      <c r="O9540" s="1"/>
      <c r="Q9540" s="1"/>
    </row>
    <row r="9541">
      <c r="A9541" s="2"/>
      <c r="E9541" s="2"/>
      <c r="I9541" s="1"/>
      <c r="K9541" s="1"/>
      <c r="O9541" s="1"/>
      <c r="Q9541" s="1"/>
    </row>
    <row r="9542">
      <c r="A9542" s="2"/>
      <c r="E9542" s="2"/>
      <c r="I9542" s="1"/>
      <c r="K9542" s="1"/>
      <c r="O9542" s="1"/>
      <c r="Q9542" s="1"/>
    </row>
    <row r="9543">
      <c r="A9543" s="2"/>
      <c r="E9543" s="2"/>
      <c r="I9543" s="1"/>
      <c r="K9543" s="1"/>
      <c r="O9543" s="1"/>
      <c r="Q9543" s="1"/>
    </row>
    <row r="9544">
      <c r="A9544" s="2"/>
      <c r="E9544" s="2"/>
      <c r="I9544" s="1"/>
      <c r="K9544" s="1"/>
      <c r="O9544" s="1"/>
      <c r="Q9544" s="1"/>
    </row>
    <row r="9545">
      <c r="A9545" s="2"/>
      <c r="E9545" s="2"/>
      <c r="I9545" s="1"/>
      <c r="K9545" s="1"/>
      <c r="O9545" s="1"/>
      <c r="Q9545" s="1"/>
    </row>
    <row r="9546">
      <c r="A9546" s="2"/>
      <c r="E9546" s="2"/>
      <c r="I9546" s="1"/>
      <c r="K9546" s="1"/>
      <c r="O9546" s="1"/>
      <c r="Q9546" s="1"/>
    </row>
    <row r="9547">
      <c r="A9547" s="2"/>
      <c r="E9547" s="2"/>
      <c r="I9547" s="1"/>
      <c r="K9547" s="1"/>
      <c r="O9547" s="1"/>
      <c r="Q9547" s="1"/>
    </row>
    <row r="9548">
      <c r="A9548" s="2"/>
      <c r="E9548" s="2"/>
      <c r="I9548" s="1"/>
      <c r="K9548" s="1"/>
      <c r="O9548" s="1"/>
      <c r="Q9548" s="1"/>
    </row>
    <row r="9549">
      <c r="A9549" s="2"/>
      <c r="E9549" s="2"/>
      <c r="I9549" s="1"/>
      <c r="K9549" s="1"/>
      <c r="O9549" s="1"/>
      <c r="Q9549" s="1"/>
    </row>
    <row r="9550">
      <c r="A9550" s="2"/>
      <c r="E9550" s="2"/>
      <c r="I9550" s="1"/>
      <c r="K9550" s="1"/>
      <c r="O9550" s="1"/>
      <c r="Q9550" s="1"/>
    </row>
    <row r="9551">
      <c r="A9551" s="2"/>
      <c r="E9551" s="2"/>
      <c r="I9551" s="1"/>
      <c r="K9551" s="1"/>
      <c r="O9551" s="1"/>
      <c r="Q9551" s="1"/>
    </row>
    <row r="9552">
      <c r="A9552" s="2"/>
      <c r="E9552" s="2"/>
      <c r="I9552" s="1"/>
      <c r="K9552" s="1"/>
      <c r="O9552" s="1"/>
      <c r="Q9552" s="1"/>
    </row>
    <row r="9553">
      <c r="A9553" s="2"/>
      <c r="E9553" s="2"/>
      <c r="I9553" s="1"/>
      <c r="K9553" s="1"/>
      <c r="O9553" s="1"/>
      <c r="Q9553" s="1"/>
    </row>
    <row r="9554">
      <c r="A9554" s="2"/>
      <c r="E9554" s="2"/>
      <c r="I9554" s="1"/>
      <c r="K9554" s="1"/>
      <c r="O9554" s="1"/>
      <c r="Q9554" s="1"/>
    </row>
    <row r="9555">
      <c r="A9555" s="2"/>
      <c r="E9555" s="2"/>
      <c r="I9555" s="1"/>
      <c r="K9555" s="1"/>
      <c r="O9555" s="1"/>
      <c r="Q9555" s="1"/>
    </row>
    <row r="9556">
      <c r="A9556" s="2"/>
      <c r="E9556" s="2"/>
      <c r="I9556" s="1"/>
      <c r="K9556" s="1"/>
      <c r="O9556" s="1"/>
      <c r="Q9556" s="1"/>
    </row>
    <row r="9557">
      <c r="A9557" s="2"/>
      <c r="E9557" s="2"/>
      <c r="I9557" s="1"/>
      <c r="K9557" s="1"/>
      <c r="O9557" s="1"/>
      <c r="Q9557" s="1"/>
    </row>
    <row r="9558">
      <c r="A9558" s="2"/>
      <c r="E9558" s="2"/>
      <c r="I9558" s="1"/>
      <c r="K9558" s="1"/>
      <c r="O9558" s="1"/>
      <c r="Q9558" s="1"/>
    </row>
    <row r="9559">
      <c r="A9559" s="2"/>
      <c r="E9559" s="2"/>
      <c r="I9559" s="1"/>
      <c r="K9559" s="1"/>
      <c r="O9559" s="1"/>
      <c r="Q9559" s="1"/>
    </row>
    <row r="9560">
      <c r="A9560" s="2"/>
      <c r="E9560" s="2"/>
      <c r="I9560" s="1"/>
      <c r="K9560" s="1"/>
      <c r="O9560" s="1"/>
      <c r="Q9560" s="1"/>
    </row>
    <row r="9561">
      <c r="A9561" s="2"/>
      <c r="E9561" s="2"/>
      <c r="I9561" s="1"/>
      <c r="K9561" s="1"/>
      <c r="O9561" s="1"/>
      <c r="Q9561" s="1"/>
    </row>
    <row r="9562">
      <c r="A9562" s="2"/>
      <c r="E9562" s="2"/>
      <c r="I9562" s="1"/>
      <c r="K9562" s="1"/>
      <c r="O9562" s="1"/>
      <c r="Q9562" s="1"/>
    </row>
    <row r="9563">
      <c r="A9563" s="2"/>
      <c r="E9563" s="2"/>
      <c r="I9563" s="1"/>
      <c r="K9563" s="1"/>
      <c r="O9563" s="1"/>
      <c r="Q9563" s="1"/>
    </row>
    <row r="9564">
      <c r="A9564" s="2"/>
      <c r="E9564" s="2"/>
      <c r="I9564" s="1"/>
      <c r="K9564" s="1"/>
      <c r="O9564" s="1"/>
      <c r="Q9564" s="1"/>
    </row>
    <row r="9565">
      <c r="A9565" s="2"/>
      <c r="E9565" s="2"/>
      <c r="I9565" s="1"/>
      <c r="K9565" s="1"/>
      <c r="O9565" s="1"/>
      <c r="Q9565" s="1"/>
    </row>
    <row r="9566">
      <c r="A9566" s="2"/>
      <c r="E9566" s="2"/>
      <c r="I9566" s="1"/>
      <c r="K9566" s="1"/>
      <c r="O9566" s="1"/>
      <c r="Q9566" s="1"/>
    </row>
    <row r="9567">
      <c r="A9567" s="2"/>
      <c r="E9567" s="2"/>
      <c r="I9567" s="1"/>
      <c r="K9567" s="1"/>
      <c r="O9567" s="1"/>
      <c r="Q9567" s="1"/>
    </row>
    <row r="9568">
      <c r="A9568" s="2"/>
      <c r="E9568" s="2"/>
      <c r="I9568" s="1"/>
      <c r="K9568" s="1"/>
      <c r="O9568" s="1"/>
      <c r="Q9568" s="1"/>
    </row>
    <row r="9569">
      <c r="A9569" s="2"/>
      <c r="E9569" s="2"/>
      <c r="I9569" s="1"/>
      <c r="K9569" s="1"/>
      <c r="O9569" s="1"/>
      <c r="Q9569" s="1"/>
    </row>
    <row r="9570">
      <c r="A9570" s="2"/>
      <c r="E9570" s="2"/>
      <c r="I9570" s="1"/>
      <c r="K9570" s="1"/>
      <c r="O9570" s="1"/>
      <c r="Q9570" s="1"/>
    </row>
    <row r="9571">
      <c r="A9571" s="2"/>
      <c r="E9571" s="2"/>
      <c r="I9571" s="1"/>
      <c r="K9571" s="1"/>
      <c r="O9571" s="1"/>
      <c r="Q9571" s="1"/>
    </row>
    <row r="9572">
      <c r="A9572" s="2"/>
      <c r="E9572" s="2"/>
      <c r="I9572" s="1"/>
      <c r="K9572" s="1"/>
      <c r="O9572" s="1"/>
      <c r="Q9572" s="1"/>
    </row>
    <row r="9573">
      <c r="A9573" s="2"/>
      <c r="E9573" s="2"/>
      <c r="I9573" s="1"/>
      <c r="K9573" s="1"/>
      <c r="O9573" s="1"/>
      <c r="Q9573" s="1"/>
    </row>
    <row r="9574">
      <c r="A9574" s="2"/>
      <c r="E9574" s="2"/>
      <c r="I9574" s="1"/>
      <c r="K9574" s="1"/>
      <c r="O9574" s="1"/>
      <c r="Q9574" s="1"/>
    </row>
    <row r="9575">
      <c r="A9575" s="2"/>
      <c r="E9575" s="2"/>
      <c r="I9575" s="1"/>
      <c r="K9575" s="1"/>
      <c r="O9575" s="1"/>
      <c r="Q9575" s="1"/>
    </row>
    <row r="9576">
      <c r="A9576" s="2"/>
      <c r="E9576" s="2"/>
      <c r="I9576" s="1"/>
      <c r="K9576" s="1"/>
      <c r="O9576" s="1"/>
      <c r="Q9576" s="1"/>
    </row>
    <row r="9577">
      <c r="A9577" s="2"/>
      <c r="E9577" s="2"/>
      <c r="I9577" s="1"/>
      <c r="K9577" s="1"/>
      <c r="O9577" s="1"/>
      <c r="Q9577" s="1"/>
    </row>
    <row r="9578">
      <c r="A9578" s="2"/>
      <c r="E9578" s="2"/>
      <c r="I9578" s="1"/>
      <c r="K9578" s="1"/>
      <c r="O9578" s="1"/>
      <c r="Q9578" s="1"/>
    </row>
    <row r="9579">
      <c r="A9579" s="2"/>
      <c r="E9579" s="2"/>
      <c r="I9579" s="1"/>
      <c r="K9579" s="1"/>
      <c r="O9579" s="1"/>
      <c r="Q9579" s="1"/>
    </row>
    <row r="9580">
      <c r="A9580" s="2"/>
      <c r="E9580" s="2"/>
      <c r="I9580" s="1"/>
      <c r="K9580" s="1"/>
      <c r="O9580" s="1"/>
      <c r="Q9580" s="1"/>
    </row>
    <row r="9581">
      <c r="A9581" s="2"/>
      <c r="E9581" s="2"/>
      <c r="I9581" s="1"/>
      <c r="K9581" s="1"/>
      <c r="O9581" s="1"/>
      <c r="Q9581" s="1"/>
    </row>
    <row r="9582">
      <c r="A9582" s="2"/>
      <c r="E9582" s="2"/>
      <c r="I9582" s="1"/>
      <c r="K9582" s="1"/>
      <c r="O9582" s="1"/>
      <c r="Q9582" s="1"/>
    </row>
    <row r="9583">
      <c r="A9583" s="2"/>
      <c r="E9583" s="2"/>
      <c r="I9583" s="1"/>
      <c r="K9583" s="1"/>
      <c r="O9583" s="1"/>
      <c r="Q9583" s="1"/>
    </row>
    <row r="9584">
      <c r="A9584" s="2"/>
      <c r="E9584" s="2"/>
      <c r="I9584" s="1"/>
      <c r="K9584" s="1"/>
      <c r="O9584" s="1"/>
      <c r="Q9584" s="1"/>
    </row>
    <row r="9585">
      <c r="A9585" s="2"/>
      <c r="E9585" s="2"/>
      <c r="I9585" s="1"/>
      <c r="K9585" s="1"/>
      <c r="O9585" s="1"/>
      <c r="Q9585" s="1"/>
    </row>
    <row r="9586">
      <c r="A9586" s="2"/>
      <c r="E9586" s="2"/>
      <c r="I9586" s="1"/>
      <c r="K9586" s="1"/>
      <c r="O9586" s="1"/>
      <c r="Q9586" s="1"/>
    </row>
    <row r="9587">
      <c r="A9587" s="2"/>
      <c r="E9587" s="2"/>
      <c r="I9587" s="1"/>
      <c r="K9587" s="1"/>
      <c r="O9587" s="1"/>
      <c r="Q9587" s="1"/>
    </row>
    <row r="9588">
      <c r="A9588" s="2"/>
      <c r="E9588" s="2"/>
      <c r="I9588" s="1"/>
      <c r="K9588" s="1"/>
      <c r="O9588" s="1"/>
      <c r="Q9588" s="1"/>
    </row>
    <row r="9589">
      <c r="A9589" s="2"/>
      <c r="E9589" s="2"/>
      <c r="I9589" s="1"/>
      <c r="K9589" s="1"/>
      <c r="O9589" s="1"/>
      <c r="Q9589" s="1"/>
    </row>
    <row r="9590">
      <c r="A9590" s="2"/>
      <c r="E9590" s="2"/>
      <c r="I9590" s="1"/>
      <c r="K9590" s="1"/>
      <c r="O9590" s="1"/>
      <c r="Q9590" s="1"/>
    </row>
    <row r="9591">
      <c r="A9591" s="2"/>
      <c r="E9591" s="2"/>
      <c r="I9591" s="1"/>
      <c r="K9591" s="1"/>
      <c r="O9591" s="1"/>
      <c r="Q9591" s="1"/>
    </row>
    <row r="9592">
      <c r="A9592" s="2"/>
      <c r="E9592" s="2"/>
      <c r="I9592" s="1"/>
      <c r="K9592" s="1"/>
      <c r="O9592" s="1"/>
      <c r="Q9592" s="1"/>
    </row>
    <row r="9593">
      <c r="A9593" s="2"/>
      <c r="E9593" s="2"/>
      <c r="I9593" s="1"/>
      <c r="K9593" s="1"/>
      <c r="O9593" s="1"/>
      <c r="Q9593" s="1"/>
    </row>
    <row r="9594">
      <c r="A9594" s="2"/>
      <c r="E9594" s="2"/>
      <c r="I9594" s="1"/>
      <c r="K9594" s="1"/>
      <c r="O9594" s="1"/>
      <c r="Q9594" s="1"/>
    </row>
    <row r="9595">
      <c r="A9595" s="2"/>
      <c r="E9595" s="2"/>
      <c r="I9595" s="1"/>
      <c r="K9595" s="1"/>
      <c r="O9595" s="1"/>
      <c r="Q9595" s="1"/>
    </row>
    <row r="9596">
      <c r="A9596" s="2"/>
      <c r="E9596" s="2"/>
      <c r="I9596" s="1"/>
      <c r="K9596" s="1"/>
      <c r="O9596" s="1"/>
      <c r="Q9596" s="1"/>
    </row>
    <row r="9597">
      <c r="A9597" s="2"/>
      <c r="E9597" s="2"/>
      <c r="I9597" s="1"/>
      <c r="K9597" s="1"/>
      <c r="O9597" s="1"/>
      <c r="Q9597" s="1"/>
    </row>
    <row r="9598">
      <c r="A9598" s="2"/>
      <c r="E9598" s="2"/>
      <c r="I9598" s="1"/>
      <c r="K9598" s="1"/>
      <c r="O9598" s="1"/>
      <c r="Q9598" s="1"/>
    </row>
    <row r="9599">
      <c r="A9599" s="2"/>
      <c r="E9599" s="2"/>
      <c r="I9599" s="1"/>
      <c r="K9599" s="1"/>
      <c r="O9599" s="1"/>
      <c r="Q9599" s="1"/>
    </row>
    <row r="9600">
      <c r="A9600" s="2"/>
      <c r="E9600" s="2"/>
      <c r="I9600" s="1"/>
      <c r="K9600" s="1"/>
      <c r="O9600" s="1"/>
      <c r="Q9600" s="1"/>
    </row>
    <row r="9601">
      <c r="A9601" s="2"/>
      <c r="E9601" s="2"/>
      <c r="I9601" s="1"/>
      <c r="K9601" s="1"/>
      <c r="O9601" s="1"/>
      <c r="Q9601" s="1"/>
    </row>
    <row r="9602">
      <c r="A9602" s="2"/>
      <c r="E9602" s="2"/>
      <c r="I9602" s="1"/>
      <c r="K9602" s="1"/>
      <c r="O9602" s="1"/>
      <c r="Q9602" s="1"/>
    </row>
    <row r="9603">
      <c r="A9603" s="2"/>
      <c r="E9603" s="2"/>
      <c r="I9603" s="1"/>
      <c r="K9603" s="1"/>
      <c r="O9603" s="1"/>
      <c r="Q9603" s="1"/>
    </row>
    <row r="9604">
      <c r="A9604" s="2"/>
      <c r="E9604" s="2"/>
      <c r="I9604" s="1"/>
      <c r="K9604" s="1"/>
      <c r="O9604" s="1"/>
      <c r="Q9604" s="1"/>
    </row>
    <row r="9605">
      <c r="A9605" s="2"/>
      <c r="E9605" s="2"/>
      <c r="I9605" s="1"/>
      <c r="K9605" s="1"/>
      <c r="O9605" s="1"/>
      <c r="Q9605" s="1"/>
    </row>
    <row r="9606">
      <c r="A9606" s="2"/>
      <c r="E9606" s="2"/>
      <c r="I9606" s="1"/>
      <c r="K9606" s="1"/>
      <c r="O9606" s="1"/>
      <c r="Q9606" s="1"/>
    </row>
    <row r="9607">
      <c r="A9607" s="2"/>
      <c r="E9607" s="2"/>
      <c r="I9607" s="1"/>
      <c r="K9607" s="1"/>
      <c r="O9607" s="1"/>
      <c r="Q9607" s="1"/>
    </row>
    <row r="9608">
      <c r="A9608" s="2"/>
      <c r="E9608" s="2"/>
      <c r="I9608" s="1"/>
      <c r="K9608" s="1"/>
      <c r="O9608" s="1"/>
      <c r="Q9608" s="1"/>
    </row>
    <row r="9609">
      <c r="A9609" s="2"/>
      <c r="E9609" s="2"/>
      <c r="I9609" s="1"/>
      <c r="K9609" s="1"/>
      <c r="O9609" s="1"/>
      <c r="Q9609" s="1"/>
    </row>
    <row r="9610">
      <c r="A9610" s="2"/>
      <c r="E9610" s="2"/>
      <c r="I9610" s="1"/>
      <c r="K9610" s="1"/>
      <c r="O9610" s="1"/>
      <c r="Q9610" s="1"/>
    </row>
    <row r="9611">
      <c r="A9611" s="2"/>
      <c r="E9611" s="2"/>
      <c r="I9611" s="1"/>
      <c r="K9611" s="1"/>
      <c r="O9611" s="1"/>
      <c r="Q9611" s="1"/>
    </row>
    <row r="9612">
      <c r="A9612" s="2"/>
      <c r="E9612" s="2"/>
      <c r="I9612" s="1"/>
      <c r="K9612" s="1"/>
      <c r="O9612" s="1"/>
      <c r="Q9612" s="1"/>
    </row>
    <row r="9613">
      <c r="A9613" s="2"/>
      <c r="E9613" s="2"/>
      <c r="I9613" s="1"/>
      <c r="K9613" s="1"/>
      <c r="O9613" s="1"/>
      <c r="Q9613" s="1"/>
    </row>
    <row r="9614">
      <c r="A9614" s="2"/>
      <c r="E9614" s="2"/>
      <c r="I9614" s="1"/>
      <c r="K9614" s="1"/>
      <c r="O9614" s="1"/>
      <c r="Q9614" s="1"/>
    </row>
    <row r="9615">
      <c r="A9615" s="2"/>
      <c r="E9615" s="2"/>
      <c r="I9615" s="1"/>
      <c r="K9615" s="1"/>
      <c r="O9615" s="1"/>
      <c r="Q9615" s="1"/>
    </row>
    <row r="9616">
      <c r="A9616" s="2"/>
      <c r="E9616" s="2"/>
      <c r="I9616" s="1"/>
      <c r="K9616" s="1"/>
      <c r="O9616" s="1"/>
      <c r="Q9616" s="1"/>
    </row>
    <row r="9617">
      <c r="A9617" s="2"/>
      <c r="E9617" s="2"/>
      <c r="I9617" s="1"/>
      <c r="K9617" s="1"/>
      <c r="O9617" s="1"/>
      <c r="Q9617" s="1"/>
    </row>
    <row r="9618">
      <c r="A9618" s="2"/>
      <c r="E9618" s="2"/>
      <c r="I9618" s="1"/>
      <c r="K9618" s="1"/>
      <c r="O9618" s="1"/>
      <c r="Q9618" s="1"/>
    </row>
    <row r="9619">
      <c r="A9619" s="2"/>
      <c r="E9619" s="2"/>
      <c r="I9619" s="1"/>
      <c r="K9619" s="1"/>
      <c r="O9619" s="1"/>
      <c r="Q9619" s="1"/>
    </row>
    <row r="9620">
      <c r="A9620" s="2"/>
      <c r="E9620" s="2"/>
      <c r="I9620" s="1"/>
      <c r="K9620" s="1"/>
      <c r="O9620" s="1"/>
      <c r="Q9620" s="1"/>
    </row>
    <row r="9621">
      <c r="A9621" s="2"/>
      <c r="E9621" s="2"/>
      <c r="I9621" s="1"/>
      <c r="K9621" s="1"/>
      <c r="O9621" s="1"/>
      <c r="Q9621" s="1"/>
    </row>
    <row r="9622">
      <c r="A9622" s="2"/>
      <c r="E9622" s="2"/>
      <c r="I9622" s="1"/>
      <c r="K9622" s="1"/>
      <c r="O9622" s="1"/>
      <c r="Q9622" s="1"/>
    </row>
    <row r="9623">
      <c r="A9623" s="2"/>
      <c r="E9623" s="2"/>
      <c r="I9623" s="1"/>
      <c r="K9623" s="1"/>
      <c r="O9623" s="1"/>
      <c r="Q9623" s="1"/>
    </row>
    <row r="9624">
      <c r="A9624" s="2"/>
      <c r="E9624" s="2"/>
      <c r="I9624" s="1"/>
      <c r="K9624" s="1"/>
      <c r="O9624" s="1"/>
      <c r="Q9624" s="1"/>
    </row>
    <row r="9625">
      <c r="A9625" s="2"/>
      <c r="E9625" s="2"/>
      <c r="I9625" s="1"/>
      <c r="K9625" s="1"/>
      <c r="O9625" s="1"/>
      <c r="Q9625" s="1"/>
    </row>
    <row r="9626">
      <c r="A9626" s="2"/>
      <c r="E9626" s="2"/>
      <c r="I9626" s="1"/>
      <c r="K9626" s="1"/>
      <c r="O9626" s="1"/>
      <c r="Q9626" s="1"/>
    </row>
    <row r="9627">
      <c r="A9627" s="2"/>
      <c r="E9627" s="2"/>
      <c r="I9627" s="1"/>
      <c r="K9627" s="1"/>
      <c r="O9627" s="1"/>
      <c r="Q9627" s="1"/>
    </row>
    <row r="9628">
      <c r="A9628" s="2"/>
      <c r="E9628" s="2"/>
      <c r="I9628" s="1"/>
      <c r="K9628" s="1"/>
      <c r="O9628" s="1"/>
      <c r="Q9628" s="1"/>
    </row>
    <row r="9629">
      <c r="A9629" s="2"/>
      <c r="E9629" s="2"/>
      <c r="I9629" s="1"/>
      <c r="K9629" s="1"/>
      <c r="O9629" s="1"/>
      <c r="Q9629" s="1"/>
    </row>
    <row r="9630">
      <c r="A9630" s="2"/>
      <c r="E9630" s="2"/>
      <c r="I9630" s="1"/>
      <c r="K9630" s="1"/>
      <c r="O9630" s="1"/>
      <c r="Q9630" s="1"/>
    </row>
    <row r="9631">
      <c r="A9631" s="2"/>
      <c r="E9631" s="2"/>
      <c r="I9631" s="1"/>
      <c r="K9631" s="1"/>
      <c r="O9631" s="1"/>
      <c r="Q9631" s="1"/>
    </row>
    <row r="9632">
      <c r="A9632" s="2"/>
      <c r="E9632" s="2"/>
      <c r="I9632" s="1"/>
      <c r="K9632" s="1"/>
      <c r="O9632" s="1"/>
      <c r="Q9632" s="1"/>
    </row>
    <row r="9633">
      <c r="A9633" s="2"/>
      <c r="E9633" s="2"/>
      <c r="I9633" s="1"/>
      <c r="K9633" s="1"/>
      <c r="O9633" s="1"/>
      <c r="Q9633" s="1"/>
    </row>
    <row r="9634">
      <c r="A9634" s="2"/>
      <c r="E9634" s="2"/>
      <c r="I9634" s="1"/>
      <c r="K9634" s="1"/>
      <c r="O9634" s="1"/>
      <c r="Q9634" s="1"/>
    </row>
    <row r="9635">
      <c r="A9635" s="2"/>
      <c r="E9635" s="2"/>
      <c r="I9635" s="1"/>
      <c r="K9635" s="1"/>
      <c r="O9635" s="1"/>
      <c r="Q9635" s="1"/>
    </row>
    <row r="9636">
      <c r="A9636" s="2"/>
      <c r="E9636" s="2"/>
      <c r="I9636" s="1"/>
      <c r="K9636" s="1"/>
      <c r="O9636" s="1"/>
      <c r="Q9636" s="1"/>
    </row>
    <row r="9637">
      <c r="A9637" s="2"/>
      <c r="E9637" s="2"/>
      <c r="I9637" s="1"/>
      <c r="K9637" s="1"/>
      <c r="O9637" s="1"/>
      <c r="Q9637" s="1"/>
    </row>
    <row r="9638">
      <c r="A9638" s="2"/>
      <c r="E9638" s="2"/>
      <c r="I9638" s="1"/>
      <c r="K9638" s="1"/>
      <c r="O9638" s="1"/>
      <c r="Q9638" s="1"/>
    </row>
    <row r="9639">
      <c r="A9639" s="2"/>
      <c r="E9639" s="2"/>
      <c r="I9639" s="1"/>
      <c r="K9639" s="1"/>
      <c r="O9639" s="1"/>
      <c r="Q9639" s="1"/>
    </row>
    <row r="9640">
      <c r="A9640" s="2"/>
      <c r="E9640" s="2"/>
      <c r="I9640" s="1"/>
      <c r="K9640" s="1"/>
      <c r="O9640" s="1"/>
      <c r="Q9640" s="1"/>
    </row>
    <row r="9641">
      <c r="A9641" s="2"/>
      <c r="E9641" s="2"/>
      <c r="I9641" s="1"/>
      <c r="K9641" s="1"/>
      <c r="O9641" s="1"/>
      <c r="Q9641" s="1"/>
    </row>
    <row r="9642">
      <c r="A9642" s="2"/>
      <c r="E9642" s="2"/>
      <c r="I9642" s="1"/>
      <c r="K9642" s="1"/>
      <c r="O9642" s="1"/>
      <c r="Q9642" s="1"/>
    </row>
    <row r="9643">
      <c r="A9643" s="2"/>
      <c r="E9643" s="2"/>
      <c r="I9643" s="1"/>
      <c r="K9643" s="1"/>
      <c r="O9643" s="1"/>
      <c r="Q9643" s="1"/>
    </row>
    <row r="9644">
      <c r="A9644" s="2"/>
      <c r="E9644" s="2"/>
      <c r="I9644" s="1"/>
      <c r="K9644" s="1"/>
      <c r="O9644" s="1"/>
      <c r="Q9644" s="1"/>
    </row>
    <row r="9645">
      <c r="A9645" s="2"/>
      <c r="E9645" s="2"/>
      <c r="I9645" s="1"/>
      <c r="K9645" s="1"/>
      <c r="O9645" s="1"/>
      <c r="Q9645" s="1"/>
    </row>
    <row r="9646">
      <c r="A9646" s="2"/>
      <c r="E9646" s="2"/>
      <c r="I9646" s="1"/>
      <c r="K9646" s="1"/>
      <c r="O9646" s="1"/>
      <c r="Q9646" s="1"/>
    </row>
    <row r="9647">
      <c r="A9647" s="2"/>
      <c r="E9647" s="2"/>
      <c r="I9647" s="1"/>
      <c r="K9647" s="1"/>
      <c r="O9647" s="1"/>
      <c r="Q9647" s="1"/>
    </row>
    <row r="9648">
      <c r="A9648" s="2"/>
      <c r="E9648" s="2"/>
      <c r="I9648" s="1"/>
      <c r="K9648" s="1"/>
      <c r="O9648" s="1"/>
      <c r="Q9648" s="1"/>
    </row>
    <row r="9649">
      <c r="A9649" s="2"/>
      <c r="E9649" s="2"/>
      <c r="I9649" s="1"/>
      <c r="K9649" s="1"/>
      <c r="O9649" s="1"/>
      <c r="Q9649" s="1"/>
    </row>
    <row r="9650">
      <c r="A9650" s="2"/>
      <c r="E9650" s="2"/>
      <c r="I9650" s="1"/>
      <c r="K9650" s="1"/>
      <c r="O9650" s="1"/>
      <c r="Q9650" s="1"/>
    </row>
    <row r="9651">
      <c r="A9651" s="2"/>
      <c r="E9651" s="2"/>
      <c r="I9651" s="1"/>
      <c r="K9651" s="1"/>
      <c r="O9651" s="1"/>
      <c r="Q9651" s="1"/>
    </row>
    <row r="9652">
      <c r="A9652" s="2"/>
      <c r="E9652" s="2"/>
      <c r="I9652" s="1"/>
      <c r="K9652" s="1"/>
      <c r="O9652" s="1"/>
      <c r="Q9652" s="1"/>
    </row>
    <row r="9653">
      <c r="A9653" s="2"/>
      <c r="E9653" s="2"/>
      <c r="I9653" s="1"/>
      <c r="K9653" s="1"/>
      <c r="O9653" s="1"/>
      <c r="Q9653" s="1"/>
    </row>
    <row r="9654">
      <c r="A9654" s="2"/>
      <c r="E9654" s="2"/>
      <c r="I9654" s="1"/>
      <c r="K9654" s="1"/>
      <c r="O9654" s="1"/>
      <c r="Q9654" s="1"/>
    </row>
    <row r="9655">
      <c r="A9655" s="2"/>
      <c r="E9655" s="2"/>
      <c r="I9655" s="1"/>
      <c r="K9655" s="1"/>
      <c r="O9655" s="1"/>
      <c r="Q9655" s="1"/>
    </row>
    <row r="9656">
      <c r="A9656" s="2"/>
      <c r="E9656" s="2"/>
      <c r="I9656" s="1"/>
      <c r="K9656" s="1"/>
      <c r="O9656" s="1"/>
      <c r="Q9656" s="1"/>
    </row>
    <row r="9657">
      <c r="A9657" s="2"/>
      <c r="E9657" s="2"/>
      <c r="I9657" s="1"/>
      <c r="K9657" s="1"/>
      <c r="O9657" s="1"/>
      <c r="Q9657" s="1"/>
    </row>
    <row r="9658">
      <c r="A9658" s="2"/>
      <c r="E9658" s="2"/>
      <c r="I9658" s="1"/>
      <c r="K9658" s="1"/>
      <c r="O9658" s="1"/>
      <c r="Q9658" s="1"/>
    </row>
    <row r="9659">
      <c r="A9659" s="2"/>
      <c r="E9659" s="2"/>
      <c r="I9659" s="1"/>
      <c r="K9659" s="1"/>
      <c r="O9659" s="1"/>
      <c r="Q9659" s="1"/>
    </row>
    <row r="9660">
      <c r="A9660" s="2"/>
      <c r="E9660" s="2"/>
      <c r="I9660" s="1"/>
      <c r="K9660" s="1"/>
      <c r="O9660" s="1"/>
      <c r="Q9660" s="1"/>
    </row>
    <row r="9661">
      <c r="A9661" s="2"/>
      <c r="E9661" s="2"/>
      <c r="I9661" s="1"/>
      <c r="K9661" s="1"/>
      <c r="O9661" s="1"/>
      <c r="Q9661" s="1"/>
    </row>
    <row r="9662">
      <c r="A9662" s="2"/>
      <c r="E9662" s="2"/>
      <c r="I9662" s="1"/>
      <c r="K9662" s="1"/>
      <c r="O9662" s="1"/>
      <c r="Q9662" s="1"/>
    </row>
    <row r="9663">
      <c r="A9663" s="2"/>
      <c r="E9663" s="2"/>
      <c r="I9663" s="1"/>
      <c r="K9663" s="1"/>
      <c r="O9663" s="1"/>
      <c r="Q9663" s="1"/>
    </row>
    <row r="9664">
      <c r="A9664" s="2"/>
      <c r="E9664" s="2"/>
      <c r="I9664" s="1"/>
      <c r="K9664" s="1"/>
      <c r="O9664" s="1"/>
      <c r="Q9664" s="1"/>
    </row>
    <row r="9665">
      <c r="A9665" s="2"/>
      <c r="E9665" s="2"/>
      <c r="I9665" s="1"/>
      <c r="K9665" s="1"/>
      <c r="O9665" s="1"/>
      <c r="Q9665" s="1"/>
    </row>
    <row r="9666">
      <c r="A9666" s="2"/>
      <c r="E9666" s="2"/>
      <c r="I9666" s="1"/>
      <c r="K9666" s="1"/>
      <c r="O9666" s="1"/>
      <c r="Q9666" s="1"/>
    </row>
    <row r="9667">
      <c r="A9667" s="2"/>
      <c r="E9667" s="2"/>
      <c r="I9667" s="1"/>
      <c r="K9667" s="1"/>
      <c r="O9667" s="1"/>
      <c r="Q9667" s="1"/>
    </row>
    <row r="9668">
      <c r="A9668" s="2"/>
      <c r="E9668" s="2"/>
      <c r="I9668" s="1"/>
      <c r="K9668" s="1"/>
      <c r="O9668" s="1"/>
      <c r="Q9668" s="1"/>
    </row>
    <row r="9669">
      <c r="A9669" s="2"/>
      <c r="E9669" s="2"/>
      <c r="I9669" s="1"/>
      <c r="K9669" s="1"/>
      <c r="O9669" s="1"/>
      <c r="Q9669" s="1"/>
    </row>
    <row r="9670">
      <c r="A9670" s="2"/>
      <c r="E9670" s="2"/>
      <c r="I9670" s="1"/>
      <c r="K9670" s="1"/>
      <c r="O9670" s="1"/>
      <c r="Q9670" s="1"/>
    </row>
    <row r="9671">
      <c r="A9671" s="2"/>
      <c r="E9671" s="2"/>
      <c r="I9671" s="1"/>
      <c r="K9671" s="1"/>
      <c r="O9671" s="1"/>
      <c r="Q9671" s="1"/>
    </row>
    <row r="9672">
      <c r="A9672" s="2"/>
      <c r="E9672" s="2"/>
      <c r="I9672" s="1"/>
      <c r="K9672" s="1"/>
      <c r="O9672" s="1"/>
      <c r="Q9672" s="1"/>
    </row>
    <row r="9673">
      <c r="A9673" s="2"/>
      <c r="E9673" s="2"/>
      <c r="I9673" s="1"/>
      <c r="K9673" s="1"/>
      <c r="O9673" s="1"/>
      <c r="Q9673" s="1"/>
    </row>
    <row r="9674">
      <c r="A9674" s="2"/>
      <c r="E9674" s="2"/>
      <c r="I9674" s="1"/>
      <c r="K9674" s="1"/>
      <c r="O9674" s="1"/>
      <c r="Q9674" s="1"/>
    </row>
    <row r="9675">
      <c r="A9675" s="2"/>
      <c r="E9675" s="2"/>
      <c r="I9675" s="1"/>
      <c r="K9675" s="1"/>
      <c r="O9675" s="1"/>
      <c r="Q9675" s="1"/>
    </row>
    <row r="9676">
      <c r="A9676" s="2"/>
      <c r="E9676" s="2"/>
      <c r="I9676" s="1"/>
      <c r="K9676" s="1"/>
      <c r="O9676" s="1"/>
      <c r="Q9676" s="1"/>
    </row>
    <row r="9677">
      <c r="A9677" s="2"/>
      <c r="E9677" s="2"/>
      <c r="I9677" s="1"/>
      <c r="K9677" s="1"/>
      <c r="O9677" s="1"/>
      <c r="Q9677" s="1"/>
    </row>
    <row r="9678">
      <c r="A9678" s="2"/>
      <c r="E9678" s="2"/>
      <c r="I9678" s="1"/>
      <c r="K9678" s="1"/>
      <c r="O9678" s="1"/>
      <c r="Q9678" s="1"/>
    </row>
    <row r="9679">
      <c r="A9679" s="2"/>
      <c r="E9679" s="2"/>
      <c r="I9679" s="1"/>
      <c r="K9679" s="1"/>
      <c r="O9679" s="1"/>
      <c r="Q9679" s="1"/>
    </row>
    <row r="9680">
      <c r="A9680" s="2"/>
      <c r="E9680" s="2"/>
      <c r="I9680" s="1"/>
      <c r="K9680" s="1"/>
      <c r="O9680" s="1"/>
      <c r="Q9680" s="1"/>
    </row>
    <row r="9681">
      <c r="A9681" s="2"/>
      <c r="E9681" s="2"/>
      <c r="I9681" s="1"/>
      <c r="K9681" s="1"/>
      <c r="O9681" s="1"/>
      <c r="Q9681" s="1"/>
    </row>
    <row r="9682">
      <c r="A9682" s="2"/>
      <c r="E9682" s="2"/>
      <c r="I9682" s="1"/>
      <c r="K9682" s="1"/>
      <c r="O9682" s="1"/>
      <c r="Q9682" s="1"/>
    </row>
    <row r="9683">
      <c r="A9683" s="2"/>
      <c r="E9683" s="2"/>
      <c r="I9683" s="1"/>
      <c r="K9683" s="1"/>
      <c r="O9683" s="1"/>
      <c r="Q9683" s="1"/>
    </row>
    <row r="9684">
      <c r="A9684" s="2"/>
      <c r="E9684" s="2"/>
      <c r="I9684" s="1"/>
      <c r="K9684" s="1"/>
      <c r="O9684" s="1"/>
      <c r="Q9684" s="1"/>
    </row>
    <row r="9685">
      <c r="A9685" s="2"/>
      <c r="E9685" s="2"/>
      <c r="I9685" s="1"/>
      <c r="K9685" s="1"/>
      <c r="O9685" s="1"/>
      <c r="Q9685" s="1"/>
    </row>
    <row r="9686">
      <c r="A9686" s="2"/>
      <c r="E9686" s="2"/>
      <c r="I9686" s="1"/>
      <c r="K9686" s="1"/>
      <c r="O9686" s="1"/>
      <c r="Q9686" s="1"/>
    </row>
    <row r="9687">
      <c r="A9687" s="2"/>
      <c r="E9687" s="2"/>
      <c r="I9687" s="1"/>
      <c r="K9687" s="1"/>
      <c r="O9687" s="1"/>
      <c r="Q9687" s="1"/>
    </row>
    <row r="9688">
      <c r="A9688" s="2"/>
      <c r="E9688" s="2"/>
      <c r="I9688" s="1"/>
      <c r="K9688" s="1"/>
      <c r="O9688" s="1"/>
      <c r="Q9688" s="1"/>
    </row>
    <row r="9689">
      <c r="A9689" s="2"/>
      <c r="E9689" s="2"/>
      <c r="I9689" s="1"/>
      <c r="K9689" s="1"/>
      <c r="O9689" s="1"/>
      <c r="Q9689" s="1"/>
    </row>
    <row r="9690">
      <c r="A9690" s="2"/>
      <c r="E9690" s="2"/>
      <c r="I9690" s="1"/>
      <c r="K9690" s="1"/>
      <c r="O9690" s="1"/>
      <c r="Q9690" s="1"/>
    </row>
    <row r="9691">
      <c r="A9691" s="2"/>
      <c r="E9691" s="2"/>
      <c r="I9691" s="1"/>
      <c r="K9691" s="1"/>
      <c r="O9691" s="1"/>
      <c r="Q9691" s="1"/>
    </row>
    <row r="9692">
      <c r="A9692" s="2"/>
      <c r="E9692" s="2"/>
      <c r="I9692" s="1"/>
      <c r="K9692" s="1"/>
      <c r="O9692" s="1"/>
      <c r="Q9692" s="1"/>
    </row>
    <row r="9693">
      <c r="A9693" s="2"/>
      <c r="E9693" s="2"/>
      <c r="I9693" s="1"/>
      <c r="K9693" s="1"/>
      <c r="O9693" s="1"/>
      <c r="Q9693" s="1"/>
    </row>
    <row r="9694">
      <c r="A9694" s="2"/>
      <c r="E9694" s="2"/>
      <c r="I9694" s="1"/>
      <c r="K9694" s="1"/>
      <c r="O9694" s="1"/>
      <c r="Q9694" s="1"/>
    </row>
    <row r="9695">
      <c r="A9695" s="2"/>
      <c r="E9695" s="2"/>
      <c r="I9695" s="1"/>
      <c r="K9695" s="1"/>
      <c r="O9695" s="1"/>
      <c r="Q9695" s="1"/>
    </row>
    <row r="9696">
      <c r="A9696" s="2"/>
      <c r="E9696" s="2"/>
      <c r="I9696" s="1"/>
      <c r="K9696" s="1"/>
      <c r="O9696" s="1"/>
      <c r="Q9696" s="1"/>
    </row>
    <row r="9697">
      <c r="A9697" s="2"/>
      <c r="E9697" s="2"/>
      <c r="I9697" s="1"/>
      <c r="K9697" s="1"/>
      <c r="O9697" s="1"/>
      <c r="Q9697" s="1"/>
    </row>
    <row r="9698">
      <c r="A9698" s="2"/>
      <c r="E9698" s="2"/>
      <c r="I9698" s="1"/>
      <c r="K9698" s="1"/>
      <c r="O9698" s="1"/>
      <c r="Q9698" s="1"/>
    </row>
    <row r="9699">
      <c r="A9699" s="2"/>
      <c r="E9699" s="2"/>
      <c r="I9699" s="1"/>
      <c r="K9699" s="1"/>
      <c r="O9699" s="1"/>
      <c r="Q9699" s="1"/>
    </row>
    <row r="9700">
      <c r="A9700" s="2"/>
      <c r="E9700" s="2"/>
      <c r="I9700" s="1"/>
      <c r="K9700" s="1"/>
      <c r="O9700" s="1"/>
      <c r="Q9700" s="1"/>
    </row>
    <row r="9701">
      <c r="A9701" s="2"/>
      <c r="E9701" s="2"/>
      <c r="I9701" s="1"/>
      <c r="K9701" s="1"/>
      <c r="O9701" s="1"/>
      <c r="Q9701" s="1"/>
    </row>
    <row r="9702">
      <c r="A9702" s="2"/>
      <c r="E9702" s="2"/>
      <c r="I9702" s="1"/>
      <c r="K9702" s="1"/>
      <c r="O9702" s="1"/>
      <c r="Q9702" s="1"/>
    </row>
    <row r="9703">
      <c r="A9703" s="2"/>
      <c r="E9703" s="2"/>
      <c r="I9703" s="1"/>
      <c r="K9703" s="1"/>
      <c r="O9703" s="1"/>
      <c r="Q9703" s="1"/>
    </row>
    <row r="9704">
      <c r="A9704" s="2"/>
      <c r="E9704" s="2"/>
      <c r="I9704" s="1"/>
      <c r="K9704" s="1"/>
      <c r="O9704" s="1"/>
      <c r="Q9704" s="1"/>
    </row>
    <row r="9705">
      <c r="A9705" s="2"/>
      <c r="E9705" s="2"/>
      <c r="I9705" s="1"/>
      <c r="K9705" s="1"/>
      <c r="O9705" s="1"/>
      <c r="Q9705" s="1"/>
    </row>
    <row r="9706">
      <c r="A9706" s="2"/>
      <c r="E9706" s="2"/>
      <c r="I9706" s="1"/>
      <c r="K9706" s="1"/>
      <c r="O9706" s="1"/>
      <c r="Q9706" s="1"/>
    </row>
    <row r="9707">
      <c r="A9707" s="2"/>
      <c r="E9707" s="2"/>
      <c r="I9707" s="1"/>
      <c r="K9707" s="1"/>
      <c r="O9707" s="1"/>
      <c r="Q9707" s="1"/>
    </row>
    <row r="9708">
      <c r="A9708" s="2"/>
      <c r="E9708" s="2"/>
      <c r="I9708" s="1"/>
      <c r="K9708" s="1"/>
      <c r="O9708" s="1"/>
      <c r="Q9708" s="1"/>
    </row>
    <row r="9709">
      <c r="A9709" s="2"/>
      <c r="E9709" s="2"/>
      <c r="I9709" s="1"/>
      <c r="K9709" s="1"/>
      <c r="O9709" s="1"/>
      <c r="Q9709" s="1"/>
    </row>
    <row r="9710">
      <c r="A9710" s="2"/>
      <c r="E9710" s="2"/>
      <c r="I9710" s="1"/>
      <c r="K9710" s="1"/>
      <c r="O9710" s="1"/>
      <c r="Q9710" s="1"/>
    </row>
    <row r="9711">
      <c r="A9711" s="2"/>
      <c r="E9711" s="2"/>
      <c r="I9711" s="1"/>
      <c r="K9711" s="1"/>
      <c r="O9711" s="1"/>
      <c r="Q9711" s="1"/>
    </row>
    <row r="9712">
      <c r="A9712" s="2"/>
      <c r="E9712" s="2"/>
      <c r="I9712" s="1"/>
      <c r="K9712" s="1"/>
      <c r="O9712" s="1"/>
      <c r="Q9712" s="1"/>
    </row>
    <row r="9713">
      <c r="A9713" s="2"/>
      <c r="E9713" s="2"/>
      <c r="I9713" s="1"/>
      <c r="K9713" s="1"/>
      <c r="O9713" s="1"/>
      <c r="Q9713" s="1"/>
    </row>
    <row r="9714">
      <c r="A9714" s="2"/>
      <c r="E9714" s="2"/>
      <c r="I9714" s="1"/>
      <c r="K9714" s="1"/>
      <c r="O9714" s="1"/>
      <c r="Q9714" s="1"/>
    </row>
    <row r="9715">
      <c r="A9715" s="2"/>
      <c r="E9715" s="2"/>
      <c r="I9715" s="1"/>
      <c r="K9715" s="1"/>
      <c r="O9715" s="1"/>
      <c r="Q9715" s="1"/>
    </row>
    <row r="9716">
      <c r="A9716" s="2"/>
      <c r="E9716" s="2"/>
      <c r="I9716" s="1"/>
      <c r="K9716" s="1"/>
      <c r="O9716" s="1"/>
      <c r="Q9716" s="1"/>
    </row>
    <row r="9717">
      <c r="A9717" s="2"/>
      <c r="E9717" s="2"/>
      <c r="I9717" s="1"/>
      <c r="K9717" s="1"/>
      <c r="O9717" s="1"/>
      <c r="Q9717" s="1"/>
    </row>
    <row r="9718">
      <c r="A9718" s="2"/>
      <c r="E9718" s="2"/>
      <c r="I9718" s="1"/>
      <c r="K9718" s="1"/>
      <c r="O9718" s="1"/>
      <c r="Q9718" s="1"/>
    </row>
    <row r="9719">
      <c r="A9719" s="2"/>
      <c r="E9719" s="2"/>
      <c r="I9719" s="1"/>
      <c r="K9719" s="1"/>
      <c r="O9719" s="1"/>
      <c r="Q9719" s="1"/>
    </row>
    <row r="9720">
      <c r="A9720" s="2"/>
      <c r="E9720" s="2"/>
      <c r="I9720" s="1"/>
      <c r="K9720" s="1"/>
      <c r="O9720" s="1"/>
      <c r="Q9720" s="1"/>
    </row>
    <row r="9721">
      <c r="A9721" s="2"/>
      <c r="E9721" s="2"/>
      <c r="I9721" s="1"/>
      <c r="K9721" s="1"/>
      <c r="O9721" s="1"/>
      <c r="Q9721" s="1"/>
    </row>
    <row r="9722">
      <c r="A9722" s="2"/>
      <c r="E9722" s="2"/>
      <c r="I9722" s="1"/>
      <c r="K9722" s="1"/>
      <c r="O9722" s="1"/>
      <c r="Q9722" s="1"/>
    </row>
    <row r="9723">
      <c r="A9723" s="2"/>
      <c r="E9723" s="2"/>
      <c r="I9723" s="1"/>
      <c r="K9723" s="1"/>
      <c r="O9723" s="1"/>
      <c r="Q9723" s="1"/>
    </row>
    <row r="9724">
      <c r="A9724" s="2"/>
      <c r="E9724" s="2"/>
      <c r="I9724" s="1"/>
      <c r="K9724" s="1"/>
      <c r="O9724" s="1"/>
      <c r="Q9724" s="1"/>
    </row>
    <row r="9725">
      <c r="A9725" s="2"/>
      <c r="E9725" s="2"/>
      <c r="I9725" s="1"/>
      <c r="K9725" s="1"/>
      <c r="O9725" s="1"/>
      <c r="Q9725" s="1"/>
    </row>
    <row r="9726">
      <c r="A9726" s="2"/>
      <c r="E9726" s="2"/>
      <c r="I9726" s="1"/>
      <c r="K9726" s="1"/>
      <c r="O9726" s="1"/>
      <c r="Q9726" s="1"/>
    </row>
    <row r="9727">
      <c r="A9727" s="2"/>
      <c r="E9727" s="2"/>
      <c r="I9727" s="1"/>
      <c r="K9727" s="1"/>
      <c r="O9727" s="1"/>
      <c r="Q9727" s="1"/>
    </row>
    <row r="9728">
      <c r="A9728" s="2"/>
      <c r="E9728" s="2"/>
      <c r="I9728" s="1"/>
      <c r="K9728" s="1"/>
      <c r="O9728" s="1"/>
      <c r="Q9728" s="1"/>
    </row>
    <row r="9729">
      <c r="A9729" s="2"/>
      <c r="E9729" s="2"/>
      <c r="I9729" s="1"/>
      <c r="K9729" s="1"/>
      <c r="O9729" s="1"/>
      <c r="Q9729" s="1"/>
    </row>
    <row r="9730">
      <c r="A9730" s="2"/>
      <c r="E9730" s="2"/>
      <c r="I9730" s="1"/>
      <c r="K9730" s="1"/>
      <c r="O9730" s="1"/>
      <c r="Q9730" s="1"/>
    </row>
    <row r="9731">
      <c r="A9731" s="2"/>
      <c r="E9731" s="2"/>
      <c r="I9731" s="1"/>
      <c r="K9731" s="1"/>
      <c r="O9731" s="1"/>
      <c r="Q9731" s="1"/>
    </row>
    <row r="9732">
      <c r="A9732" s="2"/>
      <c r="E9732" s="2"/>
      <c r="I9732" s="1"/>
      <c r="K9732" s="1"/>
      <c r="O9732" s="1"/>
      <c r="Q9732" s="1"/>
    </row>
    <row r="9733">
      <c r="A9733" s="2"/>
      <c r="E9733" s="2"/>
      <c r="I9733" s="1"/>
      <c r="K9733" s="1"/>
      <c r="O9733" s="1"/>
      <c r="Q9733" s="1"/>
    </row>
    <row r="9734">
      <c r="A9734" s="2"/>
      <c r="E9734" s="2"/>
      <c r="I9734" s="1"/>
      <c r="K9734" s="1"/>
      <c r="O9734" s="1"/>
      <c r="Q9734" s="1"/>
    </row>
    <row r="9735">
      <c r="A9735" s="2"/>
      <c r="E9735" s="2"/>
      <c r="I9735" s="1"/>
      <c r="K9735" s="1"/>
      <c r="O9735" s="1"/>
      <c r="Q9735" s="1"/>
    </row>
    <row r="9736">
      <c r="A9736" s="2"/>
      <c r="E9736" s="2"/>
      <c r="I9736" s="1"/>
      <c r="K9736" s="1"/>
      <c r="O9736" s="1"/>
      <c r="Q9736" s="1"/>
    </row>
    <row r="9737">
      <c r="A9737" s="2"/>
      <c r="E9737" s="2"/>
      <c r="I9737" s="1"/>
      <c r="K9737" s="1"/>
      <c r="O9737" s="1"/>
      <c r="Q9737" s="1"/>
    </row>
    <row r="9738">
      <c r="A9738" s="2"/>
      <c r="E9738" s="2"/>
      <c r="I9738" s="1"/>
      <c r="K9738" s="1"/>
      <c r="O9738" s="1"/>
      <c r="Q9738" s="1"/>
    </row>
    <row r="9739">
      <c r="A9739" s="2"/>
      <c r="E9739" s="2"/>
      <c r="I9739" s="1"/>
      <c r="K9739" s="1"/>
      <c r="O9739" s="1"/>
      <c r="Q9739" s="1"/>
    </row>
    <row r="9740">
      <c r="A9740" s="2"/>
      <c r="E9740" s="2"/>
      <c r="I9740" s="1"/>
      <c r="K9740" s="1"/>
      <c r="O9740" s="1"/>
      <c r="Q9740" s="1"/>
    </row>
    <row r="9741">
      <c r="A9741" s="2"/>
      <c r="E9741" s="2"/>
      <c r="I9741" s="1"/>
      <c r="K9741" s="1"/>
      <c r="O9741" s="1"/>
      <c r="Q9741" s="1"/>
    </row>
    <row r="9742">
      <c r="A9742" s="2"/>
      <c r="E9742" s="2"/>
      <c r="I9742" s="1"/>
      <c r="K9742" s="1"/>
      <c r="O9742" s="1"/>
      <c r="Q9742" s="1"/>
    </row>
    <row r="9743">
      <c r="A9743" s="2"/>
      <c r="E9743" s="2"/>
      <c r="I9743" s="1"/>
      <c r="K9743" s="1"/>
      <c r="O9743" s="1"/>
      <c r="Q9743" s="1"/>
    </row>
    <row r="9744">
      <c r="A9744" s="2"/>
      <c r="E9744" s="2"/>
      <c r="I9744" s="1"/>
      <c r="K9744" s="1"/>
      <c r="O9744" s="1"/>
      <c r="Q9744" s="1"/>
    </row>
    <row r="9745">
      <c r="A9745" s="2"/>
      <c r="E9745" s="2"/>
      <c r="I9745" s="1"/>
      <c r="K9745" s="1"/>
      <c r="O9745" s="1"/>
      <c r="Q9745" s="1"/>
    </row>
    <row r="9746">
      <c r="A9746" s="2"/>
      <c r="E9746" s="2"/>
      <c r="I9746" s="1"/>
      <c r="K9746" s="1"/>
      <c r="O9746" s="1"/>
      <c r="Q9746" s="1"/>
    </row>
    <row r="9747">
      <c r="A9747" s="2"/>
      <c r="E9747" s="2"/>
      <c r="I9747" s="1"/>
      <c r="K9747" s="1"/>
      <c r="O9747" s="1"/>
      <c r="Q9747" s="1"/>
    </row>
    <row r="9748">
      <c r="A9748" s="2"/>
      <c r="E9748" s="2"/>
      <c r="I9748" s="1"/>
      <c r="K9748" s="1"/>
      <c r="O9748" s="1"/>
      <c r="Q9748" s="1"/>
    </row>
    <row r="9749">
      <c r="A9749" s="2"/>
      <c r="E9749" s="2"/>
      <c r="I9749" s="1"/>
      <c r="K9749" s="1"/>
      <c r="O9749" s="1"/>
      <c r="Q9749" s="1"/>
    </row>
    <row r="9750">
      <c r="A9750" s="2"/>
      <c r="E9750" s="2"/>
      <c r="I9750" s="1"/>
      <c r="K9750" s="1"/>
      <c r="O9750" s="1"/>
      <c r="Q9750" s="1"/>
    </row>
    <row r="9751">
      <c r="A9751" s="2"/>
      <c r="E9751" s="2"/>
      <c r="I9751" s="1"/>
      <c r="K9751" s="1"/>
      <c r="O9751" s="1"/>
      <c r="Q9751" s="1"/>
    </row>
    <row r="9752">
      <c r="A9752" s="2"/>
      <c r="E9752" s="2"/>
      <c r="I9752" s="1"/>
      <c r="K9752" s="1"/>
      <c r="O9752" s="1"/>
      <c r="Q9752" s="1"/>
    </row>
    <row r="9753">
      <c r="A9753" s="2"/>
      <c r="E9753" s="2"/>
      <c r="I9753" s="1"/>
      <c r="K9753" s="1"/>
      <c r="O9753" s="1"/>
      <c r="Q9753" s="1"/>
    </row>
    <row r="9754">
      <c r="A9754" s="2"/>
      <c r="E9754" s="2"/>
      <c r="I9754" s="1"/>
      <c r="K9754" s="1"/>
      <c r="O9754" s="1"/>
      <c r="Q9754" s="1"/>
    </row>
    <row r="9755">
      <c r="A9755" s="2"/>
      <c r="E9755" s="2"/>
      <c r="I9755" s="1"/>
      <c r="K9755" s="1"/>
      <c r="O9755" s="1"/>
      <c r="Q9755" s="1"/>
    </row>
    <row r="9756">
      <c r="A9756" s="2"/>
      <c r="E9756" s="2"/>
      <c r="I9756" s="1"/>
      <c r="K9756" s="1"/>
      <c r="O9756" s="1"/>
      <c r="Q9756" s="1"/>
    </row>
    <row r="9757">
      <c r="A9757" s="2"/>
      <c r="E9757" s="2"/>
      <c r="I9757" s="1"/>
      <c r="K9757" s="1"/>
      <c r="O9757" s="1"/>
      <c r="Q9757" s="1"/>
    </row>
    <row r="9758">
      <c r="A9758" s="2"/>
      <c r="E9758" s="2"/>
      <c r="I9758" s="1"/>
      <c r="K9758" s="1"/>
      <c r="O9758" s="1"/>
      <c r="Q9758" s="1"/>
    </row>
    <row r="9759">
      <c r="A9759" s="2"/>
      <c r="E9759" s="2"/>
      <c r="I9759" s="1"/>
      <c r="K9759" s="1"/>
      <c r="O9759" s="1"/>
      <c r="Q9759" s="1"/>
    </row>
    <row r="9760">
      <c r="A9760" s="2"/>
      <c r="E9760" s="2"/>
      <c r="I9760" s="1"/>
      <c r="K9760" s="1"/>
      <c r="O9760" s="1"/>
      <c r="Q9760" s="1"/>
    </row>
    <row r="9761">
      <c r="A9761" s="2"/>
      <c r="E9761" s="2"/>
      <c r="I9761" s="1"/>
      <c r="K9761" s="1"/>
      <c r="O9761" s="1"/>
      <c r="Q9761" s="1"/>
    </row>
    <row r="9762">
      <c r="A9762" s="2"/>
      <c r="E9762" s="2"/>
      <c r="I9762" s="1"/>
      <c r="K9762" s="1"/>
      <c r="O9762" s="1"/>
      <c r="Q9762" s="1"/>
    </row>
    <row r="9763">
      <c r="A9763" s="2"/>
      <c r="E9763" s="2"/>
      <c r="I9763" s="1"/>
      <c r="K9763" s="1"/>
      <c r="O9763" s="1"/>
      <c r="Q9763" s="1"/>
    </row>
    <row r="9764">
      <c r="A9764" s="2"/>
      <c r="E9764" s="2"/>
      <c r="I9764" s="1"/>
      <c r="K9764" s="1"/>
      <c r="O9764" s="1"/>
      <c r="Q9764" s="1"/>
    </row>
    <row r="9765">
      <c r="A9765" s="2"/>
      <c r="E9765" s="2"/>
      <c r="I9765" s="1"/>
      <c r="K9765" s="1"/>
      <c r="O9765" s="1"/>
      <c r="Q9765" s="1"/>
    </row>
    <row r="9766">
      <c r="A9766" s="2"/>
      <c r="E9766" s="2"/>
      <c r="I9766" s="1"/>
      <c r="K9766" s="1"/>
      <c r="O9766" s="1"/>
      <c r="Q9766" s="1"/>
    </row>
    <row r="9767">
      <c r="A9767" s="2"/>
      <c r="E9767" s="2"/>
      <c r="I9767" s="1"/>
      <c r="K9767" s="1"/>
      <c r="O9767" s="1"/>
      <c r="Q9767" s="1"/>
    </row>
    <row r="9768">
      <c r="A9768" s="2"/>
      <c r="E9768" s="2"/>
      <c r="I9768" s="1"/>
      <c r="K9768" s="1"/>
      <c r="O9768" s="1"/>
      <c r="Q9768" s="1"/>
    </row>
    <row r="9769">
      <c r="A9769" s="2"/>
      <c r="E9769" s="2"/>
      <c r="I9769" s="1"/>
      <c r="K9769" s="1"/>
      <c r="O9769" s="1"/>
      <c r="Q9769" s="1"/>
    </row>
    <row r="9770">
      <c r="A9770" s="2"/>
      <c r="E9770" s="2"/>
      <c r="I9770" s="1"/>
      <c r="K9770" s="1"/>
      <c r="O9770" s="1"/>
      <c r="Q9770" s="1"/>
    </row>
    <row r="9771">
      <c r="A9771" s="2"/>
      <c r="E9771" s="2"/>
      <c r="I9771" s="1"/>
      <c r="K9771" s="1"/>
      <c r="O9771" s="1"/>
      <c r="Q9771" s="1"/>
    </row>
    <row r="9772">
      <c r="A9772" s="2"/>
      <c r="E9772" s="2"/>
      <c r="I9772" s="1"/>
      <c r="K9772" s="1"/>
      <c r="O9772" s="1"/>
      <c r="Q9772" s="1"/>
    </row>
    <row r="9773">
      <c r="A9773" s="2"/>
      <c r="E9773" s="2"/>
      <c r="I9773" s="1"/>
      <c r="K9773" s="1"/>
      <c r="O9773" s="1"/>
      <c r="Q9773" s="1"/>
    </row>
    <row r="9774">
      <c r="A9774" s="2"/>
      <c r="E9774" s="2"/>
      <c r="I9774" s="1"/>
      <c r="K9774" s="1"/>
      <c r="O9774" s="1"/>
      <c r="Q9774" s="1"/>
    </row>
    <row r="9775">
      <c r="A9775" s="2"/>
      <c r="E9775" s="2"/>
      <c r="I9775" s="1"/>
      <c r="K9775" s="1"/>
      <c r="O9775" s="1"/>
      <c r="Q9775" s="1"/>
    </row>
    <row r="9776">
      <c r="A9776" s="2"/>
      <c r="E9776" s="2"/>
      <c r="I9776" s="1"/>
      <c r="K9776" s="1"/>
      <c r="O9776" s="1"/>
      <c r="Q9776" s="1"/>
    </row>
    <row r="9777">
      <c r="A9777" s="2"/>
      <c r="E9777" s="2"/>
      <c r="I9777" s="1"/>
      <c r="K9777" s="1"/>
      <c r="O9777" s="1"/>
      <c r="Q9777" s="1"/>
    </row>
    <row r="9778">
      <c r="A9778" s="2"/>
      <c r="E9778" s="2"/>
      <c r="I9778" s="1"/>
      <c r="K9778" s="1"/>
      <c r="O9778" s="1"/>
      <c r="Q9778" s="1"/>
    </row>
    <row r="9779">
      <c r="A9779" s="2"/>
      <c r="E9779" s="2"/>
      <c r="I9779" s="1"/>
      <c r="K9779" s="1"/>
      <c r="O9779" s="1"/>
      <c r="Q9779" s="1"/>
    </row>
    <row r="9780">
      <c r="A9780" s="2"/>
      <c r="E9780" s="2"/>
      <c r="I9780" s="1"/>
      <c r="K9780" s="1"/>
      <c r="O9780" s="1"/>
      <c r="Q9780" s="1"/>
    </row>
    <row r="9781">
      <c r="A9781" s="2"/>
      <c r="E9781" s="2"/>
      <c r="I9781" s="1"/>
      <c r="K9781" s="1"/>
      <c r="O9781" s="1"/>
      <c r="Q9781" s="1"/>
    </row>
    <row r="9782">
      <c r="A9782" s="2"/>
      <c r="E9782" s="2"/>
      <c r="I9782" s="1"/>
      <c r="K9782" s="1"/>
      <c r="O9782" s="1"/>
      <c r="Q9782" s="1"/>
    </row>
    <row r="9783">
      <c r="A9783" s="2"/>
      <c r="E9783" s="2"/>
      <c r="I9783" s="1"/>
      <c r="K9783" s="1"/>
      <c r="O9783" s="1"/>
      <c r="Q9783" s="1"/>
    </row>
    <row r="9784">
      <c r="A9784" s="2"/>
      <c r="E9784" s="2"/>
      <c r="I9784" s="1"/>
      <c r="K9784" s="1"/>
      <c r="O9784" s="1"/>
      <c r="Q9784" s="1"/>
    </row>
    <row r="9785">
      <c r="A9785" s="2"/>
      <c r="E9785" s="2"/>
      <c r="I9785" s="1"/>
      <c r="K9785" s="1"/>
      <c r="O9785" s="1"/>
      <c r="Q9785" s="1"/>
    </row>
    <row r="9786">
      <c r="A9786" s="2"/>
      <c r="E9786" s="2"/>
      <c r="I9786" s="1"/>
      <c r="K9786" s="1"/>
      <c r="O9786" s="1"/>
      <c r="Q9786" s="1"/>
    </row>
    <row r="9787">
      <c r="A9787" s="2"/>
      <c r="E9787" s="2"/>
      <c r="I9787" s="1"/>
      <c r="K9787" s="1"/>
      <c r="O9787" s="1"/>
      <c r="Q9787" s="1"/>
    </row>
    <row r="9788">
      <c r="A9788" s="2"/>
      <c r="E9788" s="2"/>
      <c r="I9788" s="1"/>
      <c r="K9788" s="1"/>
      <c r="O9788" s="1"/>
      <c r="Q9788" s="1"/>
    </row>
    <row r="9789">
      <c r="A9789" s="2"/>
      <c r="E9789" s="2"/>
      <c r="I9789" s="1"/>
      <c r="K9789" s="1"/>
      <c r="O9789" s="1"/>
      <c r="Q9789" s="1"/>
    </row>
    <row r="9790">
      <c r="A9790" s="2"/>
      <c r="E9790" s="2"/>
      <c r="I9790" s="1"/>
      <c r="K9790" s="1"/>
      <c r="O9790" s="1"/>
      <c r="Q9790" s="1"/>
    </row>
    <row r="9791">
      <c r="A9791" s="2"/>
      <c r="E9791" s="2"/>
      <c r="I9791" s="1"/>
      <c r="K9791" s="1"/>
      <c r="O9791" s="1"/>
      <c r="Q9791" s="1"/>
    </row>
    <row r="9792">
      <c r="A9792" s="2"/>
      <c r="E9792" s="2"/>
      <c r="I9792" s="1"/>
      <c r="K9792" s="1"/>
      <c r="O9792" s="1"/>
      <c r="Q9792" s="1"/>
    </row>
    <row r="9793">
      <c r="A9793" s="2"/>
      <c r="E9793" s="2"/>
      <c r="I9793" s="1"/>
      <c r="K9793" s="1"/>
      <c r="O9793" s="1"/>
      <c r="Q9793" s="1"/>
    </row>
    <row r="9794">
      <c r="A9794" s="2"/>
      <c r="E9794" s="2"/>
      <c r="I9794" s="1"/>
      <c r="K9794" s="1"/>
      <c r="O9794" s="1"/>
      <c r="Q9794" s="1"/>
    </row>
    <row r="9795">
      <c r="A9795" s="2"/>
      <c r="E9795" s="2"/>
      <c r="I9795" s="1"/>
      <c r="K9795" s="1"/>
      <c r="O9795" s="1"/>
      <c r="Q9795" s="1"/>
    </row>
    <row r="9796">
      <c r="A9796" s="2"/>
      <c r="E9796" s="2"/>
      <c r="I9796" s="1"/>
      <c r="K9796" s="1"/>
      <c r="O9796" s="1"/>
      <c r="Q9796" s="1"/>
    </row>
    <row r="9797">
      <c r="A9797" s="2"/>
      <c r="E9797" s="2"/>
      <c r="I9797" s="1"/>
      <c r="K9797" s="1"/>
      <c r="O9797" s="1"/>
      <c r="Q9797" s="1"/>
    </row>
    <row r="9798">
      <c r="A9798" s="2"/>
      <c r="E9798" s="2"/>
      <c r="I9798" s="1"/>
      <c r="K9798" s="1"/>
      <c r="O9798" s="1"/>
      <c r="Q9798" s="1"/>
    </row>
    <row r="9799">
      <c r="A9799" s="2"/>
      <c r="E9799" s="2"/>
      <c r="I9799" s="1"/>
      <c r="K9799" s="1"/>
      <c r="O9799" s="1"/>
      <c r="Q9799" s="1"/>
    </row>
    <row r="9800">
      <c r="A9800" s="2"/>
      <c r="E9800" s="2"/>
      <c r="I9800" s="1"/>
      <c r="K9800" s="1"/>
      <c r="O9800" s="1"/>
      <c r="Q9800" s="1"/>
    </row>
    <row r="9801">
      <c r="A9801" s="2"/>
      <c r="E9801" s="2"/>
      <c r="I9801" s="1"/>
      <c r="K9801" s="1"/>
      <c r="O9801" s="1"/>
      <c r="Q9801" s="1"/>
    </row>
    <row r="9802">
      <c r="A9802" s="2"/>
      <c r="E9802" s="2"/>
      <c r="I9802" s="1"/>
      <c r="K9802" s="1"/>
      <c r="O9802" s="1"/>
      <c r="Q9802" s="1"/>
    </row>
    <row r="9803">
      <c r="A9803" s="2"/>
      <c r="E9803" s="2"/>
      <c r="I9803" s="1"/>
      <c r="K9803" s="1"/>
      <c r="O9803" s="1"/>
      <c r="Q9803" s="1"/>
    </row>
    <row r="9804">
      <c r="A9804" s="2"/>
      <c r="E9804" s="2"/>
      <c r="I9804" s="1"/>
      <c r="K9804" s="1"/>
      <c r="O9804" s="1"/>
      <c r="Q9804" s="1"/>
    </row>
    <row r="9805">
      <c r="A9805" s="2"/>
      <c r="E9805" s="2"/>
      <c r="I9805" s="1"/>
      <c r="K9805" s="1"/>
      <c r="O9805" s="1"/>
      <c r="Q9805" s="1"/>
    </row>
    <row r="9806">
      <c r="A9806" s="2"/>
      <c r="E9806" s="2"/>
      <c r="I9806" s="1"/>
      <c r="K9806" s="1"/>
      <c r="O9806" s="1"/>
      <c r="Q9806" s="1"/>
    </row>
    <row r="9807">
      <c r="A9807" s="2"/>
      <c r="E9807" s="2"/>
      <c r="I9807" s="1"/>
      <c r="K9807" s="1"/>
      <c r="O9807" s="1"/>
      <c r="Q9807" s="1"/>
    </row>
    <row r="9808">
      <c r="A9808" s="2"/>
      <c r="E9808" s="2"/>
      <c r="I9808" s="1"/>
      <c r="K9808" s="1"/>
      <c r="O9808" s="1"/>
      <c r="Q9808" s="1"/>
    </row>
    <row r="9809">
      <c r="A9809" s="2"/>
      <c r="E9809" s="2"/>
      <c r="I9809" s="1"/>
      <c r="K9809" s="1"/>
      <c r="O9809" s="1"/>
      <c r="Q9809" s="1"/>
    </row>
    <row r="9810">
      <c r="A9810" s="2"/>
      <c r="E9810" s="2"/>
      <c r="I9810" s="1"/>
      <c r="K9810" s="1"/>
      <c r="O9810" s="1"/>
      <c r="Q9810" s="1"/>
    </row>
    <row r="9811">
      <c r="A9811" s="2"/>
      <c r="E9811" s="2"/>
      <c r="I9811" s="1"/>
      <c r="K9811" s="1"/>
      <c r="O9811" s="1"/>
      <c r="Q9811" s="1"/>
    </row>
    <row r="9812">
      <c r="A9812" s="2"/>
      <c r="E9812" s="2"/>
      <c r="I9812" s="1"/>
      <c r="K9812" s="1"/>
      <c r="O9812" s="1"/>
      <c r="Q9812" s="1"/>
    </row>
    <row r="9813">
      <c r="A9813" s="2"/>
      <c r="E9813" s="2"/>
      <c r="I9813" s="1"/>
      <c r="K9813" s="1"/>
      <c r="O9813" s="1"/>
      <c r="Q9813" s="1"/>
    </row>
    <row r="9814">
      <c r="A9814" s="2"/>
      <c r="E9814" s="2"/>
      <c r="I9814" s="1"/>
      <c r="K9814" s="1"/>
      <c r="O9814" s="1"/>
      <c r="Q9814" s="1"/>
    </row>
    <row r="9815">
      <c r="A9815" s="2"/>
      <c r="E9815" s="2"/>
      <c r="I9815" s="1"/>
      <c r="K9815" s="1"/>
      <c r="O9815" s="1"/>
      <c r="Q9815" s="1"/>
    </row>
    <row r="9816">
      <c r="A9816" s="2"/>
      <c r="E9816" s="2"/>
      <c r="I9816" s="1"/>
      <c r="K9816" s="1"/>
      <c r="O9816" s="1"/>
      <c r="Q9816" s="1"/>
    </row>
    <row r="9817">
      <c r="A9817" s="2"/>
      <c r="E9817" s="2"/>
      <c r="I9817" s="1"/>
      <c r="K9817" s="1"/>
      <c r="O9817" s="1"/>
      <c r="Q9817" s="1"/>
    </row>
    <row r="9818">
      <c r="A9818" s="2"/>
      <c r="E9818" s="2"/>
      <c r="I9818" s="1"/>
      <c r="K9818" s="1"/>
      <c r="O9818" s="1"/>
      <c r="Q9818" s="1"/>
    </row>
    <row r="9819">
      <c r="A9819" s="2"/>
      <c r="E9819" s="2"/>
      <c r="I9819" s="1"/>
      <c r="K9819" s="1"/>
      <c r="O9819" s="1"/>
      <c r="Q9819" s="1"/>
    </row>
    <row r="9820">
      <c r="A9820" s="2"/>
      <c r="E9820" s="2"/>
      <c r="I9820" s="1"/>
      <c r="K9820" s="1"/>
      <c r="O9820" s="1"/>
      <c r="Q9820" s="1"/>
    </row>
    <row r="9821">
      <c r="A9821" s="2"/>
      <c r="E9821" s="2"/>
      <c r="I9821" s="1"/>
      <c r="K9821" s="1"/>
      <c r="O9821" s="1"/>
      <c r="Q9821" s="1"/>
    </row>
    <row r="9822">
      <c r="A9822" s="2"/>
      <c r="E9822" s="2"/>
      <c r="I9822" s="1"/>
      <c r="K9822" s="1"/>
      <c r="O9822" s="1"/>
      <c r="Q9822" s="1"/>
    </row>
    <row r="9823">
      <c r="A9823" s="2"/>
      <c r="E9823" s="2"/>
      <c r="I9823" s="1"/>
      <c r="K9823" s="1"/>
      <c r="O9823" s="1"/>
      <c r="Q9823" s="1"/>
    </row>
    <row r="9824">
      <c r="A9824" s="2"/>
      <c r="E9824" s="2"/>
      <c r="I9824" s="1"/>
      <c r="K9824" s="1"/>
      <c r="O9824" s="1"/>
      <c r="Q9824" s="1"/>
    </row>
    <row r="9825">
      <c r="A9825" s="2"/>
      <c r="E9825" s="2"/>
      <c r="I9825" s="1"/>
      <c r="K9825" s="1"/>
      <c r="O9825" s="1"/>
      <c r="Q9825" s="1"/>
    </row>
    <row r="9826">
      <c r="A9826" s="2"/>
      <c r="E9826" s="2"/>
      <c r="I9826" s="1"/>
      <c r="K9826" s="1"/>
      <c r="O9826" s="1"/>
      <c r="Q9826" s="1"/>
    </row>
    <row r="9827">
      <c r="A9827" s="2"/>
      <c r="E9827" s="2"/>
      <c r="I9827" s="1"/>
      <c r="K9827" s="1"/>
      <c r="O9827" s="1"/>
      <c r="Q9827" s="1"/>
    </row>
    <row r="9828">
      <c r="A9828" s="2"/>
      <c r="E9828" s="2"/>
      <c r="I9828" s="1"/>
      <c r="K9828" s="1"/>
      <c r="O9828" s="1"/>
      <c r="Q9828" s="1"/>
    </row>
    <row r="9829">
      <c r="A9829" s="2"/>
      <c r="E9829" s="2"/>
      <c r="I9829" s="1"/>
      <c r="K9829" s="1"/>
      <c r="O9829" s="1"/>
      <c r="Q9829" s="1"/>
    </row>
    <row r="9830">
      <c r="A9830" s="2"/>
      <c r="E9830" s="2"/>
      <c r="I9830" s="1"/>
      <c r="K9830" s="1"/>
      <c r="O9830" s="1"/>
      <c r="Q9830" s="1"/>
    </row>
    <row r="9831">
      <c r="A9831" s="2"/>
      <c r="E9831" s="2"/>
      <c r="I9831" s="1"/>
      <c r="K9831" s="1"/>
      <c r="O9831" s="1"/>
      <c r="Q9831" s="1"/>
    </row>
    <row r="9832">
      <c r="A9832" s="2"/>
      <c r="E9832" s="2"/>
      <c r="I9832" s="1"/>
      <c r="K9832" s="1"/>
      <c r="O9832" s="1"/>
      <c r="Q9832" s="1"/>
    </row>
    <row r="9833">
      <c r="A9833" s="2"/>
      <c r="E9833" s="2"/>
      <c r="I9833" s="1"/>
      <c r="K9833" s="1"/>
      <c r="O9833" s="1"/>
      <c r="Q9833" s="1"/>
    </row>
    <row r="9834">
      <c r="A9834" s="2"/>
      <c r="E9834" s="2"/>
      <c r="I9834" s="1"/>
      <c r="K9834" s="1"/>
      <c r="O9834" s="1"/>
      <c r="Q9834" s="1"/>
    </row>
    <row r="9835">
      <c r="A9835" s="2"/>
      <c r="E9835" s="2"/>
      <c r="I9835" s="1"/>
      <c r="K9835" s="1"/>
      <c r="O9835" s="1"/>
      <c r="Q9835" s="1"/>
    </row>
    <row r="9836">
      <c r="A9836" s="2"/>
      <c r="E9836" s="2"/>
      <c r="I9836" s="1"/>
      <c r="K9836" s="1"/>
      <c r="O9836" s="1"/>
      <c r="Q9836" s="1"/>
    </row>
    <row r="9837">
      <c r="A9837" s="2"/>
      <c r="E9837" s="2"/>
      <c r="I9837" s="1"/>
      <c r="K9837" s="1"/>
      <c r="O9837" s="1"/>
      <c r="Q9837" s="1"/>
    </row>
    <row r="9838">
      <c r="A9838" s="2"/>
      <c r="E9838" s="2"/>
      <c r="I9838" s="1"/>
      <c r="K9838" s="1"/>
      <c r="O9838" s="1"/>
      <c r="Q9838" s="1"/>
    </row>
    <row r="9839">
      <c r="A9839" s="2"/>
      <c r="E9839" s="2"/>
      <c r="I9839" s="1"/>
      <c r="K9839" s="1"/>
      <c r="O9839" s="1"/>
      <c r="Q9839" s="1"/>
    </row>
    <row r="9840">
      <c r="A9840" s="2"/>
      <c r="E9840" s="2"/>
      <c r="I9840" s="1"/>
      <c r="K9840" s="1"/>
      <c r="O9840" s="1"/>
      <c r="Q9840" s="1"/>
    </row>
    <row r="9841">
      <c r="A9841" s="2"/>
      <c r="E9841" s="2"/>
      <c r="I9841" s="1"/>
      <c r="K9841" s="1"/>
      <c r="O9841" s="1"/>
      <c r="Q9841" s="1"/>
    </row>
    <row r="9842">
      <c r="A9842" s="2"/>
      <c r="E9842" s="2"/>
      <c r="I9842" s="1"/>
      <c r="K9842" s="1"/>
      <c r="O9842" s="1"/>
      <c r="Q9842" s="1"/>
    </row>
    <row r="9843">
      <c r="A9843" s="2"/>
      <c r="E9843" s="2"/>
      <c r="I9843" s="1"/>
      <c r="K9843" s="1"/>
      <c r="O9843" s="1"/>
      <c r="Q9843" s="1"/>
    </row>
    <row r="9844">
      <c r="A9844" s="2"/>
      <c r="E9844" s="2"/>
      <c r="I9844" s="1"/>
      <c r="K9844" s="1"/>
      <c r="O9844" s="1"/>
      <c r="Q9844" s="1"/>
    </row>
    <row r="9845">
      <c r="A9845" s="2"/>
      <c r="E9845" s="2"/>
      <c r="I9845" s="1"/>
      <c r="K9845" s="1"/>
      <c r="O9845" s="1"/>
      <c r="Q9845" s="1"/>
    </row>
    <row r="9846">
      <c r="A9846" s="2"/>
      <c r="E9846" s="2"/>
      <c r="I9846" s="1"/>
      <c r="K9846" s="1"/>
      <c r="O9846" s="1"/>
      <c r="Q9846" s="1"/>
    </row>
    <row r="9847">
      <c r="A9847" s="2"/>
      <c r="E9847" s="2"/>
      <c r="I9847" s="1"/>
      <c r="K9847" s="1"/>
      <c r="O9847" s="1"/>
      <c r="Q9847" s="1"/>
    </row>
    <row r="9848">
      <c r="A9848" s="2"/>
      <c r="E9848" s="2"/>
      <c r="I9848" s="1"/>
      <c r="K9848" s="1"/>
      <c r="O9848" s="1"/>
      <c r="Q9848" s="1"/>
    </row>
    <row r="9849">
      <c r="A9849" s="2"/>
      <c r="E9849" s="2"/>
      <c r="I9849" s="1"/>
      <c r="K9849" s="1"/>
      <c r="O9849" s="1"/>
      <c r="Q9849" s="1"/>
    </row>
    <row r="9850">
      <c r="A9850" s="2"/>
      <c r="E9850" s="2"/>
      <c r="I9850" s="1"/>
      <c r="K9850" s="1"/>
      <c r="O9850" s="1"/>
      <c r="Q9850" s="1"/>
    </row>
    <row r="9851">
      <c r="A9851" s="2"/>
      <c r="E9851" s="2"/>
      <c r="I9851" s="1"/>
      <c r="K9851" s="1"/>
      <c r="O9851" s="1"/>
      <c r="Q9851" s="1"/>
    </row>
    <row r="9852">
      <c r="A9852" s="2"/>
      <c r="E9852" s="2"/>
      <c r="I9852" s="1"/>
      <c r="K9852" s="1"/>
      <c r="O9852" s="1"/>
      <c r="Q9852" s="1"/>
    </row>
    <row r="9853">
      <c r="A9853" s="2"/>
      <c r="E9853" s="2"/>
      <c r="I9853" s="1"/>
      <c r="K9853" s="1"/>
      <c r="O9853" s="1"/>
      <c r="Q9853" s="1"/>
    </row>
    <row r="9854">
      <c r="A9854" s="2"/>
      <c r="E9854" s="2"/>
      <c r="I9854" s="1"/>
      <c r="K9854" s="1"/>
      <c r="O9854" s="1"/>
      <c r="Q9854" s="1"/>
    </row>
    <row r="9855">
      <c r="A9855" s="2"/>
      <c r="E9855" s="2"/>
      <c r="I9855" s="1"/>
      <c r="K9855" s="1"/>
      <c r="O9855" s="1"/>
      <c r="Q9855" s="1"/>
    </row>
    <row r="9856">
      <c r="A9856" s="2"/>
      <c r="E9856" s="2"/>
      <c r="I9856" s="1"/>
      <c r="K9856" s="1"/>
      <c r="O9856" s="1"/>
      <c r="Q9856" s="1"/>
    </row>
    <row r="9857">
      <c r="A9857" s="2"/>
      <c r="E9857" s="2"/>
      <c r="I9857" s="1"/>
      <c r="K9857" s="1"/>
      <c r="O9857" s="1"/>
      <c r="Q9857" s="1"/>
    </row>
    <row r="9858">
      <c r="A9858" s="2"/>
      <c r="E9858" s="2"/>
      <c r="I9858" s="1"/>
      <c r="K9858" s="1"/>
      <c r="O9858" s="1"/>
      <c r="Q9858" s="1"/>
    </row>
    <row r="9859">
      <c r="A9859" s="2"/>
      <c r="E9859" s="2"/>
      <c r="I9859" s="1"/>
      <c r="K9859" s="1"/>
      <c r="O9859" s="1"/>
      <c r="Q9859" s="1"/>
    </row>
    <row r="9860">
      <c r="A9860" s="2"/>
      <c r="E9860" s="2"/>
      <c r="I9860" s="1"/>
      <c r="K9860" s="1"/>
      <c r="O9860" s="1"/>
      <c r="Q9860" s="1"/>
    </row>
    <row r="9861">
      <c r="A9861" s="2"/>
      <c r="E9861" s="2"/>
      <c r="I9861" s="1"/>
      <c r="K9861" s="1"/>
      <c r="O9861" s="1"/>
      <c r="Q9861" s="1"/>
    </row>
    <row r="9862">
      <c r="A9862" s="2"/>
      <c r="E9862" s="2"/>
      <c r="I9862" s="1"/>
      <c r="K9862" s="1"/>
      <c r="O9862" s="1"/>
      <c r="Q9862" s="1"/>
    </row>
    <row r="9863">
      <c r="A9863" s="2"/>
      <c r="E9863" s="2"/>
      <c r="I9863" s="1"/>
      <c r="K9863" s="1"/>
      <c r="O9863" s="1"/>
      <c r="Q9863" s="1"/>
    </row>
    <row r="9864">
      <c r="A9864" s="2"/>
      <c r="E9864" s="2"/>
      <c r="I9864" s="1"/>
      <c r="K9864" s="1"/>
      <c r="O9864" s="1"/>
      <c r="Q9864" s="1"/>
    </row>
    <row r="9865">
      <c r="A9865" s="2"/>
      <c r="E9865" s="2"/>
      <c r="I9865" s="1"/>
      <c r="K9865" s="1"/>
      <c r="O9865" s="1"/>
      <c r="Q9865" s="1"/>
    </row>
    <row r="9866">
      <c r="A9866" s="2"/>
      <c r="E9866" s="2"/>
      <c r="I9866" s="1"/>
      <c r="K9866" s="1"/>
      <c r="O9866" s="1"/>
      <c r="Q9866" s="1"/>
    </row>
    <row r="9867">
      <c r="A9867" s="2"/>
      <c r="E9867" s="2"/>
      <c r="I9867" s="1"/>
      <c r="K9867" s="1"/>
      <c r="O9867" s="1"/>
      <c r="Q9867" s="1"/>
    </row>
    <row r="9868">
      <c r="A9868" s="2"/>
      <c r="E9868" s="2"/>
      <c r="I9868" s="1"/>
      <c r="K9868" s="1"/>
      <c r="O9868" s="1"/>
      <c r="Q9868" s="1"/>
    </row>
    <row r="9869">
      <c r="A9869" s="2"/>
      <c r="E9869" s="2"/>
      <c r="I9869" s="1"/>
      <c r="K9869" s="1"/>
      <c r="O9869" s="1"/>
      <c r="Q9869" s="1"/>
    </row>
    <row r="9870">
      <c r="A9870" s="2"/>
      <c r="E9870" s="2"/>
      <c r="I9870" s="1"/>
      <c r="K9870" s="1"/>
      <c r="O9870" s="1"/>
      <c r="Q9870" s="1"/>
    </row>
    <row r="9871">
      <c r="A9871" s="2"/>
      <c r="E9871" s="2"/>
      <c r="I9871" s="1"/>
      <c r="K9871" s="1"/>
      <c r="O9871" s="1"/>
      <c r="Q9871" s="1"/>
    </row>
    <row r="9872">
      <c r="A9872" s="2"/>
      <c r="E9872" s="2"/>
      <c r="I9872" s="1"/>
      <c r="K9872" s="1"/>
      <c r="O9872" s="1"/>
      <c r="Q9872" s="1"/>
    </row>
    <row r="9873">
      <c r="A9873" s="2"/>
      <c r="E9873" s="2"/>
      <c r="I9873" s="1"/>
      <c r="K9873" s="1"/>
      <c r="O9873" s="1"/>
      <c r="Q9873" s="1"/>
    </row>
    <row r="9874">
      <c r="A9874" s="2"/>
      <c r="E9874" s="2"/>
      <c r="I9874" s="1"/>
      <c r="K9874" s="1"/>
      <c r="O9874" s="1"/>
      <c r="Q9874" s="1"/>
    </row>
    <row r="9875">
      <c r="A9875" s="2"/>
      <c r="E9875" s="2"/>
      <c r="I9875" s="1"/>
      <c r="K9875" s="1"/>
      <c r="O9875" s="1"/>
      <c r="Q9875" s="1"/>
    </row>
    <row r="9876">
      <c r="A9876" s="2"/>
      <c r="E9876" s="2"/>
      <c r="I9876" s="1"/>
      <c r="K9876" s="1"/>
      <c r="O9876" s="1"/>
      <c r="Q9876" s="1"/>
    </row>
    <row r="9877">
      <c r="A9877" s="2"/>
      <c r="E9877" s="2"/>
      <c r="I9877" s="1"/>
      <c r="K9877" s="1"/>
      <c r="O9877" s="1"/>
      <c r="Q9877" s="1"/>
    </row>
    <row r="9878">
      <c r="A9878" s="2"/>
      <c r="E9878" s="2"/>
      <c r="I9878" s="1"/>
      <c r="K9878" s="1"/>
      <c r="O9878" s="1"/>
      <c r="Q9878" s="1"/>
    </row>
    <row r="9879">
      <c r="A9879" s="2"/>
      <c r="E9879" s="2"/>
      <c r="I9879" s="1"/>
      <c r="K9879" s="1"/>
      <c r="O9879" s="1"/>
      <c r="Q9879" s="1"/>
    </row>
    <row r="9880">
      <c r="A9880" s="2"/>
      <c r="E9880" s="2"/>
      <c r="I9880" s="1"/>
      <c r="K9880" s="1"/>
      <c r="O9880" s="1"/>
      <c r="Q9880" s="1"/>
    </row>
    <row r="9881">
      <c r="A9881" s="2"/>
      <c r="E9881" s="2"/>
      <c r="I9881" s="1"/>
      <c r="K9881" s="1"/>
      <c r="O9881" s="1"/>
      <c r="Q9881" s="1"/>
    </row>
    <row r="9882">
      <c r="A9882" s="2"/>
      <c r="E9882" s="2"/>
      <c r="I9882" s="1"/>
      <c r="K9882" s="1"/>
      <c r="O9882" s="1"/>
      <c r="Q9882" s="1"/>
    </row>
    <row r="9883">
      <c r="A9883" s="2"/>
      <c r="E9883" s="2"/>
      <c r="I9883" s="1"/>
      <c r="K9883" s="1"/>
      <c r="O9883" s="1"/>
      <c r="Q9883" s="1"/>
    </row>
    <row r="9884">
      <c r="A9884" s="2"/>
      <c r="E9884" s="2"/>
      <c r="I9884" s="1"/>
      <c r="K9884" s="1"/>
      <c r="O9884" s="1"/>
      <c r="Q9884" s="1"/>
    </row>
    <row r="9885">
      <c r="A9885" s="2"/>
      <c r="E9885" s="2"/>
      <c r="I9885" s="1"/>
      <c r="K9885" s="1"/>
      <c r="O9885" s="1"/>
      <c r="Q9885" s="1"/>
    </row>
    <row r="9886">
      <c r="A9886" s="2"/>
      <c r="E9886" s="2"/>
      <c r="I9886" s="1"/>
      <c r="K9886" s="1"/>
      <c r="O9886" s="1"/>
      <c r="Q9886" s="1"/>
    </row>
    <row r="9887">
      <c r="A9887" s="2"/>
      <c r="E9887" s="2"/>
      <c r="I9887" s="1"/>
      <c r="K9887" s="1"/>
      <c r="O9887" s="1"/>
      <c r="Q9887" s="1"/>
    </row>
    <row r="9888">
      <c r="A9888" s="2"/>
      <c r="E9888" s="2"/>
      <c r="I9888" s="1"/>
      <c r="K9888" s="1"/>
      <c r="O9888" s="1"/>
      <c r="Q9888" s="1"/>
    </row>
    <row r="9889">
      <c r="A9889" s="2"/>
      <c r="E9889" s="2"/>
      <c r="I9889" s="1"/>
      <c r="K9889" s="1"/>
      <c r="O9889" s="1"/>
      <c r="Q9889" s="1"/>
    </row>
    <row r="9890">
      <c r="A9890" s="2"/>
      <c r="E9890" s="2"/>
      <c r="I9890" s="1"/>
      <c r="K9890" s="1"/>
      <c r="O9890" s="1"/>
      <c r="Q9890" s="1"/>
    </row>
    <row r="9891">
      <c r="A9891" s="2"/>
      <c r="E9891" s="2"/>
      <c r="I9891" s="1"/>
      <c r="K9891" s="1"/>
      <c r="O9891" s="1"/>
      <c r="Q9891" s="1"/>
    </row>
    <row r="9892">
      <c r="A9892" s="2"/>
      <c r="E9892" s="2"/>
      <c r="I9892" s="1"/>
      <c r="K9892" s="1"/>
      <c r="O9892" s="1"/>
      <c r="Q9892" s="1"/>
    </row>
    <row r="9893">
      <c r="A9893" s="2"/>
      <c r="E9893" s="2"/>
      <c r="I9893" s="1"/>
      <c r="K9893" s="1"/>
      <c r="O9893" s="1"/>
      <c r="Q9893" s="1"/>
    </row>
    <row r="9894">
      <c r="A9894" s="2"/>
      <c r="E9894" s="2"/>
      <c r="I9894" s="1"/>
      <c r="K9894" s="1"/>
      <c r="O9894" s="1"/>
      <c r="Q9894" s="1"/>
    </row>
    <row r="9895">
      <c r="A9895" s="2"/>
      <c r="E9895" s="2"/>
      <c r="I9895" s="1"/>
      <c r="K9895" s="1"/>
      <c r="O9895" s="1"/>
      <c r="Q9895" s="1"/>
    </row>
    <row r="9896">
      <c r="A9896" s="2"/>
      <c r="E9896" s="2"/>
      <c r="I9896" s="1"/>
      <c r="K9896" s="1"/>
      <c r="O9896" s="1"/>
      <c r="Q9896" s="1"/>
    </row>
    <row r="9897">
      <c r="A9897" s="2"/>
      <c r="E9897" s="2"/>
      <c r="I9897" s="1"/>
      <c r="K9897" s="1"/>
      <c r="O9897" s="1"/>
      <c r="Q9897" s="1"/>
    </row>
    <row r="9898">
      <c r="A9898" s="2"/>
      <c r="E9898" s="2"/>
      <c r="I9898" s="1"/>
      <c r="K9898" s="1"/>
      <c r="O9898" s="1"/>
      <c r="Q9898" s="1"/>
    </row>
    <row r="9899">
      <c r="A9899" s="2"/>
      <c r="E9899" s="2"/>
      <c r="I9899" s="1"/>
      <c r="K9899" s="1"/>
      <c r="O9899" s="1"/>
      <c r="Q9899" s="1"/>
    </row>
    <row r="9900">
      <c r="A9900" s="2"/>
      <c r="E9900" s="2"/>
      <c r="I9900" s="1"/>
      <c r="K9900" s="1"/>
      <c r="O9900" s="1"/>
      <c r="Q9900" s="1"/>
    </row>
    <row r="9901">
      <c r="A9901" s="2"/>
      <c r="E9901" s="2"/>
      <c r="I9901" s="1"/>
      <c r="K9901" s="1"/>
      <c r="O9901" s="1"/>
      <c r="Q9901" s="1"/>
    </row>
    <row r="9902">
      <c r="A9902" s="2"/>
      <c r="E9902" s="2"/>
      <c r="I9902" s="1"/>
      <c r="K9902" s="1"/>
      <c r="O9902" s="1"/>
      <c r="Q9902" s="1"/>
    </row>
    <row r="9903">
      <c r="A9903" s="2"/>
      <c r="E9903" s="2"/>
      <c r="I9903" s="1"/>
      <c r="K9903" s="1"/>
      <c r="O9903" s="1"/>
      <c r="Q9903" s="1"/>
    </row>
    <row r="9904">
      <c r="A9904" s="2"/>
      <c r="E9904" s="2"/>
      <c r="I9904" s="1"/>
      <c r="K9904" s="1"/>
      <c r="O9904" s="1"/>
      <c r="Q9904" s="1"/>
    </row>
    <row r="9905">
      <c r="A9905" s="2"/>
      <c r="E9905" s="2"/>
      <c r="I9905" s="1"/>
      <c r="K9905" s="1"/>
      <c r="O9905" s="1"/>
      <c r="Q9905" s="1"/>
    </row>
    <row r="9906">
      <c r="A9906" s="2"/>
      <c r="E9906" s="2"/>
      <c r="I9906" s="1"/>
      <c r="K9906" s="1"/>
      <c r="O9906" s="1"/>
      <c r="Q9906" s="1"/>
    </row>
    <row r="9907">
      <c r="A9907" s="2"/>
      <c r="E9907" s="2"/>
      <c r="I9907" s="1"/>
      <c r="K9907" s="1"/>
      <c r="O9907" s="1"/>
      <c r="Q9907" s="1"/>
    </row>
    <row r="9908">
      <c r="A9908" s="2"/>
      <c r="E9908" s="2"/>
      <c r="I9908" s="1"/>
      <c r="K9908" s="1"/>
      <c r="O9908" s="1"/>
      <c r="Q9908" s="1"/>
    </row>
    <row r="9909">
      <c r="A9909" s="2"/>
      <c r="E9909" s="2"/>
      <c r="I9909" s="1"/>
      <c r="K9909" s="1"/>
      <c r="O9909" s="1"/>
      <c r="Q9909" s="1"/>
    </row>
    <row r="9910">
      <c r="A9910" s="2"/>
      <c r="E9910" s="2"/>
      <c r="I9910" s="1"/>
      <c r="K9910" s="1"/>
      <c r="O9910" s="1"/>
      <c r="Q9910" s="1"/>
    </row>
    <row r="9911">
      <c r="A9911" s="2"/>
      <c r="E9911" s="2"/>
      <c r="I9911" s="1"/>
      <c r="K9911" s="1"/>
      <c r="O9911" s="1"/>
      <c r="Q9911" s="1"/>
    </row>
    <row r="9912">
      <c r="A9912" s="2"/>
      <c r="E9912" s="2"/>
      <c r="I9912" s="1"/>
      <c r="K9912" s="1"/>
      <c r="O9912" s="1"/>
      <c r="Q9912" s="1"/>
    </row>
    <row r="9913">
      <c r="A9913" s="2"/>
      <c r="E9913" s="2"/>
      <c r="I9913" s="1"/>
      <c r="K9913" s="1"/>
      <c r="O9913" s="1"/>
      <c r="Q9913" s="1"/>
    </row>
    <row r="9914">
      <c r="A9914" s="2"/>
      <c r="E9914" s="2"/>
      <c r="I9914" s="1"/>
      <c r="K9914" s="1"/>
      <c r="O9914" s="1"/>
      <c r="Q9914" s="1"/>
    </row>
    <row r="9915">
      <c r="A9915" s="2"/>
      <c r="E9915" s="2"/>
      <c r="I9915" s="1"/>
      <c r="K9915" s="1"/>
      <c r="O9915" s="1"/>
      <c r="Q9915" s="1"/>
    </row>
    <row r="9916">
      <c r="A9916" s="2"/>
      <c r="E9916" s="2"/>
      <c r="I9916" s="1"/>
      <c r="K9916" s="1"/>
      <c r="O9916" s="1"/>
      <c r="Q9916" s="1"/>
    </row>
    <row r="9917">
      <c r="A9917" s="2"/>
      <c r="E9917" s="2"/>
      <c r="I9917" s="1"/>
      <c r="K9917" s="1"/>
      <c r="O9917" s="1"/>
      <c r="Q9917" s="1"/>
    </row>
    <row r="9918">
      <c r="A9918" s="2"/>
      <c r="E9918" s="2"/>
      <c r="I9918" s="1"/>
      <c r="K9918" s="1"/>
      <c r="O9918" s="1"/>
      <c r="Q9918" s="1"/>
    </row>
    <row r="9919">
      <c r="A9919" s="2"/>
      <c r="E9919" s="2"/>
      <c r="I9919" s="1"/>
      <c r="K9919" s="1"/>
      <c r="O9919" s="1"/>
      <c r="Q9919" s="1"/>
    </row>
    <row r="9920">
      <c r="A9920" s="2"/>
      <c r="E9920" s="2"/>
      <c r="I9920" s="1"/>
      <c r="K9920" s="1"/>
      <c r="O9920" s="1"/>
      <c r="Q9920" s="1"/>
    </row>
    <row r="9921">
      <c r="A9921" s="2"/>
      <c r="E9921" s="2"/>
      <c r="I9921" s="1"/>
      <c r="K9921" s="1"/>
      <c r="O9921" s="1"/>
      <c r="Q9921" s="1"/>
    </row>
    <row r="9922">
      <c r="A9922" s="2"/>
      <c r="E9922" s="2"/>
      <c r="I9922" s="1"/>
      <c r="K9922" s="1"/>
      <c r="O9922" s="1"/>
      <c r="Q9922" s="1"/>
    </row>
    <row r="9923">
      <c r="A9923" s="2"/>
      <c r="E9923" s="2"/>
      <c r="I9923" s="1"/>
      <c r="K9923" s="1"/>
      <c r="O9923" s="1"/>
      <c r="Q9923" s="1"/>
    </row>
    <row r="9924">
      <c r="A9924" s="2"/>
      <c r="E9924" s="2"/>
      <c r="I9924" s="1"/>
      <c r="K9924" s="1"/>
      <c r="O9924" s="1"/>
      <c r="Q9924" s="1"/>
    </row>
    <row r="9925">
      <c r="A9925" s="2"/>
      <c r="E9925" s="2"/>
      <c r="I9925" s="1"/>
      <c r="K9925" s="1"/>
      <c r="O9925" s="1"/>
      <c r="Q9925" s="1"/>
    </row>
    <row r="9926">
      <c r="A9926" s="2"/>
      <c r="E9926" s="2"/>
      <c r="I9926" s="1"/>
      <c r="K9926" s="1"/>
      <c r="O9926" s="1"/>
      <c r="Q9926" s="1"/>
    </row>
    <row r="9927">
      <c r="A9927" s="2"/>
      <c r="E9927" s="2"/>
      <c r="I9927" s="1"/>
      <c r="K9927" s="1"/>
      <c r="O9927" s="1"/>
      <c r="Q9927" s="1"/>
    </row>
    <row r="9928">
      <c r="A9928" s="2"/>
      <c r="E9928" s="2"/>
      <c r="I9928" s="1"/>
      <c r="K9928" s="1"/>
      <c r="O9928" s="1"/>
      <c r="Q9928" s="1"/>
    </row>
    <row r="9929">
      <c r="A9929" s="2"/>
      <c r="E9929" s="2"/>
      <c r="I9929" s="1"/>
      <c r="K9929" s="1"/>
      <c r="O9929" s="1"/>
      <c r="Q9929" s="1"/>
    </row>
    <row r="9930">
      <c r="A9930" s="2"/>
      <c r="E9930" s="2"/>
      <c r="I9930" s="1"/>
      <c r="K9930" s="1"/>
      <c r="O9930" s="1"/>
      <c r="Q9930" s="1"/>
    </row>
    <row r="9931">
      <c r="A9931" s="2"/>
      <c r="E9931" s="2"/>
      <c r="I9931" s="1"/>
      <c r="K9931" s="1"/>
      <c r="O9931" s="1"/>
      <c r="Q9931" s="1"/>
    </row>
    <row r="9932">
      <c r="A9932" s="2"/>
      <c r="E9932" s="2"/>
      <c r="I9932" s="1"/>
      <c r="K9932" s="1"/>
      <c r="O9932" s="1"/>
      <c r="Q9932" s="1"/>
    </row>
    <row r="9933">
      <c r="A9933" s="2"/>
      <c r="E9933" s="2"/>
      <c r="I9933" s="1"/>
      <c r="K9933" s="1"/>
      <c r="O9933" s="1"/>
      <c r="Q9933" s="1"/>
    </row>
    <row r="9934">
      <c r="A9934" s="2"/>
      <c r="E9934" s="2"/>
      <c r="I9934" s="1"/>
      <c r="K9934" s="1"/>
      <c r="O9934" s="1"/>
      <c r="Q9934" s="1"/>
    </row>
    <row r="9935">
      <c r="A9935" s="2"/>
      <c r="E9935" s="2"/>
      <c r="I9935" s="1"/>
      <c r="K9935" s="1"/>
      <c r="O9935" s="1"/>
      <c r="Q9935" s="1"/>
    </row>
    <row r="9936">
      <c r="A9936" s="2"/>
      <c r="E9936" s="2"/>
      <c r="I9936" s="1"/>
      <c r="K9936" s="1"/>
      <c r="O9936" s="1"/>
      <c r="Q9936" s="1"/>
    </row>
    <row r="9937">
      <c r="A9937" s="2"/>
      <c r="E9937" s="2"/>
      <c r="I9937" s="1"/>
      <c r="K9937" s="1"/>
      <c r="O9937" s="1"/>
      <c r="Q9937" s="1"/>
    </row>
    <row r="9938">
      <c r="A9938" s="2"/>
      <c r="E9938" s="2"/>
      <c r="I9938" s="1"/>
      <c r="K9938" s="1"/>
      <c r="O9938" s="1"/>
      <c r="Q9938" s="1"/>
    </row>
    <row r="9939">
      <c r="A9939" s="2"/>
      <c r="E9939" s="2"/>
      <c r="I9939" s="1"/>
      <c r="K9939" s="1"/>
      <c r="O9939" s="1"/>
      <c r="Q9939" s="1"/>
    </row>
    <row r="9940">
      <c r="A9940" s="2"/>
      <c r="E9940" s="2"/>
      <c r="I9940" s="1"/>
      <c r="K9940" s="1"/>
      <c r="O9940" s="1"/>
      <c r="Q9940" s="1"/>
    </row>
    <row r="9941">
      <c r="A9941" s="2"/>
      <c r="E9941" s="2"/>
      <c r="I9941" s="1"/>
      <c r="K9941" s="1"/>
      <c r="O9941" s="1"/>
      <c r="Q9941" s="1"/>
    </row>
    <row r="9942">
      <c r="A9942" s="2"/>
      <c r="E9942" s="2"/>
      <c r="I9942" s="1"/>
      <c r="K9942" s="1"/>
      <c r="O9942" s="1"/>
      <c r="Q9942" s="1"/>
    </row>
    <row r="9943">
      <c r="A9943" s="2"/>
      <c r="E9943" s="2"/>
      <c r="I9943" s="1"/>
      <c r="K9943" s="1"/>
      <c r="O9943" s="1"/>
      <c r="Q9943" s="1"/>
    </row>
    <row r="9944">
      <c r="A9944" s="2"/>
      <c r="E9944" s="2"/>
      <c r="I9944" s="1"/>
      <c r="K9944" s="1"/>
      <c r="O9944" s="1"/>
      <c r="Q9944" s="1"/>
    </row>
    <row r="9945">
      <c r="A9945" s="2"/>
      <c r="E9945" s="2"/>
      <c r="I9945" s="1"/>
      <c r="K9945" s="1"/>
      <c r="O9945" s="1"/>
      <c r="Q9945" s="1"/>
    </row>
    <row r="9946">
      <c r="A9946" s="2"/>
      <c r="E9946" s="2"/>
      <c r="I9946" s="1"/>
      <c r="K9946" s="1"/>
      <c r="O9946" s="1"/>
      <c r="Q9946" s="1"/>
    </row>
    <row r="9947">
      <c r="A9947" s="2"/>
      <c r="E9947" s="2"/>
      <c r="I9947" s="1"/>
      <c r="K9947" s="1"/>
      <c r="O9947" s="1"/>
      <c r="Q9947" s="1"/>
    </row>
    <row r="9948">
      <c r="A9948" s="2"/>
      <c r="E9948" s="2"/>
      <c r="I9948" s="1"/>
      <c r="K9948" s="1"/>
      <c r="O9948" s="1"/>
      <c r="Q9948" s="1"/>
    </row>
    <row r="9949">
      <c r="A9949" s="2"/>
      <c r="E9949" s="2"/>
      <c r="I9949" s="1"/>
      <c r="K9949" s="1"/>
      <c r="O9949" s="1"/>
      <c r="Q9949" s="1"/>
    </row>
    <row r="9950">
      <c r="A9950" s="2"/>
      <c r="E9950" s="2"/>
      <c r="I9950" s="1"/>
      <c r="K9950" s="1"/>
      <c r="O9950" s="1"/>
      <c r="Q9950" s="1"/>
    </row>
    <row r="9951">
      <c r="A9951" s="2"/>
      <c r="E9951" s="2"/>
      <c r="I9951" s="1"/>
      <c r="K9951" s="1"/>
      <c r="O9951" s="1"/>
      <c r="Q9951" s="1"/>
    </row>
    <row r="9952">
      <c r="A9952" s="2"/>
      <c r="E9952" s="2"/>
      <c r="I9952" s="1"/>
      <c r="K9952" s="1"/>
      <c r="O9952" s="1"/>
      <c r="Q9952" s="1"/>
    </row>
    <row r="9953">
      <c r="A9953" s="2"/>
      <c r="E9953" s="2"/>
      <c r="I9953" s="1"/>
      <c r="K9953" s="1"/>
      <c r="O9953" s="1"/>
      <c r="Q9953" s="1"/>
    </row>
    <row r="9954">
      <c r="A9954" s="2"/>
      <c r="E9954" s="2"/>
      <c r="I9954" s="1"/>
      <c r="K9954" s="1"/>
      <c r="O9954" s="1"/>
      <c r="Q9954" s="1"/>
    </row>
    <row r="9955">
      <c r="A9955" s="2"/>
      <c r="E9955" s="2"/>
      <c r="I9955" s="1"/>
      <c r="K9955" s="1"/>
      <c r="O9955" s="1"/>
      <c r="Q9955" s="1"/>
    </row>
    <row r="9956">
      <c r="A9956" s="2"/>
      <c r="E9956" s="2"/>
      <c r="I9956" s="1"/>
      <c r="K9956" s="1"/>
      <c r="O9956" s="1"/>
      <c r="Q9956" s="1"/>
    </row>
    <row r="9957">
      <c r="A9957" s="2"/>
      <c r="E9957" s="2"/>
      <c r="I9957" s="1"/>
      <c r="K9957" s="1"/>
      <c r="O9957" s="1"/>
      <c r="Q9957" s="1"/>
    </row>
    <row r="9958">
      <c r="A9958" s="2"/>
      <c r="E9958" s="2"/>
      <c r="I9958" s="1"/>
      <c r="K9958" s="1"/>
      <c r="O9958" s="1"/>
      <c r="Q9958" s="1"/>
    </row>
    <row r="9959">
      <c r="A9959" s="2"/>
      <c r="E9959" s="2"/>
      <c r="I9959" s="1"/>
      <c r="K9959" s="1"/>
      <c r="O9959" s="1"/>
      <c r="Q9959" s="1"/>
    </row>
    <row r="9960">
      <c r="A9960" s="2"/>
      <c r="E9960" s="2"/>
      <c r="I9960" s="1"/>
      <c r="K9960" s="1"/>
      <c r="O9960" s="1"/>
      <c r="Q9960" s="1"/>
    </row>
    <row r="9961">
      <c r="A9961" s="2"/>
      <c r="E9961" s="2"/>
      <c r="I9961" s="1"/>
      <c r="K9961" s="1"/>
      <c r="O9961" s="1"/>
      <c r="Q9961" s="1"/>
    </row>
    <row r="9962">
      <c r="A9962" s="2"/>
      <c r="E9962" s="2"/>
      <c r="I9962" s="1"/>
      <c r="K9962" s="1"/>
      <c r="O9962" s="1"/>
      <c r="Q9962" s="1"/>
    </row>
    <row r="9963">
      <c r="A9963" s="2"/>
      <c r="E9963" s="2"/>
      <c r="I9963" s="1"/>
      <c r="K9963" s="1"/>
      <c r="O9963" s="1"/>
      <c r="Q9963" s="1"/>
    </row>
    <row r="9964">
      <c r="A9964" s="2"/>
      <c r="E9964" s="2"/>
      <c r="I9964" s="1"/>
      <c r="K9964" s="1"/>
      <c r="O9964" s="1"/>
      <c r="Q9964" s="1"/>
    </row>
    <row r="9965">
      <c r="A9965" s="2"/>
      <c r="E9965" s="2"/>
      <c r="I9965" s="1"/>
      <c r="K9965" s="1"/>
      <c r="O9965" s="1"/>
      <c r="Q9965" s="1"/>
    </row>
    <row r="9966">
      <c r="A9966" s="2"/>
      <c r="E9966" s="2"/>
      <c r="I9966" s="1"/>
      <c r="K9966" s="1"/>
      <c r="O9966" s="1"/>
      <c r="Q9966" s="1"/>
    </row>
    <row r="9967">
      <c r="A9967" s="2"/>
      <c r="E9967" s="2"/>
      <c r="I9967" s="1"/>
      <c r="K9967" s="1"/>
      <c r="O9967" s="1"/>
      <c r="Q9967" s="1"/>
    </row>
    <row r="9968">
      <c r="A9968" s="2"/>
      <c r="E9968" s="2"/>
      <c r="I9968" s="1"/>
      <c r="K9968" s="1"/>
      <c r="O9968" s="1"/>
      <c r="Q9968" s="1"/>
    </row>
    <row r="9969">
      <c r="A9969" s="2"/>
      <c r="E9969" s="2"/>
      <c r="I9969" s="1"/>
      <c r="K9969" s="1"/>
      <c r="O9969" s="1"/>
      <c r="Q9969" s="1"/>
    </row>
    <row r="9970">
      <c r="A9970" s="2"/>
      <c r="E9970" s="2"/>
      <c r="I9970" s="1"/>
      <c r="K9970" s="1"/>
      <c r="O9970" s="1"/>
      <c r="Q9970" s="1"/>
    </row>
    <row r="9971">
      <c r="A9971" s="2"/>
      <c r="E9971" s="2"/>
      <c r="I9971" s="1"/>
      <c r="K9971" s="1"/>
      <c r="O9971" s="1"/>
      <c r="Q9971" s="1"/>
    </row>
    <row r="9972">
      <c r="A9972" s="2"/>
      <c r="E9972" s="2"/>
      <c r="I9972" s="1"/>
      <c r="K9972" s="1"/>
      <c r="O9972" s="1"/>
      <c r="Q9972" s="1"/>
    </row>
    <row r="9973">
      <c r="A9973" s="2"/>
      <c r="E9973" s="2"/>
      <c r="I9973" s="1"/>
      <c r="K9973" s="1"/>
      <c r="O9973" s="1"/>
      <c r="Q9973" s="1"/>
    </row>
    <row r="9974">
      <c r="A9974" s="2"/>
      <c r="E9974" s="2"/>
      <c r="I9974" s="1"/>
      <c r="K9974" s="1"/>
      <c r="O9974" s="1"/>
      <c r="Q9974" s="1"/>
    </row>
    <row r="9975">
      <c r="A9975" s="2"/>
      <c r="E9975" s="2"/>
      <c r="I9975" s="1"/>
      <c r="K9975" s="1"/>
      <c r="O9975" s="1"/>
      <c r="Q9975" s="1"/>
    </row>
    <row r="9976">
      <c r="A9976" s="2"/>
      <c r="E9976" s="2"/>
      <c r="I9976" s="1"/>
      <c r="K9976" s="1"/>
      <c r="O9976" s="1"/>
      <c r="Q9976" s="1"/>
    </row>
    <row r="9977">
      <c r="A9977" s="2"/>
      <c r="E9977" s="2"/>
      <c r="I9977" s="1"/>
      <c r="K9977" s="1"/>
      <c r="O9977" s="1"/>
      <c r="Q9977" s="1"/>
    </row>
    <row r="9978">
      <c r="A9978" s="2"/>
      <c r="E9978" s="2"/>
      <c r="I9978" s="1"/>
      <c r="K9978" s="1"/>
      <c r="O9978" s="1"/>
      <c r="Q9978" s="1"/>
    </row>
    <row r="9979">
      <c r="A9979" s="2"/>
      <c r="E9979" s="2"/>
      <c r="I9979" s="1"/>
      <c r="K9979" s="1"/>
      <c r="O9979" s="1"/>
      <c r="Q9979" s="1"/>
    </row>
    <row r="9980">
      <c r="A9980" s="2"/>
      <c r="E9980" s="2"/>
      <c r="I9980" s="1"/>
      <c r="K9980" s="1"/>
      <c r="O9980" s="1"/>
      <c r="Q9980" s="1"/>
    </row>
    <row r="9981">
      <c r="A9981" s="2"/>
      <c r="E9981" s="2"/>
      <c r="I9981" s="1"/>
      <c r="K9981" s="1"/>
      <c r="O9981" s="1"/>
      <c r="Q9981" s="1"/>
    </row>
    <row r="9982">
      <c r="A9982" s="2"/>
      <c r="E9982" s="2"/>
      <c r="I9982" s="1"/>
      <c r="K9982" s="1"/>
      <c r="O9982" s="1"/>
      <c r="Q9982" s="1"/>
    </row>
    <row r="9983">
      <c r="A9983" s="2"/>
      <c r="E9983" s="2"/>
      <c r="I9983" s="1"/>
      <c r="K9983" s="1"/>
      <c r="O9983" s="1"/>
      <c r="Q9983" s="1"/>
    </row>
    <row r="9984">
      <c r="A9984" s="2"/>
      <c r="E9984" s="2"/>
      <c r="I9984" s="1"/>
      <c r="K9984" s="1"/>
      <c r="O9984" s="1"/>
      <c r="Q9984" s="1"/>
    </row>
    <row r="9985">
      <c r="A9985" s="2"/>
      <c r="E9985" s="2"/>
      <c r="I9985" s="1"/>
      <c r="K9985" s="1"/>
      <c r="O9985" s="1"/>
      <c r="Q9985" s="1"/>
    </row>
    <row r="9986">
      <c r="A9986" s="2"/>
      <c r="E9986" s="2"/>
      <c r="I9986" s="1"/>
      <c r="K9986" s="1"/>
      <c r="O9986" s="1"/>
      <c r="Q9986" s="1"/>
    </row>
    <row r="9987">
      <c r="A9987" s="2"/>
      <c r="E9987" s="2"/>
      <c r="I9987" s="1"/>
      <c r="K9987" s="1"/>
      <c r="O9987" s="1"/>
      <c r="Q9987" s="1"/>
    </row>
    <row r="9988">
      <c r="A9988" s="2"/>
      <c r="E9988" s="2"/>
      <c r="I9988" s="1"/>
      <c r="K9988" s="1"/>
      <c r="O9988" s="1"/>
      <c r="Q9988" s="1"/>
    </row>
    <row r="9989">
      <c r="A9989" s="2"/>
      <c r="E9989" s="2"/>
      <c r="I9989" s="1"/>
      <c r="K9989" s="1"/>
      <c r="O9989" s="1"/>
      <c r="Q9989" s="1"/>
    </row>
    <row r="9990">
      <c r="A9990" s="2"/>
      <c r="E9990" s="2"/>
      <c r="I9990" s="1"/>
      <c r="K9990" s="1"/>
      <c r="O9990" s="1"/>
      <c r="Q9990" s="1"/>
    </row>
    <row r="9991">
      <c r="A9991" s="2"/>
      <c r="E9991" s="2"/>
      <c r="I9991" s="1"/>
      <c r="K9991" s="1"/>
      <c r="O9991" s="1"/>
      <c r="Q9991" s="1"/>
    </row>
    <row r="9992">
      <c r="A9992" s="2"/>
      <c r="E9992" s="2"/>
      <c r="I9992" s="1"/>
      <c r="K9992" s="1"/>
      <c r="O9992" s="1"/>
      <c r="Q9992" s="1"/>
    </row>
    <row r="9993">
      <c r="A9993" s="2"/>
      <c r="E9993" s="2"/>
      <c r="I9993" s="1"/>
      <c r="K9993" s="1"/>
      <c r="O9993" s="1"/>
      <c r="Q9993" s="1"/>
    </row>
    <row r="9994">
      <c r="A9994" s="2"/>
      <c r="E9994" s="2"/>
      <c r="I9994" s="1"/>
      <c r="K9994" s="1"/>
      <c r="O9994" s="1"/>
      <c r="Q9994" s="1"/>
    </row>
    <row r="9995">
      <c r="A9995" s="2"/>
      <c r="E9995" s="2"/>
      <c r="I9995" s="1"/>
      <c r="K9995" s="1"/>
      <c r="O9995" s="1"/>
      <c r="Q9995" s="1"/>
    </row>
    <row r="9996">
      <c r="A9996" s="2"/>
      <c r="E9996" s="2"/>
      <c r="I9996" s="1"/>
      <c r="K9996" s="1"/>
      <c r="O9996" s="1"/>
      <c r="Q9996" s="1"/>
    </row>
    <row r="9997">
      <c r="A9997" s="2"/>
      <c r="E9997" s="2"/>
      <c r="I9997" s="1"/>
      <c r="K9997" s="1"/>
      <c r="O9997" s="1"/>
      <c r="Q9997" s="1"/>
    </row>
    <row r="9998">
      <c r="A9998" s="2"/>
      <c r="E9998" s="2"/>
      <c r="I9998" s="1"/>
      <c r="K9998" s="1"/>
      <c r="O9998" s="1"/>
      <c r="Q9998" s="1"/>
    </row>
    <row r="9999">
      <c r="A9999" s="2"/>
      <c r="E9999" s="2"/>
      <c r="I9999" s="1"/>
      <c r="K9999" s="1"/>
      <c r="O9999" s="1"/>
      <c r="Q9999" s="1"/>
    </row>
    <row r="10000">
      <c r="A10000" s="2"/>
      <c r="E10000" s="2"/>
      <c r="I10000" s="1"/>
      <c r="K10000" s="1"/>
      <c r="O10000" s="1"/>
      <c r="Q10000" s="1"/>
    </row>
    <row r="10001">
      <c r="A10001" s="2"/>
      <c r="E10001" s="2"/>
      <c r="I10001" s="1"/>
      <c r="K10001" s="1"/>
      <c r="O10001" s="1"/>
      <c r="Q10001" s="1"/>
    </row>
    <row r="10002">
      <c r="A10002" s="2"/>
      <c r="E10002" s="2"/>
      <c r="I10002" s="1"/>
      <c r="K10002" s="1"/>
      <c r="O10002" s="1"/>
      <c r="Q10002" s="1"/>
    </row>
    <row r="10003">
      <c r="A10003" s="2"/>
      <c r="E10003" s="2"/>
      <c r="I10003" s="1"/>
      <c r="K10003" s="1"/>
      <c r="O10003" s="1"/>
      <c r="Q10003" s="1"/>
    </row>
    <row r="10004">
      <c r="A10004" s="2"/>
      <c r="E10004" s="2"/>
      <c r="I10004" s="1"/>
      <c r="K10004" s="1"/>
      <c r="O10004" s="1"/>
      <c r="Q10004" s="1"/>
    </row>
    <row r="10005">
      <c r="A10005" s="2"/>
      <c r="E10005" s="2"/>
      <c r="I10005" s="1"/>
      <c r="K10005" s="1"/>
      <c r="O10005" s="1"/>
      <c r="Q10005" s="1"/>
    </row>
    <row r="10006">
      <c r="A10006" s="2"/>
      <c r="E10006" s="2"/>
      <c r="I10006" s="1"/>
      <c r="K10006" s="1"/>
      <c r="O10006" s="1"/>
      <c r="Q10006" s="1"/>
    </row>
    <row r="10007">
      <c r="A10007" s="2"/>
      <c r="E10007" s="2"/>
      <c r="I10007" s="1"/>
      <c r="K10007" s="1"/>
      <c r="O10007" s="1"/>
      <c r="Q10007" s="1"/>
    </row>
    <row r="10008">
      <c r="A10008" s="2"/>
      <c r="E10008" s="2"/>
      <c r="I10008" s="1"/>
      <c r="K10008" s="1"/>
      <c r="O10008" s="1"/>
      <c r="Q10008" s="1"/>
    </row>
    <row r="10009">
      <c r="A10009" s="2"/>
      <c r="E10009" s="2"/>
      <c r="I10009" s="1"/>
      <c r="K10009" s="1"/>
      <c r="O10009" s="1"/>
      <c r="Q10009" s="1"/>
    </row>
    <row r="10010">
      <c r="A10010" s="2"/>
      <c r="E10010" s="2"/>
      <c r="I10010" s="1"/>
      <c r="K10010" s="1"/>
      <c r="O10010" s="1"/>
      <c r="Q10010" s="1"/>
    </row>
    <row r="10011">
      <c r="A10011" s="2"/>
      <c r="E10011" s="2"/>
      <c r="I10011" s="1"/>
      <c r="K10011" s="1"/>
      <c r="O10011" s="1"/>
      <c r="Q10011" s="1"/>
    </row>
    <row r="10012">
      <c r="A10012" s="2"/>
      <c r="E10012" s="2"/>
      <c r="I10012" s="1"/>
      <c r="K10012" s="1"/>
      <c r="O10012" s="1"/>
      <c r="Q10012" s="1"/>
    </row>
    <row r="10013">
      <c r="A10013" s="2"/>
      <c r="E10013" s="2"/>
      <c r="I10013" s="1"/>
      <c r="K10013" s="1"/>
      <c r="O10013" s="1"/>
      <c r="Q10013" s="1"/>
    </row>
    <row r="10014">
      <c r="A10014" s="2"/>
      <c r="E10014" s="2"/>
      <c r="I10014" s="1"/>
      <c r="K10014" s="1"/>
      <c r="O10014" s="1"/>
      <c r="Q10014" s="1"/>
    </row>
    <row r="10015">
      <c r="A10015" s="2"/>
      <c r="E10015" s="2"/>
      <c r="I10015" s="1"/>
      <c r="K10015" s="1"/>
      <c r="O10015" s="1"/>
      <c r="Q10015" s="1"/>
    </row>
    <row r="10016">
      <c r="A10016" s="2"/>
      <c r="E10016" s="2"/>
      <c r="I10016" s="1"/>
      <c r="K10016" s="1"/>
      <c r="O10016" s="1"/>
      <c r="Q10016" s="1"/>
    </row>
    <row r="10017">
      <c r="A10017" s="2"/>
      <c r="E10017" s="2"/>
      <c r="I10017" s="1"/>
      <c r="K10017" s="1"/>
      <c r="O10017" s="1"/>
      <c r="Q10017" s="1"/>
    </row>
    <row r="10018">
      <c r="A10018" s="2"/>
      <c r="E10018" s="2"/>
      <c r="I10018" s="1"/>
      <c r="K10018" s="1"/>
      <c r="O10018" s="1"/>
      <c r="Q10018" s="1"/>
    </row>
    <row r="10019">
      <c r="A10019" s="2"/>
      <c r="E10019" s="2"/>
      <c r="I10019" s="1"/>
      <c r="K10019" s="1"/>
      <c r="O10019" s="1"/>
      <c r="Q10019" s="1"/>
    </row>
    <row r="10020">
      <c r="A10020" s="2"/>
      <c r="E10020" s="2"/>
      <c r="I10020" s="1"/>
      <c r="K10020" s="1"/>
      <c r="O10020" s="1"/>
      <c r="Q10020" s="1"/>
    </row>
    <row r="10021">
      <c r="A10021" s="2"/>
      <c r="E10021" s="2"/>
      <c r="I10021" s="1"/>
      <c r="K10021" s="1"/>
      <c r="O10021" s="1"/>
      <c r="Q10021" s="1"/>
    </row>
    <row r="10022">
      <c r="A10022" s="2"/>
      <c r="E10022" s="2"/>
      <c r="I10022" s="1"/>
      <c r="K10022" s="1"/>
      <c r="O10022" s="1"/>
      <c r="Q10022" s="1"/>
    </row>
    <row r="10023">
      <c r="A10023" s="2"/>
      <c r="E10023" s="2"/>
      <c r="I10023" s="1"/>
      <c r="K10023" s="1"/>
      <c r="O10023" s="1"/>
      <c r="Q10023" s="1"/>
    </row>
    <row r="10024">
      <c r="A10024" s="2"/>
      <c r="E10024" s="2"/>
      <c r="I10024" s="1"/>
      <c r="K10024" s="1"/>
      <c r="O10024" s="1"/>
      <c r="Q10024" s="1"/>
    </row>
    <row r="10025">
      <c r="A10025" s="2"/>
      <c r="E10025" s="2"/>
      <c r="I10025" s="1"/>
      <c r="K10025" s="1"/>
      <c r="O10025" s="1"/>
      <c r="Q10025" s="1"/>
    </row>
    <row r="10026">
      <c r="A10026" s="2"/>
      <c r="E10026" s="2"/>
      <c r="I10026" s="1"/>
      <c r="K10026" s="1"/>
      <c r="O10026" s="1"/>
      <c r="Q10026" s="1"/>
    </row>
    <row r="10027">
      <c r="A10027" s="2"/>
      <c r="E10027" s="2"/>
      <c r="I10027" s="1"/>
      <c r="K10027" s="1"/>
      <c r="O10027" s="1"/>
      <c r="Q10027" s="1"/>
    </row>
    <row r="10028">
      <c r="A10028" s="2"/>
      <c r="E10028" s="2"/>
      <c r="I10028" s="1"/>
      <c r="K10028" s="1"/>
      <c r="O10028" s="1"/>
      <c r="Q10028" s="1"/>
    </row>
    <row r="10029">
      <c r="A10029" s="2"/>
      <c r="E10029" s="2"/>
      <c r="I10029" s="1"/>
      <c r="K10029" s="1"/>
      <c r="O10029" s="1"/>
      <c r="Q10029" s="1"/>
    </row>
    <row r="10030">
      <c r="A10030" s="2"/>
      <c r="E10030" s="2"/>
      <c r="I10030" s="1"/>
      <c r="K10030" s="1"/>
      <c r="O10030" s="1"/>
      <c r="Q10030" s="1"/>
    </row>
    <row r="10031">
      <c r="A10031" s="2"/>
      <c r="E10031" s="2"/>
      <c r="I10031" s="1"/>
      <c r="K10031" s="1"/>
      <c r="O10031" s="1"/>
      <c r="Q10031" s="1"/>
    </row>
    <row r="10032">
      <c r="A10032" s="2"/>
      <c r="E10032" s="2"/>
      <c r="I10032" s="1"/>
      <c r="K10032" s="1"/>
      <c r="O10032" s="1"/>
      <c r="Q10032" s="1"/>
    </row>
    <row r="10033">
      <c r="A10033" s="2"/>
      <c r="E10033" s="2"/>
      <c r="I10033" s="1"/>
      <c r="K10033" s="1"/>
      <c r="O10033" s="1"/>
      <c r="Q10033" s="1"/>
    </row>
    <row r="10034">
      <c r="A10034" s="2"/>
      <c r="E10034" s="2"/>
      <c r="I10034" s="1"/>
      <c r="K10034" s="1"/>
      <c r="O10034" s="1"/>
      <c r="Q10034" s="1"/>
    </row>
    <row r="10035">
      <c r="A10035" s="2"/>
      <c r="E10035" s="2"/>
      <c r="I10035" s="1"/>
      <c r="K10035" s="1"/>
      <c r="O10035" s="1"/>
      <c r="Q10035" s="1"/>
    </row>
    <row r="10036">
      <c r="A10036" s="2"/>
      <c r="E10036" s="2"/>
      <c r="I10036" s="1"/>
      <c r="K10036" s="1"/>
      <c r="O10036" s="1"/>
      <c r="Q10036" s="1"/>
    </row>
    <row r="10037">
      <c r="A10037" s="2"/>
      <c r="E10037" s="2"/>
      <c r="I10037" s="1"/>
      <c r="K10037" s="1"/>
      <c r="O10037" s="1"/>
      <c r="Q10037" s="1"/>
    </row>
    <row r="10038">
      <c r="A10038" s="2"/>
      <c r="E10038" s="2"/>
      <c r="I10038" s="1"/>
      <c r="K10038" s="1"/>
      <c r="O10038" s="1"/>
      <c r="Q10038" s="1"/>
    </row>
    <row r="10039">
      <c r="A10039" s="2"/>
      <c r="E10039" s="2"/>
      <c r="I10039" s="1"/>
      <c r="K10039" s="1"/>
      <c r="O10039" s="1"/>
      <c r="Q10039" s="1"/>
    </row>
    <row r="10040">
      <c r="A10040" s="2"/>
      <c r="E10040" s="2"/>
      <c r="I10040" s="1"/>
      <c r="K10040" s="1"/>
      <c r="O10040" s="1"/>
      <c r="Q10040" s="1"/>
    </row>
    <row r="10041">
      <c r="A10041" s="2"/>
      <c r="E10041" s="2"/>
      <c r="I10041" s="1"/>
      <c r="K10041" s="1"/>
      <c r="O10041" s="1"/>
      <c r="Q10041" s="1"/>
    </row>
    <row r="10042">
      <c r="A10042" s="2"/>
      <c r="E10042" s="2"/>
      <c r="I10042" s="1"/>
      <c r="K10042" s="1"/>
      <c r="O10042" s="1"/>
      <c r="Q10042" s="1"/>
    </row>
    <row r="10043">
      <c r="A10043" s="2"/>
      <c r="E10043" s="2"/>
      <c r="I10043" s="1"/>
      <c r="K10043" s="1"/>
      <c r="O10043" s="1"/>
      <c r="Q10043" s="1"/>
    </row>
    <row r="10044">
      <c r="A10044" s="2"/>
      <c r="E10044" s="2"/>
      <c r="I10044" s="1"/>
      <c r="K10044" s="1"/>
      <c r="O10044" s="1"/>
      <c r="Q10044" s="1"/>
    </row>
    <row r="10045">
      <c r="A10045" s="2"/>
      <c r="E10045" s="2"/>
      <c r="I10045" s="1"/>
      <c r="K10045" s="1"/>
      <c r="O10045" s="1"/>
      <c r="Q10045" s="1"/>
    </row>
    <row r="10046">
      <c r="A10046" s="2"/>
      <c r="E10046" s="2"/>
      <c r="I10046" s="1"/>
      <c r="K10046" s="1"/>
      <c r="O10046" s="1"/>
      <c r="Q10046" s="1"/>
    </row>
    <row r="10047">
      <c r="A10047" s="2"/>
      <c r="E10047" s="2"/>
      <c r="I10047" s="1"/>
      <c r="K10047" s="1"/>
      <c r="O10047" s="1"/>
      <c r="Q10047" s="1"/>
    </row>
    <row r="10048">
      <c r="A10048" s="2"/>
      <c r="E10048" s="2"/>
      <c r="I10048" s="1"/>
      <c r="K10048" s="1"/>
      <c r="O10048" s="1"/>
      <c r="Q10048" s="1"/>
    </row>
    <row r="10049">
      <c r="A10049" s="2"/>
      <c r="E10049" s="2"/>
      <c r="I10049" s="1"/>
      <c r="K10049" s="1"/>
      <c r="O10049" s="1"/>
      <c r="Q10049" s="1"/>
    </row>
    <row r="10050">
      <c r="A10050" s="2"/>
      <c r="E10050" s="2"/>
      <c r="I10050" s="1"/>
      <c r="K10050" s="1"/>
      <c r="O10050" s="1"/>
      <c r="Q10050" s="1"/>
    </row>
    <row r="10051">
      <c r="A10051" s="2"/>
      <c r="E10051" s="2"/>
      <c r="I10051" s="1"/>
      <c r="K10051" s="1"/>
      <c r="O10051" s="1"/>
      <c r="Q10051" s="1"/>
    </row>
    <row r="10052">
      <c r="A10052" s="2"/>
      <c r="E10052" s="2"/>
      <c r="I10052" s="1"/>
      <c r="K10052" s="1"/>
      <c r="O10052" s="1"/>
      <c r="Q10052" s="1"/>
    </row>
    <row r="10053">
      <c r="A10053" s="2"/>
      <c r="E10053" s="2"/>
      <c r="I10053" s="1"/>
      <c r="K10053" s="1"/>
      <c r="O10053" s="1"/>
      <c r="Q10053" s="1"/>
    </row>
    <row r="10054">
      <c r="A10054" s="2"/>
      <c r="E10054" s="2"/>
      <c r="I10054" s="1"/>
      <c r="K10054" s="1"/>
      <c r="O10054" s="1"/>
      <c r="Q10054" s="1"/>
    </row>
    <row r="10055">
      <c r="A10055" s="2"/>
      <c r="E10055" s="2"/>
      <c r="I10055" s="1"/>
      <c r="K10055" s="1"/>
      <c r="O10055" s="1"/>
      <c r="Q10055" s="1"/>
    </row>
    <row r="10056">
      <c r="A10056" s="2"/>
      <c r="E10056" s="2"/>
      <c r="I10056" s="1"/>
      <c r="K10056" s="1"/>
      <c r="O10056" s="1"/>
      <c r="Q10056" s="1"/>
    </row>
    <row r="10057">
      <c r="A10057" s="2"/>
      <c r="E10057" s="2"/>
      <c r="I10057" s="1"/>
      <c r="K10057" s="1"/>
      <c r="O10057" s="1"/>
      <c r="Q10057" s="1"/>
    </row>
    <row r="10058">
      <c r="A10058" s="2"/>
      <c r="E10058" s="2"/>
      <c r="I10058" s="1"/>
      <c r="K10058" s="1"/>
      <c r="O10058" s="1"/>
      <c r="Q10058" s="1"/>
    </row>
    <row r="10059">
      <c r="A10059" s="2"/>
      <c r="E10059" s="2"/>
      <c r="I10059" s="1"/>
      <c r="K10059" s="1"/>
      <c r="O10059" s="1"/>
      <c r="Q10059" s="1"/>
    </row>
    <row r="10060">
      <c r="A10060" s="2"/>
      <c r="E10060" s="2"/>
      <c r="I10060" s="1"/>
      <c r="K10060" s="1"/>
      <c r="O10060" s="1"/>
      <c r="Q10060" s="1"/>
    </row>
    <row r="10061">
      <c r="A10061" s="2"/>
      <c r="E10061" s="2"/>
      <c r="I10061" s="1"/>
      <c r="K10061" s="1"/>
      <c r="O10061" s="1"/>
      <c r="Q10061" s="1"/>
    </row>
    <row r="10062">
      <c r="A10062" s="2"/>
      <c r="E10062" s="2"/>
      <c r="I10062" s="1"/>
      <c r="K10062" s="1"/>
      <c r="O10062" s="1"/>
      <c r="Q10062" s="1"/>
    </row>
    <row r="10063">
      <c r="A10063" s="2"/>
      <c r="E10063" s="2"/>
      <c r="I10063" s="1"/>
      <c r="K10063" s="1"/>
      <c r="O10063" s="1"/>
      <c r="Q10063" s="1"/>
    </row>
    <row r="10064">
      <c r="A10064" s="2"/>
      <c r="E10064" s="2"/>
      <c r="I10064" s="1"/>
      <c r="K10064" s="1"/>
      <c r="O10064" s="1"/>
      <c r="Q10064" s="1"/>
    </row>
    <row r="10065">
      <c r="A10065" s="2"/>
      <c r="E10065" s="2"/>
      <c r="I10065" s="1"/>
      <c r="K10065" s="1"/>
      <c r="O10065" s="1"/>
      <c r="Q10065" s="1"/>
    </row>
    <row r="10066">
      <c r="A10066" s="2"/>
      <c r="E10066" s="2"/>
      <c r="I10066" s="1"/>
      <c r="K10066" s="1"/>
      <c r="O10066" s="1"/>
      <c r="Q10066" s="1"/>
    </row>
    <row r="10067">
      <c r="A10067" s="2"/>
      <c r="E10067" s="2"/>
      <c r="I10067" s="1"/>
      <c r="K10067" s="1"/>
      <c r="O10067" s="1"/>
      <c r="Q10067" s="1"/>
    </row>
    <row r="10068">
      <c r="A10068" s="2"/>
      <c r="E10068" s="2"/>
      <c r="I10068" s="1"/>
      <c r="K10068" s="1"/>
      <c r="O10068" s="1"/>
      <c r="Q10068" s="1"/>
    </row>
    <row r="10069">
      <c r="A10069" s="2"/>
      <c r="E10069" s="2"/>
      <c r="I10069" s="1"/>
      <c r="K10069" s="1"/>
      <c r="O10069" s="1"/>
      <c r="Q10069" s="1"/>
    </row>
    <row r="10070">
      <c r="A10070" s="2"/>
      <c r="E10070" s="2"/>
      <c r="I10070" s="1"/>
      <c r="K10070" s="1"/>
      <c r="O10070" s="1"/>
      <c r="Q10070" s="1"/>
    </row>
    <row r="10071">
      <c r="A10071" s="2"/>
      <c r="E10071" s="2"/>
      <c r="I10071" s="1"/>
      <c r="K10071" s="1"/>
      <c r="O10071" s="1"/>
      <c r="Q10071" s="1"/>
    </row>
    <row r="10072">
      <c r="A10072" s="2"/>
      <c r="E10072" s="2"/>
      <c r="I10072" s="1"/>
      <c r="K10072" s="1"/>
      <c r="O10072" s="1"/>
      <c r="Q10072" s="1"/>
    </row>
    <row r="10073">
      <c r="A10073" s="2"/>
      <c r="E10073" s="2"/>
      <c r="I10073" s="1"/>
      <c r="K10073" s="1"/>
      <c r="O10073" s="1"/>
      <c r="Q10073" s="1"/>
    </row>
    <row r="10074">
      <c r="A10074" s="2"/>
      <c r="E10074" s="2"/>
      <c r="I10074" s="1"/>
      <c r="K10074" s="1"/>
      <c r="O10074" s="1"/>
      <c r="Q10074" s="1"/>
    </row>
    <row r="10075">
      <c r="A10075" s="2"/>
      <c r="E10075" s="2"/>
      <c r="I10075" s="1"/>
      <c r="K10075" s="1"/>
      <c r="O10075" s="1"/>
      <c r="Q10075" s="1"/>
    </row>
    <row r="10076">
      <c r="A10076" s="2"/>
      <c r="E10076" s="2"/>
      <c r="I10076" s="1"/>
      <c r="K10076" s="1"/>
      <c r="O10076" s="1"/>
      <c r="Q10076" s="1"/>
    </row>
    <row r="10077">
      <c r="A10077" s="2"/>
      <c r="E10077" s="2"/>
      <c r="I10077" s="1"/>
      <c r="K10077" s="1"/>
      <c r="O10077" s="1"/>
      <c r="Q10077" s="1"/>
    </row>
    <row r="10078">
      <c r="A10078" s="2"/>
      <c r="E10078" s="2"/>
      <c r="I10078" s="1"/>
      <c r="K10078" s="1"/>
      <c r="O10078" s="1"/>
      <c r="Q10078" s="1"/>
    </row>
    <row r="10079">
      <c r="A10079" s="2"/>
      <c r="E10079" s="2"/>
      <c r="I10079" s="1"/>
      <c r="K10079" s="1"/>
      <c r="O10079" s="1"/>
      <c r="Q10079" s="1"/>
    </row>
    <row r="10080">
      <c r="A10080" s="2"/>
      <c r="E10080" s="2"/>
      <c r="I10080" s="1"/>
      <c r="K10080" s="1"/>
      <c r="O10080" s="1"/>
      <c r="Q10080" s="1"/>
    </row>
    <row r="10081">
      <c r="A10081" s="2"/>
      <c r="E10081" s="2"/>
      <c r="I10081" s="1"/>
      <c r="K10081" s="1"/>
      <c r="O10081" s="1"/>
      <c r="Q10081" s="1"/>
    </row>
    <row r="10082">
      <c r="A10082" s="2"/>
      <c r="E10082" s="2"/>
      <c r="I10082" s="1"/>
      <c r="K10082" s="1"/>
      <c r="O10082" s="1"/>
      <c r="Q10082" s="1"/>
    </row>
    <row r="10083">
      <c r="A10083" s="2"/>
      <c r="E10083" s="2"/>
      <c r="I10083" s="1"/>
      <c r="K10083" s="1"/>
      <c r="O10083" s="1"/>
      <c r="Q10083" s="1"/>
    </row>
    <row r="10084">
      <c r="A10084" s="2"/>
      <c r="E10084" s="2"/>
      <c r="I10084" s="1"/>
      <c r="K10084" s="1"/>
      <c r="O10084" s="1"/>
      <c r="Q10084" s="1"/>
    </row>
    <row r="10085">
      <c r="A10085" s="2"/>
      <c r="E10085" s="2"/>
      <c r="I10085" s="1"/>
      <c r="K10085" s="1"/>
      <c r="O10085" s="1"/>
      <c r="Q10085" s="1"/>
    </row>
    <row r="10086">
      <c r="A10086" s="2"/>
      <c r="E10086" s="2"/>
      <c r="I10086" s="1"/>
      <c r="K10086" s="1"/>
      <c r="O10086" s="1"/>
      <c r="Q10086" s="1"/>
    </row>
    <row r="10087">
      <c r="A10087" s="2"/>
      <c r="E10087" s="2"/>
      <c r="I10087" s="1"/>
      <c r="K10087" s="1"/>
      <c r="O10087" s="1"/>
      <c r="Q10087" s="1"/>
    </row>
    <row r="10088">
      <c r="A10088" s="2"/>
      <c r="E10088" s="2"/>
      <c r="I10088" s="1"/>
      <c r="K10088" s="1"/>
      <c r="O10088" s="1"/>
      <c r="Q10088" s="1"/>
    </row>
    <row r="10089">
      <c r="A10089" s="2"/>
      <c r="E10089" s="2"/>
      <c r="I10089" s="1"/>
      <c r="K10089" s="1"/>
      <c r="O10089" s="1"/>
      <c r="Q10089" s="1"/>
    </row>
    <row r="10090">
      <c r="A10090" s="2"/>
      <c r="E10090" s="2"/>
      <c r="I10090" s="1"/>
      <c r="K10090" s="1"/>
      <c r="O10090" s="1"/>
      <c r="Q10090" s="1"/>
    </row>
    <row r="10091">
      <c r="A10091" s="2"/>
      <c r="E10091" s="2"/>
      <c r="I10091" s="1"/>
      <c r="K10091" s="1"/>
      <c r="O10091" s="1"/>
      <c r="Q10091" s="1"/>
    </row>
    <row r="10092">
      <c r="A10092" s="2"/>
      <c r="E10092" s="2"/>
      <c r="I10092" s="1"/>
      <c r="K10092" s="1"/>
      <c r="O10092" s="1"/>
      <c r="Q10092" s="1"/>
    </row>
    <row r="10093">
      <c r="A10093" s="2"/>
      <c r="E10093" s="2"/>
      <c r="I10093" s="1"/>
      <c r="K10093" s="1"/>
      <c r="O10093" s="1"/>
      <c r="Q10093" s="1"/>
    </row>
    <row r="10094">
      <c r="A10094" s="2"/>
      <c r="E10094" s="2"/>
      <c r="I10094" s="1"/>
      <c r="K10094" s="1"/>
      <c r="O10094" s="1"/>
      <c r="Q10094" s="1"/>
    </row>
    <row r="10095">
      <c r="A10095" s="2"/>
      <c r="E10095" s="2"/>
      <c r="I10095" s="1"/>
      <c r="K10095" s="1"/>
      <c r="O10095" s="1"/>
      <c r="Q10095" s="1"/>
    </row>
    <row r="10096">
      <c r="A10096" s="2"/>
      <c r="E10096" s="2"/>
      <c r="I10096" s="1"/>
      <c r="K10096" s="1"/>
      <c r="O10096" s="1"/>
      <c r="Q10096" s="1"/>
    </row>
    <row r="10097">
      <c r="A10097" s="2"/>
      <c r="E10097" s="2"/>
      <c r="I10097" s="1"/>
      <c r="K10097" s="1"/>
      <c r="O10097" s="1"/>
      <c r="Q10097" s="1"/>
    </row>
    <row r="10098">
      <c r="A10098" s="2"/>
      <c r="E10098" s="2"/>
      <c r="I10098" s="1"/>
      <c r="K10098" s="1"/>
      <c r="O10098" s="1"/>
      <c r="Q10098" s="1"/>
    </row>
    <row r="10099">
      <c r="A10099" s="2"/>
      <c r="E10099" s="2"/>
      <c r="I10099" s="1"/>
      <c r="K10099" s="1"/>
      <c r="O10099" s="1"/>
      <c r="Q10099" s="1"/>
    </row>
    <row r="10100">
      <c r="A10100" s="2"/>
      <c r="E10100" s="2"/>
      <c r="I10100" s="1"/>
      <c r="K10100" s="1"/>
      <c r="O10100" s="1"/>
      <c r="Q10100" s="1"/>
    </row>
    <row r="10101">
      <c r="A10101" s="2"/>
      <c r="E10101" s="2"/>
      <c r="I10101" s="1"/>
      <c r="K10101" s="1"/>
      <c r="O10101" s="1"/>
      <c r="Q10101" s="1"/>
    </row>
    <row r="10102">
      <c r="A10102" s="2"/>
      <c r="E10102" s="2"/>
      <c r="I10102" s="1"/>
      <c r="K10102" s="1"/>
      <c r="O10102" s="1"/>
      <c r="Q10102" s="1"/>
    </row>
    <row r="10103">
      <c r="A10103" s="2"/>
      <c r="E10103" s="2"/>
      <c r="I10103" s="1"/>
      <c r="K10103" s="1"/>
      <c r="O10103" s="1"/>
      <c r="Q10103" s="1"/>
    </row>
    <row r="10104">
      <c r="A10104" s="2"/>
      <c r="E10104" s="2"/>
      <c r="I10104" s="1"/>
      <c r="K10104" s="1"/>
      <c r="O10104" s="1"/>
      <c r="Q10104" s="1"/>
    </row>
    <row r="10105">
      <c r="A10105" s="2"/>
      <c r="E10105" s="2"/>
      <c r="I10105" s="1"/>
      <c r="K10105" s="1"/>
      <c r="O10105" s="1"/>
      <c r="Q10105" s="1"/>
    </row>
    <row r="10106">
      <c r="A10106" s="2"/>
      <c r="E10106" s="2"/>
      <c r="I10106" s="1"/>
      <c r="K10106" s="1"/>
      <c r="O10106" s="1"/>
      <c r="Q10106" s="1"/>
    </row>
    <row r="10107">
      <c r="A10107" s="2"/>
      <c r="E10107" s="2"/>
      <c r="I10107" s="1"/>
      <c r="K10107" s="1"/>
      <c r="O10107" s="1"/>
      <c r="Q10107" s="1"/>
    </row>
    <row r="10108">
      <c r="A10108" s="2"/>
      <c r="E10108" s="2"/>
      <c r="I10108" s="1"/>
      <c r="K10108" s="1"/>
      <c r="O10108" s="1"/>
      <c r="Q10108" s="1"/>
    </row>
    <row r="10109">
      <c r="A10109" s="2"/>
      <c r="E10109" s="2"/>
      <c r="I10109" s="1"/>
      <c r="K10109" s="1"/>
      <c r="O10109" s="1"/>
      <c r="Q10109" s="1"/>
    </row>
    <row r="10110">
      <c r="A10110" s="2"/>
      <c r="E10110" s="2"/>
      <c r="I10110" s="1"/>
      <c r="K10110" s="1"/>
      <c r="O10110" s="1"/>
      <c r="Q10110" s="1"/>
    </row>
    <row r="10111">
      <c r="A10111" s="2"/>
      <c r="E10111" s="2"/>
      <c r="I10111" s="1"/>
      <c r="K10111" s="1"/>
      <c r="O10111" s="1"/>
      <c r="Q10111" s="1"/>
    </row>
    <row r="10112">
      <c r="A10112" s="2"/>
      <c r="E10112" s="2"/>
      <c r="I10112" s="1"/>
      <c r="K10112" s="1"/>
      <c r="O10112" s="1"/>
      <c r="Q10112" s="1"/>
    </row>
    <row r="10113">
      <c r="A10113" s="2"/>
      <c r="E10113" s="2"/>
      <c r="I10113" s="1"/>
      <c r="K10113" s="1"/>
      <c r="O10113" s="1"/>
      <c r="Q10113" s="1"/>
    </row>
    <row r="10114">
      <c r="A10114" s="2"/>
      <c r="E10114" s="2"/>
      <c r="I10114" s="1"/>
      <c r="K10114" s="1"/>
      <c r="O10114" s="1"/>
      <c r="Q10114" s="1"/>
    </row>
    <row r="10115">
      <c r="A10115" s="2"/>
      <c r="E10115" s="2"/>
      <c r="I10115" s="1"/>
      <c r="K10115" s="1"/>
      <c r="O10115" s="1"/>
      <c r="Q10115" s="1"/>
    </row>
    <row r="10116">
      <c r="A10116" s="2"/>
      <c r="E10116" s="2"/>
      <c r="I10116" s="1"/>
      <c r="K10116" s="1"/>
      <c r="O10116" s="1"/>
      <c r="Q10116" s="1"/>
    </row>
    <row r="10117">
      <c r="A10117" s="2"/>
      <c r="E10117" s="2"/>
      <c r="I10117" s="1"/>
      <c r="K10117" s="1"/>
      <c r="O10117" s="1"/>
      <c r="Q10117" s="1"/>
    </row>
    <row r="10118">
      <c r="A10118" s="2"/>
      <c r="E10118" s="2"/>
      <c r="I10118" s="1"/>
      <c r="K10118" s="1"/>
      <c r="O10118" s="1"/>
      <c r="Q10118" s="1"/>
    </row>
    <row r="10119">
      <c r="A10119" s="2"/>
      <c r="E10119" s="2"/>
      <c r="I10119" s="1"/>
      <c r="K10119" s="1"/>
      <c r="O10119" s="1"/>
      <c r="Q10119" s="1"/>
    </row>
    <row r="10120">
      <c r="A10120" s="2"/>
      <c r="E10120" s="2"/>
      <c r="I10120" s="1"/>
      <c r="K10120" s="1"/>
      <c r="O10120" s="1"/>
      <c r="Q10120" s="1"/>
    </row>
    <row r="10121">
      <c r="A10121" s="2"/>
      <c r="E10121" s="2"/>
      <c r="I10121" s="1"/>
      <c r="K10121" s="1"/>
      <c r="O10121" s="1"/>
      <c r="Q10121" s="1"/>
    </row>
    <row r="10122">
      <c r="A10122" s="2"/>
      <c r="E10122" s="2"/>
      <c r="I10122" s="1"/>
      <c r="K10122" s="1"/>
      <c r="O10122" s="1"/>
      <c r="Q10122" s="1"/>
    </row>
    <row r="10123">
      <c r="A10123" s="2"/>
      <c r="E10123" s="2"/>
      <c r="I10123" s="1"/>
      <c r="K10123" s="1"/>
      <c r="O10123" s="1"/>
      <c r="Q10123" s="1"/>
    </row>
    <row r="10124">
      <c r="A10124" s="2"/>
      <c r="E10124" s="2"/>
      <c r="I10124" s="1"/>
      <c r="K10124" s="1"/>
      <c r="O10124" s="1"/>
      <c r="Q10124" s="1"/>
    </row>
    <row r="10125">
      <c r="A10125" s="2"/>
      <c r="E10125" s="2"/>
      <c r="I10125" s="1"/>
      <c r="K10125" s="1"/>
      <c r="O10125" s="1"/>
      <c r="Q10125" s="1"/>
    </row>
    <row r="10126">
      <c r="A10126" s="2"/>
      <c r="E10126" s="2"/>
      <c r="I10126" s="1"/>
      <c r="K10126" s="1"/>
      <c r="O10126" s="1"/>
      <c r="Q10126" s="1"/>
    </row>
    <row r="10127">
      <c r="A10127" s="2"/>
      <c r="E10127" s="2"/>
      <c r="I10127" s="1"/>
      <c r="K10127" s="1"/>
      <c r="O10127" s="1"/>
      <c r="Q10127" s="1"/>
    </row>
    <row r="10128">
      <c r="A10128" s="2"/>
      <c r="E10128" s="2"/>
      <c r="I10128" s="1"/>
      <c r="K10128" s="1"/>
      <c r="O10128" s="1"/>
      <c r="Q10128" s="1"/>
    </row>
    <row r="10129">
      <c r="A10129" s="2"/>
      <c r="E10129" s="2"/>
      <c r="I10129" s="1"/>
      <c r="K10129" s="1"/>
      <c r="O10129" s="1"/>
      <c r="Q10129" s="1"/>
    </row>
    <row r="10130">
      <c r="A10130" s="2"/>
      <c r="E10130" s="2"/>
      <c r="I10130" s="1"/>
      <c r="K10130" s="1"/>
      <c r="O10130" s="1"/>
      <c r="Q10130" s="1"/>
    </row>
    <row r="10131">
      <c r="A10131" s="2"/>
      <c r="E10131" s="2"/>
      <c r="I10131" s="1"/>
      <c r="K10131" s="1"/>
      <c r="O10131" s="1"/>
      <c r="Q10131" s="1"/>
    </row>
    <row r="10132">
      <c r="A10132" s="2"/>
      <c r="E10132" s="2"/>
      <c r="I10132" s="1"/>
      <c r="K10132" s="1"/>
      <c r="O10132" s="1"/>
      <c r="Q10132" s="1"/>
    </row>
    <row r="10133">
      <c r="A10133" s="2"/>
      <c r="E10133" s="2"/>
      <c r="I10133" s="1"/>
      <c r="K10133" s="1"/>
      <c r="O10133" s="1"/>
      <c r="Q10133" s="1"/>
    </row>
    <row r="10134">
      <c r="A10134" s="2"/>
      <c r="E10134" s="2"/>
      <c r="I10134" s="1"/>
      <c r="K10134" s="1"/>
      <c r="O10134" s="1"/>
      <c r="Q10134" s="1"/>
    </row>
    <row r="10135">
      <c r="A10135" s="2"/>
      <c r="E10135" s="2"/>
      <c r="I10135" s="1"/>
      <c r="K10135" s="1"/>
      <c r="O10135" s="1"/>
      <c r="Q10135" s="1"/>
    </row>
    <row r="10136">
      <c r="A10136" s="2"/>
      <c r="E10136" s="2"/>
      <c r="I10136" s="1"/>
      <c r="K10136" s="1"/>
      <c r="O10136" s="1"/>
      <c r="Q10136" s="1"/>
    </row>
    <row r="10137">
      <c r="A10137" s="2"/>
      <c r="E10137" s="2"/>
      <c r="I10137" s="1"/>
      <c r="K10137" s="1"/>
      <c r="O10137" s="1"/>
      <c r="Q10137" s="1"/>
    </row>
    <row r="10138">
      <c r="A10138" s="2"/>
      <c r="E10138" s="2"/>
      <c r="I10138" s="1"/>
      <c r="K10138" s="1"/>
      <c r="O10138" s="1"/>
      <c r="Q10138" s="1"/>
    </row>
    <row r="10139">
      <c r="A10139" s="2"/>
      <c r="E10139" s="2"/>
      <c r="I10139" s="1"/>
      <c r="K10139" s="1"/>
      <c r="O10139" s="1"/>
      <c r="Q10139" s="1"/>
    </row>
    <row r="10140">
      <c r="A10140" s="2"/>
      <c r="E10140" s="2"/>
      <c r="I10140" s="1"/>
      <c r="K10140" s="1"/>
      <c r="O10140" s="1"/>
      <c r="Q10140" s="1"/>
    </row>
    <row r="10141">
      <c r="A10141" s="2"/>
      <c r="E10141" s="2"/>
      <c r="I10141" s="1"/>
      <c r="K10141" s="1"/>
      <c r="O10141" s="1"/>
      <c r="Q10141" s="1"/>
    </row>
    <row r="10142">
      <c r="A10142" s="2"/>
      <c r="E10142" s="2"/>
      <c r="I10142" s="1"/>
      <c r="K10142" s="1"/>
      <c r="O10142" s="1"/>
      <c r="Q10142" s="1"/>
    </row>
    <row r="10143">
      <c r="A10143" s="2"/>
      <c r="E10143" s="2"/>
      <c r="I10143" s="1"/>
      <c r="K10143" s="1"/>
      <c r="O10143" s="1"/>
      <c r="Q10143" s="1"/>
    </row>
    <row r="10144">
      <c r="A10144" s="2"/>
      <c r="E10144" s="2"/>
      <c r="I10144" s="1"/>
      <c r="K10144" s="1"/>
      <c r="O10144" s="1"/>
      <c r="Q10144" s="1"/>
    </row>
    <row r="10145">
      <c r="A10145" s="2"/>
      <c r="E10145" s="2"/>
      <c r="I10145" s="1"/>
      <c r="K10145" s="1"/>
      <c r="O10145" s="1"/>
      <c r="Q10145" s="1"/>
    </row>
    <row r="10146">
      <c r="A10146" s="2"/>
      <c r="E10146" s="2"/>
      <c r="I10146" s="1"/>
      <c r="K10146" s="1"/>
      <c r="O10146" s="1"/>
      <c r="Q10146" s="1"/>
    </row>
    <row r="10147">
      <c r="A10147" s="2"/>
      <c r="E10147" s="2"/>
      <c r="I10147" s="1"/>
      <c r="K10147" s="1"/>
      <c r="O10147" s="1"/>
      <c r="Q10147" s="1"/>
    </row>
    <row r="10148">
      <c r="A10148" s="2"/>
      <c r="E10148" s="2"/>
      <c r="I10148" s="1"/>
      <c r="K10148" s="1"/>
      <c r="O10148" s="1"/>
      <c r="Q10148" s="1"/>
    </row>
    <row r="10149">
      <c r="A10149" s="2"/>
      <c r="E10149" s="2"/>
      <c r="I10149" s="1"/>
      <c r="K10149" s="1"/>
      <c r="O10149" s="1"/>
      <c r="Q10149" s="1"/>
    </row>
    <row r="10150">
      <c r="A10150" s="2"/>
      <c r="E10150" s="2"/>
      <c r="I10150" s="1"/>
      <c r="K10150" s="1"/>
      <c r="O10150" s="1"/>
      <c r="Q10150" s="1"/>
    </row>
    <row r="10151">
      <c r="A10151" s="2"/>
      <c r="E10151" s="2"/>
      <c r="I10151" s="1"/>
      <c r="K10151" s="1"/>
      <c r="O10151" s="1"/>
      <c r="Q10151" s="1"/>
    </row>
    <row r="10152">
      <c r="A10152" s="2"/>
      <c r="E10152" s="2"/>
      <c r="I10152" s="1"/>
      <c r="K10152" s="1"/>
      <c r="O10152" s="1"/>
      <c r="Q10152" s="1"/>
    </row>
    <row r="10153">
      <c r="A10153" s="2"/>
      <c r="E10153" s="2"/>
      <c r="I10153" s="1"/>
      <c r="K10153" s="1"/>
      <c r="O10153" s="1"/>
      <c r="Q10153" s="1"/>
    </row>
    <row r="10154">
      <c r="A10154" s="2"/>
      <c r="E10154" s="2"/>
      <c r="I10154" s="1"/>
      <c r="K10154" s="1"/>
      <c r="O10154" s="1"/>
      <c r="Q10154" s="1"/>
    </row>
    <row r="10155">
      <c r="A10155" s="2"/>
      <c r="E10155" s="2"/>
      <c r="I10155" s="1"/>
      <c r="K10155" s="1"/>
      <c r="O10155" s="1"/>
      <c r="Q10155" s="1"/>
    </row>
    <row r="10156">
      <c r="A10156" s="2"/>
      <c r="E10156" s="2"/>
      <c r="I10156" s="1"/>
      <c r="K10156" s="1"/>
      <c r="O10156" s="1"/>
      <c r="Q10156" s="1"/>
    </row>
    <row r="10157">
      <c r="A10157" s="2"/>
      <c r="E10157" s="2"/>
      <c r="I10157" s="1"/>
      <c r="K10157" s="1"/>
      <c r="O10157" s="1"/>
      <c r="Q10157" s="1"/>
    </row>
    <row r="10158">
      <c r="A10158" s="2"/>
      <c r="E10158" s="2"/>
      <c r="I10158" s="1"/>
      <c r="K10158" s="1"/>
      <c r="O10158" s="1"/>
      <c r="Q10158" s="1"/>
    </row>
    <row r="10159">
      <c r="A10159" s="2"/>
      <c r="E10159" s="2"/>
      <c r="I10159" s="1"/>
      <c r="K10159" s="1"/>
      <c r="O10159" s="1"/>
      <c r="Q10159" s="1"/>
    </row>
    <row r="10160">
      <c r="A10160" s="2"/>
      <c r="E10160" s="2"/>
      <c r="I10160" s="1"/>
      <c r="K10160" s="1"/>
      <c r="O10160" s="1"/>
      <c r="Q10160" s="1"/>
    </row>
    <row r="10161">
      <c r="A10161" s="2"/>
      <c r="E10161" s="2"/>
      <c r="I10161" s="1"/>
      <c r="K10161" s="1"/>
      <c r="O10161" s="1"/>
      <c r="Q10161" s="1"/>
    </row>
    <row r="10162">
      <c r="A10162" s="2"/>
      <c r="E10162" s="2"/>
      <c r="I10162" s="1"/>
      <c r="K10162" s="1"/>
      <c r="O10162" s="1"/>
      <c r="Q10162" s="1"/>
    </row>
    <row r="10163">
      <c r="A10163" s="2"/>
      <c r="E10163" s="2"/>
      <c r="I10163" s="1"/>
      <c r="K10163" s="1"/>
      <c r="O10163" s="1"/>
      <c r="Q10163" s="1"/>
    </row>
    <row r="10164">
      <c r="A10164" s="2"/>
      <c r="E10164" s="2"/>
      <c r="I10164" s="1"/>
      <c r="K10164" s="1"/>
      <c r="O10164" s="1"/>
      <c r="Q10164" s="1"/>
    </row>
    <row r="10165">
      <c r="A10165" s="2"/>
      <c r="E10165" s="2"/>
      <c r="I10165" s="1"/>
      <c r="K10165" s="1"/>
      <c r="O10165" s="1"/>
      <c r="Q10165" s="1"/>
    </row>
    <row r="10166">
      <c r="A10166" s="2"/>
      <c r="E10166" s="2"/>
      <c r="I10166" s="1"/>
      <c r="K10166" s="1"/>
      <c r="O10166" s="1"/>
      <c r="Q10166" s="1"/>
    </row>
    <row r="10167">
      <c r="A10167" s="2"/>
      <c r="E10167" s="2"/>
      <c r="I10167" s="1"/>
      <c r="K10167" s="1"/>
      <c r="O10167" s="1"/>
      <c r="Q10167" s="1"/>
    </row>
    <row r="10168">
      <c r="A10168" s="2"/>
      <c r="E10168" s="2"/>
      <c r="I10168" s="1"/>
      <c r="K10168" s="1"/>
      <c r="O10168" s="1"/>
      <c r="Q10168" s="1"/>
    </row>
    <row r="10169">
      <c r="A10169" s="2"/>
      <c r="E10169" s="2"/>
      <c r="I10169" s="1"/>
      <c r="K10169" s="1"/>
      <c r="O10169" s="1"/>
      <c r="Q10169" s="1"/>
    </row>
    <row r="10170">
      <c r="A10170" s="2"/>
      <c r="E10170" s="2"/>
      <c r="I10170" s="1"/>
      <c r="K10170" s="1"/>
      <c r="O10170" s="1"/>
      <c r="Q10170" s="1"/>
    </row>
    <row r="10171">
      <c r="A10171" s="2"/>
      <c r="E10171" s="2"/>
      <c r="I10171" s="1"/>
      <c r="K10171" s="1"/>
      <c r="O10171" s="1"/>
      <c r="Q10171" s="1"/>
    </row>
    <row r="10172">
      <c r="A10172" s="2"/>
      <c r="E10172" s="2"/>
      <c r="I10172" s="1"/>
      <c r="K10172" s="1"/>
      <c r="O10172" s="1"/>
      <c r="Q10172" s="1"/>
    </row>
    <row r="10173">
      <c r="A10173" s="2"/>
      <c r="E10173" s="2"/>
      <c r="I10173" s="1"/>
      <c r="K10173" s="1"/>
      <c r="O10173" s="1"/>
      <c r="Q10173" s="1"/>
    </row>
    <row r="10174">
      <c r="A10174" s="2"/>
      <c r="E10174" s="2"/>
      <c r="I10174" s="1"/>
      <c r="K10174" s="1"/>
      <c r="O10174" s="1"/>
      <c r="Q10174" s="1"/>
    </row>
    <row r="10175">
      <c r="A10175" s="2"/>
      <c r="E10175" s="2"/>
      <c r="I10175" s="1"/>
      <c r="K10175" s="1"/>
      <c r="O10175" s="1"/>
      <c r="Q10175" s="1"/>
    </row>
    <row r="10176">
      <c r="A10176" s="2"/>
      <c r="E10176" s="2"/>
      <c r="I10176" s="1"/>
      <c r="K10176" s="1"/>
      <c r="O10176" s="1"/>
      <c r="Q10176" s="1"/>
    </row>
    <row r="10177">
      <c r="A10177" s="2"/>
      <c r="E10177" s="2"/>
      <c r="I10177" s="1"/>
      <c r="K10177" s="1"/>
      <c r="O10177" s="1"/>
      <c r="Q10177" s="1"/>
    </row>
    <row r="10178">
      <c r="A10178" s="2"/>
      <c r="E10178" s="2"/>
      <c r="I10178" s="1"/>
      <c r="K10178" s="1"/>
      <c r="O10178" s="1"/>
      <c r="Q10178" s="1"/>
    </row>
    <row r="10179">
      <c r="A10179" s="2"/>
      <c r="E10179" s="2"/>
      <c r="I10179" s="1"/>
      <c r="K10179" s="1"/>
      <c r="O10179" s="1"/>
      <c r="Q10179" s="1"/>
    </row>
    <row r="10180">
      <c r="A10180" s="2"/>
      <c r="E10180" s="2"/>
      <c r="I10180" s="1"/>
      <c r="K10180" s="1"/>
      <c r="O10180" s="1"/>
      <c r="Q10180" s="1"/>
    </row>
    <row r="10181">
      <c r="A10181" s="2"/>
      <c r="E10181" s="2"/>
      <c r="I10181" s="1"/>
      <c r="K10181" s="1"/>
      <c r="O10181" s="1"/>
      <c r="Q10181" s="1"/>
    </row>
    <row r="10182">
      <c r="A10182" s="2"/>
      <c r="E10182" s="2"/>
      <c r="I10182" s="1"/>
      <c r="K10182" s="1"/>
      <c r="O10182" s="1"/>
      <c r="Q10182" s="1"/>
    </row>
    <row r="10183">
      <c r="A10183" s="2"/>
      <c r="E10183" s="2"/>
      <c r="I10183" s="1"/>
      <c r="K10183" s="1"/>
      <c r="O10183" s="1"/>
      <c r="Q10183" s="1"/>
    </row>
    <row r="10184">
      <c r="A10184" s="2"/>
      <c r="E10184" s="2"/>
      <c r="I10184" s="1"/>
      <c r="K10184" s="1"/>
      <c r="O10184" s="1"/>
      <c r="Q10184" s="1"/>
    </row>
    <row r="10185">
      <c r="A10185" s="2"/>
      <c r="E10185" s="2"/>
      <c r="I10185" s="1"/>
      <c r="K10185" s="1"/>
      <c r="O10185" s="1"/>
      <c r="Q10185" s="1"/>
    </row>
    <row r="10186">
      <c r="A10186" s="2"/>
      <c r="E10186" s="2"/>
      <c r="I10186" s="1"/>
      <c r="K10186" s="1"/>
      <c r="O10186" s="1"/>
      <c r="Q10186" s="1"/>
    </row>
    <row r="10187">
      <c r="A10187" s="2"/>
      <c r="E10187" s="2"/>
      <c r="I10187" s="1"/>
      <c r="K10187" s="1"/>
      <c r="O10187" s="1"/>
      <c r="Q10187" s="1"/>
    </row>
    <row r="10188">
      <c r="A10188" s="2"/>
      <c r="E10188" s="2"/>
      <c r="I10188" s="1"/>
      <c r="K10188" s="1"/>
      <c r="O10188" s="1"/>
      <c r="Q10188" s="1"/>
    </row>
    <row r="10189">
      <c r="A10189" s="2"/>
      <c r="E10189" s="2"/>
      <c r="I10189" s="1"/>
      <c r="K10189" s="1"/>
      <c r="O10189" s="1"/>
      <c r="Q10189" s="1"/>
    </row>
    <row r="10190">
      <c r="A10190" s="2"/>
      <c r="E10190" s="2"/>
      <c r="I10190" s="1"/>
      <c r="K10190" s="1"/>
      <c r="O10190" s="1"/>
      <c r="Q10190" s="1"/>
    </row>
    <row r="10191">
      <c r="A10191" s="2"/>
      <c r="E10191" s="2"/>
      <c r="I10191" s="1"/>
      <c r="K10191" s="1"/>
      <c r="O10191" s="1"/>
      <c r="Q10191" s="1"/>
    </row>
    <row r="10192">
      <c r="A10192" s="2"/>
      <c r="E10192" s="2"/>
      <c r="I10192" s="1"/>
      <c r="K10192" s="1"/>
      <c r="O10192" s="1"/>
      <c r="Q10192" s="1"/>
    </row>
    <row r="10193">
      <c r="A10193" s="2"/>
      <c r="E10193" s="2"/>
      <c r="I10193" s="1"/>
      <c r="K10193" s="1"/>
      <c r="O10193" s="1"/>
      <c r="Q10193" s="1"/>
    </row>
    <row r="10194">
      <c r="A10194" s="2"/>
      <c r="E10194" s="2"/>
      <c r="I10194" s="1"/>
      <c r="K10194" s="1"/>
      <c r="O10194" s="1"/>
      <c r="Q10194" s="1"/>
    </row>
    <row r="10195">
      <c r="A10195" s="2"/>
      <c r="E10195" s="2"/>
      <c r="I10195" s="1"/>
      <c r="K10195" s="1"/>
      <c r="O10195" s="1"/>
      <c r="Q10195" s="1"/>
    </row>
    <row r="10196">
      <c r="A10196" s="2"/>
      <c r="E10196" s="2"/>
      <c r="I10196" s="1"/>
      <c r="K10196" s="1"/>
      <c r="O10196" s="1"/>
      <c r="Q10196" s="1"/>
    </row>
    <row r="10197">
      <c r="A10197" s="2"/>
      <c r="E10197" s="2"/>
      <c r="I10197" s="1"/>
      <c r="K10197" s="1"/>
      <c r="O10197" s="1"/>
      <c r="Q10197" s="1"/>
    </row>
    <row r="10198">
      <c r="A10198" s="2"/>
      <c r="E10198" s="2"/>
      <c r="I10198" s="1"/>
      <c r="K10198" s="1"/>
      <c r="O10198" s="1"/>
      <c r="Q10198" s="1"/>
    </row>
    <row r="10199">
      <c r="A10199" s="2"/>
      <c r="E10199" s="2"/>
      <c r="I10199" s="1"/>
      <c r="K10199" s="1"/>
      <c r="O10199" s="1"/>
      <c r="Q10199" s="1"/>
    </row>
    <row r="10200">
      <c r="A10200" s="2"/>
      <c r="E10200" s="2"/>
      <c r="I10200" s="1"/>
      <c r="K10200" s="1"/>
      <c r="O10200" s="1"/>
      <c r="Q10200" s="1"/>
    </row>
    <row r="10201">
      <c r="A10201" s="2"/>
      <c r="E10201" s="2"/>
      <c r="I10201" s="1"/>
      <c r="K10201" s="1"/>
      <c r="O10201" s="1"/>
      <c r="Q10201" s="1"/>
    </row>
    <row r="10202">
      <c r="A10202" s="2"/>
      <c r="E10202" s="2"/>
      <c r="I10202" s="1"/>
      <c r="K10202" s="1"/>
      <c r="O10202" s="1"/>
      <c r="Q10202" s="1"/>
    </row>
    <row r="10203">
      <c r="A10203" s="2"/>
      <c r="E10203" s="2"/>
      <c r="I10203" s="1"/>
      <c r="K10203" s="1"/>
      <c r="O10203" s="1"/>
      <c r="Q10203" s="1"/>
    </row>
    <row r="10204">
      <c r="A10204" s="2"/>
      <c r="E10204" s="2"/>
      <c r="I10204" s="1"/>
      <c r="K10204" s="1"/>
      <c r="O10204" s="1"/>
      <c r="Q10204" s="1"/>
    </row>
    <row r="10205">
      <c r="A10205" s="2"/>
      <c r="E10205" s="2"/>
      <c r="I10205" s="1"/>
      <c r="K10205" s="1"/>
      <c r="O10205" s="1"/>
      <c r="Q10205" s="1"/>
    </row>
    <row r="10206">
      <c r="A10206" s="2"/>
      <c r="E10206" s="2"/>
      <c r="I10206" s="1"/>
      <c r="K10206" s="1"/>
      <c r="O10206" s="1"/>
      <c r="Q10206" s="1"/>
    </row>
    <row r="10207">
      <c r="A10207" s="2"/>
      <c r="E10207" s="2"/>
      <c r="I10207" s="1"/>
      <c r="K10207" s="1"/>
      <c r="O10207" s="1"/>
      <c r="Q10207" s="1"/>
    </row>
    <row r="10208">
      <c r="A10208" s="2"/>
      <c r="E10208" s="2"/>
      <c r="I10208" s="1"/>
      <c r="K10208" s="1"/>
      <c r="O10208" s="1"/>
      <c r="Q10208" s="1"/>
    </row>
    <row r="10209">
      <c r="A10209" s="2"/>
      <c r="E10209" s="2"/>
      <c r="I10209" s="1"/>
      <c r="K10209" s="1"/>
      <c r="O10209" s="1"/>
      <c r="Q10209" s="1"/>
    </row>
    <row r="10210">
      <c r="A10210" s="2"/>
      <c r="E10210" s="2"/>
      <c r="I10210" s="1"/>
      <c r="K10210" s="1"/>
      <c r="O10210" s="1"/>
      <c r="Q10210" s="1"/>
    </row>
    <row r="10211">
      <c r="A10211" s="2"/>
      <c r="E10211" s="2"/>
      <c r="I10211" s="1"/>
      <c r="K10211" s="1"/>
      <c r="O10211" s="1"/>
      <c r="Q10211" s="1"/>
    </row>
    <row r="10212">
      <c r="A10212" s="2"/>
      <c r="E10212" s="2"/>
      <c r="I10212" s="1"/>
      <c r="K10212" s="1"/>
      <c r="O10212" s="1"/>
      <c r="Q10212" s="1"/>
    </row>
    <row r="10213">
      <c r="A10213" s="2"/>
      <c r="E10213" s="2"/>
      <c r="I10213" s="1"/>
      <c r="K10213" s="1"/>
      <c r="O10213" s="1"/>
      <c r="Q10213" s="1"/>
    </row>
    <row r="10214">
      <c r="A10214" s="2"/>
      <c r="E10214" s="2"/>
      <c r="I10214" s="1"/>
      <c r="K10214" s="1"/>
      <c r="O10214" s="1"/>
      <c r="Q10214" s="1"/>
    </row>
    <row r="10215">
      <c r="A10215" s="2"/>
      <c r="E10215" s="2"/>
      <c r="I10215" s="1"/>
      <c r="K10215" s="1"/>
      <c r="O10215" s="1"/>
      <c r="Q10215" s="1"/>
    </row>
    <row r="10216">
      <c r="A10216" s="2"/>
      <c r="E10216" s="2"/>
      <c r="I10216" s="1"/>
      <c r="K10216" s="1"/>
      <c r="O10216" s="1"/>
      <c r="Q10216" s="1"/>
    </row>
    <row r="10217">
      <c r="A10217" s="2"/>
      <c r="E10217" s="2"/>
      <c r="I10217" s="1"/>
      <c r="K10217" s="1"/>
      <c r="O10217" s="1"/>
      <c r="Q10217" s="1"/>
    </row>
    <row r="10218">
      <c r="A10218" s="2"/>
      <c r="E10218" s="2"/>
      <c r="I10218" s="1"/>
      <c r="K10218" s="1"/>
      <c r="O10218" s="1"/>
      <c r="Q10218" s="1"/>
    </row>
    <row r="10219">
      <c r="A10219" s="2"/>
      <c r="E10219" s="2"/>
      <c r="I10219" s="1"/>
      <c r="K10219" s="1"/>
      <c r="O10219" s="1"/>
      <c r="Q10219" s="1"/>
    </row>
    <row r="10220">
      <c r="A10220" s="2"/>
      <c r="E10220" s="2"/>
      <c r="I10220" s="1"/>
      <c r="K10220" s="1"/>
      <c r="O10220" s="1"/>
      <c r="Q10220" s="1"/>
    </row>
    <row r="10221">
      <c r="A10221" s="2"/>
      <c r="E10221" s="2"/>
      <c r="I10221" s="1"/>
      <c r="K10221" s="1"/>
      <c r="O10221" s="1"/>
      <c r="Q10221" s="1"/>
    </row>
    <row r="10222">
      <c r="A10222" s="2"/>
      <c r="E10222" s="2"/>
      <c r="I10222" s="1"/>
      <c r="K10222" s="1"/>
      <c r="O10222" s="1"/>
      <c r="Q10222" s="1"/>
    </row>
    <row r="10223">
      <c r="A10223" s="2"/>
      <c r="E10223" s="2"/>
      <c r="I10223" s="1"/>
      <c r="K10223" s="1"/>
      <c r="O10223" s="1"/>
      <c r="Q10223" s="1"/>
    </row>
    <row r="10224">
      <c r="A10224" s="2"/>
      <c r="E10224" s="2"/>
      <c r="I10224" s="1"/>
      <c r="K10224" s="1"/>
      <c r="O10224" s="1"/>
      <c r="Q10224" s="1"/>
    </row>
    <row r="10225">
      <c r="A10225" s="2"/>
      <c r="E10225" s="2"/>
      <c r="I10225" s="1"/>
      <c r="K10225" s="1"/>
      <c r="O10225" s="1"/>
      <c r="Q10225" s="1"/>
    </row>
    <row r="10226">
      <c r="A10226" s="2"/>
      <c r="E10226" s="2"/>
      <c r="I10226" s="1"/>
      <c r="K10226" s="1"/>
      <c r="O10226" s="1"/>
      <c r="Q10226" s="1"/>
    </row>
    <row r="10227">
      <c r="A10227" s="2"/>
      <c r="E10227" s="2"/>
      <c r="I10227" s="1"/>
      <c r="K10227" s="1"/>
      <c r="O10227" s="1"/>
      <c r="Q10227" s="1"/>
    </row>
    <row r="10228">
      <c r="A10228" s="2"/>
      <c r="E10228" s="2"/>
      <c r="I10228" s="1"/>
      <c r="K10228" s="1"/>
      <c r="O10228" s="1"/>
      <c r="Q10228" s="1"/>
    </row>
    <row r="10229">
      <c r="A10229" s="2"/>
      <c r="E10229" s="2"/>
      <c r="I10229" s="1"/>
      <c r="K10229" s="1"/>
      <c r="O10229" s="1"/>
      <c r="Q10229" s="1"/>
    </row>
    <row r="10230">
      <c r="A10230" s="2"/>
      <c r="E10230" s="2"/>
      <c r="I10230" s="1"/>
      <c r="K10230" s="1"/>
      <c r="O10230" s="1"/>
      <c r="Q10230" s="1"/>
    </row>
    <row r="10231">
      <c r="A10231" s="2"/>
      <c r="E10231" s="2"/>
      <c r="I10231" s="1"/>
      <c r="K10231" s="1"/>
      <c r="O10231" s="1"/>
      <c r="Q10231" s="1"/>
    </row>
    <row r="10232">
      <c r="A10232" s="2"/>
      <c r="E10232" s="2"/>
      <c r="I10232" s="1"/>
      <c r="K10232" s="1"/>
      <c r="O10232" s="1"/>
      <c r="Q10232" s="1"/>
    </row>
    <row r="10233">
      <c r="A10233" s="2"/>
      <c r="E10233" s="2"/>
      <c r="I10233" s="1"/>
      <c r="K10233" s="1"/>
      <c r="O10233" s="1"/>
      <c r="Q10233" s="1"/>
    </row>
    <row r="10234">
      <c r="A10234" s="2"/>
      <c r="E10234" s="2"/>
      <c r="I10234" s="1"/>
      <c r="K10234" s="1"/>
      <c r="O10234" s="1"/>
      <c r="Q10234" s="1"/>
    </row>
    <row r="10235">
      <c r="A10235" s="2"/>
      <c r="E10235" s="2"/>
      <c r="I10235" s="1"/>
      <c r="K10235" s="1"/>
      <c r="O10235" s="1"/>
      <c r="Q10235" s="1"/>
    </row>
    <row r="10236">
      <c r="A10236" s="2"/>
      <c r="E10236" s="2"/>
      <c r="I10236" s="1"/>
      <c r="K10236" s="1"/>
      <c r="O10236" s="1"/>
      <c r="Q10236" s="1"/>
    </row>
    <row r="10237">
      <c r="A10237" s="2"/>
      <c r="E10237" s="2"/>
      <c r="I10237" s="1"/>
      <c r="K10237" s="1"/>
      <c r="O10237" s="1"/>
      <c r="Q10237" s="1"/>
    </row>
    <row r="10238">
      <c r="A10238" s="2"/>
      <c r="E10238" s="2"/>
      <c r="I10238" s="1"/>
      <c r="K10238" s="1"/>
      <c r="O10238" s="1"/>
      <c r="Q10238" s="1"/>
    </row>
    <row r="10239">
      <c r="A10239" s="2"/>
      <c r="E10239" s="2"/>
      <c r="I10239" s="1"/>
      <c r="K10239" s="1"/>
      <c r="O10239" s="1"/>
      <c r="Q10239" s="1"/>
    </row>
    <row r="10240">
      <c r="A10240" s="2"/>
      <c r="E10240" s="2"/>
      <c r="I10240" s="1"/>
      <c r="K10240" s="1"/>
      <c r="O10240" s="1"/>
      <c r="Q10240" s="1"/>
    </row>
    <row r="10241">
      <c r="A10241" s="2"/>
      <c r="E10241" s="2"/>
      <c r="I10241" s="1"/>
      <c r="K10241" s="1"/>
      <c r="O10241" s="1"/>
      <c r="Q10241" s="1"/>
    </row>
    <row r="10242">
      <c r="A10242" s="2"/>
      <c r="E10242" s="2"/>
      <c r="I10242" s="1"/>
      <c r="K10242" s="1"/>
      <c r="O10242" s="1"/>
      <c r="Q10242" s="1"/>
    </row>
    <row r="10243">
      <c r="A10243" s="2"/>
      <c r="E10243" s="2"/>
      <c r="I10243" s="1"/>
      <c r="K10243" s="1"/>
      <c r="O10243" s="1"/>
      <c r="Q10243" s="1"/>
    </row>
    <row r="10244">
      <c r="A10244" s="2"/>
      <c r="E10244" s="2"/>
      <c r="I10244" s="1"/>
      <c r="K10244" s="1"/>
      <c r="O10244" s="1"/>
      <c r="Q10244" s="1"/>
    </row>
    <row r="10245">
      <c r="A10245" s="2"/>
      <c r="E10245" s="2"/>
      <c r="I10245" s="1"/>
      <c r="K10245" s="1"/>
      <c r="O10245" s="1"/>
      <c r="Q10245" s="1"/>
    </row>
    <row r="10246">
      <c r="A10246" s="2"/>
      <c r="E10246" s="2"/>
      <c r="I10246" s="1"/>
      <c r="K10246" s="1"/>
      <c r="O10246" s="1"/>
      <c r="Q10246" s="1"/>
    </row>
    <row r="10247">
      <c r="A10247" s="2"/>
      <c r="E10247" s="2"/>
      <c r="I10247" s="1"/>
      <c r="K10247" s="1"/>
      <c r="O10247" s="1"/>
      <c r="Q10247" s="1"/>
    </row>
    <row r="10248">
      <c r="A10248" s="2"/>
      <c r="E10248" s="2"/>
      <c r="I10248" s="1"/>
      <c r="K10248" s="1"/>
      <c r="O10248" s="1"/>
      <c r="Q10248" s="1"/>
    </row>
    <row r="10249">
      <c r="A10249" s="2"/>
      <c r="E10249" s="2"/>
      <c r="I10249" s="1"/>
      <c r="K10249" s="1"/>
      <c r="O10249" s="1"/>
      <c r="Q10249" s="1"/>
    </row>
    <row r="10250">
      <c r="A10250" s="2"/>
      <c r="E10250" s="2"/>
      <c r="I10250" s="1"/>
      <c r="K10250" s="1"/>
      <c r="O10250" s="1"/>
      <c r="Q10250" s="1"/>
    </row>
    <row r="10251">
      <c r="A10251" s="2"/>
      <c r="E10251" s="2"/>
      <c r="I10251" s="1"/>
      <c r="K10251" s="1"/>
      <c r="O10251" s="1"/>
      <c r="Q10251" s="1"/>
    </row>
    <row r="10252">
      <c r="A10252" s="2"/>
      <c r="E10252" s="2"/>
      <c r="I10252" s="1"/>
      <c r="K10252" s="1"/>
      <c r="O10252" s="1"/>
      <c r="Q10252" s="1"/>
    </row>
    <row r="10253">
      <c r="A10253" s="2"/>
      <c r="E10253" s="2"/>
      <c r="I10253" s="1"/>
      <c r="K10253" s="1"/>
      <c r="O10253" s="1"/>
      <c r="Q10253" s="1"/>
    </row>
    <row r="10254">
      <c r="A10254" s="2"/>
      <c r="E10254" s="2"/>
      <c r="I10254" s="1"/>
      <c r="K10254" s="1"/>
      <c r="O10254" s="1"/>
      <c r="Q10254" s="1"/>
    </row>
    <row r="10255">
      <c r="A10255" s="2"/>
      <c r="E10255" s="2"/>
      <c r="I10255" s="1"/>
      <c r="K10255" s="1"/>
      <c r="O10255" s="1"/>
      <c r="Q10255" s="1"/>
    </row>
    <row r="10256">
      <c r="A10256" s="2"/>
      <c r="E10256" s="2"/>
      <c r="I10256" s="1"/>
      <c r="K10256" s="1"/>
      <c r="O10256" s="1"/>
      <c r="Q10256" s="1"/>
    </row>
    <row r="10257">
      <c r="A10257" s="2"/>
      <c r="E10257" s="2"/>
      <c r="I10257" s="1"/>
      <c r="K10257" s="1"/>
      <c r="O10257" s="1"/>
      <c r="Q10257" s="1"/>
    </row>
    <row r="10258">
      <c r="A10258" s="2"/>
      <c r="E10258" s="2"/>
      <c r="I10258" s="1"/>
      <c r="K10258" s="1"/>
      <c r="O10258" s="1"/>
      <c r="Q10258" s="1"/>
    </row>
    <row r="10259">
      <c r="A10259" s="2"/>
      <c r="E10259" s="2"/>
      <c r="I10259" s="1"/>
      <c r="K10259" s="1"/>
      <c r="O10259" s="1"/>
      <c r="Q10259" s="1"/>
    </row>
    <row r="10260">
      <c r="A10260" s="2"/>
      <c r="E10260" s="2"/>
      <c r="I10260" s="1"/>
      <c r="K10260" s="1"/>
      <c r="O10260" s="1"/>
      <c r="Q10260" s="1"/>
    </row>
    <row r="10261">
      <c r="A10261" s="2"/>
      <c r="E10261" s="2"/>
      <c r="I10261" s="1"/>
      <c r="K10261" s="1"/>
      <c r="O10261" s="1"/>
      <c r="Q10261" s="1"/>
    </row>
    <row r="10262">
      <c r="A10262" s="2"/>
      <c r="E10262" s="2"/>
      <c r="I10262" s="1"/>
      <c r="K10262" s="1"/>
      <c r="O10262" s="1"/>
      <c r="Q10262" s="1"/>
    </row>
    <row r="10263">
      <c r="A10263" s="2"/>
      <c r="E10263" s="2"/>
      <c r="I10263" s="1"/>
      <c r="K10263" s="1"/>
      <c r="O10263" s="1"/>
      <c r="Q10263" s="1"/>
    </row>
    <row r="10264">
      <c r="A10264" s="2"/>
      <c r="E10264" s="2"/>
      <c r="I10264" s="1"/>
      <c r="K10264" s="1"/>
      <c r="O10264" s="1"/>
      <c r="Q10264" s="1"/>
    </row>
    <row r="10265">
      <c r="A10265" s="2"/>
      <c r="E10265" s="2"/>
      <c r="I10265" s="1"/>
      <c r="K10265" s="1"/>
      <c r="O10265" s="1"/>
      <c r="Q10265" s="1"/>
    </row>
    <row r="10266">
      <c r="A10266" s="2"/>
      <c r="E10266" s="2"/>
      <c r="I10266" s="1"/>
      <c r="K10266" s="1"/>
      <c r="O10266" s="1"/>
      <c r="Q10266" s="1"/>
    </row>
    <row r="10267">
      <c r="A10267" s="2"/>
      <c r="E10267" s="2"/>
      <c r="I10267" s="1"/>
      <c r="K10267" s="1"/>
      <c r="O10267" s="1"/>
      <c r="Q10267" s="1"/>
    </row>
    <row r="10268">
      <c r="A10268" s="2"/>
      <c r="E10268" s="2"/>
      <c r="I10268" s="1"/>
      <c r="K10268" s="1"/>
      <c r="O10268" s="1"/>
      <c r="Q10268" s="1"/>
    </row>
    <row r="10269">
      <c r="A10269" s="2"/>
      <c r="E10269" s="2"/>
      <c r="I10269" s="1"/>
      <c r="K10269" s="1"/>
      <c r="O10269" s="1"/>
      <c r="Q10269" s="1"/>
    </row>
    <row r="10270">
      <c r="A10270" s="2"/>
      <c r="E10270" s="2"/>
      <c r="I10270" s="1"/>
      <c r="K10270" s="1"/>
      <c r="O10270" s="1"/>
      <c r="Q10270" s="1"/>
    </row>
    <row r="10271">
      <c r="A10271" s="2"/>
      <c r="E10271" s="2"/>
      <c r="I10271" s="1"/>
      <c r="K10271" s="1"/>
      <c r="O10271" s="1"/>
      <c r="Q10271" s="1"/>
    </row>
    <row r="10272">
      <c r="A10272" s="2"/>
      <c r="E10272" s="2"/>
      <c r="I10272" s="1"/>
      <c r="K10272" s="1"/>
      <c r="O10272" s="1"/>
      <c r="Q10272" s="1"/>
    </row>
    <row r="10273">
      <c r="A10273" s="2"/>
      <c r="E10273" s="2"/>
      <c r="I10273" s="1"/>
      <c r="K10273" s="1"/>
      <c r="O10273" s="1"/>
      <c r="Q10273" s="1"/>
    </row>
    <row r="10274">
      <c r="A10274" s="2"/>
      <c r="E10274" s="2"/>
      <c r="I10274" s="1"/>
      <c r="K10274" s="1"/>
      <c r="O10274" s="1"/>
      <c r="Q10274" s="1"/>
    </row>
    <row r="10275">
      <c r="A10275" s="2"/>
      <c r="E10275" s="2"/>
      <c r="I10275" s="1"/>
      <c r="K10275" s="1"/>
      <c r="O10275" s="1"/>
      <c r="Q10275" s="1"/>
    </row>
    <row r="10276">
      <c r="A10276" s="2"/>
      <c r="E10276" s="2"/>
      <c r="I10276" s="1"/>
      <c r="K10276" s="1"/>
      <c r="O10276" s="1"/>
      <c r="Q10276" s="1"/>
    </row>
    <row r="10277">
      <c r="A10277" s="2"/>
      <c r="E10277" s="2"/>
      <c r="I10277" s="1"/>
      <c r="K10277" s="1"/>
      <c r="O10277" s="1"/>
      <c r="Q10277" s="1"/>
    </row>
    <row r="10278">
      <c r="A10278" s="2"/>
      <c r="E10278" s="2"/>
      <c r="I10278" s="1"/>
      <c r="K10278" s="1"/>
      <c r="O10278" s="1"/>
      <c r="Q10278" s="1"/>
    </row>
    <row r="10279">
      <c r="A10279" s="2"/>
      <c r="E10279" s="2"/>
      <c r="I10279" s="1"/>
      <c r="K10279" s="1"/>
      <c r="O10279" s="1"/>
      <c r="Q10279" s="1"/>
    </row>
    <row r="10280">
      <c r="A10280" s="2"/>
      <c r="E10280" s="2"/>
      <c r="I10280" s="1"/>
      <c r="K10280" s="1"/>
      <c r="O10280" s="1"/>
      <c r="Q10280" s="1"/>
    </row>
    <row r="10281">
      <c r="A10281" s="2"/>
      <c r="E10281" s="2"/>
      <c r="I10281" s="1"/>
      <c r="K10281" s="1"/>
      <c r="O10281" s="1"/>
      <c r="Q10281" s="1"/>
    </row>
    <row r="10282">
      <c r="A10282" s="2"/>
      <c r="E10282" s="2"/>
      <c r="I10282" s="1"/>
      <c r="K10282" s="1"/>
      <c r="O10282" s="1"/>
      <c r="Q10282" s="1"/>
    </row>
    <row r="10283">
      <c r="A10283" s="2"/>
      <c r="E10283" s="2"/>
      <c r="I10283" s="1"/>
      <c r="K10283" s="1"/>
      <c r="O10283" s="1"/>
      <c r="Q10283" s="1"/>
    </row>
    <row r="10284">
      <c r="A10284" s="2"/>
      <c r="E10284" s="2"/>
      <c r="I10284" s="1"/>
      <c r="K10284" s="1"/>
      <c r="O10284" s="1"/>
      <c r="Q10284" s="1"/>
    </row>
    <row r="10285">
      <c r="A10285" s="2"/>
      <c r="E10285" s="2"/>
      <c r="I10285" s="1"/>
      <c r="K10285" s="1"/>
      <c r="O10285" s="1"/>
      <c r="Q10285" s="1"/>
    </row>
    <row r="10286">
      <c r="A10286" s="2"/>
      <c r="E10286" s="2"/>
      <c r="I10286" s="1"/>
      <c r="K10286" s="1"/>
      <c r="O10286" s="1"/>
      <c r="Q10286" s="1"/>
    </row>
    <row r="10287">
      <c r="A10287" s="2"/>
      <c r="E10287" s="2"/>
      <c r="I10287" s="1"/>
      <c r="K10287" s="1"/>
      <c r="O10287" s="1"/>
      <c r="Q10287" s="1"/>
    </row>
    <row r="10288">
      <c r="A10288" s="2"/>
      <c r="E10288" s="2"/>
      <c r="I10288" s="1"/>
      <c r="K10288" s="1"/>
      <c r="O10288" s="1"/>
      <c r="Q10288" s="1"/>
    </row>
    <row r="10289">
      <c r="A10289" s="2"/>
      <c r="E10289" s="2"/>
      <c r="I10289" s="1"/>
      <c r="K10289" s="1"/>
      <c r="O10289" s="1"/>
      <c r="Q10289" s="1"/>
    </row>
    <row r="10290">
      <c r="A10290" s="2"/>
      <c r="E10290" s="2"/>
      <c r="I10290" s="1"/>
      <c r="K10290" s="1"/>
      <c r="O10290" s="1"/>
      <c r="Q10290" s="1"/>
    </row>
    <row r="10291">
      <c r="A10291" s="2"/>
      <c r="E10291" s="2"/>
      <c r="I10291" s="1"/>
      <c r="K10291" s="1"/>
      <c r="O10291" s="1"/>
      <c r="Q10291" s="1"/>
    </row>
    <row r="10292">
      <c r="A10292" s="2"/>
      <c r="E10292" s="2"/>
      <c r="I10292" s="1"/>
      <c r="K10292" s="1"/>
      <c r="O10292" s="1"/>
      <c r="Q10292" s="1"/>
    </row>
    <row r="10293">
      <c r="A10293" s="2"/>
      <c r="E10293" s="2"/>
      <c r="I10293" s="1"/>
      <c r="K10293" s="1"/>
      <c r="O10293" s="1"/>
      <c r="Q10293" s="1"/>
    </row>
    <row r="10294">
      <c r="A10294" s="2"/>
      <c r="E10294" s="2"/>
      <c r="I10294" s="1"/>
      <c r="K10294" s="1"/>
      <c r="O10294" s="1"/>
      <c r="Q10294" s="1"/>
    </row>
    <row r="10295">
      <c r="A10295" s="2"/>
      <c r="E10295" s="2"/>
      <c r="I10295" s="1"/>
      <c r="K10295" s="1"/>
      <c r="O10295" s="1"/>
      <c r="Q10295" s="1"/>
    </row>
    <row r="10296">
      <c r="A10296" s="2"/>
      <c r="E10296" s="2"/>
      <c r="I10296" s="1"/>
      <c r="K10296" s="1"/>
      <c r="O10296" s="1"/>
      <c r="Q10296" s="1"/>
    </row>
    <row r="10297">
      <c r="A10297" s="2"/>
      <c r="E10297" s="2"/>
      <c r="I10297" s="1"/>
      <c r="K10297" s="1"/>
      <c r="O10297" s="1"/>
      <c r="Q10297" s="1"/>
    </row>
    <row r="10298">
      <c r="A10298" s="2"/>
      <c r="E10298" s="2"/>
      <c r="I10298" s="1"/>
      <c r="K10298" s="1"/>
      <c r="O10298" s="1"/>
      <c r="Q10298" s="1"/>
    </row>
    <row r="10299">
      <c r="A10299" s="2"/>
      <c r="E10299" s="2"/>
      <c r="I10299" s="1"/>
      <c r="K10299" s="1"/>
      <c r="O10299" s="1"/>
      <c r="Q10299" s="1"/>
    </row>
    <row r="10300">
      <c r="A10300" s="2"/>
      <c r="E10300" s="2"/>
      <c r="I10300" s="1"/>
      <c r="K10300" s="1"/>
      <c r="O10300" s="1"/>
      <c r="Q10300" s="1"/>
    </row>
    <row r="10301">
      <c r="A10301" s="2"/>
      <c r="E10301" s="2"/>
      <c r="I10301" s="1"/>
      <c r="K10301" s="1"/>
      <c r="O10301" s="1"/>
      <c r="Q10301" s="1"/>
    </row>
    <row r="10302">
      <c r="A10302" s="2"/>
      <c r="E10302" s="2"/>
      <c r="I10302" s="1"/>
      <c r="K10302" s="1"/>
      <c r="O10302" s="1"/>
      <c r="Q10302" s="1"/>
    </row>
    <row r="10303">
      <c r="A10303" s="2"/>
      <c r="E10303" s="2"/>
      <c r="I10303" s="1"/>
      <c r="K10303" s="1"/>
      <c r="O10303" s="1"/>
      <c r="Q10303" s="1"/>
    </row>
    <row r="10304">
      <c r="A10304" s="2"/>
      <c r="E10304" s="2"/>
      <c r="I10304" s="1"/>
      <c r="K10304" s="1"/>
      <c r="O10304" s="1"/>
      <c r="Q10304" s="1"/>
    </row>
    <row r="10305">
      <c r="A10305" s="2"/>
      <c r="E10305" s="2"/>
      <c r="I10305" s="1"/>
      <c r="K10305" s="1"/>
      <c r="O10305" s="1"/>
      <c r="Q10305" s="1"/>
    </row>
    <row r="10306">
      <c r="A10306" s="2"/>
      <c r="E10306" s="2"/>
      <c r="I10306" s="1"/>
      <c r="K10306" s="1"/>
      <c r="O10306" s="1"/>
      <c r="Q10306" s="1"/>
    </row>
    <row r="10307">
      <c r="A10307" s="2"/>
      <c r="E10307" s="2"/>
      <c r="I10307" s="1"/>
      <c r="K10307" s="1"/>
      <c r="O10307" s="1"/>
      <c r="Q10307" s="1"/>
    </row>
    <row r="10308">
      <c r="A10308" s="2"/>
      <c r="E10308" s="2"/>
      <c r="I10308" s="1"/>
      <c r="K10308" s="1"/>
      <c r="O10308" s="1"/>
      <c r="Q10308" s="1"/>
    </row>
    <row r="10309">
      <c r="A10309" s="2"/>
      <c r="E10309" s="2"/>
      <c r="I10309" s="1"/>
      <c r="K10309" s="1"/>
      <c r="O10309" s="1"/>
      <c r="Q10309" s="1"/>
    </row>
    <row r="10310">
      <c r="A10310" s="2"/>
      <c r="E10310" s="2"/>
      <c r="I10310" s="1"/>
      <c r="K10310" s="1"/>
      <c r="O10310" s="1"/>
      <c r="Q10310" s="1"/>
    </row>
    <row r="10311">
      <c r="A10311" s="2"/>
      <c r="E10311" s="2"/>
      <c r="I10311" s="1"/>
      <c r="K10311" s="1"/>
      <c r="O10311" s="1"/>
      <c r="Q10311" s="1"/>
    </row>
    <row r="10312">
      <c r="A10312" s="2"/>
      <c r="E10312" s="2"/>
      <c r="I10312" s="1"/>
      <c r="K10312" s="1"/>
      <c r="O10312" s="1"/>
      <c r="Q10312" s="1"/>
    </row>
    <row r="10313">
      <c r="A10313" s="2"/>
      <c r="E10313" s="2"/>
      <c r="I10313" s="1"/>
      <c r="K10313" s="1"/>
      <c r="O10313" s="1"/>
      <c r="Q10313" s="1"/>
    </row>
    <row r="10314">
      <c r="A10314" s="2"/>
      <c r="E10314" s="2"/>
      <c r="I10314" s="1"/>
      <c r="K10314" s="1"/>
      <c r="O10314" s="1"/>
      <c r="Q10314" s="1"/>
    </row>
    <row r="10315">
      <c r="A10315" s="2"/>
      <c r="E10315" s="2"/>
      <c r="I10315" s="1"/>
      <c r="K10315" s="1"/>
      <c r="O10315" s="1"/>
      <c r="Q10315" s="1"/>
    </row>
    <row r="10316">
      <c r="A10316" s="2"/>
      <c r="E10316" s="2"/>
      <c r="I10316" s="1"/>
      <c r="K10316" s="1"/>
      <c r="O10316" s="1"/>
      <c r="Q10316" s="1"/>
    </row>
    <row r="10317">
      <c r="A10317" s="2"/>
      <c r="E10317" s="2"/>
      <c r="I10317" s="1"/>
      <c r="K10317" s="1"/>
      <c r="O10317" s="1"/>
      <c r="Q10317" s="1"/>
    </row>
    <row r="10318">
      <c r="A10318" s="2"/>
      <c r="E10318" s="2"/>
      <c r="I10318" s="1"/>
      <c r="K10318" s="1"/>
      <c r="O10318" s="1"/>
      <c r="Q10318" s="1"/>
    </row>
    <row r="10319">
      <c r="A10319" s="2"/>
      <c r="E10319" s="2"/>
      <c r="I10319" s="1"/>
      <c r="K10319" s="1"/>
      <c r="O10319" s="1"/>
      <c r="Q10319" s="1"/>
    </row>
    <row r="10320">
      <c r="A10320" s="2"/>
      <c r="E10320" s="2"/>
      <c r="I10320" s="1"/>
      <c r="K10320" s="1"/>
      <c r="O10320" s="1"/>
      <c r="Q10320" s="1"/>
    </row>
    <row r="10321">
      <c r="A10321" s="2"/>
      <c r="E10321" s="2"/>
      <c r="I10321" s="1"/>
      <c r="K10321" s="1"/>
      <c r="O10321" s="1"/>
      <c r="Q10321" s="1"/>
    </row>
    <row r="10322">
      <c r="A10322" s="2"/>
      <c r="E10322" s="2"/>
      <c r="I10322" s="1"/>
      <c r="K10322" s="1"/>
      <c r="O10322" s="1"/>
      <c r="Q10322" s="1"/>
    </row>
    <row r="10323">
      <c r="A10323" s="2"/>
      <c r="E10323" s="2"/>
      <c r="I10323" s="1"/>
      <c r="K10323" s="1"/>
      <c r="O10323" s="1"/>
      <c r="Q10323" s="1"/>
    </row>
    <row r="10324">
      <c r="A10324" s="2"/>
      <c r="E10324" s="2"/>
      <c r="I10324" s="1"/>
      <c r="K10324" s="1"/>
      <c r="O10324" s="1"/>
      <c r="Q10324" s="1"/>
    </row>
    <row r="10325">
      <c r="A10325" s="2"/>
      <c r="E10325" s="2"/>
      <c r="I10325" s="1"/>
      <c r="K10325" s="1"/>
      <c r="O10325" s="1"/>
      <c r="Q10325" s="1"/>
    </row>
    <row r="10326">
      <c r="A10326" s="2"/>
      <c r="E10326" s="2"/>
      <c r="I10326" s="1"/>
      <c r="K10326" s="1"/>
      <c r="O10326" s="1"/>
      <c r="Q10326" s="1"/>
    </row>
    <row r="10327">
      <c r="A10327" s="2"/>
      <c r="E10327" s="2"/>
      <c r="I10327" s="1"/>
      <c r="K10327" s="1"/>
      <c r="O10327" s="1"/>
      <c r="Q10327" s="1"/>
    </row>
    <row r="10328">
      <c r="A10328" s="2"/>
      <c r="E10328" s="2"/>
      <c r="I10328" s="1"/>
      <c r="K10328" s="1"/>
      <c r="O10328" s="1"/>
      <c r="Q10328" s="1"/>
    </row>
    <row r="10329">
      <c r="A10329" s="2"/>
      <c r="E10329" s="2"/>
      <c r="I10329" s="1"/>
      <c r="K10329" s="1"/>
      <c r="O10329" s="1"/>
      <c r="Q10329" s="1"/>
    </row>
    <row r="10330">
      <c r="A10330" s="2"/>
      <c r="E10330" s="2"/>
      <c r="I10330" s="1"/>
      <c r="K10330" s="1"/>
      <c r="O10330" s="1"/>
      <c r="Q10330" s="1"/>
    </row>
    <row r="10331">
      <c r="A10331" s="2"/>
      <c r="E10331" s="2"/>
      <c r="I10331" s="1"/>
      <c r="K10331" s="1"/>
      <c r="O10331" s="1"/>
      <c r="Q10331" s="1"/>
    </row>
    <row r="10332">
      <c r="A10332" s="2"/>
      <c r="E10332" s="2"/>
      <c r="I10332" s="1"/>
      <c r="K10332" s="1"/>
      <c r="O10332" s="1"/>
      <c r="Q10332" s="1"/>
    </row>
    <row r="10333">
      <c r="A10333" s="2"/>
      <c r="E10333" s="2"/>
      <c r="I10333" s="1"/>
      <c r="K10333" s="1"/>
      <c r="O10333" s="1"/>
      <c r="Q10333" s="1"/>
    </row>
    <row r="10334">
      <c r="A10334" s="2"/>
      <c r="E10334" s="2"/>
      <c r="I10334" s="1"/>
      <c r="K10334" s="1"/>
      <c r="O10334" s="1"/>
      <c r="Q10334" s="1"/>
    </row>
    <row r="10335">
      <c r="A10335" s="2"/>
      <c r="E10335" s="2"/>
      <c r="I10335" s="1"/>
      <c r="K10335" s="1"/>
      <c r="O10335" s="1"/>
      <c r="Q10335" s="1"/>
    </row>
    <row r="10336">
      <c r="A10336" s="2"/>
      <c r="E10336" s="2"/>
      <c r="I10336" s="1"/>
      <c r="K10336" s="1"/>
      <c r="O10336" s="1"/>
      <c r="Q10336" s="1"/>
    </row>
    <row r="10337">
      <c r="A10337" s="2"/>
      <c r="E10337" s="2"/>
      <c r="I10337" s="1"/>
      <c r="K10337" s="1"/>
      <c r="O10337" s="1"/>
      <c r="Q10337" s="1"/>
    </row>
    <row r="10338">
      <c r="A10338" s="2"/>
      <c r="E10338" s="2"/>
      <c r="I10338" s="1"/>
      <c r="K10338" s="1"/>
      <c r="O10338" s="1"/>
      <c r="Q10338" s="1"/>
    </row>
    <row r="10339">
      <c r="A10339" s="2"/>
      <c r="E10339" s="2"/>
      <c r="I10339" s="1"/>
      <c r="K10339" s="1"/>
      <c r="O10339" s="1"/>
      <c r="Q10339" s="1"/>
    </row>
    <row r="10340">
      <c r="A10340" s="2"/>
      <c r="E10340" s="2"/>
      <c r="I10340" s="1"/>
      <c r="K10340" s="1"/>
      <c r="O10340" s="1"/>
      <c r="Q10340" s="1"/>
    </row>
    <row r="10341">
      <c r="A10341" s="2"/>
      <c r="E10341" s="2"/>
      <c r="I10341" s="1"/>
      <c r="K10341" s="1"/>
      <c r="O10341" s="1"/>
      <c r="Q10341" s="1"/>
    </row>
    <row r="10342">
      <c r="A10342" s="2"/>
      <c r="E10342" s="2"/>
      <c r="I10342" s="1"/>
      <c r="K10342" s="1"/>
      <c r="O10342" s="1"/>
      <c r="Q10342" s="1"/>
    </row>
    <row r="10343">
      <c r="A10343" s="2"/>
      <c r="E10343" s="2"/>
      <c r="I10343" s="1"/>
      <c r="K10343" s="1"/>
      <c r="O10343" s="1"/>
      <c r="Q10343" s="1"/>
    </row>
    <row r="10344">
      <c r="A10344" s="2"/>
      <c r="E10344" s="2"/>
      <c r="I10344" s="1"/>
      <c r="K10344" s="1"/>
      <c r="O10344" s="1"/>
      <c r="Q10344" s="1"/>
    </row>
    <row r="10345">
      <c r="A10345" s="2"/>
      <c r="E10345" s="2"/>
      <c r="I10345" s="1"/>
      <c r="K10345" s="1"/>
      <c r="O10345" s="1"/>
      <c r="Q10345" s="1"/>
    </row>
    <row r="10346">
      <c r="A10346" s="2"/>
      <c r="E10346" s="2"/>
      <c r="I10346" s="1"/>
      <c r="K10346" s="1"/>
      <c r="O10346" s="1"/>
      <c r="Q10346" s="1"/>
    </row>
    <row r="10347">
      <c r="A10347" s="2"/>
      <c r="E10347" s="2"/>
      <c r="I10347" s="1"/>
      <c r="K10347" s="1"/>
      <c r="O10347" s="1"/>
      <c r="Q10347" s="1"/>
    </row>
    <row r="10348">
      <c r="A10348" s="2"/>
      <c r="E10348" s="2"/>
      <c r="I10348" s="1"/>
      <c r="K10348" s="1"/>
      <c r="O10348" s="1"/>
      <c r="Q10348" s="1"/>
    </row>
    <row r="10349">
      <c r="A10349" s="2"/>
      <c r="E10349" s="2"/>
      <c r="I10349" s="1"/>
      <c r="K10349" s="1"/>
      <c r="O10349" s="1"/>
      <c r="Q10349" s="1"/>
    </row>
    <row r="10350">
      <c r="A10350" s="2"/>
      <c r="E10350" s="2"/>
      <c r="I10350" s="1"/>
      <c r="K10350" s="1"/>
      <c r="O10350" s="1"/>
      <c r="Q10350" s="1"/>
    </row>
    <row r="10351">
      <c r="A10351" s="2"/>
      <c r="E10351" s="2"/>
      <c r="I10351" s="1"/>
      <c r="K10351" s="1"/>
      <c r="O10351" s="1"/>
      <c r="Q10351" s="1"/>
    </row>
    <row r="10352">
      <c r="A10352" s="2"/>
      <c r="E10352" s="2"/>
      <c r="I10352" s="1"/>
      <c r="K10352" s="1"/>
      <c r="O10352" s="1"/>
      <c r="Q10352" s="1"/>
    </row>
    <row r="10353">
      <c r="A10353" s="2"/>
      <c r="E10353" s="2"/>
      <c r="I10353" s="1"/>
      <c r="K10353" s="1"/>
      <c r="O10353" s="1"/>
      <c r="Q10353" s="1"/>
    </row>
    <row r="10354">
      <c r="A10354" s="2"/>
      <c r="E10354" s="2"/>
      <c r="I10354" s="1"/>
      <c r="K10354" s="1"/>
      <c r="O10354" s="1"/>
      <c r="Q10354" s="1"/>
    </row>
    <row r="10355">
      <c r="A10355" s="2"/>
      <c r="E10355" s="2"/>
      <c r="I10355" s="1"/>
      <c r="K10355" s="1"/>
      <c r="O10355" s="1"/>
      <c r="Q10355" s="1"/>
    </row>
    <row r="10356">
      <c r="A10356" s="2"/>
      <c r="E10356" s="2"/>
      <c r="I10356" s="1"/>
      <c r="K10356" s="1"/>
      <c r="O10356" s="1"/>
      <c r="Q10356" s="1"/>
    </row>
    <row r="10357">
      <c r="A10357" s="2"/>
      <c r="E10357" s="2"/>
      <c r="I10357" s="1"/>
      <c r="K10357" s="1"/>
      <c r="O10357" s="1"/>
      <c r="Q10357" s="1"/>
    </row>
    <row r="10358">
      <c r="A10358" s="2"/>
      <c r="E10358" s="2"/>
      <c r="I10358" s="1"/>
      <c r="K10358" s="1"/>
      <c r="O10358" s="1"/>
      <c r="Q10358" s="1"/>
    </row>
    <row r="10359">
      <c r="A10359" s="2"/>
      <c r="E10359" s="2"/>
      <c r="I10359" s="1"/>
      <c r="K10359" s="1"/>
      <c r="O10359" s="1"/>
      <c r="Q10359" s="1"/>
    </row>
    <row r="10360">
      <c r="A10360" s="2"/>
      <c r="E10360" s="2"/>
      <c r="I10360" s="1"/>
      <c r="K10360" s="1"/>
      <c r="O10360" s="1"/>
      <c r="Q10360" s="1"/>
    </row>
    <row r="10361">
      <c r="A10361" s="2"/>
      <c r="E10361" s="2"/>
      <c r="I10361" s="1"/>
      <c r="K10361" s="1"/>
      <c r="O10361" s="1"/>
      <c r="Q10361" s="1"/>
    </row>
    <row r="10362">
      <c r="A10362" s="2"/>
      <c r="E10362" s="2"/>
      <c r="I10362" s="1"/>
      <c r="K10362" s="1"/>
      <c r="O10362" s="1"/>
      <c r="Q10362" s="1"/>
    </row>
    <row r="10363">
      <c r="A10363" s="2"/>
      <c r="E10363" s="2"/>
      <c r="I10363" s="1"/>
      <c r="K10363" s="1"/>
      <c r="O10363" s="1"/>
      <c r="Q10363" s="1"/>
    </row>
    <row r="10364">
      <c r="A10364" s="2"/>
      <c r="E10364" s="2"/>
      <c r="I10364" s="1"/>
      <c r="K10364" s="1"/>
      <c r="O10364" s="1"/>
      <c r="Q10364" s="1"/>
    </row>
    <row r="10365">
      <c r="A10365" s="2"/>
      <c r="E10365" s="2"/>
      <c r="I10365" s="1"/>
      <c r="K10365" s="1"/>
      <c r="O10365" s="1"/>
      <c r="Q10365" s="1"/>
    </row>
    <row r="10366">
      <c r="A10366" s="2"/>
      <c r="E10366" s="2"/>
      <c r="I10366" s="1"/>
      <c r="K10366" s="1"/>
      <c r="O10366" s="1"/>
      <c r="Q10366" s="1"/>
    </row>
    <row r="10367">
      <c r="A10367" s="2"/>
      <c r="E10367" s="2"/>
      <c r="I10367" s="1"/>
      <c r="K10367" s="1"/>
      <c r="O10367" s="1"/>
      <c r="Q10367" s="1"/>
    </row>
    <row r="10368">
      <c r="A10368" s="2"/>
      <c r="E10368" s="2"/>
      <c r="I10368" s="1"/>
      <c r="K10368" s="1"/>
      <c r="O10368" s="1"/>
      <c r="Q10368" s="1"/>
    </row>
    <row r="10369">
      <c r="A10369" s="2"/>
      <c r="E10369" s="2"/>
      <c r="I10369" s="1"/>
      <c r="K10369" s="1"/>
      <c r="O10369" s="1"/>
      <c r="Q10369" s="1"/>
    </row>
    <row r="10370">
      <c r="A10370" s="2"/>
      <c r="E10370" s="2"/>
      <c r="I10370" s="1"/>
      <c r="K10370" s="1"/>
      <c r="O10370" s="1"/>
      <c r="Q10370" s="1"/>
    </row>
    <row r="10371">
      <c r="A10371" s="2"/>
      <c r="E10371" s="2"/>
      <c r="I10371" s="1"/>
      <c r="K10371" s="1"/>
      <c r="O10371" s="1"/>
      <c r="Q10371" s="1"/>
    </row>
    <row r="10372">
      <c r="A10372" s="2"/>
      <c r="E10372" s="2"/>
      <c r="I10372" s="1"/>
      <c r="K10372" s="1"/>
      <c r="O10372" s="1"/>
      <c r="Q10372" s="1"/>
    </row>
    <row r="10373">
      <c r="A10373" s="2"/>
      <c r="E10373" s="2"/>
      <c r="I10373" s="1"/>
      <c r="K10373" s="1"/>
      <c r="O10373" s="1"/>
      <c r="Q10373" s="1"/>
    </row>
    <row r="10374">
      <c r="A10374" s="2"/>
      <c r="E10374" s="2"/>
      <c r="I10374" s="1"/>
      <c r="K10374" s="1"/>
      <c r="O10374" s="1"/>
      <c r="Q10374" s="1"/>
    </row>
    <row r="10375">
      <c r="A10375" s="2"/>
      <c r="E10375" s="2"/>
      <c r="I10375" s="1"/>
      <c r="K10375" s="1"/>
      <c r="O10375" s="1"/>
      <c r="Q10375" s="1"/>
    </row>
    <row r="10376">
      <c r="A10376" s="2"/>
      <c r="E10376" s="2"/>
      <c r="I10376" s="1"/>
      <c r="K10376" s="1"/>
      <c r="O10376" s="1"/>
      <c r="Q10376" s="1"/>
    </row>
    <row r="10377">
      <c r="A10377" s="2"/>
      <c r="E10377" s="2"/>
      <c r="I10377" s="1"/>
      <c r="K10377" s="1"/>
      <c r="O10377" s="1"/>
      <c r="Q10377" s="1"/>
    </row>
    <row r="10378">
      <c r="A10378" s="2"/>
      <c r="E10378" s="2"/>
      <c r="I10378" s="1"/>
      <c r="K10378" s="1"/>
      <c r="O10378" s="1"/>
      <c r="Q10378" s="1"/>
    </row>
    <row r="10379">
      <c r="A10379" s="2"/>
      <c r="E10379" s="2"/>
      <c r="I10379" s="1"/>
      <c r="K10379" s="1"/>
      <c r="O10379" s="1"/>
      <c r="Q10379" s="1"/>
    </row>
    <row r="10380">
      <c r="A10380" s="2"/>
      <c r="E10380" s="2"/>
      <c r="I10380" s="1"/>
      <c r="K10380" s="1"/>
      <c r="O10380" s="1"/>
      <c r="Q10380" s="1"/>
    </row>
    <row r="10381">
      <c r="A10381" s="2"/>
      <c r="E10381" s="2"/>
      <c r="I10381" s="1"/>
      <c r="K10381" s="1"/>
      <c r="O10381" s="1"/>
      <c r="Q10381" s="1"/>
    </row>
    <row r="10382">
      <c r="A10382" s="2"/>
      <c r="E10382" s="2"/>
      <c r="I10382" s="1"/>
      <c r="K10382" s="1"/>
      <c r="O10382" s="1"/>
      <c r="Q10382" s="1"/>
    </row>
    <row r="10383">
      <c r="A10383" s="2"/>
      <c r="E10383" s="2"/>
      <c r="I10383" s="1"/>
      <c r="K10383" s="1"/>
      <c r="O10383" s="1"/>
      <c r="Q10383" s="1"/>
    </row>
    <row r="10384">
      <c r="A10384" s="2"/>
      <c r="E10384" s="2"/>
      <c r="I10384" s="1"/>
      <c r="K10384" s="1"/>
      <c r="O10384" s="1"/>
      <c r="Q10384" s="1"/>
    </row>
    <row r="10385">
      <c r="A10385" s="2"/>
      <c r="E10385" s="2"/>
      <c r="I10385" s="1"/>
      <c r="K10385" s="1"/>
      <c r="O10385" s="1"/>
      <c r="Q10385" s="1"/>
    </row>
    <row r="10386">
      <c r="A10386" s="2"/>
      <c r="E10386" s="2"/>
      <c r="I10386" s="1"/>
      <c r="K10386" s="1"/>
      <c r="O10386" s="1"/>
      <c r="Q10386" s="1"/>
    </row>
    <row r="10387">
      <c r="A10387" s="2"/>
      <c r="E10387" s="2"/>
      <c r="I10387" s="1"/>
      <c r="K10387" s="1"/>
      <c r="O10387" s="1"/>
      <c r="Q10387" s="1"/>
    </row>
    <row r="10388">
      <c r="A10388" s="2"/>
      <c r="E10388" s="2"/>
      <c r="I10388" s="1"/>
      <c r="K10388" s="1"/>
      <c r="O10388" s="1"/>
      <c r="Q10388" s="1"/>
    </row>
    <row r="10389">
      <c r="A10389" s="2"/>
      <c r="E10389" s="2"/>
      <c r="I10389" s="1"/>
      <c r="K10389" s="1"/>
      <c r="O10389" s="1"/>
      <c r="Q10389" s="1"/>
    </row>
    <row r="10390">
      <c r="A10390" s="2"/>
      <c r="E10390" s="2"/>
      <c r="I10390" s="1"/>
      <c r="K10390" s="1"/>
      <c r="O10390" s="1"/>
      <c r="Q10390" s="1"/>
    </row>
    <row r="10391">
      <c r="A10391" s="2"/>
      <c r="E10391" s="2"/>
      <c r="I10391" s="1"/>
      <c r="K10391" s="1"/>
      <c r="O10391" s="1"/>
      <c r="Q10391" s="1"/>
    </row>
    <row r="10392">
      <c r="A10392" s="2"/>
      <c r="E10392" s="2"/>
      <c r="I10392" s="1"/>
      <c r="K10392" s="1"/>
      <c r="O10392" s="1"/>
      <c r="Q10392" s="1"/>
    </row>
    <row r="10393">
      <c r="A10393" s="2"/>
      <c r="E10393" s="2"/>
      <c r="I10393" s="1"/>
      <c r="K10393" s="1"/>
      <c r="O10393" s="1"/>
      <c r="Q10393" s="1"/>
    </row>
    <row r="10394">
      <c r="A10394" s="2"/>
      <c r="E10394" s="2"/>
      <c r="I10394" s="1"/>
      <c r="K10394" s="1"/>
      <c r="O10394" s="1"/>
      <c r="Q10394" s="1"/>
    </row>
    <row r="10395">
      <c r="A10395" s="2"/>
      <c r="E10395" s="2"/>
      <c r="I10395" s="1"/>
      <c r="K10395" s="1"/>
      <c r="O10395" s="1"/>
      <c r="Q10395" s="1"/>
    </row>
    <row r="10396">
      <c r="A10396" s="2"/>
      <c r="E10396" s="2"/>
      <c r="I10396" s="1"/>
      <c r="K10396" s="1"/>
      <c r="O10396" s="1"/>
      <c r="Q10396" s="1"/>
    </row>
    <row r="10397">
      <c r="A10397" s="2"/>
      <c r="E10397" s="2"/>
      <c r="I10397" s="1"/>
      <c r="K10397" s="1"/>
      <c r="O10397" s="1"/>
      <c r="Q10397" s="1"/>
    </row>
    <row r="10398">
      <c r="A10398" s="2"/>
      <c r="E10398" s="2"/>
      <c r="I10398" s="1"/>
      <c r="K10398" s="1"/>
      <c r="O10398" s="1"/>
      <c r="Q10398" s="1"/>
    </row>
    <row r="10399">
      <c r="A10399" s="2"/>
      <c r="E10399" s="2"/>
      <c r="I10399" s="1"/>
      <c r="K10399" s="1"/>
      <c r="O10399" s="1"/>
      <c r="Q10399" s="1"/>
    </row>
    <row r="10400">
      <c r="A10400" s="2"/>
      <c r="E10400" s="2"/>
      <c r="I10400" s="1"/>
      <c r="K10400" s="1"/>
      <c r="O10400" s="1"/>
      <c r="Q10400" s="1"/>
    </row>
    <row r="10401">
      <c r="A10401" s="2"/>
      <c r="E10401" s="2"/>
      <c r="I10401" s="1"/>
      <c r="K10401" s="1"/>
      <c r="O10401" s="1"/>
      <c r="Q10401" s="1"/>
    </row>
    <row r="10402">
      <c r="A10402" s="2"/>
      <c r="E10402" s="2"/>
      <c r="I10402" s="1"/>
      <c r="K10402" s="1"/>
      <c r="O10402" s="1"/>
      <c r="Q10402" s="1"/>
    </row>
    <row r="10403">
      <c r="A10403" s="2"/>
      <c r="E10403" s="2"/>
      <c r="I10403" s="1"/>
      <c r="K10403" s="1"/>
      <c r="O10403" s="1"/>
      <c r="Q10403" s="1"/>
    </row>
    <row r="10404">
      <c r="A10404" s="2"/>
      <c r="E10404" s="2"/>
      <c r="I10404" s="1"/>
      <c r="K10404" s="1"/>
      <c r="O10404" s="1"/>
      <c r="Q10404" s="1"/>
    </row>
    <row r="10405">
      <c r="A10405" s="2"/>
      <c r="E10405" s="2"/>
      <c r="I10405" s="1"/>
      <c r="K10405" s="1"/>
      <c r="O10405" s="1"/>
      <c r="Q10405" s="1"/>
    </row>
    <row r="10406">
      <c r="A10406" s="2"/>
      <c r="E10406" s="2"/>
      <c r="I10406" s="1"/>
      <c r="K10406" s="1"/>
      <c r="O10406" s="1"/>
      <c r="Q10406" s="1"/>
    </row>
    <row r="10407">
      <c r="A10407" s="2"/>
      <c r="E10407" s="2"/>
      <c r="I10407" s="1"/>
      <c r="K10407" s="1"/>
      <c r="O10407" s="1"/>
      <c r="Q10407" s="1"/>
    </row>
    <row r="10408">
      <c r="A10408" s="2"/>
      <c r="E10408" s="2"/>
      <c r="I10408" s="1"/>
      <c r="K10408" s="1"/>
      <c r="O10408" s="1"/>
      <c r="Q10408" s="1"/>
    </row>
    <row r="10409">
      <c r="A10409" s="2"/>
      <c r="E10409" s="2"/>
      <c r="I10409" s="1"/>
      <c r="K10409" s="1"/>
      <c r="O10409" s="1"/>
      <c r="Q10409" s="1"/>
    </row>
    <row r="10410">
      <c r="A10410" s="2"/>
      <c r="E10410" s="2"/>
      <c r="I10410" s="1"/>
      <c r="K10410" s="1"/>
      <c r="O10410" s="1"/>
      <c r="Q10410" s="1"/>
    </row>
    <row r="10411">
      <c r="A10411" s="2"/>
      <c r="E10411" s="2"/>
      <c r="I10411" s="1"/>
      <c r="K10411" s="1"/>
      <c r="O10411" s="1"/>
      <c r="Q10411" s="1"/>
    </row>
    <row r="10412">
      <c r="A10412" s="2"/>
      <c r="E10412" s="2"/>
      <c r="I10412" s="1"/>
      <c r="K10412" s="1"/>
      <c r="O10412" s="1"/>
      <c r="Q10412" s="1"/>
    </row>
    <row r="10413">
      <c r="A10413" s="2"/>
      <c r="E10413" s="2"/>
      <c r="I10413" s="1"/>
      <c r="K10413" s="1"/>
      <c r="O10413" s="1"/>
      <c r="Q10413" s="1"/>
    </row>
    <row r="10414">
      <c r="A10414" s="2"/>
      <c r="E10414" s="2"/>
      <c r="I10414" s="1"/>
      <c r="K10414" s="1"/>
      <c r="O10414" s="1"/>
      <c r="Q10414" s="1"/>
    </row>
    <row r="10415">
      <c r="A10415" s="2"/>
      <c r="E10415" s="2"/>
      <c r="I10415" s="1"/>
      <c r="K10415" s="1"/>
      <c r="O10415" s="1"/>
      <c r="Q10415" s="1"/>
    </row>
    <row r="10416">
      <c r="A10416" s="2"/>
      <c r="E10416" s="2"/>
      <c r="I10416" s="1"/>
      <c r="K10416" s="1"/>
      <c r="O10416" s="1"/>
      <c r="Q10416" s="1"/>
    </row>
    <row r="10417">
      <c r="A10417" s="2"/>
      <c r="E10417" s="2"/>
      <c r="I10417" s="1"/>
      <c r="K10417" s="1"/>
      <c r="O10417" s="1"/>
      <c r="Q10417" s="1"/>
    </row>
    <row r="10418">
      <c r="A10418" s="2"/>
      <c r="E10418" s="2"/>
      <c r="I10418" s="1"/>
      <c r="K10418" s="1"/>
      <c r="O10418" s="1"/>
      <c r="Q10418" s="1"/>
    </row>
    <row r="10419">
      <c r="A10419" s="2"/>
      <c r="E10419" s="2"/>
      <c r="I10419" s="1"/>
      <c r="K10419" s="1"/>
      <c r="O10419" s="1"/>
      <c r="Q10419" s="1"/>
    </row>
    <row r="10420">
      <c r="A10420" s="2"/>
      <c r="E10420" s="2"/>
      <c r="I10420" s="1"/>
      <c r="K10420" s="1"/>
      <c r="O10420" s="1"/>
      <c r="Q10420" s="1"/>
    </row>
    <row r="10421">
      <c r="A10421" s="2"/>
      <c r="E10421" s="2"/>
      <c r="I10421" s="1"/>
      <c r="K10421" s="1"/>
      <c r="O10421" s="1"/>
      <c r="Q10421" s="1"/>
    </row>
    <row r="10422">
      <c r="A10422" s="2"/>
      <c r="E10422" s="2"/>
      <c r="I10422" s="1"/>
      <c r="K10422" s="1"/>
      <c r="O10422" s="1"/>
      <c r="Q10422" s="1"/>
    </row>
    <row r="10423">
      <c r="A10423" s="2"/>
      <c r="E10423" s="2"/>
      <c r="I10423" s="1"/>
      <c r="K10423" s="1"/>
      <c r="O10423" s="1"/>
      <c r="Q10423" s="1"/>
    </row>
    <row r="10424">
      <c r="A10424" s="2"/>
      <c r="E10424" s="2"/>
      <c r="I10424" s="1"/>
      <c r="K10424" s="1"/>
      <c r="O10424" s="1"/>
      <c r="Q10424" s="1"/>
    </row>
    <row r="10425">
      <c r="A10425" s="2"/>
      <c r="E10425" s="2"/>
      <c r="I10425" s="1"/>
      <c r="K10425" s="1"/>
      <c r="O10425" s="1"/>
      <c r="Q10425" s="1"/>
    </row>
    <row r="10426">
      <c r="A10426" s="2"/>
      <c r="E10426" s="2"/>
      <c r="I10426" s="1"/>
      <c r="K10426" s="1"/>
      <c r="O10426" s="1"/>
      <c r="Q10426" s="1"/>
    </row>
    <row r="10427">
      <c r="A10427" s="2"/>
      <c r="E10427" s="2"/>
      <c r="I10427" s="1"/>
      <c r="K10427" s="1"/>
      <c r="O10427" s="1"/>
      <c r="Q10427" s="1"/>
    </row>
    <row r="10428">
      <c r="A10428" s="2"/>
      <c r="E10428" s="2"/>
      <c r="I10428" s="1"/>
      <c r="K10428" s="1"/>
      <c r="O10428" s="1"/>
      <c r="Q10428" s="1"/>
    </row>
    <row r="10429">
      <c r="A10429" s="2"/>
      <c r="E10429" s="2"/>
      <c r="I10429" s="1"/>
      <c r="K10429" s="1"/>
      <c r="O10429" s="1"/>
      <c r="Q10429" s="1"/>
    </row>
    <row r="10430">
      <c r="A10430" s="2"/>
      <c r="E10430" s="2"/>
      <c r="I10430" s="1"/>
      <c r="K10430" s="1"/>
      <c r="O10430" s="1"/>
      <c r="Q10430" s="1"/>
    </row>
    <row r="10431">
      <c r="A10431" s="2"/>
      <c r="E10431" s="2"/>
      <c r="I10431" s="1"/>
      <c r="K10431" s="1"/>
      <c r="O10431" s="1"/>
      <c r="Q10431" s="1"/>
    </row>
    <row r="10432">
      <c r="A10432" s="2"/>
      <c r="E10432" s="2"/>
      <c r="I10432" s="1"/>
      <c r="K10432" s="1"/>
      <c r="O10432" s="1"/>
      <c r="Q10432" s="1"/>
    </row>
    <row r="10433">
      <c r="A10433" s="2"/>
      <c r="E10433" s="2"/>
      <c r="I10433" s="1"/>
      <c r="K10433" s="1"/>
      <c r="O10433" s="1"/>
      <c r="Q10433" s="1"/>
    </row>
    <row r="10434">
      <c r="A10434" s="2"/>
      <c r="E10434" s="2"/>
      <c r="I10434" s="1"/>
      <c r="K10434" s="1"/>
      <c r="O10434" s="1"/>
      <c r="Q10434" s="1"/>
    </row>
    <row r="10435">
      <c r="A10435" s="2"/>
      <c r="E10435" s="2"/>
      <c r="I10435" s="1"/>
      <c r="K10435" s="1"/>
      <c r="O10435" s="1"/>
      <c r="Q10435" s="1"/>
    </row>
    <row r="10436">
      <c r="A10436" s="2"/>
      <c r="E10436" s="2"/>
      <c r="I10436" s="1"/>
      <c r="K10436" s="1"/>
      <c r="O10436" s="1"/>
      <c r="Q10436" s="1"/>
    </row>
    <row r="10437">
      <c r="A10437" s="2"/>
      <c r="E10437" s="2"/>
      <c r="I10437" s="1"/>
      <c r="K10437" s="1"/>
      <c r="O10437" s="1"/>
      <c r="Q10437" s="1"/>
    </row>
    <row r="10438">
      <c r="A10438" s="2"/>
      <c r="E10438" s="2"/>
      <c r="I10438" s="1"/>
      <c r="K10438" s="1"/>
      <c r="O10438" s="1"/>
      <c r="Q10438" s="1"/>
    </row>
    <row r="10439">
      <c r="A10439" s="2"/>
      <c r="E10439" s="2"/>
      <c r="I10439" s="1"/>
      <c r="K10439" s="1"/>
      <c r="O10439" s="1"/>
      <c r="Q10439" s="1"/>
    </row>
    <row r="10440">
      <c r="A10440" s="2"/>
      <c r="E10440" s="2"/>
      <c r="I10440" s="1"/>
      <c r="K10440" s="1"/>
      <c r="O10440" s="1"/>
      <c r="Q10440" s="1"/>
    </row>
    <row r="10441">
      <c r="A10441" s="2"/>
      <c r="E10441" s="2"/>
      <c r="I10441" s="1"/>
      <c r="K10441" s="1"/>
      <c r="O10441" s="1"/>
      <c r="Q10441" s="1"/>
    </row>
    <row r="10442">
      <c r="A10442" s="2"/>
      <c r="E10442" s="2"/>
      <c r="I10442" s="1"/>
      <c r="K10442" s="1"/>
      <c r="O10442" s="1"/>
      <c r="Q10442" s="1"/>
    </row>
    <row r="10443">
      <c r="A10443" s="2"/>
      <c r="E10443" s="2"/>
      <c r="I10443" s="1"/>
      <c r="K10443" s="1"/>
      <c r="O10443" s="1"/>
      <c r="Q10443" s="1"/>
    </row>
    <row r="10444">
      <c r="A10444" s="2"/>
      <c r="E10444" s="2"/>
      <c r="I10444" s="1"/>
      <c r="K10444" s="1"/>
      <c r="O10444" s="1"/>
      <c r="Q10444" s="1"/>
    </row>
    <row r="10445">
      <c r="A10445" s="2"/>
      <c r="E10445" s="2"/>
      <c r="I10445" s="1"/>
      <c r="K10445" s="1"/>
      <c r="O10445" s="1"/>
      <c r="Q10445" s="1"/>
    </row>
    <row r="10446">
      <c r="A10446" s="2"/>
      <c r="E10446" s="2"/>
      <c r="I10446" s="1"/>
      <c r="K10446" s="1"/>
      <c r="O10446" s="1"/>
      <c r="Q10446" s="1"/>
    </row>
    <row r="10447">
      <c r="A10447" s="2"/>
      <c r="E10447" s="2"/>
      <c r="I10447" s="1"/>
      <c r="K10447" s="1"/>
      <c r="O10447" s="1"/>
      <c r="Q10447" s="1"/>
    </row>
    <row r="10448">
      <c r="A10448" s="2"/>
      <c r="E10448" s="2"/>
      <c r="I10448" s="1"/>
      <c r="K10448" s="1"/>
      <c r="O10448" s="1"/>
      <c r="Q10448" s="1"/>
    </row>
    <row r="10449">
      <c r="A10449" s="2"/>
      <c r="E10449" s="2"/>
      <c r="I10449" s="1"/>
      <c r="K10449" s="1"/>
      <c r="O10449" s="1"/>
      <c r="Q10449" s="1"/>
    </row>
    <row r="10450">
      <c r="A10450" s="2"/>
      <c r="E10450" s="2"/>
      <c r="I10450" s="1"/>
      <c r="K10450" s="1"/>
      <c r="O10450" s="1"/>
      <c r="Q10450" s="1"/>
    </row>
    <row r="10451">
      <c r="A10451" s="2"/>
      <c r="E10451" s="2"/>
      <c r="I10451" s="1"/>
      <c r="K10451" s="1"/>
      <c r="O10451" s="1"/>
      <c r="Q10451" s="1"/>
    </row>
    <row r="10452">
      <c r="A10452" s="2"/>
      <c r="E10452" s="2"/>
      <c r="I10452" s="1"/>
      <c r="K10452" s="1"/>
      <c r="O10452" s="1"/>
      <c r="Q10452" s="1"/>
    </row>
    <row r="10453">
      <c r="A10453" s="2"/>
      <c r="E10453" s="2"/>
      <c r="I10453" s="1"/>
      <c r="K10453" s="1"/>
      <c r="O10453" s="1"/>
      <c r="Q10453" s="1"/>
    </row>
    <row r="10454">
      <c r="A10454" s="2"/>
      <c r="E10454" s="2"/>
      <c r="I10454" s="1"/>
      <c r="K10454" s="1"/>
      <c r="O10454" s="1"/>
      <c r="Q10454" s="1"/>
    </row>
    <row r="10455">
      <c r="A10455" s="2"/>
      <c r="E10455" s="2"/>
      <c r="I10455" s="1"/>
      <c r="K10455" s="1"/>
      <c r="O10455" s="1"/>
      <c r="Q10455" s="1"/>
    </row>
    <row r="10456">
      <c r="A10456" s="2"/>
      <c r="E10456" s="2"/>
      <c r="I10456" s="1"/>
      <c r="K10456" s="1"/>
      <c r="O10456" s="1"/>
      <c r="Q10456" s="1"/>
    </row>
    <row r="10457">
      <c r="A10457" s="2"/>
      <c r="E10457" s="2"/>
      <c r="I10457" s="1"/>
      <c r="K10457" s="1"/>
      <c r="O10457" s="1"/>
      <c r="Q10457" s="1"/>
    </row>
    <row r="10458">
      <c r="A10458" s="2"/>
      <c r="E10458" s="2"/>
      <c r="I10458" s="1"/>
      <c r="K10458" s="1"/>
      <c r="O10458" s="1"/>
      <c r="Q10458" s="1"/>
    </row>
    <row r="10459">
      <c r="A10459" s="2"/>
      <c r="E10459" s="2"/>
      <c r="I10459" s="1"/>
      <c r="K10459" s="1"/>
      <c r="O10459" s="1"/>
      <c r="Q10459" s="1"/>
    </row>
    <row r="10460">
      <c r="A10460" s="2"/>
      <c r="E10460" s="2"/>
      <c r="I10460" s="1"/>
      <c r="K10460" s="1"/>
      <c r="O10460" s="1"/>
      <c r="Q10460" s="1"/>
    </row>
    <row r="10461">
      <c r="A10461" s="2"/>
      <c r="E10461" s="2"/>
      <c r="I10461" s="1"/>
      <c r="K10461" s="1"/>
      <c r="O10461" s="1"/>
      <c r="Q10461" s="1"/>
    </row>
    <row r="10462">
      <c r="A10462" s="2"/>
      <c r="E10462" s="2"/>
      <c r="I10462" s="1"/>
      <c r="K10462" s="1"/>
      <c r="O10462" s="1"/>
      <c r="Q10462" s="1"/>
    </row>
    <row r="10463">
      <c r="A10463" s="2"/>
      <c r="E10463" s="2"/>
      <c r="I10463" s="1"/>
      <c r="K10463" s="1"/>
      <c r="O10463" s="1"/>
      <c r="Q10463" s="1"/>
    </row>
    <row r="10464">
      <c r="A10464" s="2"/>
      <c r="E10464" s="2"/>
      <c r="I10464" s="1"/>
      <c r="K10464" s="1"/>
      <c r="O10464" s="1"/>
      <c r="Q10464" s="1"/>
    </row>
    <row r="10465">
      <c r="A10465" s="2"/>
      <c r="E10465" s="2"/>
      <c r="I10465" s="1"/>
      <c r="K10465" s="1"/>
      <c r="O10465" s="1"/>
      <c r="Q10465" s="1"/>
    </row>
    <row r="10466">
      <c r="A10466" s="2"/>
      <c r="E10466" s="2"/>
      <c r="I10466" s="1"/>
      <c r="K10466" s="1"/>
      <c r="O10466" s="1"/>
      <c r="Q10466" s="1"/>
    </row>
    <row r="10467">
      <c r="A10467" s="2"/>
      <c r="E10467" s="2"/>
      <c r="I10467" s="1"/>
      <c r="K10467" s="1"/>
      <c r="O10467" s="1"/>
      <c r="Q10467" s="1"/>
    </row>
    <row r="10468">
      <c r="A10468" s="2"/>
      <c r="E10468" s="2"/>
      <c r="I10468" s="1"/>
      <c r="K10468" s="1"/>
      <c r="O10468" s="1"/>
      <c r="Q10468" s="1"/>
    </row>
    <row r="10469">
      <c r="A10469" s="2"/>
      <c r="E10469" s="2"/>
      <c r="I10469" s="1"/>
      <c r="K10469" s="1"/>
      <c r="O10469" s="1"/>
      <c r="Q10469" s="1"/>
    </row>
    <row r="10470">
      <c r="A10470" s="2"/>
      <c r="E10470" s="2"/>
      <c r="I10470" s="1"/>
      <c r="K10470" s="1"/>
      <c r="O10470" s="1"/>
      <c r="Q10470" s="1"/>
    </row>
    <row r="10471">
      <c r="A10471" s="2"/>
      <c r="E10471" s="2"/>
      <c r="I10471" s="1"/>
      <c r="K10471" s="1"/>
      <c r="O10471" s="1"/>
      <c r="Q10471" s="1"/>
    </row>
    <row r="10472">
      <c r="A10472" s="2"/>
      <c r="E10472" s="2"/>
      <c r="I10472" s="1"/>
      <c r="K10472" s="1"/>
      <c r="O10472" s="1"/>
      <c r="Q10472" s="1"/>
    </row>
    <row r="10473">
      <c r="A10473" s="2"/>
      <c r="E10473" s="2"/>
      <c r="I10473" s="1"/>
      <c r="K10473" s="1"/>
      <c r="O10473" s="1"/>
      <c r="Q10473" s="1"/>
    </row>
    <row r="10474">
      <c r="A10474" s="2"/>
      <c r="E10474" s="2"/>
      <c r="I10474" s="1"/>
      <c r="K10474" s="1"/>
      <c r="O10474" s="1"/>
      <c r="Q10474" s="1"/>
    </row>
    <row r="10475">
      <c r="A10475" s="2"/>
      <c r="E10475" s="2"/>
      <c r="I10475" s="1"/>
      <c r="K10475" s="1"/>
      <c r="O10475" s="1"/>
      <c r="Q10475" s="1"/>
    </row>
    <row r="10476">
      <c r="A10476" s="2"/>
      <c r="E10476" s="2"/>
      <c r="I10476" s="1"/>
      <c r="K10476" s="1"/>
      <c r="O10476" s="1"/>
      <c r="Q10476" s="1"/>
    </row>
    <row r="10477">
      <c r="A10477" s="2"/>
      <c r="E10477" s="2"/>
      <c r="I10477" s="1"/>
      <c r="K10477" s="1"/>
      <c r="O10477" s="1"/>
      <c r="Q10477" s="1"/>
    </row>
    <row r="10478">
      <c r="A10478" s="2"/>
      <c r="E10478" s="2"/>
      <c r="I10478" s="1"/>
      <c r="K10478" s="1"/>
      <c r="O10478" s="1"/>
      <c r="Q10478" s="1"/>
    </row>
    <row r="10479">
      <c r="A10479" s="2"/>
      <c r="E10479" s="2"/>
      <c r="I10479" s="1"/>
      <c r="K10479" s="1"/>
      <c r="O10479" s="1"/>
      <c r="Q10479" s="1"/>
    </row>
    <row r="10480">
      <c r="A10480" s="2"/>
      <c r="E10480" s="2"/>
      <c r="I10480" s="1"/>
      <c r="K10480" s="1"/>
      <c r="O10480" s="1"/>
      <c r="Q10480" s="1"/>
    </row>
    <row r="10481">
      <c r="A10481" s="2"/>
      <c r="E10481" s="2"/>
      <c r="I10481" s="1"/>
      <c r="K10481" s="1"/>
      <c r="O10481" s="1"/>
      <c r="Q10481" s="1"/>
    </row>
    <row r="10482">
      <c r="A10482" s="2"/>
      <c r="E10482" s="2"/>
      <c r="I10482" s="1"/>
      <c r="K10482" s="1"/>
      <c r="O10482" s="1"/>
      <c r="Q10482" s="1"/>
    </row>
    <row r="10483">
      <c r="A10483" s="2"/>
      <c r="E10483" s="2"/>
      <c r="I10483" s="1"/>
      <c r="K10483" s="1"/>
      <c r="O10483" s="1"/>
      <c r="Q10483" s="1"/>
    </row>
    <row r="10484">
      <c r="A10484" s="2"/>
      <c r="E10484" s="2"/>
      <c r="I10484" s="1"/>
      <c r="K10484" s="1"/>
      <c r="O10484" s="1"/>
      <c r="Q10484" s="1"/>
    </row>
    <row r="10485">
      <c r="A10485" s="2"/>
      <c r="E10485" s="2"/>
      <c r="I10485" s="1"/>
      <c r="K10485" s="1"/>
      <c r="O10485" s="1"/>
      <c r="Q10485" s="1"/>
    </row>
    <row r="10486">
      <c r="A10486" s="2"/>
      <c r="E10486" s="2"/>
      <c r="I10486" s="1"/>
      <c r="K10486" s="1"/>
      <c r="O10486" s="1"/>
      <c r="Q10486" s="1"/>
    </row>
    <row r="10487">
      <c r="A10487" s="2"/>
      <c r="E10487" s="2"/>
      <c r="I10487" s="1"/>
      <c r="K10487" s="1"/>
      <c r="O10487" s="1"/>
      <c r="Q10487" s="1"/>
    </row>
    <row r="10488">
      <c r="A10488" s="2"/>
      <c r="E10488" s="2"/>
      <c r="I10488" s="1"/>
      <c r="K10488" s="1"/>
      <c r="O10488" s="1"/>
      <c r="Q10488" s="1"/>
    </row>
    <row r="10489">
      <c r="A10489" s="2"/>
      <c r="E10489" s="2"/>
      <c r="I10489" s="1"/>
      <c r="K10489" s="1"/>
      <c r="O10489" s="1"/>
      <c r="Q10489" s="1"/>
    </row>
    <row r="10490">
      <c r="A10490" s="2"/>
      <c r="E10490" s="2"/>
      <c r="I10490" s="1"/>
      <c r="K10490" s="1"/>
      <c r="O10490" s="1"/>
      <c r="Q10490" s="1"/>
    </row>
    <row r="10491">
      <c r="A10491" s="2"/>
      <c r="E10491" s="2"/>
      <c r="I10491" s="1"/>
      <c r="K10491" s="1"/>
      <c r="O10491" s="1"/>
      <c r="Q10491" s="1"/>
    </row>
    <row r="10492">
      <c r="A10492" s="2"/>
      <c r="E10492" s="2"/>
      <c r="I10492" s="1"/>
      <c r="K10492" s="1"/>
      <c r="O10492" s="1"/>
      <c r="Q10492" s="1"/>
    </row>
    <row r="10493">
      <c r="A10493" s="2"/>
      <c r="E10493" s="2"/>
      <c r="I10493" s="1"/>
      <c r="K10493" s="1"/>
      <c r="O10493" s="1"/>
      <c r="Q10493" s="1"/>
    </row>
    <row r="10494">
      <c r="A10494" s="2"/>
      <c r="E10494" s="2"/>
      <c r="I10494" s="1"/>
      <c r="K10494" s="1"/>
      <c r="O10494" s="1"/>
      <c r="Q10494" s="1"/>
    </row>
    <row r="10495">
      <c r="A10495" s="2"/>
      <c r="E10495" s="2"/>
      <c r="I10495" s="1"/>
      <c r="K10495" s="1"/>
      <c r="O10495" s="1"/>
      <c r="Q10495" s="1"/>
    </row>
    <row r="10496">
      <c r="A10496" s="2"/>
      <c r="E10496" s="2"/>
      <c r="I10496" s="1"/>
      <c r="K10496" s="1"/>
      <c r="O10496" s="1"/>
      <c r="Q10496" s="1"/>
    </row>
    <row r="10497">
      <c r="A10497" s="2"/>
      <c r="E10497" s="2"/>
      <c r="I10497" s="1"/>
      <c r="K10497" s="1"/>
      <c r="O10497" s="1"/>
      <c r="Q10497" s="1"/>
    </row>
    <row r="10498">
      <c r="A10498" s="2"/>
      <c r="E10498" s="2"/>
      <c r="I10498" s="1"/>
      <c r="K10498" s="1"/>
      <c r="O10498" s="1"/>
      <c r="Q10498" s="1"/>
    </row>
    <row r="10499">
      <c r="A10499" s="2"/>
      <c r="E10499" s="2"/>
      <c r="I10499" s="1"/>
      <c r="K10499" s="1"/>
      <c r="O10499" s="1"/>
      <c r="Q10499" s="1"/>
    </row>
    <row r="10500">
      <c r="A10500" s="2"/>
      <c r="E10500" s="2"/>
      <c r="I10500" s="1"/>
      <c r="K10500" s="1"/>
      <c r="O10500" s="1"/>
      <c r="Q10500" s="1"/>
    </row>
    <row r="10501">
      <c r="A10501" s="2"/>
      <c r="E10501" s="2"/>
      <c r="I10501" s="1"/>
      <c r="K10501" s="1"/>
      <c r="O10501" s="1"/>
      <c r="Q10501" s="1"/>
    </row>
    <row r="10502">
      <c r="A10502" s="2"/>
      <c r="E10502" s="2"/>
      <c r="I10502" s="1"/>
      <c r="K10502" s="1"/>
      <c r="O10502" s="1"/>
      <c r="Q10502" s="1"/>
    </row>
    <row r="10503">
      <c r="A10503" s="2"/>
      <c r="E10503" s="2"/>
      <c r="I10503" s="1"/>
      <c r="K10503" s="1"/>
      <c r="O10503" s="1"/>
      <c r="Q10503" s="1"/>
    </row>
    <row r="10504">
      <c r="A10504" s="2"/>
      <c r="E10504" s="2"/>
      <c r="I10504" s="1"/>
      <c r="K10504" s="1"/>
      <c r="O10504" s="1"/>
      <c r="Q10504" s="1"/>
    </row>
    <row r="10505">
      <c r="A10505" s="2"/>
      <c r="E10505" s="2"/>
      <c r="I10505" s="1"/>
      <c r="K10505" s="1"/>
      <c r="O10505" s="1"/>
      <c r="Q10505" s="1"/>
    </row>
    <row r="10506">
      <c r="A10506" s="2"/>
      <c r="E10506" s="2"/>
      <c r="I10506" s="1"/>
      <c r="K10506" s="1"/>
      <c r="O10506" s="1"/>
      <c r="Q10506" s="1"/>
    </row>
    <row r="10507">
      <c r="A10507" s="2"/>
      <c r="E10507" s="2"/>
      <c r="I10507" s="1"/>
      <c r="K10507" s="1"/>
      <c r="O10507" s="1"/>
      <c r="Q10507" s="1"/>
    </row>
    <row r="10508">
      <c r="A10508" s="2"/>
      <c r="E10508" s="2"/>
      <c r="I10508" s="1"/>
      <c r="K10508" s="1"/>
      <c r="O10508" s="1"/>
      <c r="Q10508" s="1"/>
    </row>
    <row r="10509">
      <c r="A10509" s="2"/>
      <c r="E10509" s="2"/>
      <c r="I10509" s="1"/>
      <c r="K10509" s="1"/>
      <c r="O10509" s="1"/>
      <c r="Q10509" s="1"/>
    </row>
    <row r="10510">
      <c r="A10510" s="2"/>
      <c r="E10510" s="2"/>
      <c r="I10510" s="1"/>
      <c r="K10510" s="1"/>
      <c r="O10510" s="1"/>
      <c r="Q10510" s="1"/>
    </row>
    <row r="10511">
      <c r="A10511" s="2"/>
      <c r="E10511" s="2"/>
      <c r="I10511" s="1"/>
      <c r="K10511" s="1"/>
      <c r="O10511" s="1"/>
      <c r="Q10511" s="1"/>
    </row>
    <row r="10512">
      <c r="A10512" s="2"/>
      <c r="E10512" s="2"/>
      <c r="I10512" s="1"/>
      <c r="K10512" s="1"/>
      <c r="O10512" s="1"/>
      <c r="Q10512" s="1"/>
    </row>
    <row r="10513">
      <c r="A10513" s="2"/>
      <c r="E10513" s="2"/>
      <c r="I10513" s="1"/>
      <c r="K10513" s="1"/>
      <c r="O10513" s="1"/>
      <c r="Q10513" s="1"/>
    </row>
    <row r="10514">
      <c r="A10514" s="2"/>
      <c r="E10514" s="2"/>
      <c r="I10514" s="1"/>
      <c r="K10514" s="1"/>
      <c r="O10514" s="1"/>
      <c r="Q10514" s="1"/>
    </row>
    <row r="10515">
      <c r="A10515" s="2"/>
      <c r="E10515" s="2"/>
      <c r="I10515" s="1"/>
      <c r="K10515" s="1"/>
      <c r="O10515" s="1"/>
      <c r="Q10515" s="1"/>
    </row>
    <row r="10516">
      <c r="A10516" s="2"/>
      <c r="E10516" s="2"/>
      <c r="I10516" s="1"/>
      <c r="K10516" s="1"/>
      <c r="O10516" s="1"/>
      <c r="Q10516" s="1"/>
    </row>
    <row r="10517">
      <c r="A10517" s="2"/>
      <c r="E10517" s="2"/>
      <c r="I10517" s="1"/>
      <c r="K10517" s="1"/>
      <c r="O10517" s="1"/>
      <c r="Q10517" s="1"/>
    </row>
    <row r="10518">
      <c r="A10518" s="2"/>
      <c r="E10518" s="2"/>
      <c r="I10518" s="1"/>
      <c r="K10518" s="1"/>
      <c r="O10518" s="1"/>
      <c r="Q10518" s="1"/>
    </row>
    <row r="10519">
      <c r="A10519" s="2"/>
      <c r="E10519" s="2"/>
      <c r="I10519" s="1"/>
      <c r="K10519" s="1"/>
      <c r="O10519" s="1"/>
      <c r="Q10519" s="1"/>
    </row>
    <row r="10520">
      <c r="A10520" s="2"/>
      <c r="E10520" s="2"/>
      <c r="I10520" s="1"/>
      <c r="K10520" s="1"/>
      <c r="O10520" s="1"/>
      <c r="Q10520" s="1"/>
    </row>
    <row r="10521">
      <c r="A10521" s="2"/>
      <c r="E10521" s="2"/>
      <c r="I10521" s="1"/>
      <c r="K10521" s="1"/>
      <c r="O10521" s="1"/>
      <c r="Q10521" s="1"/>
    </row>
    <row r="10522">
      <c r="A10522" s="2"/>
      <c r="E10522" s="2"/>
      <c r="I10522" s="1"/>
      <c r="K10522" s="1"/>
      <c r="O10522" s="1"/>
      <c r="Q10522" s="1"/>
    </row>
    <row r="10523">
      <c r="A10523" s="2"/>
      <c r="E10523" s="2"/>
      <c r="I10523" s="1"/>
      <c r="K10523" s="1"/>
      <c r="O10523" s="1"/>
      <c r="Q10523" s="1"/>
    </row>
    <row r="10524">
      <c r="A10524" s="2"/>
      <c r="E10524" s="2"/>
      <c r="I10524" s="1"/>
      <c r="K10524" s="1"/>
      <c r="O10524" s="1"/>
      <c r="Q10524" s="1"/>
    </row>
    <row r="10525">
      <c r="A10525" s="2"/>
      <c r="E10525" s="2"/>
      <c r="I10525" s="1"/>
      <c r="K10525" s="1"/>
      <c r="O10525" s="1"/>
      <c r="Q10525" s="1"/>
    </row>
    <row r="10526">
      <c r="A10526" s="2"/>
      <c r="E10526" s="2"/>
      <c r="I10526" s="1"/>
      <c r="K10526" s="1"/>
      <c r="O10526" s="1"/>
      <c r="Q10526" s="1"/>
    </row>
    <row r="10527">
      <c r="A10527" s="2"/>
      <c r="E10527" s="2"/>
      <c r="I10527" s="1"/>
      <c r="K10527" s="1"/>
      <c r="O10527" s="1"/>
      <c r="Q10527" s="1"/>
    </row>
    <row r="10528">
      <c r="A10528" s="2"/>
      <c r="E10528" s="2"/>
      <c r="I10528" s="1"/>
      <c r="K10528" s="1"/>
      <c r="O10528" s="1"/>
      <c r="Q10528" s="1"/>
    </row>
    <row r="10529">
      <c r="A10529" s="2"/>
      <c r="E10529" s="2"/>
      <c r="I10529" s="1"/>
      <c r="K10529" s="1"/>
      <c r="O10529" s="1"/>
      <c r="Q10529" s="1"/>
    </row>
    <row r="10530">
      <c r="A10530" s="2"/>
      <c r="E10530" s="2"/>
      <c r="I10530" s="1"/>
      <c r="K10530" s="1"/>
      <c r="O10530" s="1"/>
      <c r="Q10530" s="1"/>
    </row>
    <row r="10531">
      <c r="A10531" s="2"/>
      <c r="E10531" s="2"/>
      <c r="I10531" s="1"/>
      <c r="K10531" s="1"/>
      <c r="O10531" s="1"/>
      <c r="Q10531" s="1"/>
    </row>
    <row r="10532">
      <c r="A10532" s="2"/>
      <c r="E10532" s="2"/>
      <c r="I10532" s="1"/>
      <c r="K10532" s="1"/>
      <c r="O10532" s="1"/>
      <c r="Q10532" s="1"/>
    </row>
    <row r="10533">
      <c r="A10533" s="2"/>
      <c r="E10533" s="2"/>
      <c r="I10533" s="1"/>
      <c r="K10533" s="1"/>
      <c r="O10533" s="1"/>
      <c r="Q10533" s="1"/>
    </row>
    <row r="10534">
      <c r="A10534" s="2"/>
      <c r="E10534" s="2"/>
      <c r="I10534" s="1"/>
      <c r="K10534" s="1"/>
      <c r="O10534" s="1"/>
      <c r="Q10534" s="1"/>
    </row>
    <row r="10535">
      <c r="A10535" s="2"/>
      <c r="E10535" s="2"/>
      <c r="I10535" s="1"/>
      <c r="K10535" s="1"/>
      <c r="O10535" s="1"/>
      <c r="Q10535" s="1"/>
    </row>
    <row r="10536">
      <c r="A10536" s="2"/>
      <c r="E10536" s="2"/>
      <c r="I10536" s="1"/>
      <c r="K10536" s="1"/>
      <c r="O10536" s="1"/>
      <c r="Q10536" s="1"/>
    </row>
    <row r="10537">
      <c r="A10537" s="2"/>
      <c r="E10537" s="2"/>
      <c r="I10537" s="1"/>
      <c r="K10537" s="1"/>
      <c r="O10537" s="1"/>
      <c r="Q10537" s="1"/>
    </row>
    <row r="10538">
      <c r="A10538" s="2"/>
      <c r="E10538" s="2"/>
      <c r="I10538" s="1"/>
      <c r="K10538" s="1"/>
      <c r="O10538" s="1"/>
      <c r="Q10538" s="1"/>
    </row>
    <row r="10539">
      <c r="A10539" s="2"/>
      <c r="E10539" s="2"/>
      <c r="I10539" s="1"/>
      <c r="K10539" s="1"/>
      <c r="O10539" s="1"/>
      <c r="Q10539" s="1"/>
    </row>
    <row r="10540">
      <c r="A10540" s="2"/>
      <c r="E10540" s="2"/>
      <c r="I10540" s="1"/>
      <c r="K10540" s="1"/>
      <c r="O10540" s="1"/>
      <c r="Q10540" s="1"/>
    </row>
    <row r="10541">
      <c r="A10541" s="2"/>
      <c r="E10541" s="2"/>
      <c r="I10541" s="1"/>
      <c r="K10541" s="1"/>
      <c r="O10541" s="1"/>
      <c r="Q10541" s="1"/>
    </row>
    <row r="10542">
      <c r="A10542" s="2"/>
      <c r="E10542" s="2"/>
      <c r="I10542" s="1"/>
      <c r="K10542" s="1"/>
      <c r="O10542" s="1"/>
      <c r="Q10542" s="1"/>
    </row>
    <row r="10543">
      <c r="A10543" s="2"/>
      <c r="E10543" s="2"/>
      <c r="I10543" s="1"/>
      <c r="K10543" s="1"/>
      <c r="O10543" s="1"/>
      <c r="Q10543" s="1"/>
    </row>
    <row r="10544">
      <c r="A10544" s="2"/>
      <c r="E10544" s="2"/>
      <c r="I10544" s="1"/>
      <c r="K10544" s="1"/>
      <c r="O10544" s="1"/>
      <c r="Q10544" s="1"/>
    </row>
    <row r="10545">
      <c r="A10545" s="2"/>
      <c r="E10545" s="2"/>
      <c r="I10545" s="1"/>
      <c r="K10545" s="1"/>
      <c r="O10545" s="1"/>
      <c r="Q10545" s="1"/>
    </row>
    <row r="10546">
      <c r="A10546" s="2"/>
      <c r="E10546" s="2"/>
      <c r="I10546" s="1"/>
      <c r="K10546" s="1"/>
      <c r="O10546" s="1"/>
      <c r="Q10546" s="1"/>
    </row>
    <row r="10547">
      <c r="A10547" s="2"/>
      <c r="E10547" s="2"/>
      <c r="I10547" s="1"/>
      <c r="K10547" s="1"/>
      <c r="O10547" s="1"/>
      <c r="Q10547" s="1"/>
    </row>
    <row r="10548">
      <c r="A10548" s="2"/>
      <c r="E10548" s="2"/>
      <c r="I10548" s="1"/>
      <c r="K10548" s="1"/>
      <c r="O10548" s="1"/>
      <c r="Q10548" s="1"/>
    </row>
    <row r="10549">
      <c r="A10549" s="2"/>
      <c r="E10549" s="2"/>
      <c r="I10549" s="1"/>
      <c r="K10549" s="1"/>
      <c r="O10549" s="1"/>
      <c r="Q10549" s="1"/>
    </row>
    <row r="10550">
      <c r="A10550" s="2"/>
      <c r="E10550" s="2"/>
      <c r="I10550" s="1"/>
      <c r="K10550" s="1"/>
      <c r="O10550" s="1"/>
      <c r="Q10550" s="1"/>
    </row>
    <row r="10551">
      <c r="A10551" s="2"/>
      <c r="E10551" s="2"/>
      <c r="I10551" s="1"/>
      <c r="K10551" s="1"/>
      <c r="O10551" s="1"/>
      <c r="Q10551" s="1"/>
    </row>
    <row r="10552">
      <c r="A10552" s="2"/>
      <c r="E10552" s="2"/>
      <c r="I10552" s="1"/>
      <c r="K10552" s="1"/>
      <c r="O10552" s="1"/>
      <c r="Q10552" s="1"/>
    </row>
    <row r="10553">
      <c r="A10553" s="2"/>
      <c r="E10553" s="2"/>
      <c r="I10553" s="1"/>
      <c r="K10553" s="1"/>
      <c r="O10553" s="1"/>
      <c r="Q10553" s="1"/>
    </row>
    <row r="10554">
      <c r="A10554" s="2"/>
      <c r="E10554" s="2"/>
      <c r="I10554" s="1"/>
      <c r="K10554" s="1"/>
      <c r="O10554" s="1"/>
      <c r="Q10554" s="1"/>
    </row>
    <row r="10555">
      <c r="A10555" s="2"/>
      <c r="E10555" s="2"/>
      <c r="I10555" s="1"/>
      <c r="K10555" s="1"/>
      <c r="O10555" s="1"/>
      <c r="Q10555" s="1"/>
    </row>
    <row r="10556">
      <c r="A10556" s="2"/>
      <c r="E10556" s="2"/>
      <c r="I10556" s="1"/>
      <c r="K10556" s="1"/>
      <c r="O10556" s="1"/>
      <c r="Q10556" s="1"/>
    </row>
    <row r="10557">
      <c r="A10557" s="2"/>
      <c r="E10557" s="2"/>
      <c r="I10557" s="1"/>
      <c r="K10557" s="1"/>
      <c r="O10557" s="1"/>
      <c r="Q10557" s="1"/>
    </row>
    <row r="10558">
      <c r="A10558" s="2"/>
      <c r="E10558" s="2"/>
      <c r="I10558" s="1"/>
      <c r="K10558" s="1"/>
      <c r="O10558" s="1"/>
      <c r="Q10558" s="1"/>
    </row>
    <row r="10559">
      <c r="A10559" s="2"/>
      <c r="E10559" s="2"/>
      <c r="I10559" s="1"/>
      <c r="K10559" s="1"/>
      <c r="O10559" s="1"/>
      <c r="Q10559" s="1"/>
    </row>
    <row r="10560">
      <c r="A10560" s="2"/>
      <c r="E10560" s="2"/>
      <c r="I10560" s="1"/>
      <c r="K10560" s="1"/>
      <c r="O10560" s="1"/>
      <c r="Q10560" s="1"/>
    </row>
    <row r="10561">
      <c r="A10561" s="2"/>
      <c r="E10561" s="2"/>
      <c r="I10561" s="1"/>
      <c r="K10561" s="1"/>
      <c r="O10561" s="1"/>
      <c r="Q10561" s="1"/>
    </row>
    <row r="10562">
      <c r="A10562" s="2"/>
      <c r="E10562" s="2"/>
      <c r="I10562" s="1"/>
      <c r="K10562" s="1"/>
      <c r="O10562" s="1"/>
      <c r="Q10562" s="1"/>
    </row>
    <row r="10563">
      <c r="A10563" s="2"/>
      <c r="E10563" s="2"/>
      <c r="I10563" s="1"/>
      <c r="K10563" s="1"/>
      <c r="O10563" s="1"/>
      <c r="Q10563" s="1"/>
    </row>
    <row r="10564">
      <c r="A10564" s="2"/>
      <c r="E10564" s="2"/>
      <c r="I10564" s="1"/>
      <c r="K10564" s="1"/>
      <c r="O10564" s="1"/>
      <c r="Q10564" s="1"/>
    </row>
    <row r="10565">
      <c r="A10565" s="2"/>
      <c r="E10565" s="2"/>
      <c r="I10565" s="1"/>
      <c r="K10565" s="1"/>
      <c r="O10565" s="1"/>
      <c r="Q10565" s="1"/>
    </row>
    <row r="10566">
      <c r="A10566" s="2"/>
      <c r="E10566" s="2"/>
      <c r="I10566" s="1"/>
      <c r="K10566" s="1"/>
      <c r="O10566" s="1"/>
      <c r="Q10566" s="1"/>
    </row>
    <row r="10567">
      <c r="A10567" s="2"/>
      <c r="E10567" s="2"/>
      <c r="I10567" s="1"/>
      <c r="K10567" s="1"/>
      <c r="O10567" s="1"/>
      <c r="Q10567" s="1"/>
    </row>
    <row r="10568">
      <c r="A10568" s="2"/>
      <c r="E10568" s="2"/>
      <c r="I10568" s="1"/>
      <c r="K10568" s="1"/>
      <c r="O10568" s="1"/>
      <c r="Q10568" s="1"/>
    </row>
    <row r="10569">
      <c r="A10569" s="2"/>
      <c r="E10569" s="2"/>
      <c r="I10569" s="1"/>
      <c r="K10569" s="1"/>
      <c r="O10569" s="1"/>
      <c r="Q10569" s="1"/>
    </row>
    <row r="10570">
      <c r="A10570" s="2"/>
      <c r="E10570" s="2"/>
      <c r="I10570" s="1"/>
      <c r="K10570" s="1"/>
      <c r="O10570" s="1"/>
      <c r="Q10570" s="1"/>
    </row>
    <row r="10571">
      <c r="A10571" s="2"/>
      <c r="E10571" s="2"/>
      <c r="I10571" s="1"/>
      <c r="K10571" s="1"/>
      <c r="O10571" s="1"/>
      <c r="Q10571" s="1"/>
    </row>
    <row r="10572">
      <c r="A10572" s="2"/>
      <c r="E10572" s="2"/>
      <c r="I10572" s="1"/>
      <c r="K10572" s="1"/>
      <c r="O10572" s="1"/>
      <c r="Q10572" s="1"/>
    </row>
    <row r="10573">
      <c r="A10573" s="2"/>
      <c r="E10573" s="2"/>
      <c r="I10573" s="1"/>
      <c r="K10573" s="1"/>
      <c r="O10573" s="1"/>
      <c r="Q10573" s="1"/>
    </row>
    <row r="10574">
      <c r="A10574" s="2"/>
      <c r="E10574" s="2"/>
      <c r="I10574" s="1"/>
      <c r="K10574" s="1"/>
      <c r="O10574" s="1"/>
      <c r="Q10574" s="1"/>
    </row>
    <row r="10575">
      <c r="A10575" s="2"/>
      <c r="E10575" s="2"/>
      <c r="I10575" s="1"/>
      <c r="K10575" s="1"/>
      <c r="O10575" s="1"/>
      <c r="Q10575" s="1"/>
    </row>
    <row r="10576">
      <c r="A10576" s="2"/>
      <c r="E10576" s="2"/>
      <c r="I10576" s="1"/>
      <c r="K10576" s="1"/>
      <c r="O10576" s="1"/>
      <c r="Q10576" s="1"/>
    </row>
    <row r="10577">
      <c r="A10577" s="2"/>
      <c r="E10577" s="2"/>
      <c r="I10577" s="1"/>
      <c r="K10577" s="1"/>
      <c r="O10577" s="1"/>
      <c r="Q10577" s="1"/>
    </row>
    <row r="10578">
      <c r="A10578" s="2"/>
      <c r="E10578" s="2"/>
      <c r="I10578" s="1"/>
      <c r="K10578" s="1"/>
      <c r="O10578" s="1"/>
      <c r="Q10578" s="1"/>
    </row>
    <row r="10579">
      <c r="A10579" s="2"/>
      <c r="E10579" s="2"/>
      <c r="I10579" s="1"/>
      <c r="K10579" s="1"/>
      <c r="O10579" s="1"/>
      <c r="Q10579" s="1"/>
    </row>
    <row r="10580">
      <c r="A10580" s="2"/>
      <c r="E10580" s="2"/>
      <c r="I10580" s="1"/>
      <c r="K10580" s="1"/>
      <c r="O10580" s="1"/>
      <c r="Q10580" s="1"/>
    </row>
    <row r="10581">
      <c r="A10581" s="2"/>
      <c r="E10581" s="2"/>
      <c r="I10581" s="1"/>
      <c r="K10581" s="1"/>
      <c r="O10581" s="1"/>
      <c r="Q10581" s="1"/>
    </row>
    <row r="10582">
      <c r="A10582" s="2"/>
      <c r="E10582" s="2"/>
      <c r="I10582" s="1"/>
      <c r="K10582" s="1"/>
      <c r="O10582" s="1"/>
      <c r="Q10582" s="1"/>
    </row>
    <row r="10583">
      <c r="A10583" s="2"/>
      <c r="E10583" s="2"/>
      <c r="I10583" s="1"/>
      <c r="K10583" s="1"/>
      <c r="O10583" s="1"/>
      <c r="Q10583" s="1"/>
    </row>
    <row r="10584">
      <c r="A10584" s="2"/>
      <c r="E10584" s="2"/>
      <c r="I10584" s="1"/>
      <c r="K10584" s="1"/>
      <c r="O10584" s="1"/>
      <c r="Q10584" s="1"/>
    </row>
    <row r="10585">
      <c r="A10585" s="2"/>
      <c r="E10585" s="2"/>
      <c r="I10585" s="1"/>
      <c r="K10585" s="1"/>
      <c r="O10585" s="1"/>
      <c r="Q10585" s="1"/>
    </row>
    <row r="10586">
      <c r="A10586" s="2"/>
      <c r="E10586" s="2"/>
      <c r="I10586" s="1"/>
      <c r="K10586" s="1"/>
      <c r="O10586" s="1"/>
      <c r="Q10586" s="1"/>
    </row>
    <row r="10587">
      <c r="A10587" s="2"/>
      <c r="E10587" s="2"/>
      <c r="I10587" s="1"/>
      <c r="K10587" s="1"/>
      <c r="O10587" s="1"/>
      <c r="Q10587" s="1"/>
    </row>
    <row r="10588">
      <c r="A10588" s="2"/>
      <c r="E10588" s="2"/>
      <c r="I10588" s="1"/>
      <c r="K10588" s="1"/>
      <c r="O10588" s="1"/>
      <c r="Q10588" s="1"/>
    </row>
    <row r="10589">
      <c r="A10589" s="2"/>
      <c r="E10589" s="2"/>
      <c r="I10589" s="1"/>
      <c r="K10589" s="1"/>
      <c r="O10589" s="1"/>
      <c r="Q10589" s="1"/>
    </row>
    <row r="10590">
      <c r="A10590" s="2"/>
      <c r="E10590" s="2"/>
      <c r="I10590" s="1"/>
      <c r="K10590" s="1"/>
      <c r="O10590" s="1"/>
      <c r="Q10590" s="1"/>
    </row>
    <row r="10591">
      <c r="A10591" s="2"/>
      <c r="E10591" s="2"/>
      <c r="I10591" s="1"/>
      <c r="K10591" s="1"/>
      <c r="O10591" s="1"/>
      <c r="Q10591" s="1"/>
    </row>
    <row r="10592">
      <c r="A10592" s="2"/>
      <c r="E10592" s="2"/>
      <c r="I10592" s="1"/>
      <c r="K10592" s="1"/>
      <c r="O10592" s="1"/>
      <c r="Q10592" s="1"/>
    </row>
    <row r="10593">
      <c r="A10593" s="2"/>
      <c r="E10593" s="2"/>
      <c r="I10593" s="1"/>
      <c r="K10593" s="1"/>
      <c r="O10593" s="1"/>
      <c r="Q10593" s="1"/>
    </row>
    <row r="10594">
      <c r="A10594" s="2"/>
      <c r="E10594" s="2"/>
      <c r="I10594" s="1"/>
      <c r="K10594" s="1"/>
      <c r="O10594" s="1"/>
      <c r="Q10594" s="1"/>
    </row>
    <row r="10595">
      <c r="A10595" s="2"/>
      <c r="E10595" s="2"/>
      <c r="I10595" s="1"/>
      <c r="K10595" s="1"/>
      <c r="O10595" s="1"/>
      <c r="Q10595" s="1"/>
    </row>
    <row r="10596">
      <c r="A10596" s="2"/>
      <c r="E10596" s="2"/>
      <c r="I10596" s="1"/>
      <c r="K10596" s="1"/>
      <c r="O10596" s="1"/>
      <c r="Q10596" s="1"/>
    </row>
    <row r="10597">
      <c r="A10597" s="2"/>
      <c r="E10597" s="2"/>
      <c r="I10597" s="1"/>
      <c r="K10597" s="1"/>
      <c r="O10597" s="1"/>
      <c r="Q10597" s="1"/>
    </row>
    <row r="10598">
      <c r="A10598" s="2"/>
      <c r="E10598" s="2"/>
      <c r="I10598" s="1"/>
      <c r="K10598" s="1"/>
      <c r="O10598" s="1"/>
      <c r="Q10598" s="1"/>
    </row>
    <row r="10599">
      <c r="A10599" s="2"/>
      <c r="E10599" s="2"/>
      <c r="I10599" s="1"/>
      <c r="K10599" s="1"/>
      <c r="O10599" s="1"/>
      <c r="Q10599" s="1"/>
    </row>
    <row r="10600">
      <c r="A10600" s="2"/>
      <c r="E10600" s="2"/>
      <c r="I10600" s="1"/>
      <c r="K10600" s="1"/>
      <c r="O10600" s="1"/>
      <c r="Q10600" s="1"/>
    </row>
    <row r="10601">
      <c r="A10601" s="2"/>
      <c r="E10601" s="2"/>
      <c r="I10601" s="1"/>
      <c r="K10601" s="1"/>
      <c r="O10601" s="1"/>
      <c r="Q10601" s="1"/>
    </row>
    <row r="10602">
      <c r="A10602" s="2"/>
      <c r="E10602" s="2"/>
      <c r="I10602" s="1"/>
      <c r="K10602" s="1"/>
      <c r="O10602" s="1"/>
      <c r="Q10602" s="1"/>
    </row>
    <row r="10603">
      <c r="A10603" s="2"/>
      <c r="E10603" s="2"/>
      <c r="I10603" s="1"/>
      <c r="K10603" s="1"/>
      <c r="O10603" s="1"/>
      <c r="Q10603" s="1"/>
    </row>
    <row r="10604">
      <c r="A10604" s="2"/>
      <c r="E10604" s="2"/>
      <c r="I10604" s="1"/>
      <c r="K10604" s="1"/>
      <c r="O10604" s="1"/>
      <c r="Q10604" s="1"/>
    </row>
    <row r="10605">
      <c r="A10605" s="2"/>
      <c r="E10605" s="2"/>
      <c r="I10605" s="1"/>
      <c r="K10605" s="1"/>
      <c r="O10605" s="1"/>
      <c r="Q10605" s="1"/>
    </row>
    <row r="10606">
      <c r="A10606" s="2"/>
      <c r="E10606" s="2"/>
      <c r="I10606" s="1"/>
      <c r="K10606" s="1"/>
      <c r="O10606" s="1"/>
      <c r="Q10606" s="1"/>
    </row>
    <row r="10607">
      <c r="A10607" s="2"/>
      <c r="E10607" s="2"/>
      <c r="I10607" s="1"/>
      <c r="K10607" s="1"/>
      <c r="O10607" s="1"/>
      <c r="Q10607" s="1"/>
    </row>
    <row r="10608">
      <c r="A10608" s="2"/>
      <c r="E10608" s="2"/>
      <c r="I10608" s="1"/>
      <c r="K10608" s="1"/>
      <c r="O10608" s="1"/>
      <c r="Q10608" s="1"/>
    </row>
    <row r="10609">
      <c r="A10609" s="2"/>
      <c r="E10609" s="2"/>
      <c r="I10609" s="1"/>
      <c r="K10609" s="1"/>
      <c r="O10609" s="1"/>
      <c r="Q10609" s="1"/>
    </row>
    <row r="10610">
      <c r="A10610" s="2"/>
      <c r="E10610" s="2"/>
      <c r="I10610" s="1"/>
      <c r="K10610" s="1"/>
      <c r="O10610" s="1"/>
      <c r="Q10610" s="1"/>
    </row>
    <row r="10611">
      <c r="A10611" s="2"/>
      <c r="E10611" s="2"/>
      <c r="I10611" s="1"/>
      <c r="K10611" s="1"/>
      <c r="O10611" s="1"/>
      <c r="Q10611" s="1"/>
    </row>
    <row r="10612">
      <c r="A10612" s="2"/>
      <c r="E10612" s="2"/>
      <c r="I10612" s="1"/>
      <c r="K10612" s="1"/>
      <c r="O10612" s="1"/>
      <c r="Q10612" s="1"/>
    </row>
    <row r="10613">
      <c r="A10613" s="2"/>
      <c r="E10613" s="2"/>
      <c r="I10613" s="1"/>
      <c r="K10613" s="1"/>
      <c r="O10613" s="1"/>
      <c r="Q10613" s="1"/>
    </row>
    <row r="10614">
      <c r="A10614" s="2"/>
      <c r="E10614" s="2"/>
      <c r="I10614" s="1"/>
      <c r="K10614" s="1"/>
      <c r="O10614" s="1"/>
      <c r="Q10614" s="1"/>
    </row>
    <row r="10615">
      <c r="A10615" s="2"/>
      <c r="E10615" s="2"/>
      <c r="I10615" s="1"/>
      <c r="K10615" s="1"/>
      <c r="O10615" s="1"/>
      <c r="Q10615" s="1"/>
    </row>
    <row r="10616">
      <c r="A10616" s="2"/>
      <c r="E10616" s="2"/>
      <c r="I10616" s="1"/>
      <c r="K10616" s="1"/>
      <c r="O10616" s="1"/>
      <c r="Q10616" s="1"/>
    </row>
    <row r="10617">
      <c r="A10617" s="2"/>
      <c r="E10617" s="2"/>
      <c r="I10617" s="1"/>
      <c r="K10617" s="1"/>
      <c r="O10617" s="1"/>
      <c r="Q10617" s="1"/>
    </row>
    <row r="10618">
      <c r="A10618" s="2"/>
      <c r="E10618" s="2"/>
      <c r="I10618" s="1"/>
      <c r="K10618" s="1"/>
      <c r="O10618" s="1"/>
      <c r="Q10618" s="1"/>
    </row>
    <row r="10619">
      <c r="A10619" s="2"/>
      <c r="E10619" s="2"/>
      <c r="I10619" s="1"/>
      <c r="K10619" s="1"/>
      <c r="O10619" s="1"/>
      <c r="Q10619" s="1"/>
    </row>
    <row r="10620">
      <c r="A10620" s="2"/>
      <c r="E10620" s="2"/>
      <c r="I10620" s="1"/>
      <c r="K10620" s="1"/>
      <c r="O10620" s="1"/>
      <c r="Q10620" s="1"/>
    </row>
    <row r="10621">
      <c r="A10621" s="2"/>
      <c r="E10621" s="2"/>
      <c r="I10621" s="1"/>
      <c r="K10621" s="1"/>
      <c r="O10621" s="1"/>
      <c r="Q10621" s="1"/>
    </row>
    <row r="10622">
      <c r="A10622" s="2"/>
      <c r="E10622" s="2"/>
      <c r="I10622" s="1"/>
      <c r="K10622" s="1"/>
      <c r="O10622" s="1"/>
      <c r="Q10622" s="1"/>
    </row>
    <row r="10623">
      <c r="A10623" s="2"/>
      <c r="E10623" s="2"/>
      <c r="I10623" s="1"/>
      <c r="K10623" s="1"/>
      <c r="O10623" s="1"/>
      <c r="Q10623" s="1"/>
    </row>
    <row r="10624">
      <c r="A10624" s="2"/>
      <c r="E10624" s="2"/>
      <c r="I10624" s="1"/>
      <c r="K10624" s="1"/>
      <c r="O10624" s="1"/>
      <c r="Q10624" s="1"/>
    </row>
    <row r="10625">
      <c r="A10625" s="2"/>
      <c r="E10625" s="2"/>
      <c r="I10625" s="1"/>
      <c r="K10625" s="1"/>
      <c r="O10625" s="1"/>
      <c r="Q10625" s="1"/>
    </row>
    <row r="10626">
      <c r="A10626" s="2"/>
      <c r="E10626" s="2"/>
      <c r="I10626" s="1"/>
      <c r="K10626" s="1"/>
      <c r="O10626" s="1"/>
      <c r="Q10626" s="1"/>
    </row>
    <row r="10627">
      <c r="A10627" s="2"/>
      <c r="E10627" s="2"/>
      <c r="I10627" s="1"/>
      <c r="K10627" s="1"/>
      <c r="O10627" s="1"/>
      <c r="Q10627" s="1"/>
    </row>
    <row r="10628">
      <c r="A10628" s="2"/>
      <c r="E10628" s="2"/>
      <c r="I10628" s="1"/>
      <c r="K10628" s="1"/>
      <c r="O10628" s="1"/>
      <c r="Q10628" s="1"/>
    </row>
    <row r="10629">
      <c r="A10629" s="2"/>
      <c r="E10629" s="2"/>
      <c r="I10629" s="1"/>
      <c r="K10629" s="1"/>
      <c r="O10629" s="1"/>
      <c r="Q10629" s="1"/>
    </row>
    <row r="10630">
      <c r="A10630" s="2"/>
      <c r="E10630" s="2"/>
      <c r="I10630" s="1"/>
      <c r="K10630" s="1"/>
      <c r="O10630" s="1"/>
      <c r="Q10630" s="1"/>
    </row>
    <row r="10631">
      <c r="A10631" s="2"/>
      <c r="E10631" s="2"/>
      <c r="I10631" s="1"/>
      <c r="K10631" s="1"/>
      <c r="O10631" s="1"/>
      <c r="Q10631" s="1"/>
    </row>
    <row r="10632">
      <c r="A10632" s="2"/>
      <c r="E10632" s="2"/>
      <c r="I10632" s="1"/>
      <c r="K10632" s="1"/>
      <c r="O10632" s="1"/>
      <c r="Q10632" s="1"/>
    </row>
    <row r="10633">
      <c r="A10633" s="2"/>
      <c r="E10633" s="2"/>
      <c r="I10633" s="1"/>
      <c r="K10633" s="1"/>
      <c r="O10633" s="1"/>
      <c r="Q10633" s="1"/>
    </row>
    <row r="10634">
      <c r="A10634" s="2"/>
      <c r="E10634" s="2"/>
      <c r="I10634" s="1"/>
      <c r="K10634" s="1"/>
      <c r="O10634" s="1"/>
      <c r="Q10634" s="1"/>
    </row>
    <row r="10635">
      <c r="A10635" s="2"/>
      <c r="E10635" s="2"/>
      <c r="I10635" s="1"/>
      <c r="K10635" s="1"/>
      <c r="O10635" s="1"/>
      <c r="Q10635" s="1"/>
    </row>
    <row r="10636">
      <c r="A10636" s="2"/>
      <c r="E10636" s="2"/>
      <c r="I10636" s="1"/>
      <c r="K10636" s="1"/>
      <c r="O10636" s="1"/>
      <c r="Q10636" s="1"/>
    </row>
    <row r="10637">
      <c r="A10637" s="2"/>
      <c r="E10637" s="2"/>
      <c r="I10637" s="1"/>
      <c r="K10637" s="1"/>
      <c r="O10637" s="1"/>
      <c r="Q10637" s="1"/>
    </row>
    <row r="10638">
      <c r="A10638" s="2"/>
      <c r="E10638" s="2"/>
      <c r="I10638" s="1"/>
      <c r="K10638" s="1"/>
      <c r="O10638" s="1"/>
      <c r="Q10638" s="1"/>
    </row>
    <row r="10639">
      <c r="A10639" s="2"/>
      <c r="E10639" s="2"/>
      <c r="I10639" s="1"/>
      <c r="K10639" s="1"/>
      <c r="O10639" s="1"/>
      <c r="Q10639" s="1"/>
    </row>
    <row r="10640">
      <c r="A10640" s="2"/>
      <c r="E10640" s="2"/>
      <c r="I10640" s="1"/>
      <c r="K10640" s="1"/>
      <c r="O10640" s="1"/>
      <c r="Q10640" s="1"/>
    </row>
    <row r="10641">
      <c r="A10641" s="2"/>
      <c r="E10641" s="2"/>
      <c r="I10641" s="1"/>
      <c r="K10641" s="1"/>
      <c r="O10641" s="1"/>
      <c r="Q10641" s="1"/>
    </row>
    <row r="10642">
      <c r="A10642" s="2"/>
      <c r="E10642" s="2"/>
      <c r="I10642" s="1"/>
      <c r="K10642" s="1"/>
      <c r="O10642" s="1"/>
      <c r="Q10642" s="1"/>
    </row>
    <row r="10643">
      <c r="A10643" s="2"/>
      <c r="E10643" s="2"/>
      <c r="I10643" s="1"/>
      <c r="K10643" s="1"/>
      <c r="O10643" s="1"/>
      <c r="Q10643" s="1"/>
    </row>
    <row r="10644">
      <c r="A10644" s="2"/>
      <c r="E10644" s="2"/>
      <c r="I10644" s="1"/>
      <c r="K10644" s="1"/>
      <c r="O10644" s="1"/>
      <c r="Q10644" s="1"/>
    </row>
    <row r="10645">
      <c r="A10645" s="2"/>
      <c r="E10645" s="2"/>
      <c r="I10645" s="1"/>
      <c r="K10645" s="1"/>
      <c r="O10645" s="1"/>
      <c r="Q10645" s="1"/>
    </row>
    <row r="10646">
      <c r="A10646" s="2"/>
      <c r="E10646" s="2"/>
      <c r="I10646" s="1"/>
      <c r="K10646" s="1"/>
      <c r="O10646" s="1"/>
      <c r="Q10646" s="1"/>
    </row>
    <row r="10647">
      <c r="A10647" s="2"/>
      <c r="E10647" s="2"/>
      <c r="I10647" s="1"/>
      <c r="K10647" s="1"/>
      <c r="O10647" s="1"/>
      <c r="Q10647" s="1"/>
    </row>
    <row r="10648">
      <c r="A10648" s="2"/>
      <c r="E10648" s="2"/>
      <c r="I10648" s="1"/>
      <c r="K10648" s="1"/>
      <c r="O10648" s="1"/>
      <c r="Q10648" s="1"/>
    </row>
    <row r="10649">
      <c r="A10649" s="2"/>
      <c r="E10649" s="2"/>
      <c r="I10649" s="1"/>
      <c r="K10649" s="1"/>
      <c r="O10649" s="1"/>
      <c r="Q10649" s="1"/>
    </row>
    <row r="10650">
      <c r="A10650" s="2"/>
      <c r="E10650" s="2"/>
      <c r="I10650" s="1"/>
      <c r="K10650" s="1"/>
      <c r="O10650" s="1"/>
      <c r="Q10650" s="1"/>
    </row>
    <row r="10651">
      <c r="A10651" s="2"/>
      <c r="E10651" s="2"/>
      <c r="I10651" s="1"/>
      <c r="K10651" s="1"/>
      <c r="O10651" s="1"/>
      <c r="Q10651" s="1"/>
    </row>
    <row r="10652">
      <c r="A10652" s="2"/>
      <c r="E10652" s="2"/>
      <c r="I10652" s="1"/>
      <c r="K10652" s="1"/>
      <c r="O10652" s="1"/>
      <c r="Q10652" s="1"/>
    </row>
    <row r="10653">
      <c r="A10653" s="2"/>
      <c r="E10653" s="2"/>
      <c r="I10653" s="1"/>
      <c r="K10653" s="1"/>
      <c r="O10653" s="1"/>
      <c r="Q10653" s="1"/>
    </row>
    <row r="10654">
      <c r="A10654" s="2"/>
      <c r="E10654" s="2"/>
      <c r="I10654" s="1"/>
      <c r="K10654" s="1"/>
      <c r="O10654" s="1"/>
      <c r="Q10654" s="1"/>
    </row>
    <row r="10655">
      <c r="A10655" s="2"/>
      <c r="E10655" s="2"/>
      <c r="I10655" s="1"/>
      <c r="K10655" s="1"/>
      <c r="O10655" s="1"/>
      <c r="Q10655" s="1"/>
    </row>
    <row r="10656">
      <c r="A10656" s="2"/>
      <c r="E10656" s="2"/>
      <c r="I10656" s="1"/>
      <c r="K10656" s="1"/>
      <c r="O10656" s="1"/>
      <c r="Q10656" s="1"/>
    </row>
    <row r="10657">
      <c r="A10657" s="2"/>
      <c r="E10657" s="2"/>
      <c r="I10657" s="1"/>
      <c r="K10657" s="1"/>
      <c r="O10657" s="1"/>
      <c r="Q10657" s="1"/>
    </row>
    <row r="10658">
      <c r="A10658" s="2"/>
      <c r="E10658" s="2"/>
      <c r="I10658" s="1"/>
      <c r="K10658" s="1"/>
      <c r="O10658" s="1"/>
      <c r="Q10658" s="1"/>
    </row>
    <row r="10659">
      <c r="A10659" s="2"/>
      <c r="E10659" s="2"/>
      <c r="I10659" s="1"/>
      <c r="K10659" s="1"/>
      <c r="O10659" s="1"/>
      <c r="Q10659" s="1"/>
    </row>
    <row r="10660">
      <c r="A10660" s="2"/>
      <c r="E10660" s="2"/>
      <c r="I10660" s="1"/>
      <c r="K10660" s="1"/>
      <c r="O10660" s="1"/>
      <c r="Q10660" s="1"/>
    </row>
    <row r="10661">
      <c r="A10661" s="2"/>
      <c r="E10661" s="2"/>
      <c r="I10661" s="1"/>
      <c r="K10661" s="1"/>
      <c r="O10661" s="1"/>
      <c r="Q10661" s="1"/>
    </row>
    <row r="10662">
      <c r="A10662" s="2"/>
      <c r="E10662" s="2"/>
      <c r="I10662" s="1"/>
      <c r="K10662" s="1"/>
      <c r="O10662" s="1"/>
      <c r="Q10662" s="1"/>
    </row>
    <row r="10663">
      <c r="A10663" s="2"/>
      <c r="E10663" s="2"/>
      <c r="I10663" s="1"/>
      <c r="K10663" s="1"/>
      <c r="O10663" s="1"/>
      <c r="Q10663" s="1"/>
    </row>
    <row r="10664">
      <c r="A10664" s="2"/>
      <c r="E10664" s="2"/>
      <c r="I10664" s="1"/>
      <c r="K10664" s="1"/>
      <c r="O10664" s="1"/>
      <c r="Q10664" s="1"/>
    </row>
    <row r="10665">
      <c r="A10665" s="2"/>
      <c r="E10665" s="2"/>
      <c r="I10665" s="1"/>
      <c r="K10665" s="1"/>
      <c r="O10665" s="1"/>
      <c r="Q10665" s="1"/>
    </row>
    <row r="10666">
      <c r="A10666" s="2"/>
      <c r="E10666" s="2"/>
      <c r="I10666" s="1"/>
      <c r="K10666" s="1"/>
      <c r="O10666" s="1"/>
      <c r="Q10666" s="1"/>
    </row>
    <row r="10667">
      <c r="A10667" s="2"/>
      <c r="E10667" s="2"/>
      <c r="I10667" s="1"/>
      <c r="K10667" s="1"/>
      <c r="O10667" s="1"/>
      <c r="Q10667" s="1"/>
    </row>
    <row r="10668">
      <c r="A10668" s="2"/>
      <c r="E10668" s="2"/>
      <c r="I10668" s="1"/>
      <c r="K10668" s="1"/>
      <c r="O10668" s="1"/>
      <c r="Q10668" s="1"/>
    </row>
    <row r="10669">
      <c r="A10669" s="2"/>
      <c r="E10669" s="2"/>
      <c r="I10669" s="1"/>
      <c r="K10669" s="1"/>
      <c r="O10669" s="1"/>
      <c r="Q10669" s="1"/>
    </row>
    <row r="10670">
      <c r="A10670" s="2"/>
      <c r="E10670" s="2"/>
      <c r="I10670" s="1"/>
      <c r="K10670" s="1"/>
      <c r="O10670" s="1"/>
      <c r="Q10670" s="1"/>
    </row>
    <row r="10671">
      <c r="A10671" s="2"/>
      <c r="E10671" s="2"/>
      <c r="I10671" s="1"/>
      <c r="K10671" s="1"/>
      <c r="O10671" s="1"/>
      <c r="Q10671" s="1"/>
    </row>
    <row r="10672">
      <c r="A10672" s="2"/>
      <c r="E10672" s="2"/>
      <c r="I10672" s="1"/>
      <c r="K10672" s="1"/>
      <c r="O10672" s="1"/>
      <c r="Q10672" s="1"/>
    </row>
    <row r="10673">
      <c r="A10673" s="2"/>
      <c r="E10673" s="2"/>
      <c r="I10673" s="1"/>
      <c r="K10673" s="1"/>
      <c r="O10673" s="1"/>
      <c r="Q10673" s="1"/>
    </row>
    <row r="10674">
      <c r="A10674" s="2"/>
      <c r="E10674" s="2"/>
      <c r="I10674" s="1"/>
      <c r="K10674" s="1"/>
      <c r="O10674" s="1"/>
      <c r="Q10674" s="1"/>
    </row>
    <row r="10675">
      <c r="A10675" s="2"/>
      <c r="E10675" s="2"/>
      <c r="I10675" s="1"/>
      <c r="K10675" s="1"/>
      <c r="O10675" s="1"/>
      <c r="Q10675" s="1"/>
    </row>
    <row r="10676">
      <c r="A10676" s="2"/>
      <c r="E10676" s="2"/>
      <c r="I10676" s="1"/>
      <c r="K10676" s="1"/>
      <c r="O10676" s="1"/>
      <c r="Q10676" s="1"/>
    </row>
    <row r="10677">
      <c r="A10677" s="2"/>
      <c r="E10677" s="2"/>
      <c r="I10677" s="1"/>
      <c r="K10677" s="1"/>
      <c r="O10677" s="1"/>
      <c r="Q10677" s="1"/>
    </row>
    <row r="10678">
      <c r="A10678" s="2"/>
      <c r="E10678" s="2"/>
      <c r="I10678" s="1"/>
      <c r="K10678" s="1"/>
      <c r="O10678" s="1"/>
      <c r="Q10678" s="1"/>
    </row>
    <row r="10679">
      <c r="A10679" s="2"/>
      <c r="E10679" s="2"/>
      <c r="I10679" s="1"/>
      <c r="K10679" s="1"/>
      <c r="O10679" s="1"/>
      <c r="Q10679" s="1"/>
    </row>
    <row r="10680">
      <c r="A10680" s="2"/>
      <c r="E10680" s="2"/>
      <c r="I10680" s="1"/>
      <c r="K10680" s="1"/>
      <c r="O10680" s="1"/>
      <c r="Q10680" s="1"/>
    </row>
    <row r="10681">
      <c r="A10681" s="2"/>
      <c r="E10681" s="2"/>
      <c r="I10681" s="1"/>
      <c r="K10681" s="1"/>
      <c r="O10681" s="1"/>
      <c r="Q10681" s="1"/>
    </row>
    <row r="10682">
      <c r="A10682" s="2"/>
      <c r="E10682" s="2"/>
      <c r="I10682" s="1"/>
      <c r="K10682" s="1"/>
      <c r="O10682" s="1"/>
      <c r="Q10682" s="1"/>
    </row>
    <row r="10683">
      <c r="A10683" s="2"/>
      <c r="E10683" s="2"/>
      <c r="I10683" s="1"/>
      <c r="K10683" s="1"/>
      <c r="O10683" s="1"/>
      <c r="Q10683" s="1"/>
    </row>
    <row r="10684">
      <c r="A10684" s="2"/>
      <c r="E10684" s="2"/>
      <c r="I10684" s="1"/>
      <c r="K10684" s="1"/>
      <c r="O10684" s="1"/>
      <c r="Q10684" s="1"/>
    </row>
    <row r="10685">
      <c r="A10685" s="2"/>
      <c r="E10685" s="2"/>
      <c r="I10685" s="1"/>
      <c r="K10685" s="1"/>
      <c r="O10685" s="1"/>
      <c r="Q10685" s="1"/>
    </row>
    <row r="10686">
      <c r="A10686" s="2"/>
      <c r="E10686" s="2"/>
      <c r="I10686" s="1"/>
      <c r="K10686" s="1"/>
      <c r="O10686" s="1"/>
      <c r="Q10686" s="1"/>
    </row>
    <row r="10687">
      <c r="A10687" s="2"/>
      <c r="E10687" s="2"/>
      <c r="I10687" s="1"/>
      <c r="K10687" s="1"/>
      <c r="O10687" s="1"/>
      <c r="Q10687" s="1"/>
    </row>
    <row r="10688">
      <c r="A10688" s="2"/>
      <c r="E10688" s="2"/>
      <c r="I10688" s="1"/>
      <c r="K10688" s="1"/>
      <c r="O10688" s="1"/>
      <c r="Q10688" s="1"/>
    </row>
    <row r="10689">
      <c r="A10689" s="2"/>
      <c r="E10689" s="2"/>
      <c r="I10689" s="1"/>
      <c r="K10689" s="1"/>
      <c r="O10689" s="1"/>
      <c r="Q10689" s="1"/>
    </row>
    <row r="10690">
      <c r="A10690" s="2"/>
      <c r="E10690" s="2"/>
      <c r="I10690" s="1"/>
      <c r="K10690" s="1"/>
      <c r="O10690" s="1"/>
      <c r="Q10690" s="1"/>
    </row>
    <row r="10691">
      <c r="A10691" s="2"/>
      <c r="E10691" s="2"/>
      <c r="I10691" s="1"/>
      <c r="K10691" s="1"/>
      <c r="O10691" s="1"/>
      <c r="Q10691" s="1"/>
    </row>
    <row r="10692">
      <c r="A10692" s="2"/>
      <c r="E10692" s="2"/>
      <c r="I10692" s="1"/>
      <c r="K10692" s="1"/>
      <c r="O10692" s="1"/>
      <c r="Q10692" s="1"/>
    </row>
    <row r="10693">
      <c r="A10693" s="2"/>
      <c r="E10693" s="2"/>
      <c r="I10693" s="1"/>
      <c r="K10693" s="1"/>
      <c r="O10693" s="1"/>
      <c r="Q10693" s="1"/>
    </row>
    <row r="10694">
      <c r="A10694" s="2"/>
      <c r="E10694" s="2"/>
      <c r="I10694" s="1"/>
      <c r="K10694" s="1"/>
      <c r="O10694" s="1"/>
      <c r="Q10694" s="1"/>
    </row>
    <row r="10695">
      <c r="A10695" s="2"/>
      <c r="E10695" s="2"/>
      <c r="I10695" s="1"/>
      <c r="K10695" s="1"/>
      <c r="O10695" s="1"/>
      <c r="Q10695" s="1"/>
    </row>
    <row r="10696">
      <c r="A10696" s="2"/>
      <c r="E10696" s="2"/>
      <c r="I10696" s="1"/>
      <c r="K10696" s="1"/>
      <c r="O10696" s="1"/>
      <c r="Q10696" s="1"/>
    </row>
    <row r="10697">
      <c r="A10697" s="2"/>
      <c r="E10697" s="2"/>
      <c r="I10697" s="1"/>
      <c r="K10697" s="1"/>
      <c r="O10697" s="1"/>
      <c r="Q10697" s="1"/>
    </row>
    <row r="10698">
      <c r="A10698" s="2"/>
      <c r="E10698" s="2"/>
      <c r="I10698" s="1"/>
      <c r="K10698" s="1"/>
      <c r="O10698" s="1"/>
      <c r="Q10698" s="1"/>
    </row>
    <row r="10699">
      <c r="A10699" s="2"/>
      <c r="E10699" s="2"/>
      <c r="I10699" s="1"/>
      <c r="K10699" s="1"/>
      <c r="O10699" s="1"/>
      <c r="Q10699" s="1"/>
    </row>
    <row r="10700">
      <c r="A10700" s="2"/>
      <c r="E10700" s="2"/>
      <c r="I10700" s="1"/>
      <c r="K10700" s="1"/>
      <c r="O10700" s="1"/>
      <c r="Q10700" s="1"/>
    </row>
    <row r="10701">
      <c r="A10701" s="2"/>
      <c r="E10701" s="2"/>
      <c r="I10701" s="1"/>
      <c r="K10701" s="1"/>
      <c r="O10701" s="1"/>
      <c r="Q10701" s="1"/>
    </row>
    <row r="10702">
      <c r="A10702" s="2"/>
      <c r="E10702" s="2"/>
      <c r="I10702" s="1"/>
      <c r="K10702" s="1"/>
      <c r="O10702" s="1"/>
      <c r="Q10702" s="1"/>
    </row>
    <row r="10703">
      <c r="A10703" s="2"/>
      <c r="E10703" s="2"/>
      <c r="I10703" s="1"/>
      <c r="K10703" s="1"/>
      <c r="O10703" s="1"/>
      <c r="Q10703" s="1"/>
    </row>
    <row r="10704">
      <c r="A10704" s="2"/>
      <c r="E10704" s="2"/>
      <c r="I10704" s="1"/>
      <c r="K10704" s="1"/>
      <c r="O10704" s="1"/>
      <c r="Q10704" s="1"/>
    </row>
    <row r="10705">
      <c r="A10705" s="2"/>
      <c r="E10705" s="2"/>
      <c r="I10705" s="1"/>
      <c r="K10705" s="1"/>
      <c r="O10705" s="1"/>
      <c r="Q10705" s="1"/>
    </row>
    <row r="10706">
      <c r="A10706" s="2"/>
      <c r="E10706" s="2"/>
      <c r="I10706" s="1"/>
      <c r="K10706" s="1"/>
      <c r="O10706" s="1"/>
      <c r="Q10706" s="1"/>
    </row>
    <row r="10707">
      <c r="A10707" s="2"/>
      <c r="E10707" s="2"/>
      <c r="I10707" s="1"/>
      <c r="K10707" s="1"/>
      <c r="O10707" s="1"/>
      <c r="Q10707" s="1"/>
    </row>
    <row r="10708">
      <c r="A10708" s="2"/>
      <c r="E10708" s="2"/>
      <c r="I10708" s="1"/>
      <c r="K10708" s="1"/>
      <c r="O10708" s="1"/>
      <c r="Q10708" s="1"/>
    </row>
    <row r="10709">
      <c r="A10709" s="2"/>
      <c r="E10709" s="2"/>
      <c r="I10709" s="1"/>
      <c r="K10709" s="1"/>
      <c r="O10709" s="1"/>
      <c r="Q10709" s="1"/>
    </row>
    <row r="10710">
      <c r="A10710" s="2"/>
      <c r="E10710" s="2"/>
      <c r="I10710" s="1"/>
      <c r="K10710" s="1"/>
      <c r="O10710" s="1"/>
      <c r="Q10710" s="1"/>
    </row>
    <row r="10711">
      <c r="A10711" s="2"/>
      <c r="E10711" s="2"/>
      <c r="I10711" s="1"/>
      <c r="K10711" s="1"/>
      <c r="O10711" s="1"/>
      <c r="Q10711" s="1"/>
    </row>
    <row r="10712">
      <c r="A10712" s="2"/>
      <c r="E10712" s="2"/>
      <c r="I10712" s="1"/>
      <c r="K10712" s="1"/>
      <c r="O10712" s="1"/>
      <c r="Q10712" s="1"/>
    </row>
    <row r="10713">
      <c r="A10713" s="2"/>
      <c r="E10713" s="2"/>
      <c r="I10713" s="1"/>
      <c r="K10713" s="1"/>
      <c r="O10713" s="1"/>
      <c r="Q10713" s="1"/>
    </row>
    <row r="10714">
      <c r="A10714" s="2"/>
      <c r="E10714" s="2"/>
      <c r="I10714" s="1"/>
      <c r="K10714" s="1"/>
      <c r="O10714" s="1"/>
      <c r="Q10714" s="1"/>
    </row>
    <row r="10715">
      <c r="A10715" s="2"/>
      <c r="E10715" s="2"/>
      <c r="I10715" s="1"/>
      <c r="K10715" s="1"/>
      <c r="O10715" s="1"/>
      <c r="Q10715" s="1"/>
    </row>
    <row r="10716">
      <c r="A10716" s="2"/>
      <c r="E10716" s="2"/>
      <c r="I10716" s="1"/>
      <c r="K10716" s="1"/>
      <c r="O10716" s="1"/>
      <c r="Q10716" s="1"/>
    </row>
    <row r="10717">
      <c r="A10717" s="2"/>
      <c r="E10717" s="2"/>
      <c r="I10717" s="1"/>
      <c r="K10717" s="1"/>
      <c r="O10717" s="1"/>
      <c r="Q10717" s="1"/>
    </row>
    <row r="10718">
      <c r="A10718" s="2"/>
      <c r="E10718" s="2"/>
      <c r="I10718" s="1"/>
      <c r="K10718" s="1"/>
      <c r="O10718" s="1"/>
      <c r="Q10718" s="1"/>
    </row>
    <row r="10719">
      <c r="A10719" s="2"/>
      <c r="E10719" s="2"/>
      <c r="I10719" s="1"/>
      <c r="K10719" s="1"/>
      <c r="O10719" s="1"/>
      <c r="Q10719" s="1"/>
    </row>
    <row r="10720">
      <c r="A10720" s="2"/>
      <c r="E10720" s="2"/>
      <c r="I10720" s="1"/>
      <c r="K10720" s="1"/>
      <c r="O10720" s="1"/>
      <c r="Q10720" s="1"/>
    </row>
    <row r="10721">
      <c r="A10721" s="2"/>
      <c r="E10721" s="2"/>
      <c r="I10721" s="1"/>
      <c r="K10721" s="1"/>
      <c r="O10721" s="1"/>
      <c r="Q10721" s="1"/>
    </row>
    <row r="10722">
      <c r="A10722" s="2"/>
      <c r="E10722" s="2"/>
      <c r="I10722" s="1"/>
      <c r="K10722" s="1"/>
      <c r="O10722" s="1"/>
      <c r="Q10722" s="1"/>
    </row>
    <row r="10723">
      <c r="A10723" s="2"/>
      <c r="E10723" s="2"/>
      <c r="I10723" s="1"/>
      <c r="K10723" s="1"/>
      <c r="O10723" s="1"/>
      <c r="Q10723" s="1"/>
    </row>
    <row r="10724">
      <c r="A10724" s="2"/>
      <c r="E10724" s="2"/>
      <c r="I10724" s="1"/>
      <c r="K10724" s="1"/>
      <c r="O10724" s="1"/>
      <c r="Q10724" s="1"/>
    </row>
    <row r="10725">
      <c r="A10725" s="2"/>
      <c r="E10725" s="2"/>
      <c r="I10725" s="1"/>
      <c r="K10725" s="1"/>
      <c r="O10725" s="1"/>
      <c r="Q10725" s="1"/>
    </row>
    <row r="10726">
      <c r="A10726" s="2"/>
      <c r="E10726" s="2"/>
      <c r="I10726" s="1"/>
      <c r="K10726" s="1"/>
      <c r="O10726" s="1"/>
      <c r="Q10726" s="1"/>
    </row>
    <row r="10727">
      <c r="A10727" s="2"/>
      <c r="E10727" s="2"/>
      <c r="I10727" s="1"/>
      <c r="K10727" s="1"/>
      <c r="O10727" s="1"/>
      <c r="Q10727" s="1"/>
    </row>
    <row r="10728">
      <c r="A10728" s="2"/>
      <c r="E10728" s="2"/>
      <c r="I10728" s="1"/>
      <c r="K10728" s="1"/>
      <c r="O10728" s="1"/>
      <c r="Q10728" s="1"/>
    </row>
    <row r="10729">
      <c r="A10729" s="2"/>
      <c r="E10729" s="2"/>
      <c r="I10729" s="1"/>
      <c r="K10729" s="1"/>
      <c r="O10729" s="1"/>
      <c r="Q10729" s="1"/>
    </row>
    <row r="10730">
      <c r="A10730" s="2"/>
      <c r="E10730" s="2"/>
      <c r="I10730" s="1"/>
      <c r="K10730" s="1"/>
      <c r="O10730" s="1"/>
      <c r="Q10730" s="1"/>
    </row>
    <row r="10731">
      <c r="A10731" s="2"/>
      <c r="E10731" s="2"/>
      <c r="I10731" s="1"/>
      <c r="K10731" s="1"/>
      <c r="O10731" s="1"/>
      <c r="Q10731" s="1"/>
    </row>
    <row r="10732">
      <c r="A10732" s="2"/>
      <c r="E10732" s="2"/>
      <c r="I10732" s="1"/>
      <c r="K10732" s="1"/>
      <c r="O10732" s="1"/>
      <c r="Q10732" s="1"/>
    </row>
    <row r="10733">
      <c r="A10733" s="2"/>
      <c r="E10733" s="2"/>
      <c r="I10733" s="1"/>
      <c r="K10733" s="1"/>
      <c r="O10733" s="1"/>
      <c r="Q10733" s="1"/>
    </row>
    <row r="10734">
      <c r="A10734" s="2"/>
      <c r="E10734" s="2"/>
      <c r="I10734" s="1"/>
      <c r="K10734" s="1"/>
      <c r="O10734" s="1"/>
      <c r="Q10734" s="1"/>
    </row>
    <row r="10735">
      <c r="A10735" s="2"/>
      <c r="E10735" s="2"/>
      <c r="I10735" s="1"/>
      <c r="K10735" s="1"/>
      <c r="O10735" s="1"/>
      <c r="Q10735" s="1"/>
    </row>
    <row r="10736">
      <c r="A10736" s="2"/>
      <c r="E10736" s="2"/>
      <c r="I10736" s="1"/>
      <c r="K10736" s="1"/>
      <c r="O10736" s="1"/>
      <c r="Q10736" s="1"/>
    </row>
    <row r="10737">
      <c r="A10737" s="2"/>
      <c r="E10737" s="2"/>
      <c r="I10737" s="1"/>
      <c r="K10737" s="1"/>
      <c r="O10737" s="1"/>
      <c r="Q10737" s="1"/>
    </row>
    <row r="10738">
      <c r="A10738" s="2"/>
      <c r="E10738" s="2"/>
      <c r="I10738" s="1"/>
      <c r="K10738" s="1"/>
      <c r="O10738" s="1"/>
      <c r="Q10738" s="1"/>
    </row>
    <row r="10739">
      <c r="A10739" s="2"/>
      <c r="E10739" s="2"/>
      <c r="I10739" s="1"/>
      <c r="K10739" s="1"/>
      <c r="O10739" s="1"/>
      <c r="Q10739" s="1"/>
    </row>
    <row r="10740">
      <c r="A10740" s="2"/>
      <c r="E10740" s="2"/>
      <c r="I10740" s="1"/>
      <c r="K10740" s="1"/>
      <c r="O10740" s="1"/>
      <c r="Q10740" s="1"/>
    </row>
    <row r="10741">
      <c r="A10741" s="2"/>
      <c r="E10741" s="2"/>
      <c r="I10741" s="1"/>
      <c r="K10741" s="1"/>
      <c r="O10741" s="1"/>
      <c r="Q10741" s="1"/>
    </row>
    <row r="10742">
      <c r="A10742" s="2"/>
      <c r="E10742" s="2"/>
      <c r="I10742" s="1"/>
      <c r="K10742" s="1"/>
      <c r="O10742" s="1"/>
      <c r="Q10742" s="1"/>
    </row>
    <row r="10743">
      <c r="A10743" s="2"/>
      <c r="E10743" s="2"/>
      <c r="I10743" s="1"/>
      <c r="K10743" s="1"/>
      <c r="O10743" s="1"/>
      <c r="Q10743" s="1"/>
    </row>
    <row r="10744">
      <c r="A10744" s="2"/>
      <c r="E10744" s="2"/>
      <c r="I10744" s="1"/>
      <c r="K10744" s="1"/>
      <c r="O10744" s="1"/>
      <c r="Q10744" s="1"/>
    </row>
    <row r="10745">
      <c r="A10745" s="2"/>
      <c r="E10745" s="2"/>
      <c r="I10745" s="1"/>
      <c r="K10745" s="1"/>
      <c r="O10745" s="1"/>
      <c r="Q10745" s="1"/>
    </row>
    <row r="10746">
      <c r="A10746" s="2"/>
      <c r="E10746" s="2"/>
      <c r="I10746" s="1"/>
      <c r="K10746" s="1"/>
      <c r="O10746" s="1"/>
      <c r="Q10746" s="1"/>
    </row>
    <row r="10747">
      <c r="A10747" s="2"/>
      <c r="E10747" s="2"/>
      <c r="I10747" s="1"/>
      <c r="K10747" s="1"/>
      <c r="O10747" s="1"/>
      <c r="Q10747" s="1"/>
    </row>
    <row r="10748">
      <c r="A10748" s="2"/>
      <c r="E10748" s="2"/>
      <c r="I10748" s="1"/>
      <c r="K10748" s="1"/>
      <c r="O10748" s="1"/>
      <c r="Q10748" s="1"/>
    </row>
    <row r="10749">
      <c r="A10749" s="2"/>
      <c r="E10749" s="2"/>
      <c r="I10749" s="1"/>
      <c r="K10749" s="1"/>
      <c r="O10749" s="1"/>
      <c r="Q10749" s="1"/>
    </row>
    <row r="10750">
      <c r="A10750" s="2"/>
      <c r="E10750" s="2"/>
      <c r="I10750" s="1"/>
      <c r="K10750" s="1"/>
      <c r="O10750" s="1"/>
      <c r="Q10750" s="1"/>
    </row>
    <row r="10751">
      <c r="A10751" s="2"/>
      <c r="E10751" s="2"/>
      <c r="I10751" s="1"/>
      <c r="K10751" s="1"/>
      <c r="O10751" s="1"/>
      <c r="Q10751" s="1"/>
    </row>
    <row r="10752">
      <c r="A10752" s="2"/>
      <c r="E10752" s="2"/>
      <c r="I10752" s="1"/>
      <c r="K10752" s="1"/>
      <c r="O10752" s="1"/>
      <c r="Q10752" s="1"/>
    </row>
    <row r="10753">
      <c r="A10753" s="2"/>
      <c r="E10753" s="2"/>
      <c r="I10753" s="1"/>
      <c r="K10753" s="1"/>
      <c r="O10753" s="1"/>
      <c r="Q10753" s="1"/>
    </row>
    <row r="10754">
      <c r="A10754" s="2"/>
      <c r="E10754" s="2"/>
      <c r="I10754" s="1"/>
      <c r="K10754" s="1"/>
      <c r="O10754" s="1"/>
      <c r="Q10754" s="1"/>
    </row>
    <row r="10755">
      <c r="A10755" s="2"/>
      <c r="E10755" s="2"/>
      <c r="I10755" s="1"/>
      <c r="K10755" s="1"/>
      <c r="O10755" s="1"/>
      <c r="Q10755" s="1"/>
    </row>
    <row r="10756">
      <c r="A10756" s="2"/>
      <c r="E10756" s="2"/>
      <c r="I10756" s="1"/>
      <c r="K10756" s="1"/>
      <c r="O10756" s="1"/>
      <c r="Q10756" s="1"/>
    </row>
    <row r="10757">
      <c r="A10757" s="2"/>
      <c r="E10757" s="2"/>
      <c r="I10757" s="1"/>
      <c r="K10757" s="1"/>
      <c r="O10757" s="1"/>
      <c r="Q10757" s="1"/>
    </row>
    <row r="10758">
      <c r="A10758" s="2"/>
      <c r="E10758" s="2"/>
      <c r="I10758" s="1"/>
      <c r="K10758" s="1"/>
      <c r="O10758" s="1"/>
      <c r="Q10758" s="1"/>
    </row>
    <row r="10759">
      <c r="A10759" s="2"/>
      <c r="E10759" s="2"/>
      <c r="I10759" s="1"/>
      <c r="K10759" s="1"/>
      <c r="O10759" s="1"/>
      <c r="Q10759" s="1"/>
    </row>
    <row r="10760">
      <c r="A10760" s="2"/>
      <c r="E10760" s="2"/>
      <c r="I10760" s="1"/>
      <c r="K10760" s="1"/>
      <c r="O10760" s="1"/>
      <c r="Q10760" s="1"/>
    </row>
    <row r="10761">
      <c r="A10761" s="2"/>
      <c r="E10761" s="2"/>
      <c r="I10761" s="1"/>
      <c r="K10761" s="1"/>
      <c r="O10761" s="1"/>
      <c r="Q10761" s="1"/>
    </row>
    <row r="10762">
      <c r="A10762" s="2"/>
      <c r="E10762" s="2"/>
      <c r="I10762" s="1"/>
      <c r="K10762" s="1"/>
      <c r="O10762" s="1"/>
      <c r="Q10762" s="1"/>
    </row>
    <row r="10763">
      <c r="A10763" s="2"/>
      <c r="E10763" s="2"/>
      <c r="I10763" s="1"/>
      <c r="K10763" s="1"/>
      <c r="O10763" s="1"/>
      <c r="Q10763" s="1"/>
    </row>
    <row r="10764">
      <c r="A10764" s="2"/>
      <c r="E10764" s="2"/>
      <c r="I10764" s="1"/>
      <c r="K10764" s="1"/>
      <c r="O10764" s="1"/>
      <c r="Q10764" s="1"/>
    </row>
    <row r="10765">
      <c r="A10765" s="2"/>
      <c r="E10765" s="2"/>
      <c r="I10765" s="1"/>
      <c r="K10765" s="1"/>
      <c r="O10765" s="1"/>
      <c r="Q10765" s="1"/>
    </row>
    <row r="10766">
      <c r="A10766" s="2"/>
      <c r="E10766" s="2"/>
      <c r="I10766" s="1"/>
      <c r="K10766" s="1"/>
      <c r="O10766" s="1"/>
      <c r="Q10766" s="1"/>
    </row>
    <row r="10767">
      <c r="A10767" s="2"/>
      <c r="E10767" s="2"/>
      <c r="I10767" s="1"/>
      <c r="K10767" s="1"/>
      <c r="O10767" s="1"/>
      <c r="Q10767" s="1"/>
    </row>
    <row r="10768">
      <c r="A10768" s="2"/>
      <c r="E10768" s="2"/>
      <c r="I10768" s="1"/>
      <c r="K10768" s="1"/>
      <c r="O10768" s="1"/>
      <c r="Q10768" s="1"/>
    </row>
    <row r="10769">
      <c r="A10769" s="2"/>
      <c r="E10769" s="2"/>
      <c r="I10769" s="1"/>
      <c r="K10769" s="1"/>
      <c r="O10769" s="1"/>
      <c r="Q10769" s="1"/>
    </row>
    <row r="10770">
      <c r="A10770" s="2"/>
      <c r="E10770" s="2"/>
      <c r="I10770" s="1"/>
      <c r="K10770" s="1"/>
      <c r="O10770" s="1"/>
      <c r="Q10770" s="1"/>
    </row>
    <row r="10771">
      <c r="A10771" s="2"/>
      <c r="E10771" s="2"/>
      <c r="I10771" s="1"/>
      <c r="K10771" s="1"/>
      <c r="O10771" s="1"/>
      <c r="Q10771" s="1"/>
    </row>
    <row r="10772">
      <c r="A10772" s="2"/>
      <c r="E10772" s="2"/>
      <c r="I10772" s="1"/>
      <c r="K10772" s="1"/>
      <c r="O10772" s="1"/>
      <c r="Q10772" s="1"/>
    </row>
    <row r="10773">
      <c r="A10773" s="2"/>
      <c r="E10773" s="2"/>
      <c r="I10773" s="1"/>
      <c r="K10773" s="1"/>
      <c r="O10773" s="1"/>
      <c r="Q10773" s="1"/>
    </row>
    <row r="10774">
      <c r="A10774" s="2"/>
      <c r="E10774" s="2"/>
      <c r="I10774" s="1"/>
      <c r="K10774" s="1"/>
      <c r="O10774" s="1"/>
      <c r="Q10774" s="1"/>
    </row>
    <row r="10775">
      <c r="A10775" s="2"/>
      <c r="E10775" s="2"/>
      <c r="I10775" s="1"/>
      <c r="K10775" s="1"/>
      <c r="O10775" s="1"/>
      <c r="Q10775" s="1"/>
    </row>
    <row r="10776">
      <c r="A10776" s="2"/>
      <c r="E10776" s="2"/>
      <c r="I10776" s="1"/>
      <c r="K10776" s="1"/>
      <c r="O10776" s="1"/>
      <c r="Q10776" s="1"/>
    </row>
    <row r="10777">
      <c r="A10777" s="2"/>
      <c r="E10777" s="2"/>
      <c r="I10777" s="1"/>
      <c r="K10777" s="1"/>
      <c r="O10777" s="1"/>
      <c r="Q10777" s="1"/>
    </row>
    <row r="10778">
      <c r="A10778" s="2"/>
      <c r="E10778" s="2"/>
      <c r="I10778" s="1"/>
      <c r="K10778" s="1"/>
      <c r="O10778" s="1"/>
      <c r="Q10778" s="1"/>
    </row>
    <row r="10779">
      <c r="A10779" s="2"/>
      <c r="E10779" s="2"/>
      <c r="I10779" s="1"/>
      <c r="K10779" s="1"/>
      <c r="O10779" s="1"/>
      <c r="Q10779" s="1"/>
    </row>
    <row r="10780">
      <c r="A10780" s="2"/>
      <c r="E10780" s="2"/>
      <c r="I10780" s="1"/>
      <c r="K10780" s="1"/>
      <c r="O10780" s="1"/>
      <c r="Q10780" s="1"/>
    </row>
    <row r="10781">
      <c r="A10781" s="2"/>
      <c r="E10781" s="2"/>
      <c r="I10781" s="1"/>
      <c r="K10781" s="1"/>
      <c r="O10781" s="1"/>
      <c r="Q10781" s="1"/>
    </row>
    <row r="10782">
      <c r="A10782" s="2"/>
      <c r="E10782" s="2"/>
      <c r="I10782" s="1"/>
      <c r="K10782" s="1"/>
      <c r="O10782" s="1"/>
      <c r="Q10782" s="1"/>
    </row>
    <row r="10783">
      <c r="A10783" s="2"/>
      <c r="E10783" s="2"/>
      <c r="I10783" s="1"/>
      <c r="K10783" s="1"/>
      <c r="O10783" s="1"/>
      <c r="Q10783" s="1"/>
    </row>
    <row r="10784">
      <c r="A10784" s="2"/>
      <c r="E10784" s="2"/>
      <c r="I10784" s="1"/>
      <c r="K10784" s="1"/>
      <c r="O10784" s="1"/>
      <c r="Q10784" s="1"/>
    </row>
    <row r="10785">
      <c r="A10785" s="2"/>
      <c r="E10785" s="2"/>
      <c r="I10785" s="1"/>
      <c r="K10785" s="1"/>
      <c r="O10785" s="1"/>
      <c r="Q10785" s="1"/>
    </row>
    <row r="10786">
      <c r="A10786" s="2"/>
      <c r="E10786" s="2"/>
      <c r="I10786" s="1"/>
      <c r="K10786" s="1"/>
      <c r="O10786" s="1"/>
      <c r="Q10786" s="1"/>
    </row>
    <row r="10787">
      <c r="A10787" s="2"/>
      <c r="E10787" s="2"/>
      <c r="I10787" s="1"/>
      <c r="K10787" s="1"/>
      <c r="O10787" s="1"/>
      <c r="Q10787" s="1"/>
    </row>
    <row r="10788">
      <c r="A10788" s="2"/>
      <c r="E10788" s="2"/>
      <c r="I10788" s="1"/>
      <c r="K10788" s="1"/>
      <c r="O10788" s="1"/>
      <c r="Q10788" s="1"/>
    </row>
    <row r="10789">
      <c r="A10789" s="2"/>
      <c r="E10789" s="2"/>
      <c r="I10789" s="1"/>
      <c r="K10789" s="1"/>
      <c r="O10789" s="1"/>
      <c r="Q10789" s="1"/>
    </row>
    <row r="10790">
      <c r="A10790" s="2"/>
      <c r="E10790" s="2"/>
      <c r="I10790" s="1"/>
      <c r="K10790" s="1"/>
      <c r="O10790" s="1"/>
      <c r="Q10790" s="1"/>
    </row>
    <row r="10791">
      <c r="A10791" s="2"/>
      <c r="E10791" s="2"/>
      <c r="I10791" s="1"/>
      <c r="K10791" s="1"/>
      <c r="O10791" s="1"/>
      <c r="Q10791" s="1"/>
    </row>
    <row r="10792">
      <c r="A10792" s="2"/>
      <c r="E10792" s="2"/>
      <c r="I10792" s="1"/>
      <c r="K10792" s="1"/>
      <c r="O10792" s="1"/>
      <c r="Q10792" s="1"/>
    </row>
    <row r="10793">
      <c r="A10793" s="2"/>
      <c r="E10793" s="2"/>
      <c r="I10793" s="1"/>
      <c r="K10793" s="1"/>
      <c r="O10793" s="1"/>
      <c r="Q10793" s="1"/>
    </row>
    <row r="10794">
      <c r="A10794" s="2"/>
      <c r="E10794" s="2"/>
      <c r="I10794" s="1"/>
      <c r="K10794" s="1"/>
      <c r="O10794" s="1"/>
      <c r="Q10794" s="1"/>
    </row>
    <row r="10795">
      <c r="A10795" s="2"/>
      <c r="E10795" s="2"/>
      <c r="I10795" s="1"/>
      <c r="K10795" s="1"/>
      <c r="O10795" s="1"/>
      <c r="Q10795" s="1"/>
    </row>
    <row r="10796">
      <c r="A10796" s="2"/>
      <c r="E10796" s="2"/>
      <c r="I10796" s="1"/>
      <c r="K10796" s="1"/>
      <c r="O10796" s="1"/>
      <c r="Q10796" s="1"/>
    </row>
    <row r="10797">
      <c r="A10797" s="2"/>
      <c r="E10797" s="2"/>
      <c r="I10797" s="1"/>
      <c r="K10797" s="1"/>
      <c r="O10797" s="1"/>
      <c r="Q10797" s="1"/>
    </row>
    <row r="10798">
      <c r="A10798" s="2"/>
      <c r="E10798" s="2"/>
      <c r="I10798" s="1"/>
      <c r="K10798" s="1"/>
      <c r="O10798" s="1"/>
      <c r="Q10798" s="1"/>
    </row>
    <row r="10799">
      <c r="A10799" s="2"/>
      <c r="E10799" s="2"/>
      <c r="I10799" s="1"/>
      <c r="K10799" s="1"/>
      <c r="O10799" s="1"/>
      <c r="Q10799" s="1"/>
    </row>
    <row r="10800">
      <c r="A10800" s="2"/>
      <c r="E10800" s="2"/>
      <c r="I10800" s="1"/>
      <c r="K10800" s="1"/>
      <c r="O10800" s="1"/>
      <c r="Q10800" s="1"/>
    </row>
    <row r="10801">
      <c r="A10801" s="2"/>
      <c r="E10801" s="2"/>
      <c r="I10801" s="1"/>
      <c r="K10801" s="1"/>
      <c r="O10801" s="1"/>
      <c r="Q10801" s="1"/>
    </row>
    <row r="10802">
      <c r="A10802" s="2"/>
      <c r="E10802" s="2"/>
      <c r="I10802" s="1"/>
      <c r="K10802" s="1"/>
      <c r="O10802" s="1"/>
      <c r="Q10802" s="1"/>
    </row>
    <row r="10803">
      <c r="A10803" s="2"/>
      <c r="E10803" s="2"/>
      <c r="I10803" s="1"/>
      <c r="K10803" s="1"/>
      <c r="O10803" s="1"/>
      <c r="Q10803" s="1"/>
    </row>
    <row r="10804">
      <c r="A10804" s="2"/>
      <c r="E10804" s="2"/>
      <c r="I10804" s="1"/>
      <c r="K10804" s="1"/>
      <c r="O10804" s="1"/>
      <c r="Q10804" s="1"/>
    </row>
    <row r="10805">
      <c r="A10805" s="2"/>
      <c r="E10805" s="2"/>
      <c r="I10805" s="1"/>
      <c r="K10805" s="1"/>
      <c r="O10805" s="1"/>
      <c r="Q10805" s="1"/>
    </row>
    <row r="10806">
      <c r="A10806" s="2"/>
      <c r="E10806" s="2"/>
      <c r="I10806" s="1"/>
      <c r="K10806" s="1"/>
      <c r="O10806" s="1"/>
      <c r="Q10806" s="1"/>
    </row>
    <row r="10807">
      <c r="A10807" s="2"/>
      <c r="E10807" s="2"/>
      <c r="I10807" s="1"/>
      <c r="K10807" s="1"/>
      <c r="O10807" s="1"/>
      <c r="Q10807" s="1"/>
    </row>
    <row r="10808">
      <c r="A10808" s="2"/>
      <c r="E10808" s="2"/>
      <c r="I10808" s="1"/>
      <c r="K10808" s="1"/>
      <c r="O10808" s="1"/>
      <c r="Q10808" s="1"/>
    </row>
    <row r="10809">
      <c r="A10809" s="2"/>
      <c r="E10809" s="2"/>
      <c r="I10809" s="1"/>
      <c r="K10809" s="1"/>
      <c r="O10809" s="1"/>
      <c r="Q10809" s="1"/>
    </row>
    <row r="10810">
      <c r="A10810" s="2"/>
      <c r="E10810" s="2"/>
      <c r="I10810" s="1"/>
      <c r="K10810" s="1"/>
      <c r="O10810" s="1"/>
      <c r="Q10810" s="1"/>
    </row>
    <row r="10811">
      <c r="A10811" s="2"/>
      <c r="E10811" s="2"/>
      <c r="I10811" s="1"/>
      <c r="K10811" s="1"/>
      <c r="O10811" s="1"/>
      <c r="Q10811" s="1"/>
    </row>
    <row r="10812">
      <c r="A10812" s="2"/>
      <c r="E10812" s="2"/>
      <c r="I10812" s="1"/>
      <c r="K10812" s="1"/>
      <c r="O10812" s="1"/>
      <c r="Q10812" s="1"/>
    </row>
    <row r="10813">
      <c r="A10813" s="2"/>
      <c r="E10813" s="2"/>
      <c r="I10813" s="1"/>
      <c r="K10813" s="1"/>
      <c r="O10813" s="1"/>
      <c r="Q10813" s="1"/>
    </row>
    <row r="10814">
      <c r="A10814" s="2"/>
      <c r="E10814" s="2"/>
      <c r="I10814" s="1"/>
      <c r="K10814" s="1"/>
      <c r="O10814" s="1"/>
      <c r="Q10814" s="1"/>
    </row>
    <row r="10815">
      <c r="A10815" s="2"/>
      <c r="E10815" s="2"/>
      <c r="I10815" s="1"/>
      <c r="K10815" s="1"/>
      <c r="O10815" s="1"/>
      <c r="Q10815" s="1"/>
    </row>
    <row r="10816">
      <c r="A10816" s="2"/>
      <c r="E10816" s="2"/>
      <c r="I10816" s="1"/>
      <c r="K10816" s="1"/>
      <c r="O10816" s="1"/>
      <c r="Q10816" s="1"/>
    </row>
    <row r="10817">
      <c r="A10817" s="2"/>
      <c r="E10817" s="2"/>
      <c r="I10817" s="1"/>
      <c r="K10817" s="1"/>
      <c r="O10817" s="1"/>
      <c r="Q10817" s="1"/>
    </row>
    <row r="10818">
      <c r="A10818" s="2"/>
      <c r="E10818" s="2"/>
      <c r="I10818" s="1"/>
      <c r="K10818" s="1"/>
      <c r="O10818" s="1"/>
      <c r="Q10818" s="1"/>
    </row>
    <row r="10819">
      <c r="A10819" s="2"/>
      <c r="E10819" s="2"/>
      <c r="I10819" s="1"/>
      <c r="K10819" s="1"/>
      <c r="O10819" s="1"/>
      <c r="Q10819" s="1"/>
    </row>
    <row r="10820">
      <c r="A10820" s="2"/>
      <c r="E10820" s="2"/>
      <c r="I10820" s="1"/>
      <c r="K10820" s="1"/>
      <c r="O10820" s="1"/>
      <c r="Q10820" s="1"/>
    </row>
    <row r="10821">
      <c r="A10821" s="2"/>
      <c r="E10821" s="2"/>
      <c r="I10821" s="1"/>
      <c r="K10821" s="1"/>
      <c r="O10821" s="1"/>
      <c r="Q10821" s="1"/>
    </row>
    <row r="10822">
      <c r="A10822" s="2"/>
      <c r="E10822" s="2"/>
      <c r="I10822" s="1"/>
      <c r="K10822" s="1"/>
      <c r="O10822" s="1"/>
      <c r="Q10822" s="1"/>
    </row>
    <row r="10823">
      <c r="A10823" s="2"/>
      <c r="E10823" s="2"/>
      <c r="I10823" s="1"/>
      <c r="K10823" s="1"/>
      <c r="O10823" s="1"/>
      <c r="Q10823" s="1"/>
    </row>
    <row r="10824">
      <c r="A10824" s="2"/>
      <c r="E10824" s="2"/>
      <c r="I10824" s="1"/>
      <c r="K10824" s="1"/>
      <c r="O10824" s="1"/>
      <c r="Q10824" s="1"/>
    </row>
    <row r="10825">
      <c r="A10825" s="2"/>
      <c r="E10825" s="2"/>
      <c r="I10825" s="1"/>
      <c r="K10825" s="1"/>
      <c r="O10825" s="1"/>
      <c r="Q10825" s="1"/>
    </row>
    <row r="10826">
      <c r="A10826" s="2"/>
      <c r="E10826" s="2"/>
      <c r="I10826" s="1"/>
      <c r="K10826" s="1"/>
      <c r="O10826" s="1"/>
      <c r="Q10826" s="1"/>
    </row>
    <row r="10827">
      <c r="A10827" s="2"/>
      <c r="E10827" s="2"/>
      <c r="I10827" s="1"/>
      <c r="K10827" s="1"/>
      <c r="O10827" s="1"/>
      <c r="Q10827" s="1"/>
    </row>
    <row r="10828">
      <c r="A10828" s="2"/>
      <c r="E10828" s="2"/>
      <c r="I10828" s="1"/>
      <c r="K10828" s="1"/>
      <c r="O10828" s="1"/>
      <c r="Q10828" s="1"/>
    </row>
    <row r="10829">
      <c r="A10829" s="2"/>
      <c r="E10829" s="2"/>
      <c r="I10829" s="1"/>
      <c r="K10829" s="1"/>
      <c r="O10829" s="1"/>
      <c r="Q10829" s="1"/>
    </row>
    <row r="10830">
      <c r="A10830" s="2"/>
      <c r="E10830" s="2"/>
      <c r="I10830" s="1"/>
      <c r="K10830" s="1"/>
      <c r="O10830" s="1"/>
      <c r="Q10830" s="1"/>
    </row>
    <row r="10831">
      <c r="A10831" s="2"/>
      <c r="E10831" s="2"/>
      <c r="I10831" s="1"/>
      <c r="K10831" s="1"/>
      <c r="O10831" s="1"/>
      <c r="Q10831" s="1"/>
    </row>
    <row r="10832">
      <c r="A10832" s="2"/>
      <c r="E10832" s="2"/>
      <c r="I10832" s="1"/>
      <c r="K10832" s="1"/>
      <c r="O10832" s="1"/>
      <c r="Q10832" s="1"/>
    </row>
    <row r="10833">
      <c r="A10833" s="2"/>
      <c r="E10833" s="2"/>
      <c r="I10833" s="1"/>
      <c r="K10833" s="1"/>
      <c r="O10833" s="1"/>
      <c r="Q10833" s="1"/>
    </row>
    <row r="10834">
      <c r="A10834" s="2"/>
      <c r="E10834" s="2"/>
      <c r="I10834" s="1"/>
      <c r="K10834" s="1"/>
      <c r="O10834" s="1"/>
      <c r="Q10834" s="1"/>
    </row>
    <row r="10835">
      <c r="A10835" s="2"/>
      <c r="E10835" s="2"/>
      <c r="I10835" s="1"/>
      <c r="K10835" s="1"/>
      <c r="O10835" s="1"/>
      <c r="Q10835" s="1"/>
    </row>
    <row r="10836">
      <c r="A10836" s="2"/>
      <c r="E10836" s="2"/>
      <c r="I10836" s="1"/>
      <c r="K10836" s="1"/>
      <c r="O10836" s="1"/>
      <c r="Q10836" s="1"/>
    </row>
    <row r="10837">
      <c r="A10837" s="2"/>
      <c r="E10837" s="2"/>
      <c r="I10837" s="1"/>
      <c r="K10837" s="1"/>
      <c r="O10837" s="1"/>
      <c r="Q10837" s="1"/>
    </row>
    <row r="10838">
      <c r="A10838" s="2"/>
      <c r="E10838" s="2"/>
      <c r="I10838" s="1"/>
      <c r="K10838" s="1"/>
      <c r="O10838" s="1"/>
      <c r="Q10838" s="1"/>
    </row>
    <row r="10839">
      <c r="A10839" s="2"/>
      <c r="E10839" s="2"/>
      <c r="I10839" s="1"/>
      <c r="K10839" s="1"/>
      <c r="O10839" s="1"/>
      <c r="Q10839" s="1"/>
    </row>
    <row r="10840">
      <c r="A10840" s="2"/>
      <c r="E10840" s="2"/>
      <c r="I10840" s="1"/>
      <c r="K10840" s="1"/>
      <c r="O10840" s="1"/>
      <c r="Q10840" s="1"/>
    </row>
    <row r="10841">
      <c r="A10841" s="2"/>
      <c r="E10841" s="2"/>
      <c r="I10841" s="1"/>
      <c r="K10841" s="1"/>
      <c r="O10841" s="1"/>
      <c r="Q10841" s="1"/>
    </row>
    <row r="10842">
      <c r="A10842" s="2"/>
      <c r="E10842" s="2"/>
      <c r="I10842" s="1"/>
      <c r="K10842" s="1"/>
      <c r="O10842" s="1"/>
      <c r="Q10842" s="1"/>
    </row>
    <row r="10843">
      <c r="A10843" s="2"/>
      <c r="E10843" s="2"/>
      <c r="I10843" s="1"/>
      <c r="K10843" s="1"/>
      <c r="O10843" s="1"/>
      <c r="Q10843" s="1"/>
    </row>
    <row r="10844">
      <c r="A10844" s="2"/>
      <c r="E10844" s="2"/>
      <c r="I10844" s="1"/>
      <c r="K10844" s="1"/>
      <c r="O10844" s="1"/>
      <c r="Q10844" s="1"/>
    </row>
    <row r="10845">
      <c r="A10845" s="2"/>
      <c r="E10845" s="2"/>
      <c r="I10845" s="1"/>
      <c r="K10845" s="1"/>
      <c r="O10845" s="1"/>
      <c r="Q10845" s="1"/>
    </row>
    <row r="10846">
      <c r="A10846" s="2"/>
      <c r="E10846" s="2"/>
      <c r="I10846" s="1"/>
      <c r="K10846" s="1"/>
      <c r="O10846" s="1"/>
      <c r="Q10846" s="1"/>
    </row>
    <row r="10847">
      <c r="A10847" s="2"/>
      <c r="E10847" s="2"/>
      <c r="I10847" s="1"/>
      <c r="K10847" s="1"/>
      <c r="O10847" s="1"/>
      <c r="Q10847" s="1"/>
    </row>
    <row r="10848">
      <c r="A10848" s="2"/>
      <c r="E10848" s="2"/>
      <c r="I10848" s="1"/>
      <c r="K10848" s="1"/>
      <c r="O10848" s="1"/>
      <c r="Q10848" s="1"/>
    </row>
    <row r="10849">
      <c r="A10849" s="2"/>
      <c r="E10849" s="2"/>
      <c r="I10849" s="1"/>
      <c r="K10849" s="1"/>
      <c r="O10849" s="1"/>
      <c r="Q10849" s="1"/>
    </row>
    <row r="10850">
      <c r="A10850" s="2"/>
      <c r="E10850" s="2"/>
      <c r="I10850" s="1"/>
      <c r="K10850" s="1"/>
      <c r="O10850" s="1"/>
      <c r="Q10850" s="1"/>
    </row>
    <row r="10851">
      <c r="A10851" s="2"/>
      <c r="E10851" s="2"/>
      <c r="I10851" s="1"/>
      <c r="K10851" s="1"/>
      <c r="O10851" s="1"/>
      <c r="Q10851" s="1"/>
    </row>
    <row r="10852">
      <c r="A10852" s="2"/>
      <c r="E10852" s="2"/>
      <c r="I10852" s="1"/>
      <c r="K10852" s="1"/>
      <c r="O10852" s="1"/>
      <c r="Q10852" s="1"/>
    </row>
    <row r="10853">
      <c r="A10853" s="2"/>
      <c r="E10853" s="2"/>
      <c r="I10853" s="1"/>
      <c r="K10853" s="1"/>
      <c r="O10853" s="1"/>
      <c r="Q10853" s="1"/>
    </row>
    <row r="10854">
      <c r="A10854" s="2"/>
      <c r="E10854" s="2"/>
      <c r="I10854" s="1"/>
      <c r="K10854" s="1"/>
      <c r="O10854" s="1"/>
      <c r="Q10854" s="1"/>
    </row>
    <row r="10855">
      <c r="A10855" s="2"/>
      <c r="E10855" s="2"/>
      <c r="I10855" s="1"/>
      <c r="K10855" s="1"/>
      <c r="O10855" s="1"/>
      <c r="Q10855" s="1"/>
    </row>
    <row r="10856">
      <c r="A10856" s="2"/>
      <c r="E10856" s="2"/>
      <c r="I10856" s="1"/>
      <c r="K10856" s="1"/>
      <c r="O10856" s="1"/>
      <c r="Q10856" s="1"/>
    </row>
    <row r="10857">
      <c r="A10857" s="2"/>
      <c r="E10857" s="2"/>
      <c r="I10857" s="1"/>
      <c r="K10857" s="1"/>
      <c r="O10857" s="1"/>
      <c r="Q10857" s="1"/>
    </row>
    <row r="10858">
      <c r="A10858" s="2"/>
      <c r="E10858" s="2"/>
      <c r="I10858" s="1"/>
      <c r="K10858" s="1"/>
      <c r="O10858" s="1"/>
      <c r="Q10858" s="1"/>
    </row>
    <row r="10859">
      <c r="A10859" s="2"/>
      <c r="E10859" s="2"/>
      <c r="I10859" s="1"/>
      <c r="K10859" s="1"/>
      <c r="O10859" s="1"/>
      <c r="Q10859" s="1"/>
    </row>
    <row r="10860">
      <c r="A10860" s="2"/>
      <c r="E10860" s="2"/>
      <c r="I10860" s="1"/>
      <c r="K10860" s="1"/>
      <c r="O10860" s="1"/>
      <c r="Q10860" s="1"/>
    </row>
    <row r="10861">
      <c r="A10861" s="2"/>
      <c r="E10861" s="2"/>
      <c r="I10861" s="1"/>
      <c r="K10861" s="1"/>
      <c r="O10861" s="1"/>
      <c r="Q10861" s="1"/>
    </row>
    <row r="10862">
      <c r="A10862" s="2"/>
      <c r="E10862" s="2"/>
      <c r="I10862" s="1"/>
      <c r="K10862" s="1"/>
      <c r="O10862" s="1"/>
      <c r="Q10862" s="1"/>
    </row>
    <row r="10863">
      <c r="A10863" s="2"/>
      <c r="E10863" s="2"/>
      <c r="I10863" s="1"/>
      <c r="K10863" s="1"/>
      <c r="O10863" s="1"/>
      <c r="Q10863" s="1"/>
    </row>
    <row r="10864">
      <c r="A10864" s="2"/>
      <c r="E10864" s="2"/>
      <c r="I10864" s="1"/>
      <c r="K10864" s="1"/>
      <c r="O10864" s="1"/>
      <c r="Q10864" s="1"/>
    </row>
    <row r="10865">
      <c r="A10865" s="2"/>
      <c r="E10865" s="2"/>
      <c r="I10865" s="1"/>
      <c r="K10865" s="1"/>
      <c r="O10865" s="1"/>
      <c r="Q10865" s="1"/>
    </row>
    <row r="10866">
      <c r="A10866" s="2"/>
      <c r="E10866" s="2"/>
      <c r="I10866" s="1"/>
      <c r="K10866" s="1"/>
      <c r="O10866" s="1"/>
      <c r="Q10866" s="1"/>
    </row>
    <row r="10867">
      <c r="A10867" s="2"/>
      <c r="E10867" s="2"/>
      <c r="I10867" s="1"/>
      <c r="K10867" s="1"/>
      <c r="O10867" s="1"/>
      <c r="Q10867" s="1"/>
    </row>
    <row r="10868">
      <c r="A10868" s="2"/>
      <c r="E10868" s="2"/>
      <c r="I10868" s="1"/>
      <c r="K10868" s="1"/>
      <c r="O10868" s="1"/>
      <c r="Q10868" s="1"/>
    </row>
    <row r="10869">
      <c r="A10869" s="2"/>
      <c r="E10869" s="2"/>
      <c r="I10869" s="1"/>
      <c r="K10869" s="1"/>
      <c r="O10869" s="1"/>
      <c r="Q10869" s="1"/>
    </row>
    <row r="10870">
      <c r="A10870" s="2"/>
      <c r="E10870" s="2"/>
      <c r="I10870" s="1"/>
      <c r="K10870" s="1"/>
      <c r="O10870" s="1"/>
      <c r="Q10870" s="1"/>
    </row>
    <row r="10871">
      <c r="A10871" s="2"/>
      <c r="E10871" s="2"/>
      <c r="I10871" s="1"/>
      <c r="K10871" s="1"/>
      <c r="O10871" s="1"/>
      <c r="Q10871" s="1"/>
    </row>
    <row r="10872">
      <c r="A10872" s="2"/>
      <c r="E10872" s="2"/>
      <c r="I10872" s="1"/>
      <c r="K10872" s="1"/>
      <c r="O10872" s="1"/>
      <c r="Q10872" s="1"/>
    </row>
    <row r="10873">
      <c r="A10873" s="2"/>
      <c r="E10873" s="2"/>
      <c r="I10873" s="1"/>
      <c r="K10873" s="1"/>
      <c r="O10873" s="1"/>
      <c r="Q10873" s="1"/>
    </row>
    <row r="10874">
      <c r="A10874" s="2"/>
      <c r="E10874" s="2"/>
      <c r="I10874" s="1"/>
      <c r="K10874" s="1"/>
      <c r="O10874" s="1"/>
      <c r="Q10874" s="1"/>
    </row>
    <row r="10875">
      <c r="A10875" s="2"/>
      <c r="E10875" s="2"/>
      <c r="I10875" s="1"/>
      <c r="K10875" s="1"/>
      <c r="O10875" s="1"/>
      <c r="Q10875" s="1"/>
    </row>
    <row r="10876">
      <c r="A10876" s="2"/>
      <c r="E10876" s="2"/>
      <c r="I10876" s="1"/>
      <c r="K10876" s="1"/>
      <c r="O10876" s="1"/>
      <c r="Q10876" s="1"/>
    </row>
    <row r="10877">
      <c r="A10877" s="2"/>
      <c r="E10877" s="2"/>
      <c r="I10877" s="1"/>
      <c r="K10877" s="1"/>
      <c r="O10877" s="1"/>
      <c r="Q10877" s="1"/>
    </row>
    <row r="10878">
      <c r="A10878" s="2"/>
      <c r="E10878" s="2"/>
      <c r="I10878" s="1"/>
      <c r="K10878" s="1"/>
      <c r="O10878" s="1"/>
      <c r="Q10878" s="1"/>
    </row>
    <row r="10879">
      <c r="A10879" s="2"/>
      <c r="E10879" s="2"/>
      <c r="I10879" s="1"/>
      <c r="K10879" s="1"/>
      <c r="O10879" s="1"/>
      <c r="Q10879" s="1"/>
    </row>
    <row r="10880">
      <c r="A10880" s="2"/>
      <c r="E10880" s="2"/>
      <c r="I10880" s="1"/>
      <c r="K10880" s="1"/>
      <c r="O10880" s="1"/>
      <c r="Q10880" s="1"/>
    </row>
    <row r="10881">
      <c r="A10881" s="2"/>
      <c r="E10881" s="2"/>
      <c r="I10881" s="1"/>
      <c r="K10881" s="1"/>
      <c r="O10881" s="1"/>
      <c r="Q10881" s="1"/>
    </row>
    <row r="10882">
      <c r="A10882" s="2"/>
      <c r="E10882" s="2"/>
      <c r="I10882" s="1"/>
      <c r="K10882" s="1"/>
      <c r="O10882" s="1"/>
      <c r="Q10882" s="1"/>
    </row>
    <row r="10883">
      <c r="A10883" s="2"/>
      <c r="E10883" s="2"/>
      <c r="I10883" s="1"/>
      <c r="K10883" s="1"/>
      <c r="O10883" s="1"/>
      <c r="Q10883" s="1"/>
    </row>
    <row r="10884">
      <c r="A10884" s="2"/>
      <c r="E10884" s="2"/>
      <c r="I10884" s="1"/>
      <c r="K10884" s="1"/>
      <c r="O10884" s="1"/>
      <c r="Q10884" s="1"/>
    </row>
    <row r="10885">
      <c r="A10885" s="2"/>
      <c r="E10885" s="2"/>
      <c r="I10885" s="1"/>
      <c r="K10885" s="1"/>
      <c r="O10885" s="1"/>
      <c r="Q10885" s="1"/>
    </row>
    <row r="10886">
      <c r="A10886" s="2"/>
      <c r="E10886" s="2"/>
      <c r="I10886" s="1"/>
      <c r="K10886" s="1"/>
      <c r="O10886" s="1"/>
      <c r="Q10886" s="1"/>
    </row>
    <row r="10887">
      <c r="A10887" s="2"/>
      <c r="E10887" s="2"/>
      <c r="I10887" s="1"/>
      <c r="K10887" s="1"/>
      <c r="O10887" s="1"/>
      <c r="Q10887" s="1"/>
    </row>
    <row r="10888">
      <c r="A10888" s="2"/>
      <c r="E10888" s="2"/>
      <c r="I10888" s="1"/>
      <c r="K10888" s="1"/>
      <c r="O10888" s="1"/>
      <c r="Q10888" s="1"/>
    </row>
    <row r="10889">
      <c r="A10889" s="2"/>
      <c r="E10889" s="2"/>
      <c r="I10889" s="1"/>
      <c r="K10889" s="1"/>
      <c r="O10889" s="1"/>
      <c r="Q10889" s="1"/>
    </row>
    <row r="10890">
      <c r="A10890" s="2"/>
      <c r="E10890" s="2"/>
      <c r="I10890" s="1"/>
      <c r="K10890" s="1"/>
      <c r="O10890" s="1"/>
      <c r="Q10890" s="1"/>
    </row>
    <row r="10891">
      <c r="A10891" s="2"/>
      <c r="E10891" s="2"/>
      <c r="I10891" s="1"/>
      <c r="K10891" s="1"/>
      <c r="O10891" s="1"/>
      <c r="Q10891" s="1"/>
    </row>
    <row r="10892">
      <c r="A10892" s="2"/>
      <c r="E10892" s="2"/>
      <c r="I10892" s="1"/>
      <c r="K10892" s="1"/>
      <c r="O10892" s="1"/>
      <c r="Q10892" s="1"/>
    </row>
    <row r="10893">
      <c r="A10893" s="2"/>
      <c r="E10893" s="2"/>
      <c r="I10893" s="1"/>
      <c r="K10893" s="1"/>
      <c r="O10893" s="1"/>
      <c r="Q10893" s="1"/>
    </row>
    <row r="10894">
      <c r="A10894" s="2"/>
      <c r="E10894" s="2"/>
      <c r="I10894" s="1"/>
      <c r="K10894" s="1"/>
      <c r="O10894" s="1"/>
      <c r="Q10894" s="1"/>
    </row>
    <row r="10895">
      <c r="A10895" s="2"/>
      <c r="E10895" s="2"/>
      <c r="I10895" s="1"/>
      <c r="K10895" s="1"/>
      <c r="O10895" s="1"/>
      <c r="Q10895" s="1"/>
    </row>
    <row r="10896">
      <c r="A10896" s="2"/>
      <c r="E10896" s="2"/>
      <c r="I10896" s="1"/>
      <c r="K10896" s="1"/>
      <c r="O10896" s="1"/>
      <c r="Q10896" s="1"/>
    </row>
    <row r="10897">
      <c r="A10897" s="2"/>
      <c r="E10897" s="2"/>
      <c r="I10897" s="1"/>
      <c r="K10897" s="1"/>
      <c r="O10897" s="1"/>
      <c r="Q10897" s="1"/>
    </row>
    <row r="10898">
      <c r="A10898" s="2"/>
      <c r="E10898" s="2"/>
      <c r="I10898" s="1"/>
      <c r="K10898" s="1"/>
      <c r="O10898" s="1"/>
      <c r="Q10898" s="1"/>
    </row>
    <row r="10899">
      <c r="A10899" s="2"/>
      <c r="E10899" s="2"/>
      <c r="I10899" s="1"/>
      <c r="K10899" s="1"/>
      <c r="O10899" s="1"/>
      <c r="Q10899" s="1"/>
    </row>
    <row r="10900">
      <c r="A10900" s="2"/>
      <c r="E10900" s="2"/>
      <c r="I10900" s="1"/>
      <c r="K10900" s="1"/>
      <c r="O10900" s="1"/>
      <c r="Q10900" s="1"/>
    </row>
    <row r="10901">
      <c r="A10901" s="2"/>
      <c r="E10901" s="2"/>
      <c r="I10901" s="1"/>
      <c r="K10901" s="1"/>
      <c r="O10901" s="1"/>
      <c r="Q10901" s="1"/>
    </row>
    <row r="10902">
      <c r="A10902" s="2"/>
      <c r="E10902" s="2"/>
      <c r="I10902" s="1"/>
      <c r="K10902" s="1"/>
      <c r="O10902" s="1"/>
      <c r="Q10902" s="1"/>
    </row>
    <row r="10903">
      <c r="A10903" s="2"/>
      <c r="E10903" s="2"/>
      <c r="I10903" s="1"/>
      <c r="K10903" s="1"/>
      <c r="O10903" s="1"/>
      <c r="Q10903" s="1"/>
    </row>
    <row r="10904">
      <c r="A10904" s="2"/>
      <c r="E10904" s="2"/>
      <c r="I10904" s="1"/>
      <c r="K10904" s="1"/>
      <c r="O10904" s="1"/>
      <c r="Q10904" s="1"/>
    </row>
    <row r="10905">
      <c r="A10905" s="2"/>
      <c r="E10905" s="2"/>
      <c r="I10905" s="1"/>
      <c r="K10905" s="1"/>
      <c r="O10905" s="1"/>
      <c r="Q10905" s="1"/>
    </row>
    <row r="10906">
      <c r="A10906" s="2"/>
      <c r="E10906" s="2"/>
      <c r="I10906" s="1"/>
      <c r="K10906" s="1"/>
      <c r="O10906" s="1"/>
      <c r="Q10906" s="1"/>
    </row>
    <row r="10907">
      <c r="A10907" s="2"/>
      <c r="E10907" s="2"/>
      <c r="I10907" s="1"/>
      <c r="K10907" s="1"/>
      <c r="O10907" s="1"/>
      <c r="Q10907" s="1"/>
    </row>
    <row r="10908">
      <c r="A10908" s="2"/>
      <c r="E10908" s="2"/>
      <c r="I10908" s="1"/>
      <c r="K10908" s="1"/>
      <c r="O10908" s="1"/>
      <c r="Q10908" s="1"/>
    </row>
    <row r="10909">
      <c r="A10909" s="2"/>
      <c r="E10909" s="2"/>
      <c r="I10909" s="1"/>
      <c r="K10909" s="1"/>
      <c r="O10909" s="1"/>
      <c r="Q10909" s="1"/>
    </row>
    <row r="10910">
      <c r="A10910" s="2"/>
      <c r="E10910" s="2"/>
      <c r="I10910" s="1"/>
      <c r="K10910" s="1"/>
      <c r="O10910" s="1"/>
      <c r="Q10910" s="1"/>
    </row>
    <row r="10911">
      <c r="A10911" s="2"/>
      <c r="E10911" s="2"/>
      <c r="I10911" s="1"/>
      <c r="K10911" s="1"/>
      <c r="O10911" s="1"/>
      <c r="Q10911" s="1"/>
    </row>
    <row r="10912">
      <c r="A10912" s="2"/>
      <c r="E10912" s="2"/>
      <c r="I10912" s="1"/>
      <c r="K10912" s="1"/>
      <c r="O10912" s="1"/>
      <c r="Q10912" s="1"/>
    </row>
    <row r="10913">
      <c r="A10913" s="2"/>
      <c r="E10913" s="2"/>
      <c r="I10913" s="1"/>
      <c r="K10913" s="1"/>
      <c r="O10913" s="1"/>
      <c r="Q10913" s="1"/>
    </row>
    <row r="10914">
      <c r="A10914" s="2"/>
      <c r="E10914" s="2"/>
      <c r="I10914" s="1"/>
      <c r="K10914" s="1"/>
      <c r="O10914" s="1"/>
      <c r="Q10914" s="1"/>
    </row>
    <row r="10915">
      <c r="A10915" s="2"/>
      <c r="E10915" s="2"/>
      <c r="I10915" s="1"/>
      <c r="K10915" s="1"/>
      <c r="O10915" s="1"/>
      <c r="Q10915" s="1"/>
    </row>
    <row r="10916">
      <c r="A10916" s="2"/>
      <c r="E10916" s="2"/>
      <c r="I10916" s="1"/>
      <c r="K10916" s="1"/>
      <c r="O10916" s="1"/>
      <c r="Q10916" s="1"/>
    </row>
    <row r="10917">
      <c r="A10917" s="2"/>
      <c r="E10917" s="2"/>
      <c r="I10917" s="1"/>
      <c r="K10917" s="1"/>
      <c r="O10917" s="1"/>
      <c r="Q10917" s="1"/>
    </row>
    <row r="10918">
      <c r="A10918" s="2"/>
      <c r="E10918" s="2"/>
      <c r="I10918" s="1"/>
      <c r="K10918" s="1"/>
      <c r="O10918" s="1"/>
      <c r="Q10918" s="1"/>
    </row>
    <row r="10919">
      <c r="A10919" s="2"/>
      <c r="E10919" s="2"/>
      <c r="I10919" s="1"/>
      <c r="K10919" s="1"/>
      <c r="O10919" s="1"/>
      <c r="Q10919" s="1"/>
    </row>
    <row r="10920">
      <c r="A10920" s="2"/>
      <c r="E10920" s="2"/>
      <c r="I10920" s="1"/>
      <c r="K10920" s="1"/>
      <c r="O10920" s="1"/>
      <c r="Q10920" s="1"/>
    </row>
    <row r="10921">
      <c r="A10921" s="2"/>
      <c r="E10921" s="2"/>
      <c r="I10921" s="1"/>
      <c r="K10921" s="1"/>
      <c r="O10921" s="1"/>
      <c r="Q10921" s="1"/>
    </row>
    <row r="10922">
      <c r="A10922" s="2"/>
      <c r="E10922" s="2"/>
      <c r="I10922" s="1"/>
      <c r="K10922" s="1"/>
      <c r="O10922" s="1"/>
      <c r="Q10922" s="1"/>
    </row>
    <row r="10923">
      <c r="A10923" s="2"/>
      <c r="E10923" s="2"/>
      <c r="I10923" s="1"/>
      <c r="K10923" s="1"/>
      <c r="O10923" s="1"/>
      <c r="Q10923" s="1"/>
    </row>
    <row r="10924">
      <c r="A10924" s="2"/>
      <c r="E10924" s="2"/>
      <c r="I10924" s="1"/>
      <c r="K10924" s="1"/>
      <c r="O10924" s="1"/>
      <c r="Q10924" s="1"/>
    </row>
    <row r="10925">
      <c r="A10925" s="2"/>
      <c r="E10925" s="2"/>
      <c r="I10925" s="1"/>
      <c r="K10925" s="1"/>
      <c r="O10925" s="1"/>
      <c r="Q10925" s="1"/>
    </row>
    <row r="10926">
      <c r="A10926" s="2"/>
      <c r="E10926" s="2"/>
      <c r="I10926" s="1"/>
      <c r="K10926" s="1"/>
      <c r="O10926" s="1"/>
      <c r="Q10926" s="1"/>
    </row>
    <row r="10927">
      <c r="A10927" s="2"/>
      <c r="E10927" s="2"/>
      <c r="I10927" s="1"/>
      <c r="K10927" s="1"/>
      <c r="O10927" s="1"/>
      <c r="Q10927" s="1"/>
    </row>
    <row r="10928">
      <c r="A10928" s="2"/>
      <c r="E10928" s="2"/>
      <c r="I10928" s="1"/>
      <c r="K10928" s="1"/>
      <c r="O10928" s="1"/>
      <c r="Q10928" s="1"/>
    </row>
    <row r="10929">
      <c r="A10929" s="2"/>
      <c r="E10929" s="2"/>
      <c r="I10929" s="1"/>
      <c r="K10929" s="1"/>
      <c r="O10929" s="1"/>
      <c r="Q10929" s="1"/>
    </row>
    <row r="10930">
      <c r="A10930" s="2"/>
      <c r="E10930" s="2"/>
      <c r="I10930" s="1"/>
      <c r="K10930" s="1"/>
      <c r="O10930" s="1"/>
      <c r="Q10930" s="1"/>
    </row>
    <row r="10931">
      <c r="A10931" s="2"/>
      <c r="E10931" s="2"/>
      <c r="I10931" s="1"/>
      <c r="K10931" s="1"/>
      <c r="O10931" s="1"/>
      <c r="Q10931" s="1"/>
    </row>
    <row r="10932">
      <c r="A10932" s="2"/>
      <c r="E10932" s="2"/>
      <c r="I10932" s="1"/>
      <c r="K10932" s="1"/>
      <c r="O10932" s="1"/>
      <c r="Q10932" s="1"/>
    </row>
    <row r="10933">
      <c r="A10933" s="2"/>
      <c r="E10933" s="2"/>
      <c r="I10933" s="1"/>
      <c r="K10933" s="1"/>
      <c r="O10933" s="1"/>
      <c r="Q10933" s="1"/>
    </row>
    <row r="10934">
      <c r="A10934" s="2"/>
      <c r="E10934" s="2"/>
      <c r="I10934" s="1"/>
      <c r="K10934" s="1"/>
      <c r="O10934" s="1"/>
      <c r="Q10934" s="1"/>
    </row>
    <row r="10935">
      <c r="A10935" s="2"/>
      <c r="E10935" s="2"/>
      <c r="I10935" s="1"/>
      <c r="K10935" s="1"/>
      <c r="O10935" s="1"/>
      <c r="Q10935" s="1"/>
    </row>
    <row r="10936">
      <c r="A10936" s="2"/>
      <c r="E10936" s="2"/>
      <c r="I10936" s="1"/>
      <c r="K10936" s="1"/>
      <c r="O10936" s="1"/>
      <c r="Q10936" s="1"/>
    </row>
    <row r="10937">
      <c r="A10937" s="2"/>
      <c r="E10937" s="2"/>
      <c r="I10937" s="1"/>
      <c r="K10937" s="1"/>
      <c r="O10937" s="1"/>
      <c r="Q10937" s="1"/>
    </row>
    <row r="10938">
      <c r="A10938" s="2"/>
      <c r="E10938" s="2"/>
      <c r="I10938" s="1"/>
      <c r="K10938" s="1"/>
      <c r="O10938" s="1"/>
      <c r="Q10938" s="1"/>
    </row>
    <row r="10939">
      <c r="A10939" s="2"/>
      <c r="E10939" s="2"/>
      <c r="I10939" s="1"/>
      <c r="K10939" s="1"/>
      <c r="O10939" s="1"/>
      <c r="Q10939" s="1"/>
    </row>
    <row r="10940">
      <c r="A10940" s="2"/>
      <c r="E10940" s="2"/>
      <c r="I10940" s="1"/>
      <c r="K10940" s="1"/>
      <c r="O10940" s="1"/>
      <c r="Q10940" s="1"/>
    </row>
    <row r="10941">
      <c r="A10941" s="2"/>
      <c r="E10941" s="2"/>
      <c r="I10941" s="1"/>
      <c r="K10941" s="1"/>
      <c r="O10941" s="1"/>
      <c r="Q10941" s="1"/>
    </row>
    <row r="10942">
      <c r="A10942" s="2"/>
      <c r="E10942" s="2"/>
      <c r="I10942" s="1"/>
      <c r="K10942" s="1"/>
      <c r="O10942" s="1"/>
      <c r="Q10942" s="1"/>
    </row>
    <row r="10943">
      <c r="A10943" s="2"/>
      <c r="E10943" s="2"/>
      <c r="I10943" s="1"/>
      <c r="K10943" s="1"/>
      <c r="O10943" s="1"/>
      <c r="Q10943" s="1"/>
    </row>
    <row r="10944">
      <c r="A10944" s="2"/>
      <c r="E10944" s="2"/>
      <c r="I10944" s="1"/>
      <c r="K10944" s="1"/>
      <c r="O10944" s="1"/>
      <c r="Q10944" s="1"/>
    </row>
    <row r="10945">
      <c r="A10945" s="2"/>
      <c r="E10945" s="2"/>
      <c r="I10945" s="1"/>
      <c r="K10945" s="1"/>
      <c r="O10945" s="1"/>
      <c r="Q10945" s="1"/>
    </row>
    <row r="10946">
      <c r="A10946" s="2"/>
      <c r="E10946" s="2"/>
      <c r="I10946" s="1"/>
      <c r="K10946" s="1"/>
      <c r="O10946" s="1"/>
      <c r="Q10946" s="1"/>
    </row>
    <row r="10947">
      <c r="A10947" s="2"/>
      <c r="E10947" s="2"/>
      <c r="I10947" s="1"/>
      <c r="K10947" s="1"/>
      <c r="O10947" s="1"/>
      <c r="Q10947" s="1"/>
    </row>
    <row r="10948">
      <c r="A10948" s="2"/>
      <c r="E10948" s="2"/>
      <c r="I10948" s="1"/>
      <c r="K10948" s="1"/>
      <c r="O10948" s="1"/>
      <c r="Q10948" s="1"/>
    </row>
    <row r="10949">
      <c r="A10949" s="2"/>
      <c r="E10949" s="2"/>
      <c r="I10949" s="1"/>
      <c r="K10949" s="1"/>
      <c r="O10949" s="1"/>
      <c r="Q10949" s="1"/>
    </row>
    <row r="10950">
      <c r="A10950" s="2"/>
      <c r="E10950" s="2"/>
      <c r="I10950" s="1"/>
      <c r="K10950" s="1"/>
      <c r="O10950" s="1"/>
      <c r="Q10950" s="1"/>
    </row>
    <row r="10951">
      <c r="A10951" s="2"/>
      <c r="E10951" s="2"/>
      <c r="I10951" s="1"/>
      <c r="K10951" s="1"/>
      <c r="O10951" s="1"/>
      <c r="Q10951" s="1"/>
    </row>
    <row r="10952">
      <c r="A10952" s="2"/>
      <c r="E10952" s="2"/>
      <c r="I10952" s="1"/>
      <c r="K10952" s="1"/>
      <c r="O10952" s="1"/>
      <c r="Q10952" s="1"/>
    </row>
    <row r="10953">
      <c r="A10953" s="2"/>
      <c r="E10953" s="2"/>
      <c r="I10953" s="1"/>
      <c r="K10953" s="1"/>
      <c r="O10953" s="1"/>
      <c r="Q10953" s="1"/>
    </row>
    <row r="10954">
      <c r="A10954" s="2"/>
      <c r="E10954" s="2"/>
      <c r="I10954" s="1"/>
      <c r="K10954" s="1"/>
      <c r="O10954" s="1"/>
      <c r="Q10954" s="1"/>
    </row>
    <row r="10955">
      <c r="A10955" s="2"/>
      <c r="E10955" s="2"/>
      <c r="I10955" s="1"/>
      <c r="K10955" s="1"/>
      <c r="O10955" s="1"/>
      <c r="Q10955" s="1"/>
    </row>
    <row r="10956">
      <c r="A10956" s="2"/>
      <c r="E10956" s="2"/>
      <c r="I10956" s="1"/>
      <c r="K10956" s="1"/>
      <c r="O10956" s="1"/>
      <c r="Q10956" s="1"/>
    </row>
    <row r="10957">
      <c r="A10957" s="2"/>
      <c r="E10957" s="2"/>
      <c r="I10957" s="1"/>
      <c r="K10957" s="1"/>
      <c r="O10957" s="1"/>
      <c r="Q10957" s="1"/>
    </row>
    <row r="10958">
      <c r="A10958" s="2"/>
      <c r="E10958" s="2"/>
      <c r="I10958" s="1"/>
      <c r="K10958" s="1"/>
      <c r="O10958" s="1"/>
      <c r="Q10958" s="1"/>
    </row>
    <row r="10959">
      <c r="A10959" s="2"/>
      <c r="E10959" s="2"/>
      <c r="I10959" s="1"/>
      <c r="K10959" s="1"/>
      <c r="O10959" s="1"/>
      <c r="Q10959" s="1"/>
    </row>
    <row r="10960">
      <c r="A10960" s="2"/>
      <c r="E10960" s="2"/>
      <c r="I10960" s="1"/>
      <c r="K10960" s="1"/>
      <c r="O10960" s="1"/>
      <c r="Q10960" s="1"/>
    </row>
    <row r="10961">
      <c r="A10961" s="2"/>
      <c r="E10961" s="2"/>
      <c r="I10961" s="1"/>
      <c r="K10961" s="1"/>
      <c r="O10961" s="1"/>
      <c r="Q10961" s="1"/>
    </row>
    <row r="10962">
      <c r="A10962" s="2"/>
      <c r="E10962" s="2"/>
      <c r="I10962" s="1"/>
      <c r="K10962" s="1"/>
      <c r="O10962" s="1"/>
      <c r="Q10962" s="1"/>
    </row>
    <row r="10963">
      <c r="A10963" s="2"/>
      <c r="E10963" s="2"/>
      <c r="I10963" s="1"/>
      <c r="K10963" s="1"/>
      <c r="O10963" s="1"/>
      <c r="Q10963" s="1"/>
    </row>
    <row r="10964">
      <c r="A10964" s="2"/>
      <c r="E10964" s="2"/>
      <c r="I10964" s="1"/>
      <c r="K10964" s="1"/>
      <c r="O10964" s="1"/>
      <c r="Q10964" s="1"/>
    </row>
    <row r="10965">
      <c r="A10965" s="2"/>
      <c r="E10965" s="2"/>
      <c r="I10965" s="1"/>
      <c r="K10965" s="1"/>
      <c r="O10965" s="1"/>
      <c r="Q10965" s="1"/>
    </row>
    <row r="10966">
      <c r="A10966" s="2"/>
      <c r="E10966" s="2"/>
      <c r="I10966" s="1"/>
      <c r="K10966" s="1"/>
      <c r="O10966" s="1"/>
      <c r="Q10966" s="1"/>
    </row>
    <row r="10967">
      <c r="A10967" s="2"/>
      <c r="E10967" s="2"/>
      <c r="I10967" s="1"/>
      <c r="K10967" s="1"/>
      <c r="O10967" s="1"/>
      <c r="Q10967" s="1"/>
    </row>
    <row r="10968">
      <c r="A10968" s="2"/>
      <c r="E10968" s="2"/>
      <c r="I10968" s="1"/>
      <c r="K10968" s="1"/>
      <c r="O10968" s="1"/>
      <c r="Q10968" s="1"/>
    </row>
    <row r="10969">
      <c r="A10969" s="2"/>
      <c r="E10969" s="2"/>
      <c r="I10969" s="1"/>
      <c r="K10969" s="1"/>
      <c r="O10969" s="1"/>
      <c r="Q10969" s="1"/>
    </row>
    <row r="10970">
      <c r="A10970" s="2"/>
      <c r="E10970" s="2"/>
      <c r="I10970" s="1"/>
      <c r="K10970" s="1"/>
      <c r="O10970" s="1"/>
      <c r="Q10970" s="1"/>
    </row>
    <row r="10971">
      <c r="A10971" s="2"/>
      <c r="E10971" s="2"/>
      <c r="I10971" s="1"/>
      <c r="K10971" s="1"/>
      <c r="O10971" s="1"/>
      <c r="Q10971" s="1"/>
    </row>
    <row r="10972">
      <c r="A10972" s="2"/>
      <c r="E10972" s="2"/>
      <c r="I10972" s="1"/>
      <c r="K10972" s="1"/>
      <c r="O10972" s="1"/>
      <c r="Q10972" s="1"/>
    </row>
    <row r="10973">
      <c r="A10973" s="2"/>
      <c r="E10973" s="2"/>
      <c r="I10973" s="1"/>
      <c r="K10973" s="1"/>
      <c r="O10973" s="1"/>
      <c r="Q10973" s="1"/>
    </row>
    <row r="10974">
      <c r="A10974" s="2"/>
      <c r="E10974" s="2"/>
      <c r="I10974" s="1"/>
      <c r="K10974" s="1"/>
      <c r="O10974" s="1"/>
      <c r="Q10974" s="1"/>
    </row>
    <row r="10975">
      <c r="A10975" s="2"/>
      <c r="E10975" s="2"/>
      <c r="I10975" s="1"/>
      <c r="K10975" s="1"/>
      <c r="O10975" s="1"/>
      <c r="Q10975" s="1"/>
    </row>
    <row r="10976">
      <c r="A10976" s="2"/>
      <c r="E10976" s="2"/>
      <c r="I10976" s="1"/>
      <c r="K10976" s="1"/>
      <c r="O10976" s="1"/>
      <c r="Q10976" s="1"/>
    </row>
    <row r="10977">
      <c r="A10977" s="2"/>
      <c r="E10977" s="2"/>
      <c r="I10977" s="1"/>
      <c r="K10977" s="1"/>
      <c r="O10977" s="1"/>
      <c r="Q10977" s="1"/>
    </row>
    <row r="10978">
      <c r="A10978" s="2"/>
      <c r="E10978" s="2"/>
      <c r="I10978" s="1"/>
      <c r="K10978" s="1"/>
      <c r="O10978" s="1"/>
      <c r="Q10978" s="1"/>
    </row>
    <row r="10979">
      <c r="A10979" s="2"/>
      <c r="E10979" s="2"/>
      <c r="I10979" s="1"/>
      <c r="K10979" s="1"/>
      <c r="O10979" s="1"/>
      <c r="Q10979" s="1"/>
    </row>
    <row r="10980">
      <c r="A10980" s="2"/>
      <c r="E10980" s="2"/>
      <c r="I10980" s="1"/>
      <c r="K10980" s="1"/>
      <c r="O10980" s="1"/>
      <c r="Q10980" s="1"/>
    </row>
    <row r="10981">
      <c r="A10981" s="2"/>
      <c r="E10981" s="2"/>
      <c r="I10981" s="1"/>
      <c r="K10981" s="1"/>
      <c r="O10981" s="1"/>
      <c r="Q10981" s="1"/>
    </row>
    <row r="10982">
      <c r="A10982" s="2"/>
      <c r="E10982" s="2"/>
      <c r="I10982" s="1"/>
      <c r="K10982" s="1"/>
      <c r="O10982" s="1"/>
      <c r="Q10982" s="1"/>
    </row>
    <row r="10983">
      <c r="A10983" s="2"/>
      <c r="E10983" s="2"/>
      <c r="I10983" s="1"/>
      <c r="K10983" s="1"/>
      <c r="O10983" s="1"/>
      <c r="Q10983" s="1"/>
    </row>
    <row r="10984">
      <c r="A10984" s="2"/>
      <c r="E10984" s="2"/>
      <c r="I10984" s="1"/>
      <c r="K10984" s="1"/>
      <c r="O10984" s="1"/>
      <c r="Q10984" s="1"/>
    </row>
    <row r="10985">
      <c r="A10985" s="2"/>
      <c r="E10985" s="2"/>
      <c r="I10985" s="1"/>
      <c r="K10985" s="1"/>
      <c r="O10985" s="1"/>
      <c r="Q10985" s="1"/>
    </row>
    <row r="10986">
      <c r="A10986" s="2"/>
      <c r="E10986" s="2"/>
      <c r="I10986" s="1"/>
      <c r="K10986" s="1"/>
      <c r="O10986" s="1"/>
      <c r="Q10986" s="1"/>
    </row>
    <row r="10987">
      <c r="A10987" s="2"/>
      <c r="E10987" s="2"/>
      <c r="I10987" s="1"/>
      <c r="K10987" s="1"/>
      <c r="O10987" s="1"/>
      <c r="Q10987" s="1"/>
    </row>
    <row r="10988">
      <c r="A10988" s="2"/>
      <c r="E10988" s="2"/>
      <c r="I10988" s="1"/>
      <c r="K10988" s="1"/>
      <c r="O10988" s="1"/>
      <c r="Q10988" s="1"/>
    </row>
    <row r="10989">
      <c r="A10989" s="2"/>
      <c r="E10989" s="2"/>
      <c r="I10989" s="1"/>
      <c r="K10989" s="1"/>
      <c r="O10989" s="1"/>
      <c r="Q10989" s="1"/>
    </row>
    <row r="10990">
      <c r="A10990" s="2"/>
      <c r="E10990" s="2"/>
      <c r="I10990" s="1"/>
      <c r="K10990" s="1"/>
      <c r="O10990" s="1"/>
      <c r="Q10990" s="1"/>
    </row>
    <row r="10991">
      <c r="A10991" s="2"/>
      <c r="E10991" s="2"/>
      <c r="I10991" s="1"/>
      <c r="K10991" s="1"/>
      <c r="O10991" s="1"/>
      <c r="Q10991" s="1"/>
    </row>
    <row r="10992">
      <c r="A10992" s="2"/>
      <c r="E10992" s="2"/>
      <c r="I10992" s="1"/>
      <c r="K10992" s="1"/>
      <c r="O10992" s="1"/>
      <c r="Q10992" s="1"/>
    </row>
    <row r="10993">
      <c r="A10993" s="2"/>
      <c r="E10993" s="2"/>
      <c r="I10993" s="1"/>
      <c r="K10993" s="1"/>
      <c r="O10993" s="1"/>
      <c r="Q10993" s="1"/>
    </row>
    <row r="10994">
      <c r="A10994" s="2"/>
      <c r="E10994" s="2"/>
      <c r="I10994" s="1"/>
      <c r="K10994" s="1"/>
      <c r="O10994" s="1"/>
      <c r="Q10994" s="1"/>
    </row>
    <row r="10995">
      <c r="A10995" s="2"/>
      <c r="E10995" s="2"/>
      <c r="I10995" s="1"/>
      <c r="K10995" s="1"/>
      <c r="O10995" s="1"/>
      <c r="Q10995" s="1"/>
    </row>
    <row r="10996">
      <c r="A10996" s="2"/>
      <c r="E10996" s="2"/>
      <c r="I10996" s="1"/>
      <c r="K10996" s="1"/>
      <c r="O10996" s="1"/>
      <c r="Q10996" s="1"/>
    </row>
    <row r="10997">
      <c r="A10997" s="2"/>
      <c r="E10997" s="2"/>
      <c r="I10997" s="1"/>
      <c r="K10997" s="1"/>
      <c r="O10997" s="1"/>
      <c r="Q10997" s="1"/>
    </row>
    <row r="10998">
      <c r="A10998" s="2"/>
      <c r="E10998" s="2"/>
      <c r="I10998" s="1"/>
      <c r="K10998" s="1"/>
      <c r="O10998" s="1"/>
      <c r="Q10998" s="1"/>
    </row>
    <row r="10999">
      <c r="A10999" s="2"/>
      <c r="E10999" s="2"/>
      <c r="I10999" s="1"/>
      <c r="K10999" s="1"/>
      <c r="O10999" s="1"/>
      <c r="Q10999" s="1"/>
    </row>
    <row r="11000">
      <c r="A11000" s="2"/>
      <c r="E11000" s="2"/>
      <c r="I11000" s="1"/>
      <c r="K11000" s="1"/>
      <c r="O11000" s="1"/>
      <c r="Q11000" s="1"/>
    </row>
    <row r="11001">
      <c r="A11001" s="2"/>
      <c r="E11001" s="2"/>
      <c r="I11001" s="1"/>
      <c r="K11001" s="1"/>
      <c r="O11001" s="1"/>
      <c r="Q11001" s="1"/>
    </row>
    <row r="11002">
      <c r="A11002" s="2"/>
      <c r="E11002" s="2"/>
      <c r="I11002" s="1"/>
      <c r="K11002" s="1"/>
      <c r="O11002" s="1"/>
      <c r="Q11002" s="1"/>
    </row>
    <row r="11003">
      <c r="A11003" s="2"/>
      <c r="E11003" s="2"/>
      <c r="I11003" s="1"/>
      <c r="K11003" s="1"/>
      <c r="O11003" s="1"/>
      <c r="Q11003" s="1"/>
    </row>
    <row r="11004">
      <c r="A11004" s="2"/>
      <c r="E11004" s="2"/>
      <c r="I11004" s="1"/>
      <c r="K11004" s="1"/>
      <c r="O11004" s="1"/>
      <c r="Q11004" s="1"/>
    </row>
    <row r="11005">
      <c r="A11005" s="2"/>
      <c r="E11005" s="2"/>
      <c r="I11005" s="1"/>
      <c r="K11005" s="1"/>
      <c r="O11005" s="1"/>
      <c r="Q11005" s="1"/>
    </row>
    <row r="11006">
      <c r="A11006" s="2"/>
      <c r="E11006" s="2"/>
      <c r="I11006" s="1"/>
      <c r="K11006" s="1"/>
      <c r="O11006" s="1"/>
      <c r="Q11006" s="1"/>
    </row>
    <row r="11007">
      <c r="A11007" s="2"/>
      <c r="E11007" s="2"/>
      <c r="I11007" s="1"/>
      <c r="K11007" s="1"/>
      <c r="O11007" s="1"/>
      <c r="Q11007" s="1"/>
    </row>
    <row r="11008">
      <c r="A11008" s="2"/>
      <c r="E11008" s="2"/>
      <c r="I11008" s="1"/>
      <c r="K11008" s="1"/>
      <c r="O11008" s="1"/>
      <c r="Q11008" s="1"/>
    </row>
    <row r="11009">
      <c r="A11009" s="2"/>
      <c r="E11009" s="2"/>
      <c r="I11009" s="1"/>
      <c r="K11009" s="1"/>
      <c r="O11009" s="1"/>
      <c r="Q11009" s="1"/>
    </row>
    <row r="11010">
      <c r="A11010" s="2"/>
      <c r="E11010" s="2"/>
      <c r="I11010" s="1"/>
      <c r="K11010" s="1"/>
      <c r="O11010" s="1"/>
      <c r="Q11010" s="1"/>
    </row>
    <row r="11011">
      <c r="A11011" s="2"/>
      <c r="E11011" s="2"/>
      <c r="I11011" s="1"/>
      <c r="K11011" s="1"/>
      <c r="O11011" s="1"/>
      <c r="Q11011" s="1"/>
    </row>
    <row r="11012">
      <c r="A11012" s="2"/>
      <c r="E11012" s="2"/>
      <c r="I11012" s="1"/>
      <c r="K11012" s="1"/>
      <c r="O11012" s="1"/>
      <c r="Q11012" s="1"/>
    </row>
    <row r="11013">
      <c r="A11013" s="2"/>
      <c r="E11013" s="2"/>
      <c r="I11013" s="1"/>
      <c r="K11013" s="1"/>
      <c r="O11013" s="1"/>
      <c r="Q11013" s="1"/>
    </row>
    <row r="11014">
      <c r="A11014" s="2"/>
      <c r="E11014" s="2"/>
      <c r="I11014" s="1"/>
      <c r="K11014" s="1"/>
      <c r="O11014" s="1"/>
      <c r="Q11014" s="1"/>
    </row>
    <row r="11015">
      <c r="A11015" s="2"/>
      <c r="E11015" s="2"/>
      <c r="I11015" s="1"/>
      <c r="K11015" s="1"/>
      <c r="O11015" s="1"/>
      <c r="Q11015" s="1"/>
    </row>
    <row r="11016">
      <c r="A11016" s="2"/>
      <c r="E11016" s="2"/>
      <c r="I11016" s="1"/>
      <c r="K11016" s="1"/>
      <c r="O11016" s="1"/>
      <c r="Q11016" s="1"/>
    </row>
    <row r="11017">
      <c r="A11017" s="2"/>
      <c r="E11017" s="2"/>
      <c r="I11017" s="1"/>
      <c r="K11017" s="1"/>
      <c r="O11017" s="1"/>
      <c r="Q11017" s="1"/>
    </row>
    <row r="11018">
      <c r="A11018" s="2"/>
      <c r="E11018" s="2"/>
      <c r="I11018" s="1"/>
      <c r="K11018" s="1"/>
      <c r="O11018" s="1"/>
      <c r="Q11018" s="1"/>
    </row>
    <row r="11019">
      <c r="A11019" s="2"/>
      <c r="E11019" s="2"/>
      <c r="I11019" s="1"/>
      <c r="K11019" s="1"/>
      <c r="O11019" s="1"/>
      <c r="Q11019" s="1"/>
    </row>
    <row r="11020">
      <c r="A11020" s="2"/>
      <c r="E11020" s="2"/>
      <c r="I11020" s="1"/>
      <c r="K11020" s="1"/>
      <c r="O11020" s="1"/>
      <c r="Q11020" s="1"/>
    </row>
    <row r="11021">
      <c r="A11021" s="2"/>
      <c r="E11021" s="2"/>
      <c r="I11021" s="1"/>
      <c r="K11021" s="1"/>
      <c r="O11021" s="1"/>
      <c r="Q11021" s="1"/>
    </row>
    <row r="11022">
      <c r="A11022" s="2"/>
      <c r="E11022" s="2"/>
      <c r="I11022" s="1"/>
      <c r="K11022" s="1"/>
      <c r="O11022" s="1"/>
      <c r="Q11022" s="1"/>
    </row>
    <row r="11023">
      <c r="A11023" s="2"/>
      <c r="E11023" s="2"/>
      <c r="I11023" s="1"/>
      <c r="K11023" s="1"/>
      <c r="O11023" s="1"/>
      <c r="Q11023" s="1"/>
    </row>
    <row r="11024">
      <c r="A11024" s="2"/>
      <c r="E11024" s="2"/>
      <c r="I11024" s="1"/>
      <c r="K11024" s="1"/>
      <c r="O11024" s="1"/>
      <c r="Q11024" s="1"/>
    </row>
    <row r="11025">
      <c r="A11025" s="2"/>
      <c r="E11025" s="2"/>
      <c r="I11025" s="1"/>
      <c r="K11025" s="1"/>
      <c r="O11025" s="1"/>
      <c r="Q11025" s="1"/>
    </row>
    <row r="11026">
      <c r="A11026" s="2"/>
      <c r="E11026" s="2"/>
      <c r="I11026" s="1"/>
      <c r="K11026" s="1"/>
      <c r="O11026" s="1"/>
      <c r="Q11026" s="1"/>
    </row>
    <row r="11027">
      <c r="A11027" s="2"/>
      <c r="E11027" s="2"/>
      <c r="I11027" s="1"/>
      <c r="K11027" s="1"/>
      <c r="O11027" s="1"/>
      <c r="Q11027" s="1"/>
    </row>
    <row r="11028">
      <c r="A11028" s="2"/>
      <c r="E11028" s="2"/>
      <c r="I11028" s="1"/>
      <c r="K11028" s="1"/>
      <c r="O11028" s="1"/>
      <c r="Q11028" s="1"/>
    </row>
    <row r="11029">
      <c r="A11029" s="2"/>
      <c r="E11029" s="2"/>
      <c r="I11029" s="1"/>
      <c r="K11029" s="1"/>
      <c r="O11029" s="1"/>
      <c r="Q11029" s="1"/>
    </row>
    <row r="11030">
      <c r="A11030" s="2"/>
      <c r="E11030" s="2"/>
      <c r="I11030" s="1"/>
      <c r="K11030" s="1"/>
      <c r="O11030" s="1"/>
      <c r="Q11030" s="1"/>
    </row>
    <row r="11031">
      <c r="A11031" s="2"/>
      <c r="E11031" s="2"/>
      <c r="I11031" s="1"/>
      <c r="K11031" s="1"/>
      <c r="O11031" s="1"/>
      <c r="Q11031" s="1"/>
    </row>
    <row r="11032">
      <c r="A11032" s="2"/>
      <c r="E11032" s="2"/>
      <c r="I11032" s="1"/>
      <c r="K11032" s="1"/>
      <c r="O11032" s="1"/>
      <c r="Q11032" s="1"/>
    </row>
    <row r="11033">
      <c r="A11033" s="2"/>
      <c r="E11033" s="2"/>
      <c r="I11033" s="1"/>
      <c r="K11033" s="1"/>
      <c r="O11033" s="1"/>
      <c r="Q11033" s="1"/>
    </row>
    <row r="11034">
      <c r="A11034" s="2"/>
      <c r="E11034" s="2"/>
      <c r="I11034" s="1"/>
      <c r="K11034" s="1"/>
      <c r="O11034" s="1"/>
      <c r="Q11034" s="1"/>
    </row>
    <row r="11035">
      <c r="A11035" s="2"/>
      <c r="E11035" s="2"/>
      <c r="I11035" s="1"/>
      <c r="K11035" s="1"/>
      <c r="O11035" s="1"/>
      <c r="Q11035" s="1"/>
    </row>
    <row r="11036">
      <c r="A11036" s="2"/>
      <c r="E11036" s="2"/>
      <c r="I11036" s="1"/>
      <c r="K11036" s="1"/>
      <c r="O11036" s="1"/>
      <c r="Q11036" s="1"/>
    </row>
    <row r="11037">
      <c r="A11037" s="2"/>
      <c r="E11037" s="2"/>
      <c r="I11037" s="1"/>
      <c r="K11037" s="1"/>
      <c r="O11037" s="1"/>
      <c r="Q11037" s="1"/>
    </row>
    <row r="11038">
      <c r="A11038" s="2"/>
      <c r="E11038" s="2"/>
      <c r="I11038" s="1"/>
      <c r="K11038" s="1"/>
      <c r="O11038" s="1"/>
      <c r="Q11038" s="1"/>
    </row>
    <row r="11039">
      <c r="A11039" s="2"/>
      <c r="E11039" s="2"/>
      <c r="I11039" s="1"/>
      <c r="K11039" s="1"/>
      <c r="O11039" s="1"/>
      <c r="Q11039" s="1"/>
    </row>
    <row r="11040">
      <c r="A11040" s="2"/>
      <c r="E11040" s="2"/>
      <c r="I11040" s="1"/>
      <c r="K11040" s="1"/>
      <c r="O11040" s="1"/>
      <c r="Q11040" s="1"/>
    </row>
    <row r="11041">
      <c r="A11041" s="2"/>
      <c r="E11041" s="2"/>
      <c r="I11041" s="1"/>
      <c r="K11041" s="1"/>
      <c r="O11041" s="1"/>
      <c r="Q11041" s="1"/>
    </row>
    <row r="11042">
      <c r="A11042" s="2"/>
      <c r="E11042" s="2"/>
      <c r="I11042" s="1"/>
      <c r="K11042" s="1"/>
      <c r="O11042" s="1"/>
      <c r="Q11042" s="1"/>
    </row>
    <row r="11043">
      <c r="A11043" s="2"/>
      <c r="E11043" s="2"/>
      <c r="I11043" s="1"/>
      <c r="K11043" s="1"/>
      <c r="O11043" s="1"/>
      <c r="Q11043" s="1"/>
    </row>
    <row r="11044">
      <c r="A11044" s="2"/>
      <c r="E11044" s="2"/>
      <c r="I11044" s="1"/>
      <c r="K11044" s="1"/>
      <c r="O11044" s="1"/>
      <c r="Q11044" s="1"/>
    </row>
    <row r="11045">
      <c r="A11045" s="2"/>
      <c r="E11045" s="2"/>
      <c r="I11045" s="1"/>
      <c r="K11045" s="1"/>
      <c r="O11045" s="1"/>
      <c r="Q11045" s="1"/>
    </row>
    <row r="11046">
      <c r="A11046" s="2"/>
      <c r="E11046" s="2"/>
      <c r="I11046" s="1"/>
      <c r="K11046" s="1"/>
      <c r="O11046" s="1"/>
      <c r="Q11046" s="1"/>
    </row>
    <row r="11047">
      <c r="A11047" s="2"/>
      <c r="E11047" s="2"/>
      <c r="I11047" s="1"/>
      <c r="K11047" s="1"/>
      <c r="O11047" s="1"/>
      <c r="Q11047" s="1"/>
    </row>
    <row r="11048">
      <c r="A11048" s="2"/>
      <c r="E11048" s="2"/>
      <c r="I11048" s="1"/>
      <c r="K11048" s="1"/>
      <c r="O11048" s="1"/>
      <c r="Q11048" s="1"/>
    </row>
    <row r="11049">
      <c r="A11049" s="2"/>
      <c r="E11049" s="2"/>
      <c r="I11049" s="1"/>
      <c r="K11049" s="1"/>
      <c r="O11049" s="1"/>
      <c r="Q11049" s="1"/>
    </row>
    <row r="11050">
      <c r="A11050" s="2"/>
      <c r="E11050" s="2"/>
      <c r="I11050" s="1"/>
      <c r="K11050" s="1"/>
      <c r="O11050" s="1"/>
      <c r="Q11050" s="1"/>
    </row>
    <row r="11051">
      <c r="A11051" s="2"/>
      <c r="E11051" s="2"/>
      <c r="I11051" s="1"/>
      <c r="K11051" s="1"/>
      <c r="O11051" s="1"/>
      <c r="Q11051" s="1"/>
    </row>
    <row r="11052">
      <c r="A11052" s="2"/>
      <c r="E11052" s="2"/>
      <c r="I11052" s="1"/>
      <c r="K11052" s="1"/>
      <c r="O11052" s="1"/>
      <c r="Q11052" s="1"/>
    </row>
    <row r="11053">
      <c r="A11053" s="2"/>
      <c r="E11053" s="2"/>
      <c r="I11053" s="1"/>
      <c r="K11053" s="1"/>
      <c r="O11053" s="1"/>
      <c r="Q11053" s="1"/>
    </row>
    <row r="11054">
      <c r="A11054" s="2"/>
      <c r="E11054" s="2"/>
      <c r="I11054" s="1"/>
      <c r="K11054" s="1"/>
      <c r="O11054" s="1"/>
      <c r="Q11054" s="1"/>
    </row>
    <row r="11055">
      <c r="A11055" s="2"/>
      <c r="E11055" s="2"/>
      <c r="I11055" s="1"/>
      <c r="K11055" s="1"/>
      <c r="O11055" s="1"/>
      <c r="Q11055" s="1"/>
    </row>
    <row r="11056">
      <c r="A11056" s="2"/>
      <c r="E11056" s="2"/>
      <c r="I11056" s="1"/>
      <c r="K11056" s="1"/>
      <c r="O11056" s="1"/>
      <c r="Q11056" s="1"/>
    </row>
    <row r="11057">
      <c r="A11057" s="2"/>
      <c r="E11057" s="2"/>
      <c r="I11057" s="1"/>
      <c r="K11057" s="1"/>
      <c r="O11057" s="1"/>
      <c r="Q11057" s="1"/>
    </row>
    <row r="11058">
      <c r="A11058" s="2"/>
      <c r="E11058" s="2"/>
      <c r="I11058" s="1"/>
      <c r="K11058" s="1"/>
      <c r="O11058" s="1"/>
      <c r="Q11058" s="1"/>
    </row>
    <row r="11059">
      <c r="A11059" s="2"/>
      <c r="E11059" s="2"/>
      <c r="I11059" s="1"/>
      <c r="K11059" s="1"/>
      <c r="O11059" s="1"/>
      <c r="Q11059" s="1"/>
    </row>
    <row r="11060">
      <c r="A11060" s="2"/>
      <c r="E11060" s="2"/>
      <c r="I11060" s="1"/>
      <c r="K11060" s="1"/>
      <c r="O11060" s="1"/>
      <c r="Q11060" s="1"/>
    </row>
    <row r="11061">
      <c r="A11061" s="2"/>
      <c r="E11061" s="2"/>
      <c r="I11061" s="1"/>
      <c r="K11061" s="1"/>
      <c r="O11061" s="1"/>
      <c r="Q11061" s="1"/>
    </row>
    <row r="11062">
      <c r="A11062" s="2"/>
      <c r="E11062" s="2"/>
      <c r="I11062" s="1"/>
      <c r="K11062" s="1"/>
      <c r="O11062" s="1"/>
      <c r="Q11062" s="1"/>
    </row>
    <row r="11063">
      <c r="A11063" s="2"/>
      <c r="E11063" s="2"/>
      <c r="I11063" s="1"/>
      <c r="K11063" s="1"/>
      <c r="O11063" s="1"/>
      <c r="Q11063" s="1"/>
    </row>
    <row r="11064">
      <c r="A11064" s="2"/>
      <c r="E11064" s="2"/>
      <c r="I11064" s="1"/>
      <c r="K11064" s="1"/>
      <c r="O11064" s="1"/>
      <c r="Q11064" s="1"/>
    </row>
    <row r="11065">
      <c r="A11065" s="2"/>
      <c r="E11065" s="2"/>
      <c r="I11065" s="1"/>
      <c r="K11065" s="1"/>
      <c r="O11065" s="1"/>
      <c r="Q11065" s="1"/>
    </row>
    <row r="11066">
      <c r="A11066" s="2"/>
      <c r="E11066" s="2"/>
      <c r="I11066" s="1"/>
      <c r="K11066" s="1"/>
      <c r="O11066" s="1"/>
      <c r="Q11066" s="1"/>
    </row>
    <row r="11067">
      <c r="A11067" s="2"/>
      <c r="E11067" s="2"/>
      <c r="I11067" s="1"/>
      <c r="K11067" s="1"/>
      <c r="O11067" s="1"/>
      <c r="Q11067" s="1"/>
    </row>
    <row r="11068">
      <c r="A11068" s="2"/>
      <c r="E11068" s="2"/>
      <c r="I11068" s="1"/>
      <c r="K11068" s="1"/>
      <c r="O11068" s="1"/>
      <c r="Q11068" s="1"/>
    </row>
    <row r="11069">
      <c r="A11069" s="2"/>
      <c r="E11069" s="2"/>
      <c r="I11069" s="1"/>
      <c r="K11069" s="1"/>
      <c r="O11069" s="1"/>
      <c r="Q11069" s="1"/>
    </row>
    <row r="11070">
      <c r="A11070" s="2"/>
      <c r="E11070" s="2"/>
      <c r="I11070" s="1"/>
      <c r="K11070" s="1"/>
      <c r="O11070" s="1"/>
      <c r="Q11070" s="1"/>
    </row>
    <row r="11071">
      <c r="A11071" s="2"/>
      <c r="E11071" s="2"/>
      <c r="I11071" s="1"/>
      <c r="K11071" s="1"/>
      <c r="O11071" s="1"/>
      <c r="Q11071" s="1"/>
    </row>
    <row r="11072">
      <c r="A11072" s="2"/>
      <c r="E11072" s="2"/>
      <c r="I11072" s="1"/>
      <c r="K11072" s="1"/>
      <c r="O11072" s="1"/>
      <c r="Q11072" s="1"/>
    </row>
    <row r="11073">
      <c r="A11073" s="2"/>
      <c r="E11073" s="2"/>
      <c r="I11073" s="1"/>
      <c r="K11073" s="1"/>
      <c r="O11073" s="1"/>
      <c r="Q11073" s="1"/>
    </row>
    <row r="11074">
      <c r="A11074" s="2"/>
      <c r="E11074" s="2"/>
      <c r="I11074" s="1"/>
      <c r="K11074" s="1"/>
      <c r="O11074" s="1"/>
      <c r="Q11074" s="1"/>
    </row>
    <row r="11075">
      <c r="A11075" s="2"/>
      <c r="E11075" s="2"/>
      <c r="I11075" s="1"/>
      <c r="K11075" s="1"/>
      <c r="O11075" s="1"/>
      <c r="Q11075" s="1"/>
    </row>
    <row r="11076">
      <c r="A11076" s="2"/>
      <c r="E11076" s="2"/>
      <c r="I11076" s="1"/>
      <c r="K11076" s="1"/>
      <c r="O11076" s="1"/>
      <c r="Q11076" s="1"/>
    </row>
    <row r="11077">
      <c r="A11077" s="2"/>
      <c r="E11077" s="2"/>
      <c r="I11077" s="1"/>
      <c r="K11077" s="1"/>
      <c r="O11077" s="1"/>
      <c r="Q11077" s="1"/>
    </row>
    <row r="11078">
      <c r="A11078" s="2"/>
      <c r="E11078" s="2"/>
      <c r="I11078" s="1"/>
      <c r="K11078" s="1"/>
      <c r="O11078" s="1"/>
      <c r="Q11078" s="1"/>
    </row>
    <row r="11079">
      <c r="A11079" s="2"/>
      <c r="E11079" s="2"/>
      <c r="I11079" s="1"/>
      <c r="K11079" s="1"/>
      <c r="O11079" s="1"/>
      <c r="Q11079" s="1"/>
    </row>
    <row r="11080">
      <c r="A11080" s="2"/>
      <c r="E11080" s="2"/>
      <c r="I11080" s="1"/>
      <c r="K11080" s="1"/>
      <c r="O11080" s="1"/>
      <c r="Q11080" s="1"/>
    </row>
    <row r="11081">
      <c r="A11081" s="2"/>
      <c r="E11081" s="2"/>
      <c r="I11081" s="1"/>
      <c r="K11081" s="1"/>
      <c r="O11081" s="1"/>
      <c r="Q11081" s="1"/>
    </row>
    <row r="11082">
      <c r="A11082" s="2"/>
      <c r="E11082" s="2"/>
      <c r="I11082" s="1"/>
      <c r="K11082" s="1"/>
      <c r="O11082" s="1"/>
      <c r="Q11082" s="1"/>
    </row>
    <row r="11083">
      <c r="A11083" s="2"/>
      <c r="E11083" s="2"/>
      <c r="I11083" s="1"/>
      <c r="K11083" s="1"/>
      <c r="O11083" s="1"/>
      <c r="Q11083" s="1"/>
    </row>
    <row r="11084">
      <c r="A11084" s="2"/>
      <c r="E11084" s="2"/>
      <c r="I11084" s="1"/>
      <c r="K11084" s="1"/>
      <c r="O11084" s="1"/>
      <c r="Q11084" s="1"/>
    </row>
    <row r="11085">
      <c r="A11085" s="2"/>
      <c r="E11085" s="2"/>
      <c r="I11085" s="1"/>
      <c r="K11085" s="1"/>
      <c r="O11085" s="1"/>
      <c r="Q11085" s="1"/>
    </row>
    <row r="11086">
      <c r="A11086" s="2"/>
      <c r="E11086" s="2"/>
      <c r="I11086" s="1"/>
      <c r="K11086" s="1"/>
      <c r="O11086" s="1"/>
      <c r="Q11086" s="1"/>
    </row>
    <row r="11087">
      <c r="A11087" s="2"/>
      <c r="E11087" s="2"/>
      <c r="I11087" s="1"/>
      <c r="K11087" s="1"/>
      <c r="O11087" s="1"/>
      <c r="Q11087" s="1"/>
    </row>
    <row r="11088">
      <c r="A11088" s="2"/>
      <c r="E11088" s="2"/>
      <c r="I11088" s="1"/>
      <c r="K11088" s="1"/>
      <c r="O11088" s="1"/>
      <c r="Q11088" s="1"/>
    </row>
    <row r="11089">
      <c r="A11089" s="2"/>
      <c r="E11089" s="2"/>
      <c r="I11089" s="1"/>
      <c r="K11089" s="1"/>
      <c r="O11089" s="1"/>
      <c r="Q11089" s="1"/>
    </row>
    <row r="11090">
      <c r="A11090" s="2"/>
      <c r="E11090" s="2"/>
      <c r="I11090" s="1"/>
      <c r="K11090" s="1"/>
      <c r="O11090" s="1"/>
      <c r="Q11090" s="1"/>
    </row>
    <row r="11091">
      <c r="A11091" s="2"/>
      <c r="E11091" s="2"/>
      <c r="I11091" s="1"/>
      <c r="K11091" s="1"/>
      <c r="O11091" s="1"/>
      <c r="Q11091" s="1"/>
    </row>
    <row r="11092">
      <c r="A11092" s="2"/>
      <c r="E11092" s="2"/>
      <c r="I11092" s="1"/>
      <c r="K11092" s="1"/>
      <c r="O11092" s="1"/>
      <c r="Q11092" s="1"/>
    </row>
    <row r="11093">
      <c r="A11093" s="2"/>
      <c r="E11093" s="2"/>
      <c r="I11093" s="1"/>
      <c r="K11093" s="1"/>
      <c r="O11093" s="1"/>
      <c r="Q11093" s="1"/>
    </row>
    <row r="11094">
      <c r="A11094" s="2"/>
      <c r="E11094" s="2"/>
      <c r="I11094" s="1"/>
      <c r="K11094" s="1"/>
      <c r="O11094" s="1"/>
      <c r="Q11094" s="1"/>
    </row>
    <row r="11095">
      <c r="A11095" s="2"/>
      <c r="E11095" s="2"/>
      <c r="I11095" s="1"/>
      <c r="K11095" s="1"/>
      <c r="O11095" s="1"/>
      <c r="Q11095" s="1"/>
    </row>
    <row r="11096">
      <c r="A11096" s="2"/>
      <c r="E11096" s="2"/>
      <c r="I11096" s="1"/>
      <c r="K11096" s="1"/>
      <c r="O11096" s="1"/>
      <c r="Q11096" s="1"/>
    </row>
    <row r="11097">
      <c r="A11097" s="2"/>
      <c r="E11097" s="2"/>
      <c r="I11097" s="1"/>
      <c r="K11097" s="1"/>
      <c r="O11097" s="1"/>
      <c r="Q11097" s="1"/>
    </row>
    <row r="11098">
      <c r="A11098" s="2"/>
      <c r="E11098" s="2"/>
      <c r="I11098" s="1"/>
      <c r="K11098" s="1"/>
      <c r="O11098" s="1"/>
      <c r="Q11098" s="1"/>
    </row>
    <row r="11099">
      <c r="A11099" s="2"/>
      <c r="E11099" s="2"/>
      <c r="I11099" s="1"/>
      <c r="K11099" s="1"/>
      <c r="O11099" s="1"/>
      <c r="Q11099" s="1"/>
    </row>
    <row r="11100">
      <c r="A11100" s="2"/>
      <c r="E11100" s="2"/>
      <c r="I11100" s="1"/>
      <c r="K11100" s="1"/>
      <c r="O11100" s="1"/>
      <c r="Q11100" s="1"/>
    </row>
    <row r="11101">
      <c r="A11101" s="2"/>
      <c r="E11101" s="2"/>
      <c r="I11101" s="1"/>
      <c r="K11101" s="1"/>
      <c r="O11101" s="1"/>
      <c r="Q11101" s="1"/>
    </row>
    <row r="11102">
      <c r="A11102" s="2"/>
      <c r="E11102" s="2"/>
      <c r="I11102" s="1"/>
      <c r="K11102" s="1"/>
      <c r="O11102" s="1"/>
      <c r="Q11102" s="1"/>
    </row>
    <row r="11103">
      <c r="A11103" s="2"/>
      <c r="E11103" s="2"/>
      <c r="I11103" s="1"/>
      <c r="K11103" s="1"/>
      <c r="O11103" s="1"/>
      <c r="Q11103" s="1"/>
    </row>
    <row r="11104">
      <c r="A11104" s="2"/>
      <c r="E11104" s="2"/>
      <c r="I11104" s="1"/>
      <c r="K11104" s="1"/>
      <c r="O11104" s="1"/>
      <c r="Q11104" s="1"/>
    </row>
    <row r="11105">
      <c r="A11105" s="2"/>
      <c r="E11105" s="2"/>
      <c r="I11105" s="1"/>
      <c r="K11105" s="1"/>
      <c r="O11105" s="1"/>
      <c r="Q11105" s="1"/>
    </row>
    <row r="11106">
      <c r="A11106" s="2"/>
      <c r="E11106" s="2"/>
      <c r="I11106" s="1"/>
      <c r="K11106" s="1"/>
      <c r="O11106" s="1"/>
      <c r="Q11106" s="1"/>
    </row>
    <row r="11107">
      <c r="A11107" s="2"/>
      <c r="E11107" s="2"/>
      <c r="I11107" s="1"/>
      <c r="K11107" s="1"/>
      <c r="O11107" s="1"/>
      <c r="Q11107" s="1"/>
    </row>
    <row r="11108">
      <c r="A11108" s="2"/>
      <c r="E11108" s="2"/>
      <c r="I11108" s="1"/>
      <c r="K11108" s="1"/>
      <c r="O11108" s="1"/>
      <c r="Q11108" s="1"/>
    </row>
    <row r="11109">
      <c r="A11109" s="2"/>
      <c r="E11109" s="2"/>
      <c r="I11109" s="1"/>
      <c r="K11109" s="1"/>
      <c r="O11109" s="1"/>
      <c r="Q11109" s="1"/>
    </row>
    <row r="11110">
      <c r="A11110" s="2"/>
      <c r="E11110" s="2"/>
      <c r="I11110" s="1"/>
      <c r="K11110" s="1"/>
      <c r="O11110" s="1"/>
      <c r="Q11110" s="1"/>
    </row>
    <row r="11111">
      <c r="A11111" s="2"/>
      <c r="E11111" s="2"/>
      <c r="I11111" s="1"/>
      <c r="K11111" s="1"/>
      <c r="O11111" s="1"/>
      <c r="Q11111" s="1"/>
    </row>
    <row r="11112">
      <c r="A11112" s="2"/>
      <c r="E11112" s="2"/>
      <c r="I11112" s="1"/>
      <c r="K11112" s="1"/>
      <c r="O11112" s="1"/>
      <c r="Q11112" s="1"/>
    </row>
    <row r="11113">
      <c r="A11113" s="2"/>
      <c r="E11113" s="2"/>
      <c r="I11113" s="1"/>
      <c r="K11113" s="1"/>
      <c r="O11113" s="1"/>
      <c r="Q11113" s="1"/>
    </row>
    <row r="11114">
      <c r="A11114" s="2"/>
      <c r="E11114" s="2"/>
      <c r="I11114" s="1"/>
      <c r="K11114" s="1"/>
      <c r="O11114" s="1"/>
      <c r="Q11114" s="1"/>
    </row>
    <row r="11115">
      <c r="A11115" s="2"/>
      <c r="E11115" s="2"/>
      <c r="I11115" s="1"/>
      <c r="K11115" s="1"/>
      <c r="O11115" s="1"/>
      <c r="Q11115" s="1"/>
    </row>
    <row r="11116">
      <c r="A11116" s="2"/>
      <c r="E11116" s="2"/>
      <c r="I11116" s="1"/>
      <c r="K11116" s="1"/>
      <c r="O11116" s="1"/>
      <c r="Q11116" s="1"/>
    </row>
    <row r="11117">
      <c r="A11117" s="2"/>
      <c r="E11117" s="2"/>
      <c r="I11117" s="1"/>
      <c r="K11117" s="1"/>
      <c r="O11117" s="1"/>
      <c r="Q11117" s="1"/>
    </row>
    <row r="11118">
      <c r="A11118" s="2"/>
      <c r="E11118" s="2"/>
      <c r="I11118" s="1"/>
      <c r="K11118" s="1"/>
      <c r="O11118" s="1"/>
      <c r="Q11118" s="1"/>
    </row>
    <row r="11119">
      <c r="A11119" s="2"/>
      <c r="E11119" s="2"/>
      <c r="I11119" s="1"/>
      <c r="K11119" s="1"/>
      <c r="O11119" s="1"/>
      <c r="Q11119" s="1"/>
    </row>
    <row r="11120">
      <c r="A11120" s="2"/>
      <c r="E11120" s="2"/>
      <c r="I11120" s="1"/>
      <c r="K11120" s="1"/>
      <c r="O11120" s="1"/>
      <c r="Q11120" s="1"/>
    </row>
    <row r="11121">
      <c r="A11121" s="2"/>
      <c r="E11121" s="2"/>
      <c r="I11121" s="1"/>
      <c r="K11121" s="1"/>
      <c r="O11121" s="1"/>
      <c r="Q11121" s="1"/>
    </row>
    <row r="11122">
      <c r="A11122" s="2"/>
      <c r="E11122" s="2"/>
      <c r="I11122" s="1"/>
      <c r="K11122" s="1"/>
      <c r="O11122" s="1"/>
      <c r="Q11122" s="1"/>
    </row>
    <row r="11123">
      <c r="A11123" s="2"/>
      <c r="E11123" s="2"/>
      <c r="I11123" s="1"/>
      <c r="K11123" s="1"/>
      <c r="O11123" s="1"/>
      <c r="Q11123" s="1"/>
    </row>
    <row r="11124">
      <c r="A11124" s="2"/>
      <c r="E11124" s="2"/>
      <c r="I11124" s="1"/>
      <c r="K11124" s="1"/>
      <c r="O11124" s="1"/>
      <c r="Q11124" s="1"/>
    </row>
    <row r="11125">
      <c r="A11125" s="2"/>
      <c r="E11125" s="2"/>
      <c r="I11125" s="1"/>
      <c r="K11125" s="1"/>
      <c r="O11125" s="1"/>
      <c r="Q11125" s="1"/>
    </row>
    <row r="11126">
      <c r="A11126" s="2"/>
      <c r="E11126" s="2"/>
      <c r="I11126" s="1"/>
      <c r="K11126" s="1"/>
      <c r="O11126" s="1"/>
      <c r="Q11126" s="1"/>
    </row>
    <row r="11127">
      <c r="A11127" s="2"/>
      <c r="E11127" s="2"/>
      <c r="I11127" s="1"/>
      <c r="K11127" s="1"/>
      <c r="O11127" s="1"/>
      <c r="Q11127" s="1"/>
    </row>
    <row r="11128">
      <c r="A11128" s="2"/>
      <c r="E11128" s="2"/>
      <c r="I11128" s="1"/>
      <c r="K11128" s="1"/>
      <c r="O11128" s="1"/>
      <c r="Q11128" s="1"/>
    </row>
    <row r="11129">
      <c r="A11129" s="2"/>
      <c r="E11129" s="2"/>
      <c r="I11129" s="1"/>
      <c r="K11129" s="1"/>
      <c r="O11129" s="1"/>
      <c r="Q11129" s="1"/>
    </row>
    <row r="11130">
      <c r="A11130" s="2"/>
      <c r="E11130" s="2"/>
      <c r="I11130" s="1"/>
      <c r="K11130" s="1"/>
      <c r="O11130" s="1"/>
      <c r="Q11130" s="1"/>
    </row>
    <row r="11131">
      <c r="A11131" s="2"/>
      <c r="E11131" s="2"/>
      <c r="I11131" s="1"/>
      <c r="K11131" s="1"/>
      <c r="O11131" s="1"/>
      <c r="Q11131" s="1"/>
    </row>
    <row r="11132">
      <c r="A11132" s="2"/>
      <c r="E11132" s="2"/>
      <c r="I11132" s="1"/>
      <c r="K11132" s="1"/>
      <c r="O11132" s="1"/>
      <c r="Q11132" s="1"/>
    </row>
    <row r="11133">
      <c r="A11133" s="2"/>
      <c r="E11133" s="2"/>
      <c r="I11133" s="1"/>
      <c r="K11133" s="1"/>
      <c r="O11133" s="1"/>
      <c r="Q11133" s="1"/>
    </row>
    <row r="11134">
      <c r="A11134" s="2"/>
      <c r="E11134" s="2"/>
      <c r="I11134" s="1"/>
      <c r="K11134" s="1"/>
      <c r="O11134" s="1"/>
      <c r="Q11134" s="1"/>
    </row>
    <row r="11135">
      <c r="A11135" s="2"/>
      <c r="E11135" s="2"/>
      <c r="I11135" s="1"/>
      <c r="K11135" s="1"/>
      <c r="O11135" s="1"/>
      <c r="Q11135" s="1"/>
    </row>
    <row r="11136">
      <c r="A11136" s="2"/>
      <c r="E11136" s="2"/>
      <c r="I11136" s="1"/>
      <c r="K11136" s="1"/>
      <c r="O11136" s="1"/>
      <c r="Q11136" s="1"/>
    </row>
    <row r="11137">
      <c r="A11137" s="2"/>
      <c r="E11137" s="2"/>
      <c r="I11137" s="1"/>
      <c r="K11137" s="1"/>
      <c r="O11137" s="1"/>
      <c r="Q11137" s="1"/>
    </row>
    <row r="11138">
      <c r="A11138" s="2"/>
      <c r="E11138" s="2"/>
      <c r="I11138" s="1"/>
      <c r="K11138" s="1"/>
      <c r="O11138" s="1"/>
      <c r="Q11138" s="1"/>
    </row>
    <row r="11139">
      <c r="A11139" s="2"/>
      <c r="E11139" s="2"/>
      <c r="I11139" s="1"/>
      <c r="K11139" s="1"/>
      <c r="O11139" s="1"/>
      <c r="Q11139" s="1"/>
    </row>
    <row r="11140">
      <c r="A11140" s="2"/>
      <c r="E11140" s="2"/>
      <c r="I11140" s="1"/>
      <c r="K11140" s="1"/>
      <c r="O11140" s="1"/>
      <c r="Q11140" s="1"/>
    </row>
    <row r="11141">
      <c r="A11141" s="2"/>
      <c r="E11141" s="2"/>
      <c r="I11141" s="1"/>
      <c r="K11141" s="1"/>
      <c r="O11141" s="1"/>
      <c r="Q11141" s="1"/>
    </row>
    <row r="11142">
      <c r="A11142" s="2"/>
      <c r="E11142" s="2"/>
      <c r="I11142" s="1"/>
      <c r="K11142" s="1"/>
      <c r="O11142" s="1"/>
      <c r="Q11142" s="1"/>
    </row>
    <row r="11143">
      <c r="A11143" s="2"/>
      <c r="E11143" s="2"/>
      <c r="I11143" s="1"/>
      <c r="K11143" s="1"/>
      <c r="O11143" s="1"/>
      <c r="Q11143" s="1"/>
    </row>
    <row r="11144">
      <c r="A11144" s="2"/>
      <c r="E11144" s="2"/>
      <c r="I11144" s="1"/>
      <c r="K11144" s="1"/>
      <c r="O11144" s="1"/>
      <c r="Q11144" s="1"/>
    </row>
    <row r="11145">
      <c r="A11145" s="2"/>
      <c r="E11145" s="2"/>
      <c r="I11145" s="1"/>
      <c r="K11145" s="1"/>
      <c r="O11145" s="1"/>
      <c r="Q11145" s="1"/>
    </row>
    <row r="11146">
      <c r="A11146" s="2"/>
      <c r="E11146" s="2"/>
      <c r="I11146" s="1"/>
      <c r="K11146" s="1"/>
      <c r="O11146" s="1"/>
      <c r="Q11146" s="1"/>
    </row>
    <row r="11147">
      <c r="A11147" s="2"/>
      <c r="E11147" s="2"/>
      <c r="I11147" s="1"/>
      <c r="K11147" s="1"/>
      <c r="O11147" s="1"/>
      <c r="Q11147" s="1"/>
    </row>
    <row r="11148">
      <c r="A11148" s="2"/>
      <c r="E11148" s="2"/>
      <c r="I11148" s="1"/>
      <c r="K11148" s="1"/>
      <c r="O11148" s="1"/>
      <c r="Q11148" s="1"/>
    </row>
    <row r="11149">
      <c r="A11149" s="2"/>
      <c r="E11149" s="2"/>
      <c r="I11149" s="1"/>
      <c r="K11149" s="1"/>
      <c r="O11149" s="1"/>
      <c r="Q11149" s="1"/>
    </row>
    <row r="11150">
      <c r="A11150" s="2"/>
      <c r="E11150" s="2"/>
      <c r="I11150" s="1"/>
      <c r="K11150" s="1"/>
      <c r="O11150" s="1"/>
      <c r="Q11150" s="1"/>
    </row>
    <row r="11151">
      <c r="A11151" s="2"/>
      <c r="E11151" s="2"/>
      <c r="I11151" s="1"/>
      <c r="K11151" s="1"/>
      <c r="O11151" s="1"/>
      <c r="Q11151" s="1"/>
    </row>
    <row r="11152">
      <c r="A11152" s="2"/>
      <c r="E11152" s="2"/>
      <c r="I11152" s="1"/>
      <c r="K11152" s="1"/>
      <c r="O11152" s="1"/>
      <c r="Q11152" s="1"/>
    </row>
    <row r="11153">
      <c r="A11153" s="2"/>
      <c r="E11153" s="2"/>
      <c r="I11153" s="1"/>
      <c r="K11153" s="1"/>
      <c r="O11153" s="1"/>
      <c r="Q11153" s="1"/>
    </row>
    <row r="11154">
      <c r="A11154" s="2"/>
      <c r="E11154" s="2"/>
      <c r="I11154" s="1"/>
      <c r="K11154" s="1"/>
      <c r="O11154" s="1"/>
      <c r="Q11154" s="1"/>
    </row>
    <row r="11155">
      <c r="A11155" s="2"/>
      <c r="E11155" s="2"/>
      <c r="I11155" s="1"/>
      <c r="K11155" s="1"/>
      <c r="O11155" s="1"/>
      <c r="Q11155" s="1"/>
    </row>
    <row r="11156">
      <c r="A11156" s="2"/>
      <c r="E11156" s="2"/>
      <c r="I11156" s="1"/>
      <c r="K11156" s="1"/>
      <c r="O11156" s="1"/>
      <c r="Q11156" s="1"/>
    </row>
    <row r="11157">
      <c r="A11157" s="2"/>
      <c r="E11157" s="2"/>
      <c r="I11157" s="1"/>
      <c r="K11157" s="1"/>
      <c r="O11157" s="1"/>
      <c r="Q11157" s="1"/>
    </row>
    <row r="11158">
      <c r="A11158" s="2"/>
      <c r="E11158" s="2"/>
      <c r="I11158" s="1"/>
      <c r="K11158" s="1"/>
      <c r="O11158" s="1"/>
      <c r="Q11158" s="1"/>
    </row>
    <row r="11159">
      <c r="A11159" s="2"/>
      <c r="E11159" s="2"/>
      <c r="I11159" s="1"/>
      <c r="K11159" s="1"/>
      <c r="O11159" s="1"/>
      <c r="Q11159" s="1"/>
    </row>
    <row r="11160">
      <c r="A11160" s="2"/>
      <c r="E11160" s="2"/>
      <c r="I11160" s="1"/>
      <c r="K11160" s="1"/>
      <c r="O11160" s="1"/>
      <c r="Q11160" s="1"/>
    </row>
    <row r="11161">
      <c r="A11161" s="2"/>
      <c r="E11161" s="2"/>
      <c r="I11161" s="1"/>
      <c r="K11161" s="1"/>
      <c r="O11161" s="1"/>
      <c r="Q11161" s="1"/>
    </row>
    <row r="11162">
      <c r="A11162" s="2"/>
      <c r="E11162" s="2"/>
      <c r="I11162" s="1"/>
      <c r="K11162" s="1"/>
      <c r="O11162" s="1"/>
      <c r="Q11162" s="1"/>
    </row>
    <row r="11163">
      <c r="A11163" s="2"/>
      <c r="E11163" s="2"/>
      <c r="I11163" s="1"/>
      <c r="K11163" s="1"/>
      <c r="O11163" s="1"/>
      <c r="Q11163" s="1"/>
    </row>
    <row r="11164">
      <c r="A11164" s="2"/>
      <c r="E11164" s="2"/>
      <c r="I11164" s="1"/>
      <c r="K11164" s="1"/>
      <c r="O11164" s="1"/>
      <c r="Q11164" s="1"/>
    </row>
    <row r="11165">
      <c r="A11165" s="2"/>
      <c r="E11165" s="2"/>
      <c r="I11165" s="1"/>
      <c r="K11165" s="1"/>
      <c r="O11165" s="1"/>
      <c r="Q11165" s="1"/>
    </row>
    <row r="11166">
      <c r="A11166" s="2"/>
      <c r="E11166" s="2"/>
      <c r="I11166" s="1"/>
      <c r="K11166" s="1"/>
      <c r="O11166" s="1"/>
      <c r="Q11166" s="1"/>
    </row>
    <row r="11167">
      <c r="A11167" s="2"/>
      <c r="E11167" s="2"/>
      <c r="I11167" s="1"/>
      <c r="K11167" s="1"/>
      <c r="O11167" s="1"/>
      <c r="Q11167" s="1"/>
    </row>
    <row r="11168">
      <c r="A11168" s="2"/>
      <c r="E11168" s="2"/>
      <c r="I11168" s="1"/>
      <c r="K11168" s="1"/>
      <c r="O11168" s="1"/>
      <c r="Q11168" s="1"/>
    </row>
    <row r="11169">
      <c r="A11169" s="2"/>
      <c r="E11169" s="2"/>
      <c r="I11169" s="1"/>
      <c r="K11169" s="1"/>
      <c r="O11169" s="1"/>
      <c r="Q11169" s="1"/>
    </row>
    <row r="11170">
      <c r="A11170" s="2"/>
      <c r="E11170" s="2"/>
      <c r="I11170" s="1"/>
      <c r="K11170" s="1"/>
      <c r="O11170" s="1"/>
      <c r="Q11170" s="1"/>
    </row>
    <row r="11171">
      <c r="A11171" s="2"/>
      <c r="E11171" s="2"/>
      <c r="I11171" s="1"/>
      <c r="K11171" s="1"/>
      <c r="O11171" s="1"/>
      <c r="Q11171" s="1"/>
    </row>
    <row r="11172">
      <c r="A11172" s="2"/>
      <c r="E11172" s="2"/>
      <c r="I11172" s="1"/>
      <c r="K11172" s="1"/>
      <c r="O11172" s="1"/>
      <c r="Q11172" s="1"/>
    </row>
    <row r="11173">
      <c r="A11173" s="2"/>
      <c r="E11173" s="2"/>
      <c r="I11173" s="1"/>
      <c r="K11173" s="1"/>
      <c r="O11173" s="1"/>
      <c r="Q11173" s="1"/>
    </row>
    <row r="11174">
      <c r="A11174" s="2"/>
      <c r="E11174" s="2"/>
      <c r="I11174" s="1"/>
      <c r="K11174" s="1"/>
      <c r="O11174" s="1"/>
      <c r="Q11174" s="1"/>
    </row>
    <row r="11175">
      <c r="A11175" s="2"/>
      <c r="E11175" s="2"/>
      <c r="I11175" s="1"/>
      <c r="K11175" s="1"/>
      <c r="O11175" s="1"/>
      <c r="Q11175" s="1"/>
    </row>
    <row r="11176">
      <c r="A11176" s="2"/>
      <c r="E11176" s="2"/>
      <c r="I11176" s="1"/>
      <c r="K11176" s="1"/>
      <c r="O11176" s="1"/>
      <c r="Q11176" s="1"/>
    </row>
    <row r="11177">
      <c r="A11177" s="2"/>
      <c r="E11177" s="2"/>
      <c r="I11177" s="1"/>
      <c r="K11177" s="1"/>
      <c r="O11177" s="1"/>
      <c r="Q11177" s="1"/>
    </row>
    <row r="11178">
      <c r="A11178" s="2"/>
      <c r="E11178" s="2"/>
      <c r="I11178" s="1"/>
      <c r="K11178" s="1"/>
      <c r="O11178" s="1"/>
      <c r="Q11178" s="1"/>
    </row>
    <row r="11179">
      <c r="A11179" s="2"/>
      <c r="E11179" s="2"/>
      <c r="I11179" s="1"/>
      <c r="K11179" s="1"/>
      <c r="O11179" s="1"/>
      <c r="Q11179" s="1"/>
    </row>
    <row r="11180">
      <c r="A11180" s="2"/>
      <c r="E11180" s="2"/>
      <c r="I11180" s="1"/>
      <c r="K11180" s="1"/>
      <c r="O11180" s="1"/>
      <c r="Q11180" s="1"/>
    </row>
    <row r="11181">
      <c r="A11181" s="2"/>
      <c r="E11181" s="2"/>
      <c r="I11181" s="1"/>
      <c r="K11181" s="1"/>
      <c r="O11181" s="1"/>
      <c r="Q11181" s="1"/>
    </row>
    <row r="11182">
      <c r="A11182" s="2"/>
      <c r="E11182" s="2"/>
      <c r="I11182" s="1"/>
      <c r="K11182" s="1"/>
      <c r="O11182" s="1"/>
      <c r="Q11182" s="1"/>
    </row>
    <row r="11183">
      <c r="A11183" s="2"/>
      <c r="E11183" s="2"/>
      <c r="I11183" s="1"/>
      <c r="K11183" s="1"/>
      <c r="O11183" s="1"/>
      <c r="Q11183" s="1"/>
    </row>
    <row r="11184">
      <c r="A11184" s="2"/>
      <c r="E11184" s="2"/>
      <c r="I11184" s="1"/>
      <c r="K11184" s="1"/>
      <c r="O11184" s="1"/>
      <c r="Q11184" s="1"/>
    </row>
    <row r="11185">
      <c r="A11185" s="2"/>
      <c r="E11185" s="2"/>
      <c r="I11185" s="1"/>
      <c r="K11185" s="1"/>
      <c r="O11185" s="1"/>
      <c r="Q11185" s="1"/>
    </row>
    <row r="11186">
      <c r="A11186" s="2"/>
      <c r="E11186" s="2"/>
      <c r="I11186" s="1"/>
      <c r="K11186" s="1"/>
      <c r="O11186" s="1"/>
      <c r="Q11186" s="1"/>
    </row>
    <row r="11187">
      <c r="A11187" s="2"/>
      <c r="E11187" s="2"/>
      <c r="I11187" s="1"/>
      <c r="K11187" s="1"/>
      <c r="O11187" s="1"/>
      <c r="Q11187" s="1"/>
    </row>
    <row r="11188">
      <c r="A11188" s="2"/>
      <c r="E11188" s="2"/>
      <c r="I11188" s="1"/>
      <c r="K11188" s="1"/>
      <c r="O11188" s="1"/>
      <c r="Q11188" s="1"/>
    </row>
    <row r="11189">
      <c r="A11189" s="2"/>
      <c r="E11189" s="2"/>
      <c r="I11189" s="1"/>
      <c r="K11189" s="1"/>
      <c r="O11189" s="1"/>
      <c r="Q11189" s="1"/>
    </row>
    <row r="11190">
      <c r="A11190" s="2"/>
      <c r="E11190" s="2"/>
      <c r="I11190" s="1"/>
      <c r="K11190" s="1"/>
      <c r="O11190" s="1"/>
      <c r="Q11190" s="1"/>
    </row>
    <row r="11191">
      <c r="A11191" s="2"/>
      <c r="E11191" s="2"/>
      <c r="I11191" s="1"/>
      <c r="K11191" s="1"/>
      <c r="O11191" s="1"/>
      <c r="Q11191" s="1"/>
    </row>
    <row r="11192">
      <c r="A11192" s="2"/>
      <c r="E11192" s="2"/>
      <c r="I11192" s="1"/>
      <c r="K11192" s="1"/>
      <c r="O11192" s="1"/>
      <c r="Q11192" s="1"/>
    </row>
    <row r="11193">
      <c r="A11193" s="2"/>
      <c r="E11193" s="2"/>
      <c r="I11193" s="1"/>
      <c r="K11193" s="1"/>
      <c r="O11193" s="1"/>
      <c r="Q11193" s="1"/>
    </row>
    <row r="11194">
      <c r="A11194" s="2"/>
      <c r="E11194" s="2"/>
      <c r="I11194" s="1"/>
      <c r="K11194" s="1"/>
      <c r="O11194" s="1"/>
      <c r="Q11194" s="1"/>
    </row>
    <row r="11195">
      <c r="A11195" s="2"/>
      <c r="E11195" s="2"/>
      <c r="I11195" s="1"/>
      <c r="K11195" s="1"/>
      <c r="O11195" s="1"/>
      <c r="Q11195" s="1"/>
    </row>
    <row r="11196">
      <c r="A11196" s="2"/>
      <c r="E11196" s="2"/>
      <c r="I11196" s="1"/>
      <c r="K11196" s="1"/>
      <c r="O11196" s="1"/>
      <c r="Q11196" s="1"/>
    </row>
    <row r="11197">
      <c r="A11197" s="2"/>
      <c r="E11197" s="2"/>
      <c r="I11197" s="1"/>
      <c r="K11197" s="1"/>
      <c r="O11197" s="1"/>
      <c r="Q11197" s="1"/>
    </row>
    <row r="11198">
      <c r="A11198" s="2"/>
      <c r="E11198" s="2"/>
      <c r="I11198" s="1"/>
      <c r="K11198" s="1"/>
      <c r="O11198" s="1"/>
      <c r="Q11198" s="1"/>
    </row>
    <row r="11199">
      <c r="A11199" s="2"/>
      <c r="E11199" s="2"/>
      <c r="I11199" s="1"/>
      <c r="K11199" s="1"/>
      <c r="O11199" s="1"/>
      <c r="Q11199" s="1"/>
    </row>
    <row r="11200">
      <c r="A11200" s="2"/>
      <c r="E11200" s="2"/>
      <c r="I11200" s="1"/>
      <c r="K11200" s="1"/>
      <c r="O11200" s="1"/>
      <c r="Q11200" s="1"/>
    </row>
    <row r="11201">
      <c r="A11201" s="2"/>
      <c r="E11201" s="2"/>
      <c r="I11201" s="1"/>
      <c r="K11201" s="1"/>
      <c r="O11201" s="1"/>
      <c r="Q11201" s="1"/>
    </row>
    <row r="11202">
      <c r="A11202" s="2"/>
      <c r="E11202" s="2"/>
      <c r="I11202" s="1"/>
      <c r="K11202" s="1"/>
      <c r="O11202" s="1"/>
      <c r="Q11202" s="1"/>
    </row>
    <row r="11203">
      <c r="A11203" s="2"/>
      <c r="E11203" s="2"/>
      <c r="I11203" s="1"/>
      <c r="K11203" s="1"/>
      <c r="O11203" s="1"/>
      <c r="Q11203" s="1"/>
    </row>
    <row r="11204">
      <c r="A11204" s="2"/>
      <c r="E11204" s="2"/>
      <c r="I11204" s="1"/>
      <c r="K11204" s="1"/>
      <c r="O11204" s="1"/>
      <c r="Q11204" s="1"/>
    </row>
    <row r="11205">
      <c r="A11205" s="2"/>
      <c r="E11205" s="2"/>
      <c r="I11205" s="1"/>
      <c r="K11205" s="1"/>
      <c r="O11205" s="1"/>
      <c r="Q11205" s="1"/>
    </row>
    <row r="11206">
      <c r="A11206" s="2"/>
      <c r="E11206" s="2"/>
      <c r="I11206" s="1"/>
      <c r="K11206" s="1"/>
      <c r="O11206" s="1"/>
      <c r="Q11206" s="1"/>
    </row>
    <row r="11207">
      <c r="A11207" s="2"/>
      <c r="E11207" s="2"/>
      <c r="I11207" s="1"/>
      <c r="K11207" s="1"/>
      <c r="O11207" s="1"/>
      <c r="Q11207" s="1"/>
    </row>
    <row r="11208">
      <c r="A11208" s="2"/>
      <c r="E11208" s="2"/>
      <c r="I11208" s="1"/>
      <c r="K11208" s="1"/>
      <c r="O11208" s="1"/>
      <c r="Q11208" s="1"/>
    </row>
    <row r="11209">
      <c r="A11209" s="2"/>
      <c r="E11209" s="2"/>
      <c r="I11209" s="1"/>
      <c r="K11209" s="1"/>
      <c r="O11209" s="1"/>
      <c r="Q11209" s="1"/>
    </row>
    <row r="11210">
      <c r="A11210" s="2"/>
      <c r="E11210" s="2"/>
      <c r="I11210" s="1"/>
      <c r="K11210" s="1"/>
      <c r="O11210" s="1"/>
      <c r="Q11210" s="1"/>
    </row>
    <row r="11211">
      <c r="A11211" s="2"/>
      <c r="E11211" s="2"/>
      <c r="I11211" s="1"/>
      <c r="K11211" s="1"/>
      <c r="O11211" s="1"/>
      <c r="Q11211" s="1"/>
    </row>
    <row r="11212">
      <c r="A11212" s="2"/>
      <c r="E11212" s="2"/>
      <c r="I11212" s="1"/>
      <c r="K11212" s="1"/>
      <c r="O11212" s="1"/>
      <c r="Q11212" s="1"/>
    </row>
    <row r="11213">
      <c r="A11213" s="2"/>
      <c r="E11213" s="2"/>
      <c r="I11213" s="1"/>
      <c r="K11213" s="1"/>
      <c r="O11213" s="1"/>
      <c r="Q11213" s="1"/>
    </row>
    <row r="11214">
      <c r="A11214" s="2"/>
      <c r="E11214" s="2"/>
      <c r="I11214" s="1"/>
      <c r="K11214" s="1"/>
      <c r="O11214" s="1"/>
      <c r="Q11214" s="1"/>
    </row>
    <row r="11215">
      <c r="A11215" s="2"/>
      <c r="E11215" s="2"/>
      <c r="I11215" s="1"/>
      <c r="K11215" s="1"/>
      <c r="O11215" s="1"/>
      <c r="Q11215" s="1"/>
    </row>
    <row r="11216">
      <c r="A11216" s="2"/>
      <c r="E11216" s="2"/>
      <c r="I11216" s="1"/>
      <c r="K11216" s="1"/>
      <c r="O11216" s="1"/>
      <c r="Q11216" s="1"/>
    </row>
    <row r="11217">
      <c r="A11217" s="2"/>
      <c r="E11217" s="2"/>
      <c r="I11217" s="1"/>
      <c r="K11217" s="1"/>
      <c r="O11217" s="1"/>
      <c r="Q11217" s="1"/>
    </row>
    <row r="11218">
      <c r="A11218" s="2"/>
      <c r="E11218" s="2"/>
      <c r="I11218" s="1"/>
      <c r="K11218" s="1"/>
      <c r="O11218" s="1"/>
      <c r="Q11218" s="1"/>
    </row>
    <row r="11219">
      <c r="A11219" s="2"/>
      <c r="E11219" s="2"/>
      <c r="I11219" s="1"/>
      <c r="K11219" s="1"/>
      <c r="O11219" s="1"/>
      <c r="Q11219" s="1"/>
    </row>
    <row r="11220">
      <c r="A11220" s="2"/>
      <c r="E11220" s="2"/>
      <c r="I11220" s="1"/>
      <c r="K11220" s="1"/>
      <c r="O11220" s="1"/>
      <c r="Q11220" s="1"/>
    </row>
    <row r="11221">
      <c r="A11221" s="2"/>
      <c r="E11221" s="2"/>
      <c r="I11221" s="1"/>
      <c r="K11221" s="1"/>
      <c r="O11221" s="1"/>
      <c r="Q11221" s="1"/>
    </row>
    <row r="11222">
      <c r="A11222" s="2"/>
      <c r="E11222" s="2"/>
      <c r="I11222" s="1"/>
      <c r="K11222" s="1"/>
      <c r="O11222" s="1"/>
      <c r="Q11222" s="1"/>
    </row>
    <row r="11223">
      <c r="A11223" s="2"/>
      <c r="E11223" s="2"/>
      <c r="I11223" s="1"/>
      <c r="K11223" s="1"/>
      <c r="O11223" s="1"/>
      <c r="Q11223" s="1"/>
    </row>
    <row r="11224">
      <c r="A11224" s="2"/>
      <c r="E11224" s="2"/>
      <c r="I11224" s="1"/>
      <c r="K11224" s="1"/>
      <c r="O11224" s="1"/>
      <c r="Q11224" s="1"/>
    </row>
    <row r="11225">
      <c r="A11225" s="2"/>
      <c r="E11225" s="2"/>
      <c r="I11225" s="1"/>
      <c r="K11225" s="1"/>
      <c r="O11225" s="1"/>
      <c r="Q11225" s="1"/>
    </row>
    <row r="11226">
      <c r="A11226" s="2"/>
      <c r="E11226" s="2"/>
      <c r="I11226" s="1"/>
      <c r="K11226" s="1"/>
      <c r="O11226" s="1"/>
      <c r="Q11226" s="1"/>
    </row>
    <row r="11227">
      <c r="A11227" s="2"/>
      <c r="E11227" s="2"/>
      <c r="I11227" s="1"/>
      <c r="K11227" s="1"/>
      <c r="O11227" s="1"/>
      <c r="Q11227" s="1"/>
    </row>
    <row r="11228">
      <c r="A11228" s="2"/>
      <c r="E11228" s="2"/>
      <c r="I11228" s="1"/>
      <c r="K11228" s="1"/>
      <c r="O11228" s="1"/>
      <c r="Q11228" s="1"/>
    </row>
    <row r="11229">
      <c r="A11229" s="2"/>
      <c r="E11229" s="2"/>
      <c r="I11229" s="1"/>
      <c r="K11229" s="1"/>
      <c r="O11229" s="1"/>
      <c r="Q11229" s="1"/>
    </row>
    <row r="11230">
      <c r="A11230" s="2"/>
      <c r="E11230" s="2"/>
      <c r="I11230" s="1"/>
      <c r="K11230" s="1"/>
      <c r="O11230" s="1"/>
      <c r="Q11230" s="1"/>
    </row>
    <row r="11231">
      <c r="A11231" s="2"/>
      <c r="E11231" s="2"/>
      <c r="I11231" s="1"/>
      <c r="K11231" s="1"/>
      <c r="O11231" s="1"/>
      <c r="Q11231" s="1"/>
    </row>
    <row r="11232">
      <c r="A11232" s="2"/>
      <c r="E11232" s="2"/>
      <c r="I11232" s="1"/>
      <c r="K11232" s="1"/>
      <c r="O11232" s="1"/>
      <c r="Q11232" s="1"/>
    </row>
    <row r="11233">
      <c r="A11233" s="2"/>
      <c r="E11233" s="2"/>
      <c r="I11233" s="1"/>
      <c r="K11233" s="1"/>
      <c r="O11233" s="1"/>
      <c r="Q11233" s="1"/>
    </row>
    <row r="11234">
      <c r="A11234" s="2"/>
      <c r="E11234" s="2"/>
      <c r="I11234" s="1"/>
      <c r="K11234" s="1"/>
      <c r="O11234" s="1"/>
      <c r="Q11234" s="1"/>
    </row>
    <row r="11235">
      <c r="A11235" s="2"/>
      <c r="E11235" s="2"/>
      <c r="I11235" s="1"/>
      <c r="K11235" s="1"/>
      <c r="O11235" s="1"/>
      <c r="Q11235" s="1"/>
    </row>
    <row r="11236">
      <c r="A11236" s="2"/>
      <c r="E11236" s="2"/>
      <c r="I11236" s="1"/>
      <c r="K11236" s="1"/>
      <c r="O11236" s="1"/>
      <c r="Q11236" s="1"/>
    </row>
    <row r="11237">
      <c r="A11237" s="2"/>
      <c r="E11237" s="2"/>
      <c r="I11237" s="1"/>
      <c r="K11237" s="1"/>
      <c r="O11237" s="1"/>
      <c r="Q11237" s="1"/>
    </row>
    <row r="11238">
      <c r="A11238" s="2"/>
      <c r="E11238" s="2"/>
      <c r="I11238" s="1"/>
      <c r="K11238" s="1"/>
      <c r="O11238" s="1"/>
      <c r="Q11238" s="1"/>
    </row>
    <row r="11239">
      <c r="A11239" s="2"/>
      <c r="E11239" s="2"/>
      <c r="I11239" s="1"/>
      <c r="K11239" s="1"/>
      <c r="O11239" s="1"/>
      <c r="Q11239" s="1"/>
    </row>
    <row r="11240">
      <c r="A11240" s="2"/>
      <c r="E11240" s="2"/>
      <c r="I11240" s="1"/>
      <c r="K11240" s="1"/>
      <c r="O11240" s="1"/>
      <c r="Q11240" s="1"/>
    </row>
    <row r="11241">
      <c r="A11241" s="2"/>
      <c r="E11241" s="2"/>
      <c r="I11241" s="1"/>
      <c r="K11241" s="1"/>
      <c r="O11241" s="1"/>
      <c r="Q11241" s="1"/>
    </row>
    <row r="11242">
      <c r="A11242" s="2"/>
      <c r="E11242" s="2"/>
      <c r="I11242" s="1"/>
      <c r="K11242" s="1"/>
      <c r="O11242" s="1"/>
      <c r="Q11242" s="1"/>
    </row>
    <row r="11243">
      <c r="A11243" s="2"/>
      <c r="E11243" s="2"/>
      <c r="I11243" s="1"/>
      <c r="K11243" s="1"/>
      <c r="O11243" s="1"/>
      <c r="Q11243" s="1"/>
    </row>
    <row r="11244">
      <c r="A11244" s="2"/>
      <c r="E11244" s="2"/>
      <c r="I11244" s="1"/>
      <c r="K11244" s="1"/>
      <c r="O11244" s="1"/>
      <c r="Q11244" s="1"/>
    </row>
    <row r="11245">
      <c r="A11245" s="2"/>
      <c r="E11245" s="2"/>
      <c r="I11245" s="1"/>
      <c r="K11245" s="1"/>
      <c r="O11245" s="1"/>
      <c r="Q11245" s="1"/>
    </row>
    <row r="11246">
      <c r="A11246" s="2"/>
      <c r="E11246" s="2"/>
      <c r="I11246" s="1"/>
      <c r="K11246" s="1"/>
      <c r="O11246" s="1"/>
      <c r="Q11246" s="1"/>
    </row>
    <row r="11247">
      <c r="A11247" s="2"/>
      <c r="E11247" s="2"/>
      <c r="I11247" s="1"/>
      <c r="K11247" s="1"/>
      <c r="O11247" s="1"/>
      <c r="Q11247" s="1"/>
    </row>
    <row r="11248">
      <c r="A11248" s="2"/>
      <c r="E11248" s="2"/>
      <c r="I11248" s="1"/>
      <c r="K11248" s="1"/>
      <c r="O11248" s="1"/>
      <c r="Q11248" s="1"/>
    </row>
    <row r="11249">
      <c r="A11249" s="2"/>
      <c r="E11249" s="2"/>
      <c r="I11249" s="1"/>
      <c r="K11249" s="1"/>
      <c r="O11249" s="1"/>
      <c r="Q11249" s="1"/>
    </row>
    <row r="11250">
      <c r="A11250" s="2"/>
      <c r="E11250" s="2"/>
      <c r="I11250" s="1"/>
      <c r="K11250" s="1"/>
      <c r="O11250" s="1"/>
      <c r="Q11250" s="1"/>
    </row>
    <row r="11251">
      <c r="A11251" s="2"/>
      <c r="E11251" s="2"/>
      <c r="I11251" s="1"/>
      <c r="K11251" s="1"/>
      <c r="O11251" s="1"/>
      <c r="Q11251" s="1"/>
    </row>
    <row r="11252">
      <c r="A11252" s="2"/>
      <c r="E11252" s="2"/>
      <c r="I11252" s="1"/>
      <c r="K11252" s="1"/>
      <c r="O11252" s="1"/>
      <c r="Q11252" s="1"/>
    </row>
    <row r="11253">
      <c r="A11253" s="2"/>
      <c r="E11253" s="2"/>
      <c r="I11253" s="1"/>
      <c r="K11253" s="1"/>
      <c r="O11253" s="1"/>
      <c r="Q11253" s="1"/>
    </row>
    <row r="11254">
      <c r="A11254" s="2"/>
      <c r="E11254" s="2"/>
      <c r="I11254" s="1"/>
      <c r="K11254" s="1"/>
      <c r="O11254" s="1"/>
      <c r="Q11254" s="1"/>
    </row>
    <row r="11255">
      <c r="A11255" s="2"/>
      <c r="E11255" s="2"/>
      <c r="I11255" s="1"/>
      <c r="K11255" s="1"/>
      <c r="O11255" s="1"/>
      <c r="Q11255" s="1"/>
    </row>
    <row r="11256">
      <c r="A11256" s="2"/>
      <c r="E11256" s="2"/>
      <c r="I11256" s="1"/>
      <c r="K11256" s="1"/>
      <c r="O11256" s="1"/>
      <c r="Q11256" s="1"/>
    </row>
    <row r="11257">
      <c r="A11257" s="2"/>
      <c r="E11257" s="2"/>
      <c r="I11257" s="1"/>
      <c r="K11257" s="1"/>
      <c r="O11257" s="1"/>
      <c r="Q11257" s="1"/>
    </row>
    <row r="11258">
      <c r="A11258" s="2"/>
      <c r="E11258" s="2"/>
      <c r="I11258" s="1"/>
      <c r="K11258" s="1"/>
      <c r="O11258" s="1"/>
      <c r="Q11258" s="1"/>
    </row>
    <row r="11259">
      <c r="A11259" s="2"/>
      <c r="E11259" s="2"/>
      <c r="I11259" s="1"/>
      <c r="K11259" s="1"/>
      <c r="O11259" s="1"/>
      <c r="Q11259" s="1"/>
    </row>
    <row r="11260">
      <c r="A11260" s="2"/>
      <c r="E11260" s="2"/>
      <c r="I11260" s="1"/>
      <c r="K11260" s="1"/>
      <c r="O11260" s="1"/>
      <c r="Q11260" s="1"/>
    </row>
    <row r="11261">
      <c r="A11261" s="2"/>
      <c r="E11261" s="2"/>
      <c r="I11261" s="1"/>
      <c r="K11261" s="1"/>
      <c r="O11261" s="1"/>
      <c r="Q11261" s="1"/>
    </row>
    <row r="11262">
      <c r="A11262" s="2"/>
      <c r="E11262" s="2"/>
      <c r="I11262" s="1"/>
      <c r="K11262" s="1"/>
      <c r="O11262" s="1"/>
      <c r="Q11262" s="1"/>
    </row>
    <row r="11263">
      <c r="A11263" s="2"/>
      <c r="E11263" s="2"/>
      <c r="I11263" s="1"/>
      <c r="K11263" s="1"/>
      <c r="O11263" s="1"/>
      <c r="Q11263" s="1"/>
    </row>
    <row r="11264">
      <c r="A11264" s="2"/>
      <c r="E11264" s="2"/>
      <c r="I11264" s="1"/>
      <c r="K11264" s="1"/>
      <c r="O11264" s="1"/>
      <c r="Q11264" s="1"/>
    </row>
    <row r="11265">
      <c r="A11265" s="2"/>
      <c r="E11265" s="2"/>
      <c r="I11265" s="1"/>
      <c r="K11265" s="1"/>
      <c r="O11265" s="1"/>
      <c r="Q11265" s="1"/>
    </row>
    <row r="11266">
      <c r="A11266" s="2"/>
      <c r="E11266" s="2"/>
      <c r="I11266" s="1"/>
      <c r="K11266" s="1"/>
      <c r="O11266" s="1"/>
      <c r="Q11266" s="1"/>
    </row>
    <row r="11267">
      <c r="A11267" s="2"/>
      <c r="E11267" s="2"/>
      <c r="I11267" s="1"/>
      <c r="K11267" s="1"/>
      <c r="O11267" s="1"/>
      <c r="Q11267" s="1"/>
    </row>
    <row r="11268">
      <c r="A11268" s="2"/>
      <c r="E11268" s="2"/>
      <c r="I11268" s="1"/>
      <c r="K11268" s="1"/>
      <c r="O11268" s="1"/>
      <c r="Q11268" s="1"/>
    </row>
    <row r="11269">
      <c r="A11269" s="2"/>
      <c r="E11269" s="2"/>
      <c r="I11269" s="1"/>
      <c r="K11269" s="1"/>
      <c r="O11269" s="1"/>
      <c r="Q11269" s="1"/>
    </row>
    <row r="11270">
      <c r="A11270" s="2"/>
      <c r="E11270" s="2"/>
      <c r="I11270" s="1"/>
      <c r="K11270" s="1"/>
      <c r="O11270" s="1"/>
      <c r="Q11270" s="1"/>
    </row>
    <row r="11271">
      <c r="A11271" s="2"/>
      <c r="E11271" s="2"/>
      <c r="I11271" s="1"/>
      <c r="K11271" s="1"/>
      <c r="O11271" s="1"/>
      <c r="Q11271" s="1"/>
    </row>
    <row r="11272">
      <c r="A11272" s="2"/>
      <c r="E11272" s="2"/>
      <c r="I11272" s="1"/>
      <c r="K11272" s="1"/>
      <c r="O11272" s="1"/>
      <c r="Q11272" s="1"/>
    </row>
    <row r="11273">
      <c r="A11273" s="2"/>
      <c r="E11273" s="2"/>
      <c r="I11273" s="1"/>
      <c r="K11273" s="1"/>
      <c r="O11273" s="1"/>
      <c r="Q11273" s="1"/>
    </row>
    <row r="11274">
      <c r="A11274" s="2"/>
      <c r="E11274" s="2"/>
      <c r="I11274" s="1"/>
      <c r="K11274" s="1"/>
      <c r="O11274" s="1"/>
      <c r="Q11274" s="1"/>
    </row>
    <row r="11275">
      <c r="A11275" s="2"/>
      <c r="E11275" s="2"/>
      <c r="I11275" s="1"/>
      <c r="K11275" s="1"/>
      <c r="O11275" s="1"/>
      <c r="Q11275" s="1"/>
    </row>
    <row r="11276">
      <c r="A11276" s="2"/>
      <c r="E11276" s="2"/>
      <c r="I11276" s="1"/>
      <c r="K11276" s="1"/>
      <c r="O11276" s="1"/>
      <c r="Q11276" s="1"/>
    </row>
    <row r="11277">
      <c r="A11277" s="2"/>
      <c r="E11277" s="2"/>
      <c r="I11277" s="1"/>
      <c r="K11277" s="1"/>
      <c r="O11277" s="1"/>
      <c r="Q11277" s="1"/>
    </row>
    <row r="11278">
      <c r="A11278" s="2"/>
      <c r="E11278" s="2"/>
      <c r="I11278" s="1"/>
      <c r="K11278" s="1"/>
      <c r="O11278" s="1"/>
      <c r="Q11278" s="1"/>
    </row>
    <row r="11279">
      <c r="A11279" s="2"/>
      <c r="E11279" s="2"/>
      <c r="I11279" s="1"/>
      <c r="K11279" s="1"/>
      <c r="O11279" s="1"/>
      <c r="Q11279" s="1"/>
    </row>
    <row r="11280">
      <c r="A11280" s="2"/>
      <c r="E11280" s="2"/>
      <c r="I11280" s="1"/>
      <c r="K11280" s="1"/>
      <c r="O11280" s="1"/>
      <c r="Q11280" s="1"/>
    </row>
    <row r="11281">
      <c r="A11281" s="2"/>
      <c r="E11281" s="2"/>
      <c r="I11281" s="1"/>
      <c r="K11281" s="1"/>
      <c r="O11281" s="1"/>
      <c r="Q11281" s="1"/>
    </row>
    <row r="11282">
      <c r="A11282" s="2"/>
      <c r="E11282" s="2"/>
      <c r="I11282" s="1"/>
      <c r="K11282" s="1"/>
      <c r="O11282" s="1"/>
      <c r="Q11282" s="1"/>
    </row>
    <row r="11283">
      <c r="A11283" s="2"/>
      <c r="E11283" s="2"/>
      <c r="I11283" s="1"/>
      <c r="K11283" s="1"/>
      <c r="O11283" s="1"/>
      <c r="Q11283" s="1"/>
    </row>
    <row r="11284">
      <c r="A11284" s="2"/>
      <c r="E11284" s="2"/>
      <c r="I11284" s="1"/>
      <c r="K11284" s="1"/>
      <c r="O11284" s="1"/>
      <c r="Q11284" s="1"/>
    </row>
    <row r="11285">
      <c r="A11285" s="2"/>
      <c r="E11285" s="2"/>
      <c r="I11285" s="1"/>
      <c r="K11285" s="1"/>
      <c r="O11285" s="1"/>
      <c r="Q11285" s="1"/>
    </row>
    <row r="11286">
      <c r="A11286" s="2"/>
      <c r="E11286" s="2"/>
      <c r="I11286" s="1"/>
      <c r="K11286" s="1"/>
      <c r="O11286" s="1"/>
      <c r="Q11286" s="1"/>
    </row>
    <row r="11287">
      <c r="A11287" s="2"/>
      <c r="E11287" s="2"/>
      <c r="I11287" s="1"/>
      <c r="K11287" s="1"/>
      <c r="O11287" s="1"/>
      <c r="Q11287" s="1"/>
    </row>
    <row r="11288">
      <c r="A11288" s="2"/>
      <c r="E11288" s="2"/>
      <c r="I11288" s="1"/>
      <c r="K11288" s="1"/>
      <c r="O11288" s="1"/>
      <c r="Q11288" s="1"/>
    </row>
    <row r="11289">
      <c r="A11289" s="2"/>
      <c r="E11289" s="2"/>
      <c r="I11289" s="1"/>
      <c r="K11289" s="1"/>
      <c r="O11289" s="1"/>
      <c r="Q11289" s="1"/>
    </row>
    <row r="11290">
      <c r="A11290" s="2"/>
      <c r="E11290" s="2"/>
      <c r="I11290" s="1"/>
      <c r="K11290" s="1"/>
      <c r="O11290" s="1"/>
      <c r="Q11290" s="1"/>
    </row>
    <row r="11291">
      <c r="A11291" s="2"/>
      <c r="E11291" s="2"/>
      <c r="I11291" s="1"/>
      <c r="K11291" s="1"/>
      <c r="O11291" s="1"/>
      <c r="Q11291" s="1"/>
    </row>
    <row r="11292">
      <c r="A11292" s="2"/>
      <c r="E11292" s="2"/>
      <c r="I11292" s="1"/>
      <c r="K11292" s="1"/>
      <c r="O11292" s="1"/>
      <c r="Q11292" s="1"/>
    </row>
    <row r="11293">
      <c r="A11293" s="2"/>
      <c r="E11293" s="2"/>
      <c r="I11293" s="1"/>
      <c r="K11293" s="1"/>
      <c r="O11293" s="1"/>
      <c r="Q11293" s="1"/>
    </row>
    <row r="11294">
      <c r="A11294" s="2"/>
      <c r="E11294" s="2"/>
      <c r="I11294" s="1"/>
      <c r="K11294" s="1"/>
      <c r="O11294" s="1"/>
      <c r="Q11294" s="1"/>
    </row>
    <row r="11295">
      <c r="A11295" s="2"/>
      <c r="E11295" s="2"/>
      <c r="I11295" s="1"/>
      <c r="K11295" s="1"/>
      <c r="O11295" s="1"/>
      <c r="Q11295" s="1"/>
    </row>
    <row r="11296">
      <c r="A11296" s="2"/>
      <c r="E11296" s="2"/>
      <c r="I11296" s="1"/>
      <c r="K11296" s="1"/>
      <c r="O11296" s="1"/>
      <c r="Q11296" s="1"/>
    </row>
    <row r="11297">
      <c r="A11297" s="2"/>
      <c r="E11297" s="2"/>
      <c r="I11297" s="1"/>
      <c r="K11297" s="1"/>
      <c r="O11297" s="1"/>
      <c r="Q11297" s="1"/>
    </row>
    <row r="11298">
      <c r="A11298" s="2"/>
      <c r="E11298" s="2"/>
      <c r="I11298" s="1"/>
      <c r="K11298" s="1"/>
      <c r="O11298" s="1"/>
      <c r="Q11298" s="1"/>
    </row>
    <row r="11299">
      <c r="A11299" s="2"/>
      <c r="E11299" s="2"/>
      <c r="I11299" s="1"/>
      <c r="K11299" s="1"/>
      <c r="O11299" s="1"/>
      <c r="Q11299" s="1"/>
    </row>
    <row r="11300">
      <c r="A11300" s="2"/>
      <c r="E11300" s="2"/>
      <c r="I11300" s="1"/>
      <c r="K11300" s="1"/>
      <c r="O11300" s="1"/>
      <c r="Q11300" s="1"/>
    </row>
    <row r="11301">
      <c r="A11301" s="2"/>
      <c r="E11301" s="2"/>
      <c r="I11301" s="1"/>
      <c r="K11301" s="1"/>
      <c r="O11301" s="1"/>
      <c r="Q11301" s="1"/>
    </row>
    <row r="11302">
      <c r="A11302" s="2"/>
      <c r="E11302" s="2"/>
      <c r="I11302" s="1"/>
      <c r="K11302" s="1"/>
      <c r="O11302" s="1"/>
      <c r="Q11302" s="1"/>
    </row>
    <row r="11303">
      <c r="A11303" s="2"/>
      <c r="E11303" s="2"/>
      <c r="I11303" s="1"/>
      <c r="K11303" s="1"/>
      <c r="O11303" s="1"/>
      <c r="Q11303" s="1"/>
    </row>
    <row r="11304">
      <c r="A11304" s="2"/>
      <c r="E11304" s="2"/>
      <c r="I11304" s="1"/>
      <c r="K11304" s="1"/>
      <c r="O11304" s="1"/>
      <c r="Q11304" s="1"/>
    </row>
    <row r="11305">
      <c r="A11305" s="2"/>
      <c r="E11305" s="2"/>
      <c r="I11305" s="1"/>
      <c r="K11305" s="1"/>
      <c r="O11305" s="1"/>
      <c r="Q11305" s="1"/>
    </row>
    <row r="11306">
      <c r="A11306" s="2"/>
      <c r="E11306" s="2"/>
      <c r="I11306" s="1"/>
      <c r="K11306" s="1"/>
      <c r="O11306" s="1"/>
      <c r="Q11306" s="1"/>
    </row>
    <row r="11307">
      <c r="A11307" s="2"/>
      <c r="E11307" s="2"/>
      <c r="I11307" s="1"/>
      <c r="K11307" s="1"/>
      <c r="O11307" s="1"/>
      <c r="Q11307" s="1"/>
    </row>
    <row r="11308">
      <c r="A11308" s="2"/>
      <c r="E11308" s="2"/>
      <c r="I11308" s="1"/>
      <c r="K11308" s="1"/>
      <c r="O11308" s="1"/>
      <c r="Q11308" s="1"/>
    </row>
    <row r="11309">
      <c r="A11309" s="2"/>
      <c r="E11309" s="2"/>
      <c r="I11309" s="1"/>
      <c r="K11309" s="1"/>
      <c r="O11309" s="1"/>
      <c r="Q11309" s="1"/>
    </row>
    <row r="11310">
      <c r="A11310" s="2"/>
      <c r="E11310" s="2"/>
      <c r="I11310" s="1"/>
      <c r="K11310" s="1"/>
      <c r="O11310" s="1"/>
      <c r="Q11310" s="1"/>
    </row>
    <row r="11311">
      <c r="A11311" s="2"/>
      <c r="E11311" s="2"/>
      <c r="I11311" s="1"/>
      <c r="K11311" s="1"/>
      <c r="O11311" s="1"/>
      <c r="Q11311" s="1"/>
    </row>
    <row r="11312">
      <c r="A11312" s="2"/>
      <c r="E11312" s="2"/>
      <c r="I11312" s="1"/>
      <c r="K11312" s="1"/>
      <c r="O11312" s="1"/>
      <c r="Q11312" s="1"/>
    </row>
    <row r="11313">
      <c r="A11313" s="2"/>
      <c r="E11313" s="2"/>
      <c r="I11313" s="1"/>
      <c r="K11313" s="1"/>
      <c r="O11313" s="1"/>
      <c r="Q11313" s="1"/>
    </row>
    <row r="11314">
      <c r="A11314" s="2"/>
      <c r="E11314" s="2"/>
      <c r="I11314" s="1"/>
      <c r="K11314" s="1"/>
      <c r="O11314" s="1"/>
      <c r="Q11314" s="1"/>
    </row>
    <row r="11315">
      <c r="A11315" s="2"/>
      <c r="E11315" s="2"/>
      <c r="I11315" s="1"/>
      <c r="K11315" s="1"/>
      <c r="O11315" s="1"/>
      <c r="Q11315" s="1"/>
    </row>
    <row r="11316">
      <c r="A11316" s="2"/>
      <c r="E11316" s="2"/>
      <c r="I11316" s="1"/>
      <c r="K11316" s="1"/>
      <c r="O11316" s="1"/>
      <c r="Q11316" s="1"/>
    </row>
    <row r="11317">
      <c r="A11317" s="2"/>
      <c r="E11317" s="2"/>
      <c r="I11317" s="1"/>
      <c r="K11317" s="1"/>
      <c r="O11317" s="1"/>
      <c r="Q11317" s="1"/>
    </row>
    <row r="11318">
      <c r="A11318" s="2"/>
      <c r="E11318" s="2"/>
      <c r="I11318" s="1"/>
      <c r="K11318" s="1"/>
      <c r="O11318" s="1"/>
      <c r="Q11318" s="1"/>
    </row>
    <row r="11319">
      <c r="A11319" s="2"/>
      <c r="E11319" s="2"/>
      <c r="I11319" s="1"/>
      <c r="K11319" s="1"/>
      <c r="O11319" s="1"/>
      <c r="Q11319" s="1"/>
    </row>
    <row r="11320">
      <c r="A11320" s="2"/>
      <c r="E11320" s="2"/>
      <c r="I11320" s="1"/>
      <c r="K11320" s="1"/>
      <c r="O11320" s="1"/>
      <c r="Q11320" s="1"/>
    </row>
    <row r="11321">
      <c r="A11321" s="2"/>
      <c r="E11321" s="2"/>
      <c r="I11321" s="1"/>
      <c r="K11321" s="1"/>
      <c r="O11321" s="1"/>
      <c r="Q11321" s="1"/>
    </row>
    <row r="11322">
      <c r="A11322" s="2"/>
      <c r="E11322" s="2"/>
      <c r="I11322" s="1"/>
      <c r="K11322" s="1"/>
      <c r="O11322" s="1"/>
      <c r="Q11322" s="1"/>
    </row>
    <row r="11323">
      <c r="A11323" s="2"/>
      <c r="E11323" s="2"/>
      <c r="I11323" s="1"/>
      <c r="K11323" s="1"/>
      <c r="O11323" s="1"/>
      <c r="Q11323" s="1"/>
    </row>
    <row r="11324">
      <c r="A11324" s="2"/>
      <c r="E11324" s="2"/>
      <c r="I11324" s="1"/>
      <c r="K11324" s="1"/>
      <c r="O11324" s="1"/>
      <c r="Q11324" s="1"/>
    </row>
    <row r="11325">
      <c r="A11325" s="2"/>
      <c r="E11325" s="2"/>
      <c r="I11325" s="1"/>
      <c r="K11325" s="1"/>
      <c r="O11325" s="1"/>
      <c r="Q11325" s="1"/>
    </row>
    <row r="11326">
      <c r="A11326" s="2"/>
      <c r="E11326" s="2"/>
      <c r="I11326" s="1"/>
      <c r="K11326" s="1"/>
      <c r="O11326" s="1"/>
      <c r="Q11326" s="1"/>
    </row>
    <row r="11327">
      <c r="A11327" s="2"/>
      <c r="E11327" s="2"/>
      <c r="I11327" s="1"/>
      <c r="K11327" s="1"/>
      <c r="O11327" s="1"/>
      <c r="Q11327" s="1"/>
    </row>
    <row r="11328">
      <c r="A11328" s="2"/>
      <c r="E11328" s="2"/>
      <c r="I11328" s="1"/>
      <c r="K11328" s="1"/>
      <c r="O11328" s="1"/>
      <c r="Q11328" s="1"/>
    </row>
    <row r="11329">
      <c r="A11329" s="2"/>
      <c r="E11329" s="2"/>
      <c r="I11329" s="1"/>
      <c r="K11329" s="1"/>
      <c r="O11329" s="1"/>
      <c r="Q11329" s="1"/>
    </row>
    <row r="11330">
      <c r="A11330" s="2"/>
      <c r="E11330" s="2"/>
      <c r="I11330" s="1"/>
      <c r="K11330" s="1"/>
      <c r="O11330" s="1"/>
      <c r="Q11330" s="1"/>
    </row>
    <row r="11331">
      <c r="A11331" s="2"/>
      <c r="E11331" s="2"/>
      <c r="I11331" s="1"/>
      <c r="K11331" s="1"/>
      <c r="O11331" s="1"/>
      <c r="Q11331" s="1"/>
    </row>
    <row r="11332">
      <c r="A11332" s="2"/>
      <c r="E11332" s="2"/>
      <c r="I11332" s="1"/>
      <c r="K11332" s="1"/>
      <c r="O11332" s="1"/>
      <c r="Q11332" s="1"/>
    </row>
    <row r="11333">
      <c r="A11333" s="2"/>
      <c r="E11333" s="2"/>
      <c r="I11333" s="1"/>
      <c r="K11333" s="1"/>
      <c r="O11333" s="1"/>
      <c r="Q11333" s="1"/>
    </row>
    <row r="11334">
      <c r="A11334" s="2"/>
      <c r="E11334" s="2"/>
      <c r="I11334" s="1"/>
      <c r="K11334" s="1"/>
      <c r="O11334" s="1"/>
      <c r="Q11334" s="1"/>
    </row>
    <row r="11335">
      <c r="A11335" s="2"/>
      <c r="E11335" s="2"/>
      <c r="I11335" s="1"/>
      <c r="K11335" s="1"/>
      <c r="O11335" s="1"/>
      <c r="Q11335" s="1"/>
    </row>
    <row r="11336">
      <c r="A11336" s="2"/>
      <c r="E11336" s="2"/>
      <c r="I11336" s="1"/>
      <c r="K11336" s="1"/>
      <c r="O11336" s="1"/>
      <c r="Q11336" s="1"/>
    </row>
    <row r="11337">
      <c r="A11337" s="2"/>
      <c r="E11337" s="2"/>
      <c r="I11337" s="1"/>
      <c r="K11337" s="1"/>
      <c r="O11337" s="1"/>
      <c r="Q11337" s="1"/>
    </row>
    <row r="11338">
      <c r="A11338" s="2"/>
      <c r="E11338" s="2"/>
      <c r="I11338" s="1"/>
      <c r="K11338" s="1"/>
      <c r="O11338" s="1"/>
      <c r="Q11338" s="1"/>
    </row>
    <row r="11339">
      <c r="A11339" s="2"/>
      <c r="E11339" s="2"/>
      <c r="I11339" s="1"/>
      <c r="K11339" s="1"/>
      <c r="O11339" s="1"/>
      <c r="Q11339" s="1"/>
    </row>
    <row r="11340">
      <c r="A11340" s="2"/>
      <c r="E11340" s="2"/>
      <c r="I11340" s="1"/>
      <c r="K11340" s="1"/>
      <c r="O11340" s="1"/>
      <c r="Q11340" s="1"/>
    </row>
    <row r="11341">
      <c r="A11341" s="2"/>
      <c r="E11341" s="2"/>
      <c r="I11341" s="1"/>
      <c r="K11341" s="1"/>
      <c r="O11341" s="1"/>
      <c r="Q11341" s="1"/>
    </row>
    <row r="11342">
      <c r="A11342" s="2"/>
      <c r="E11342" s="2"/>
      <c r="I11342" s="1"/>
      <c r="K11342" s="1"/>
      <c r="O11342" s="1"/>
      <c r="Q11342" s="1"/>
    </row>
    <row r="11343">
      <c r="A11343" s="2"/>
      <c r="E11343" s="2"/>
      <c r="I11343" s="1"/>
      <c r="K11343" s="1"/>
      <c r="O11343" s="1"/>
      <c r="Q11343" s="1"/>
    </row>
    <row r="11344">
      <c r="A11344" s="2"/>
      <c r="E11344" s="2"/>
      <c r="I11344" s="1"/>
      <c r="K11344" s="1"/>
      <c r="O11344" s="1"/>
      <c r="Q11344" s="1"/>
    </row>
    <row r="11345">
      <c r="A11345" s="2"/>
      <c r="E11345" s="2"/>
      <c r="I11345" s="1"/>
      <c r="K11345" s="1"/>
      <c r="O11345" s="1"/>
      <c r="Q11345" s="1"/>
    </row>
    <row r="11346">
      <c r="A11346" s="2"/>
      <c r="E11346" s="2"/>
      <c r="I11346" s="1"/>
      <c r="K11346" s="1"/>
      <c r="O11346" s="1"/>
      <c r="Q11346" s="1"/>
    </row>
    <row r="11347">
      <c r="A11347" s="2"/>
      <c r="E11347" s="2"/>
      <c r="I11347" s="1"/>
      <c r="K11347" s="1"/>
      <c r="O11347" s="1"/>
      <c r="Q11347" s="1"/>
    </row>
    <row r="11348">
      <c r="A11348" s="2"/>
      <c r="E11348" s="2"/>
      <c r="I11348" s="1"/>
      <c r="K11348" s="1"/>
      <c r="O11348" s="1"/>
      <c r="Q11348" s="1"/>
    </row>
    <row r="11349">
      <c r="A11349" s="2"/>
      <c r="E11349" s="2"/>
      <c r="I11349" s="1"/>
      <c r="K11349" s="1"/>
      <c r="O11349" s="1"/>
      <c r="Q11349" s="1"/>
    </row>
    <row r="11350">
      <c r="A11350" s="2"/>
      <c r="E11350" s="2"/>
      <c r="I11350" s="1"/>
      <c r="K11350" s="1"/>
      <c r="O11350" s="1"/>
      <c r="Q11350" s="1"/>
    </row>
    <row r="11351">
      <c r="A11351" s="2"/>
      <c r="E11351" s="2"/>
      <c r="I11351" s="1"/>
      <c r="K11351" s="1"/>
      <c r="O11351" s="1"/>
      <c r="Q11351" s="1"/>
    </row>
    <row r="11352">
      <c r="A11352" s="2"/>
      <c r="E11352" s="2"/>
      <c r="I11352" s="1"/>
      <c r="K11352" s="1"/>
      <c r="O11352" s="1"/>
      <c r="Q11352" s="1"/>
    </row>
    <row r="11353">
      <c r="A11353" s="2"/>
      <c r="E11353" s="2"/>
      <c r="I11353" s="1"/>
      <c r="K11353" s="1"/>
      <c r="O11353" s="1"/>
      <c r="Q11353" s="1"/>
    </row>
    <row r="11354">
      <c r="A11354" s="2"/>
      <c r="E11354" s="2"/>
      <c r="I11354" s="1"/>
      <c r="K11354" s="1"/>
      <c r="O11354" s="1"/>
      <c r="Q11354" s="1"/>
    </row>
    <row r="11355">
      <c r="A11355" s="2"/>
      <c r="E11355" s="2"/>
      <c r="I11355" s="1"/>
      <c r="K11355" s="1"/>
      <c r="O11355" s="1"/>
      <c r="Q11355" s="1"/>
    </row>
    <row r="11356">
      <c r="A11356" s="2"/>
      <c r="E11356" s="2"/>
      <c r="I11356" s="1"/>
      <c r="K11356" s="1"/>
      <c r="O11356" s="1"/>
      <c r="Q11356" s="1"/>
    </row>
    <row r="11357">
      <c r="A11357" s="2"/>
      <c r="E11357" s="2"/>
      <c r="I11357" s="1"/>
      <c r="K11357" s="1"/>
      <c r="O11357" s="1"/>
      <c r="Q11357" s="1"/>
    </row>
    <row r="11358">
      <c r="A11358" s="2"/>
      <c r="E11358" s="2"/>
      <c r="I11358" s="1"/>
      <c r="K11358" s="1"/>
      <c r="O11358" s="1"/>
      <c r="Q11358" s="1"/>
    </row>
    <row r="11359">
      <c r="A11359" s="2"/>
      <c r="E11359" s="2"/>
      <c r="I11359" s="1"/>
      <c r="K11359" s="1"/>
      <c r="O11359" s="1"/>
      <c r="Q11359" s="1"/>
    </row>
    <row r="11360">
      <c r="A11360" s="2"/>
      <c r="E11360" s="2"/>
      <c r="I11360" s="1"/>
      <c r="K11360" s="1"/>
      <c r="O11360" s="1"/>
      <c r="Q11360" s="1"/>
    </row>
    <row r="11361">
      <c r="A11361" s="2"/>
      <c r="E11361" s="2"/>
      <c r="I11361" s="1"/>
      <c r="K11361" s="1"/>
      <c r="O11361" s="1"/>
      <c r="Q11361" s="1"/>
    </row>
    <row r="11362">
      <c r="A11362" s="2"/>
      <c r="E11362" s="2"/>
      <c r="I11362" s="1"/>
      <c r="K11362" s="1"/>
      <c r="O11362" s="1"/>
      <c r="Q11362" s="1"/>
    </row>
    <row r="11363">
      <c r="A11363" s="2"/>
      <c r="E11363" s="2"/>
      <c r="I11363" s="1"/>
      <c r="K11363" s="1"/>
      <c r="O11363" s="1"/>
      <c r="Q11363" s="1"/>
    </row>
    <row r="11364">
      <c r="A11364" s="2"/>
      <c r="E11364" s="2"/>
      <c r="I11364" s="1"/>
      <c r="K11364" s="1"/>
      <c r="O11364" s="1"/>
      <c r="Q11364" s="1"/>
    </row>
    <row r="11365">
      <c r="A11365" s="2"/>
      <c r="E11365" s="2"/>
      <c r="I11365" s="1"/>
      <c r="K11365" s="1"/>
      <c r="O11365" s="1"/>
      <c r="Q11365" s="1"/>
    </row>
    <row r="11366">
      <c r="A11366" s="2"/>
      <c r="E11366" s="2"/>
      <c r="I11366" s="1"/>
      <c r="K11366" s="1"/>
      <c r="O11366" s="1"/>
      <c r="Q11366" s="1"/>
    </row>
    <row r="11367">
      <c r="A11367" s="2"/>
      <c r="E11367" s="2"/>
      <c r="I11367" s="1"/>
      <c r="K11367" s="1"/>
      <c r="O11367" s="1"/>
      <c r="Q11367" s="1"/>
    </row>
    <row r="11368">
      <c r="A11368" s="2"/>
      <c r="E11368" s="2"/>
      <c r="I11368" s="1"/>
      <c r="K11368" s="1"/>
      <c r="O11368" s="1"/>
      <c r="Q11368" s="1"/>
    </row>
    <row r="11369">
      <c r="A11369" s="2"/>
      <c r="E11369" s="2"/>
      <c r="I11369" s="1"/>
      <c r="K11369" s="1"/>
      <c r="O11369" s="1"/>
      <c r="Q11369" s="1"/>
    </row>
    <row r="11370">
      <c r="A11370" s="2"/>
      <c r="E11370" s="2"/>
      <c r="I11370" s="1"/>
      <c r="K11370" s="1"/>
      <c r="O11370" s="1"/>
      <c r="Q11370" s="1"/>
    </row>
    <row r="11371">
      <c r="A11371" s="2"/>
      <c r="E11371" s="2"/>
      <c r="I11371" s="1"/>
      <c r="K11371" s="1"/>
      <c r="O11371" s="1"/>
      <c r="Q11371" s="1"/>
    </row>
    <row r="11372">
      <c r="A11372" s="2"/>
      <c r="E11372" s="2"/>
      <c r="I11372" s="1"/>
      <c r="K11372" s="1"/>
      <c r="O11372" s="1"/>
      <c r="Q11372" s="1"/>
    </row>
    <row r="11373">
      <c r="A11373" s="2"/>
      <c r="E11373" s="2"/>
      <c r="I11373" s="1"/>
      <c r="K11373" s="1"/>
      <c r="O11373" s="1"/>
      <c r="Q11373" s="1"/>
    </row>
    <row r="11374">
      <c r="A11374" s="2"/>
      <c r="E11374" s="2"/>
      <c r="I11374" s="1"/>
      <c r="K11374" s="1"/>
      <c r="O11374" s="1"/>
      <c r="Q11374" s="1"/>
    </row>
    <row r="11375">
      <c r="A11375" s="2"/>
      <c r="E11375" s="2"/>
      <c r="I11375" s="1"/>
      <c r="K11375" s="1"/>
      <c r="O11375" s="1"/>
      <c r="Q11375" s="1"/>
    </row>
    <row r="11376">
      <c r="A11376" s="2"/>
      <c r="E11376" s="2"/>
      <c r="I11376" s="1"/>
      <c r="K11376" s="1"/>
      <c r="O11376" s="1"/>
      <c r="Q11376" s="1"/>
    </row>
    <row r="11377">
      <c r="A11377" s="2"/>
      <c r="E11377" s="2"/>
      <c r="I11377" s="1"/>
      <c r="K11377" s="1"/>
      <c r="O11377" s="1"/>
      <c r="Q11377" s="1"/>
    </row>
    <row r="11378">
      <c r="A11378" s="2"/>
      <c r="E11378" s="2"/>
      <c r="I11378" s="1"/>
      <c r="K11378" s="1"/>
      <c r="O11378" s="1"/>
      <c r="Q11378" s="1"/>
    </row>
    <row r="11379">
      <c r="A11379" s="2"/>
      <c r="E11379" s="2"/>
      <c r="I11379" s="1"/>
      <c r="K11379" s="1"/>
      <c r="O11379" s="1"/>
      <c r="Q11379" s="1"/>
    </row>
    <row r="11380">
      <c r="A11380" s="2"/>
      <c r="E11380" s="2"/>
      <c r="I11380" s="1"/>
      <c r="K11380" s="1"/>
      <c r="O11380" s="1"/>
      <c r="Q11380" s="1"/>
    </row>
    <row r="11381">
      <c r="A11381" s="2"/>
      <c r="E11381" s="2"/>
      <c r="I11381" s="1"/>
      <c r="K11381" s="1"/>
      <c r="O11381" s="1"/>
      <c r="Q11381" s="1"/>
    </row>
    <row r="11382">
      <c r="A11382" s="2"/>
      <c r="E11382" s="2"/>
      <c r="I11382" s="1"/>
      <c r="K11382" s="1"/>
      <c r="O11382" s="1"/>
      <c r="Q11382" s="1"/>
    </row>
    <row r="11383">
      <c r="A11383" s="2"/>
      <c r="E11383" s="2"/>
      <c r="I11383" s="1"/>
      <c r="K11383" s="1"/>
      <c r="O11383" s="1"/>
      <c r="Q11383" s="1"/>
    </row>
    <row r="11384">
      <c r="A11384" s="2"/>
      <c r="E11384" s="2"/>
      <c r="I11384" s="1"/>
      <c r="K11384" s="1"/>
      <c r="O11384" s="1"/>
      <c r="Q11384" s="1"/>
    </row>
    <row r="11385">
      <c r="A11385" s="2"/>
      <c r="E11385" s="2"/>
      <c r="I11385" s="1"/>
      <c r="K11385" s="1"/>
      <c r="O11385" s="1"/>
      <c r="Q11385" s="1"/>
    </row>
    <row r="11386">
      <c r="A11386" s="2"/>
      <c r="E11386" s="2"/>
      <c r="I11386" s="1"/>
      <c r="K11386" s="1"/>
      <c r="O11386" s="1"/>
      <c r="Q11386" s="1"/>
    </row>
    <row r="11387">
      <c r="A11387" s="2"/>
      <c r="E11387" s="2"/>
      <c r="I11387" s="1"/>
      <c r="K11387" s="1"/>
      <c r="O11387" s="1"/>
      <c r="Q11387" s="1"/>
    </row>
    <row r="11388">
      <c r="A11388" s="2"/>
      <c r="E11388" s="2"/>
      <c r="I11388" s="1"/>
      <c r="K11388" s="1"/>
      <c r="O11388" s="1"/>
      <c r="Q11388" s="1"/>
    </row>
    <row r="11389">
      <c r="A11389" s="2"/>
      <c r="E11389" s="2"/>
      <c r="I11389" s="1"/>
      <c r="K11389" s="1"/>
      <c r="O11389" s="1"/>
      <c r="Q11389" s="1"/>
    </row>
    <row r="11390">
      <c r="A11390" s="2"/>
      <c r="E11390" s="2"/>
      <c r="I11390" s="1"/>
      <c r="K11390" s="1"/>
      <c r="O11390" s="1"/>
      <c r="Q11390" s="1"/>
    </row>
    <row r="11391">
      <c r="A11391" s="2"/>
      <c r="E11391" s="2"/>
      <c r="I11391" s="1"/>
      <c r="K11391" s="1"/>
      <c r="O11391" s="1"/>
      <c r="Q11391" s="1"/>
    </row>
    <row r="11392">
      <c r="A11392" s="2"/>
      <c r="E11392" s="2"/>
      <c r="I11392" s="1"/>
      <c r="K11392" s="1"/>
      <c r="O11392" s="1"/>
      <c r="Q11392" s="1"/>
    </row>
    <row r="11393">
      <c r="A11393" s="2"/>
      <c r="E11393" s="2"/>
      <c r="I11393" s="1"/>
      <c r="K11393" s="1"/>
      <c r="O11393" s="1"/>
      <c r="Q11393" s="1"/>
    </row>
    <row r="11394">
      <c r="A11394" s="2"/>
      <c r="E11394" s="2"/>
      <c r="I11394" s="1"/>
      <c r="K11394" s="1"/>
      <c r="O11394" s="1"/>
      <c r="Q11394" s="1"/>
    </row>
    <row r="11395">
      <c r="A11395" s="2"/>
      <c r="E11395" s="2"/>
      <c r="I11395" s="1"/>
      <c r="K11395" s="1"/>
      <c r="O11395" s="1"/>
      <c r="Q11395" s="1"/>
    </row>
    <row r="11396">
      <c r="A11396" s="2"/>
      <c r="E11396" s="2"/>
      <c r="I11396" s="1"/>
      <c r="K11396" s="1"/>
      <c r="O11396" s="1"/>
      <c r="Q11396" s="1"/>
    </row>
    <row r="11397">
      <c r="A11397" s="2"/>
      <c r="E11397" s="2"/>
      <c r="I11397" s="1"/>
      <c r="K11397" s="1"/>
      <c r="O11397" s="1"/>
      <c r="Q11397" s="1"/>
    </row>
    <row r="11398">
      <c r="A11398" s="2"/>
      <c r="E11398" s="2"/>
      <c r="I11398" s="1"/>
      <c r="K11398" s="1"/>
      <c r="O11398" s="1"/>
      <c r="Q11398" s="1"/>
    </row>
    <row r="11399">
      <c r="A11399" s="2"/>
      <c r="E11399" s="2"/>
      <c r="I11399" s="1"/>
      <c r="K11399" s="1"/>
      <c r="O11399" s="1"/>
      <c r="Q11399" s="1"/>
    </row>
    <row r="11400">
      <c r="A11400" s="2"/>
      <c r="E11400" s="2"/>
      <c r="I11400" s="1"/>
      <c r="K11400" s="1"/>
      <c r="O11400" s="1"/>
      <c r="Q11400" s="1"/>
    </row>
    <row r="11401">
      <c r="A11401" s="2"/>
      <c r="E11401" s="2"/>
      <c r="I11401" s="1"/>
      <c r="K11401" s="1"/>
      <c r="O11401" s="1"/>
      <c r="Q11401" s="1"/>
    </row>
    <row r="11402">
      <c r="A11402" s="2"/>
      <c r="E11402" s="2"/>
      <c r="I11402" s="1"/>
      <c r="K11402" s="1"/>
      <c r="O11402" s="1"/>
      <c r="Q11402" s="1"/>
    </row>
    <row r="11403">
      <c r="A11403" s="2"/>
      <c r="E11403" s="2"/>
      <c r="I11403" s="1"/>
      <c r="K11403" s="1"/>
      <c r="O11403" s="1"/>
      <c r="Q11403" s="1"/>
    </row>
    <row r="11404">
      <c r="A11404" s="2"/>
      <c r="E11404" s="2"/>
      <c r="I11404" s="1"/>
      <c r="K11404" s="1"/>
      <c r="O11404" s="1"/>
      <c r="Q11404" s="1"/>
    </row>
    <row r="11405">
      <c r="A11405" s="2"/>
      <c r="E11405" s="2"/>
      <c r="I11405" s="1"/>
      <c r="K11405" s="1"/>
      <c r="O11405" s="1"/>
      <c r="Q11405" s="1"/>
    </row>
    <row r="11406">
      <c r="A11406" s="2"/>
      <c r="E11406" s="2"/>
      <c r="I11406" s="1"/>
      <c r="K11406" s="1"/>
      <c r="O11406" s="1"/>
      <c r="Q11406" s="1"/>
    </row>
    <row r="11407">
      <c r="A11407" s="2"/>
      <c r="E11407" s="2"/>
      <c r="I11407" s="1"/>
      <c r="K11407" s="1"/>
      <c r="O11407" s="1"/>
      <c r="Q11407" s="1"/>
    </row>
    <row r="11408">
      <c r="A11408" s="2"/>
      <c r="E11408" s="2"/>
      <c r="I11408" s="1"/>
      <c r="K11408" s="1"/>
      <c r="O11408" s="1"/>
      <c r="Q11408" s="1"/>
    </row>
    <row r="11409">
      <c r="A11409" s="2"/>
      <c r="E11409" s="2"/>
      <c r="I11409" s="1"/>
      <c r="K11409" s="1"/>
      <c r="O11409" s="1"/>
      <c r="Q11409" s="1"/>
    </row>
    <row r="11410">
      <c r="A11410" s="2"/>
      <c r="E11410" s="2"/>
      <c r="I11410" s="1"/>
      <c r="K11410" s="1"/>
      <c r="O11410" s="1"/>
      <c r="Q11410" s="1"/>
    </row>
    <row r="11411">
      <c r="A11411" s="2"/>
      <c r="E11411" s="2"/>
      <c r="I11411" s="1"/>
      <c r="K11411" s="1"/>
      <c r="O11411" s="1"/>
      <c r="Q11411" s="1"/>
    </row>
    <row r="11412">
      <c r="A11412" s="2"/>
      <c r="E11412" s="2"/>
      <c r="I11412" s="1"/>
      <c r="K11412" s="1"/>
      <c r="O11412" s="1"/>
      <c r="Q11412" s="1"/>
    </row>
    <row r="11413">
      <c r="A11413" s="2"/>
      <c r="E11413" s="2"/>
      <c r="I11413" s="1"/>
      <c r="K11413" s="1"/>
      <c r="O11413" s="1"/>
      <c r="Q11413" s="1"/>
    </row>
    <row r="11414">
      <c r="A11414" s="2"/>
      <c r="E11414" s="2"/>
      <c r="I11414" s="1"/>
      <c r="K11414" s="1"/>
      <c r="O11414" s="1"/>
      <c r="Q11414" s="1"/>
    </row>
    <row r="11415">
      <c r="A11415" s="2"/>
      <c r="E11415" s="2"/>
      <c r="I11415" s="1"/>
      <c r="K11415" s="1"/>
      <c r="O11415" s="1"/>
      <c r="Q11415" s="1"/>
    </row>
    <row r="11416">
      <c r="A11416" s="2"/>
      <c r="E11416" s="2"/>
      <c r="I11416" s="1"/>
      <c r="K11416" s="1"/>
      <c r="O11416" s="1"/>
      <c r="Q11416" s="1"/>
    </row>
    <row r="11417">
      <c r="A11417" s="2"/>
      <c r="E11417" s="2"/>
      <c r="I11417" s="1"/>
      <c r="K11417" s="1"/>
      <c r="O11417" s="1"/>
      <c r="Q11417" s="1"/>
    </row>
    <row r="11418">
      <c r="A11418" s="2"/>
      <c r="E11418" s="2"/>
      <c r="I11418" s="1"/>
      <c r="K11418" s="1"/>
      <c r="O11418" s="1"/>
      <c r="Q11418" s="1"/>
    </row>
    <row r="11419">
      <c r="A11419" s="2"/>
      <c r="E11419" s="2"/>
      <c r="I11419" s="1"/>
      <c r="K11419" s="1"/>
      <c r="O11419" s="1"/>
      <c r="Q11419" s="1"/>
    </row>
    <row r="11420">
      <c r="A11420" s="2"/>
      <c r="E11420" s="2"/>
      <c r="I11420" s="1"/>
      <c r="K11420" s="1"/>
      <c r="O11420" s="1"/>
      <c r="Q11420" s="1"/>
    </row>
    <row r="11421">
      <c r="A11421" s="2"/>
      <c r="E11421" s="2"/>
      <c r="I11421" s="1"/>
      <c r="K11421" s="1"/>
      <c r="O11421" s="1"/>
      <c r="Q11421" s="1"/>
    </row>
    <row r="11422">
      <c r="A11422" s="2"/>
      <c r="E11422" s="2"/>
      <c r="I11422" s="1"/>
      <c r="K11422" s="1"/>
      <c r="O11422" s="1"/>
      <c r="Q11422" s="1"/>
    </row>
    <row r="11423">
      <c r="A11423" s="2"/>
      <c r="E11423" s="2"/>
      <c r="I11423" s="1"/>
      <c r="K11423" s="1"/>
      <c r="O11423" s="1"/>
      <c r="Q11423" s="1"/>
    </row>
    <row r="11424">
      <c r="A11424" s="2"/>
      <c r="E11424" s="2"/>
      <c r="I11424" s="1"/>
      <c r="K11424" s="1"/>
      <c r="O11424" s="1"/>
      <c r="Q11424" s="1"/>
    </row>
    <row r="11425">
      <c r="A11425" s="2"/>
      <c r="E11425" s="2"/>
      <c r="I11425" s="1"/>
      <c r="K11425" s="1"/>
      <c r="O11425" s="1"/>
      <c r="Q11425" s="1"/>
    </row>
    <row r="11426">
      <c r="A11426" s="2"/>
      <c r="E11426" s="2"/>
      <c r="I11426" s="1"/>
      <c r="K11426" s="1"/>
      <c r="O11426" s="1"/>
      <c r="Q11426" s="1"/>
    </row>
    <row r="11427">
      <c r="A11427" s="2"/>
      <c r="E11427" s="2"/>
      <c r="I11427" s="1"/>
      <c r="K11427" s="1"/>
      <c r="O11427" s="1"/>
      <c r="Q11427" s="1"/>
    </row>
    <row r="11428">
      <c r="A11428" s="2"/>
      <c r="E11428" s="2"/>
      <c r="I11428" s="1"/>
      <c r="K11428" s="1"/>
      <c r="O11428" s="1"/>
      <c r="Q11428" s="1"/>
    </row>
    <row r="11429">
      <c r="A11429" s="2"/>
      <c r="E11429" s="2"/>
      <c r="I11429" s="1"/>
      <c r="K11429" s="1"/>
      <c r="O11429" s="1"/>
      <c r="Q11429" s="1"/>
    </row>
    <row r="11430">
      <c r="A11430" s="2"/>
      <c r="E11430" s="2"/>
      <c r="I11430" s="1"/>
      <c r="K11430" s="1"/>
      <c r="O11430" s="1"/>
      <c r="Q11430" s="1"/>
    </row>
    <row r="11431">
      <c r="A11431" s="2"/>
      <c r="E11431" s="2"/>
      <c r="I11431" s="1"/>
      <c r="K11431" s="1"/>
      <c r="O11431" s="1"/>
      <c r="Q11431" s="1"/>
    </row>
    <row r="11432">
      <c r="A11432" s="2"/>
      <c r="E11432" s="2"/>
      <c r="I11432" s="1"/>
      <c r="K11432" s="1"/>
      <c r="O11432" s="1"/>
      <c r="Q11432" s="1"/>
    </row>
    <row r="11433">
      <c r="A11433" s="2"/>
      <c r="E11433" s="2"/>
      <c r="I11433" s="1"/>
      <c r="K11433" s="1"/>
      <c r="O11433" s="1"/>
      <c r="Q11433" s="1"/>
    </row>
    <row r="11434">
      <c r="A11434" s="2"/>
      <c r="E11434" s="2"/>
      <c r="I11434" s="1"/>
      <c r="K11434" s="1"/>
      <c r="O11434" s="1"/>
      <c r="Q11434" s="1"/>
    </row>
    <row r="11435">
      <c r="A11435" s="2"/>
      <c r="E11435" s="2"/>
      <c r="I11435" s="1"/>
      <c r="K11435" s="1"/>
      <c r="O11435" s="1"/>
      <c r="Q11435" s="1"/>
    </row>
    <row r="11436">
      <c r="A11436" s="2"/>
      <c r="E11436" s="2"/>
      <c r="I11436" s="1"/>
      <c r="K11436" s="1"/>
      <c r="O11436" s="1"/>
      <c r="Q11436" s="1"/>
    </row>
    <row r="11437">
      <c r="A11437" s="2"/>
      <c r="E11437" s="2"/>
      <c r="I11437" s="1"/>
      <c r="K11437" s="1"/>
      <c r="O11437" s="1"/>
      <c r="Q11437" s="1"/>
    </row>
    <row r="11438">
      <c r="A11438" s="2"/>
      <c r="E11438" s="2"/>
      <c r="I11438" s="1"/>
      <c r="K11438" s="1"/>
      <c r="O11438" s="1"/>
      <c r="Q11438" s="1"/>
    </row>
    <row r="11439">
      <c r="A11439" s="2"/>
      <c r="E11439" s="2"/>
      <c r="I11439" s="1"/>
      <c r="K11439" s="1"/>
      <c r="O11439" s="1"/>
      <c r="Q11439" s="1"/>
    </row>
    <row r="11440">
      <c r="A11440" s="2"/>
      <c r="E11440" s="2"/>
      <c r="I11440" s="1"/>
      <c r="K11440" s="1"/>
      <c r="O11440" s="1"/>
      <c r="Q11440" s="1"/>
    </row>
    <row r="11441">
      <c r="A11441" s="2"/>
      <c r="E11441" s="2"/>
      <c r="I11441" s="1"/>
      <c r="K11441" s="1"/>
      <c r="O11441" s="1"/>
      <c r="Q11441" s="1"/>
    </row>
    <row r="11442">
      <c r="A11442" s="2"/>
      <c r="E11442" s="2"/>
      <c r="I11442" s="1"/>
      <c r="K11442" s="1"/>
      <c r="O11442" s="1"/>
      <c r="Q11442" s="1"/>
    </row>
    <row r="11443">
      <c r="A11443" s="2"/>
      <c r="E11443" s="2"/>
      <c r="I11443" s="1"/>
      <c r="K11443" s="1"/>
      <c r="O11443" s="1"/>
      <c r="Q11443" s="1"/>
    </row>
    <row r="11444">
      <c r="A11444" s="2"/>
      <c r="E11444" s="2"/>
      <c r="I11444" s="1"/>
      <c r="K11444" s="1"/>
      <c r="O11444" s="1"/>
      <c r="Q11444" s="1"/>
    </row>
    <row r="11445">
      <c r="A11445" s="2"/>
      <c r="E11445" s="2"/>
      <c r="I11445" s="1"/>
      <c r="K11445" s="1"/>
      <c r="O11445" s="1"/>
      <c r="Q11445" s="1"/>
    </row>
    <row r="11446">
      <c r="A11446" s="2"/>
      <c r="E11446" s="2"/>
      <c r="I11446" s="1"/>
      <c r="K11446" s="1"/>
      <c r="O11446" s="1"/>
      <c r="Q11446" s="1"/>
    </row>
    <row r="11447">
      <c r="A11447" s="2"/>
      <c r="E11447" s="2"/>
      <c r="I11447" s="1"/>
      <c r="K11447" s="1"/>
      <c r="O11447" s="1"/>
      <c r="Q11447" s="1"/>
    </row>
    <row r="11448">
      <c r="A11448" s="2"/>
      <c r="E11448" s="2"/>
      <c r="I11448" s="1"/>
      <c r="K11448" s="1"/>
      <c r="O11448" s="1"/>
      <c r="Q11448" s="1"/>
    </row>
    <row r="11449">
      <c r="A11449" s="2"/>
      <c r="E11449" s="2"/>
      <c r="I11449" s="1"/>
      <c r="K11449" s="1"/>
      <c r="O11449" s="1"/>
      <c r="Q11449" s="1"/>
    </row>
    <row r="11450">
      <c r="A11450" s="2"/>
      <c r="E11450" s="2"/>
      <c r="I11450" s="1"/>
      <c r="K11450" s="1"/>
      <c r="O11450" s="1"/>
      <c r="Q11450" s="1"/>
    </row>
    <row r="11451">
      <c r="A11451" s="2"/>
      <c r="E11451" s="2"/>
      <c r="I11451" s="1"/>
      <c r="K11451" s="1"/>
      <c r="O11451" s="1"/>
      <c r="Q11451" s="1"/>
    </row>
    <row r="11452">
      <c r="A11452" s="2"/>
      <c r="E11452" s="2"/>
      <c r="I11452" s="1"/>
      <c r="K11452" s="1"/>
      <c r="O11452" s="1"/>
      <c r="Q11452" s="1"/>
    </row>
    <row r="11453">
      <c r="A11453" s="2"/>
      <c r="E11453" s="2"/>
      <c r="I11453" s="1"/>
      <c r="K11453" s="1"/>
      <c r="O11453" s="1"/>
      <c r="Q11453" s="1"/>
    </row>
    <row r="11454">
      <c r="A11454" s="2"/>
      <c r="E11454" s="2"/>
      <c r="I11454" s="1"/>
      <c r="K11454" s="1"/>
      <c r="O11454" s="1"/>
      <c r="Q11454" s="1"/>
    </row>
    <row r="11455">
      <c r="A11455" s="2"/>
      <c r="E11455" s="2"/>
      <c r="I11455" s="1"/>
      <c r="K11455" s="1"/>
      <c r="O11455" s="1"/>
      <c r="Q11455" s="1"/>
    </row>
    <row r="11456">
      <c r="A11456" s="2"/>
      <c r="E11456" s="2"/>
      <c r="I11456" s="1"/>
      <c r="K11456" s="1"/>
      <c r="O11456" s="1"/>
      <c r="Q11456" s="1"/>
    </row>
    <row r="11457">
      <c r="A11457" s="2"/>
      <c r="E11457" s="2"/>
      <c r="I11457" s="1"/>
      <c r="K11457" s="1"/>
      <c r="O11457" s="1"/>
      <c r="Q11457" s="1"/>
    </row>
    <row r="11458">
      <c r="A11458" s="2"/>
      <c r="E11458" s="2"/>
      <c r="I11458" s="1"/>
      <c r="K11458" s="1"/>
      <c r="O11458" s="1"/>
      <c r="Q11458" s="1"/>
    </row>
    <row r="11459">
      <c r="A11459" s="2"/>
      <c r="E11459" s="2"/>
      <c r="I11459" s="1"/>
      <c r="K11459" s="1"/>
      <c r="O11459" s="1"/>
      <c r="Q11459" s="1"/>
    </row>
    <row r="11460">
      <c r="A11460" s="2"/>
      <c r="E11460" s="2"/>
      <c r="I11460" s="1"/>
      <c r="K11460" s="1"/>
      <c r="O11460" s="1"/>
      <c r="Q11460" s="1"/>
    </row>
    <row r="11461">
      <c r="A11461" s="2"/>
      <c r="E11461" s="2"/>
      <c r="I11461" s="1"/>
      <c r="K11461" s="1"/>
      <c r="O11461" s="1"/>
      <c r="Q11461" s="1"/>
    </row>
    <row r="11462">
      <c r="A11462" s="2"/>
      <c r="E11462" s="2"/>
      <c r="I11462" s="1"/>
      <c r="K11462" s="1"/>
      <c r="O11462" s="1"/>
      <c r="Q11462" s="1"/>
    </row>
    <row r="11463">
      <c r="A11463" s="2"/>
      <c r="E11463" s="2"/>
      <c r="I11463" s="1"/>
      <c r="K11463" s="1"/>
      <c r="O11463" s="1"/>
      <c r="Q11463" s="1"/>
    </row>
    <row r="11464">
      <c r="A11464" s="2"/>
      <c r="E11464" s="2"/>
      <c r="I11464" s="1"/>
      <c r="K11464" s="1"/>
      <c r="O11464" s="1"/>
      <c r="Q11464" s="1"/>
    </row>
    <row r="11465">
      <c r="A11465" s="2"/>
      <c r="E11465" s="2"/>
      <c r="I11465" s="1"/>
      <c r="K11465" s="1"/>
      <c r="O11465" s="1"/>
      <c r="Q11465" s="1"/>
    </row>
    <row r="11466">
      <c r="A11466" s="2"/>
      <c r="E11466" s="2"/>
      <c r="I11466" s="1"/>
      <c r="K11466" s="1"/>
      <c r="O11466" s="1"/>
      <c r="Q11466" s="1"/>
    </row>
    <row r="11467">
      <c r="A11467" s="2"/>
      <c r="E11467" s="2"/>
      <c r="I11467" s="1"/>
      <c r="K11467" s="1"/>
      <c r="O11467" s="1"/>
      <c r="Q11467" s="1"/>
    </row>
    <row r="11468">
      <c r="A11468" s="2"/>
      <c r="E11468" s="2"/>
      <c r="I11468" s="1"/>
      <c r="K11468" s="1"/>
      <c r="O11468" s="1"/>
      <c r="Q11468" s="1"/>
    </row>
    <row r="11469">
      <c r="A11469" s="2"/>
      <c r="E11469" s="2"/>
      <c r="I11469" s="1"/>
      <c r="K11469" s="1"/>
      <c r="O11469" s="1"/>
      <c r="Q11469" s="1"/>
    </row>
    <row r="11470">
      <c r="A11470" s="2"/>
      <c r="E11470" s="2"/>
      <c r="I11470" s="1"/>
      <c r="K11470" s="1"/>
      <c r="O11470" s="1"/>
      <c r="Q11470" s="1"/>
    </row>
    <row r="11471">
      <c r="A11471" s="2"/>
      <c r="E11471" s="2"/>
      <c r="I11471" s="1"/>
      <c r="K11471" s="1"/>
      <c r="O11471" s="1"/>
      <c r="Q11471" s="1"/>
    </row>
    <row r="11472">
      <c r="A11472" s="2"/>
      <c r="E11472" s="2"/>
      <c r="I11472" s="1"/>
      <c r="K11472" s="1"/>
      <c r="O11472" s="1"/>
      <c r="Q11472" s="1"/>
    </row>
    <row r="11473">
      <c r="A11473" s="2"/>
      <c r="E11473" s="2"/>
      <c r="I11473" s="1"/>
      <c r="K11473" s="1"/>
      <c r="O11473" s="1"/>
      <c r="Q11473" s="1"/>
    </row>
    <row r="11474">
      <c r="A11474" s="2"/>
      <c r="E11474" s="2"/>
      <c r="I11474" s="1"/>
      <c r="K11474" s="1"/>
      <c r="O11474" s="1"/>
      <c r="Q11474" s="1"/>
    </row>
    <row r="11475">
      <c r="A11475" s="2"/>
      <c r="E11475" s="2"/>
      <c r="I11475" s="1"/>
      <c r="K11475" s="1"/>
      <c r="O11475" s="1"/>
      <c r="Q11475" s="1"/>
    </row>
    <row r="11476">
      <c r="A11476" s="2"/>
      <c r="E11476" s="2"/>
      <c r="I11476" s="1"/>
      <c r="K11476" s="1"/>
      <c r="O11476" s="1"/>
      <c r="Q11476" s="1"/>
    </row>
    <row r="11477">
      <c r="A11477" s="2"/>
      <c r="E11477" s="2"/>
      <c r="I11477" s="1"/>
      <c r="K11477" s="1"/>
      <c r="O11477" s="1"/>
      <c r="Q11477" s="1"/>
    </row>
    <row r="11478">
      <c r="A11478" s="2"/>
      <c r="E11478" s="2"/>
      <c r="I11478" s="1"/>
      <c r="K11478" s="1"/>
      <c r="O11478" s="1"/>
      <c r="Q11478" s="1"/>
    </row>
    <row r="11479">
      <c r="A11479" s="2"/>
      <c r="E11479" s="2"/>
      <c r="I11479" s="1"/>
      <c r="K11479" s="1"/>
      <c r="O11479" s="1"/>
      <c r="Q11479" s="1"/>
    </row>
    <row r="11480">
      <c r="A11480" s="2"/>
      <c r="E11480" s="2"/>
      <c r="I11480" s="1"/>
      <c r="K11480" s="1"/>
      <c r="O11480" s="1"/>
      <c r="Q11480" s="1"/>
    </row>
    <row r="11481">
      <c r="A11481" s="2"/>
      <c r="E11481" s="2"/>
      <c r="I11481" s="1"/>
      <c r="K11481" s="1"/>
      <c r="O11481" s="1"/>
      <c r="Q11481" s="1"/>
    </row>
    <row r="11482">
      <c r="A11482" s="2"/>
      <c r="E11482" s="2"/>
      <c r="I11482" s="1"/>
      <c r="K11482" s="1"/>
      <c r="O11482" s="1"/>
      <c r="Q11482" s="1"/>
    </row>
    <row r="11483">
      <c r="A11483" s="2"/>
      <c r="E11483" s="2"/>
      <c r="I11483" s="1"/>
      <c r="K11483" s="1"/>
      <c r="O11483" s="1"/>
      <c r="Q11483" s="1"/>
    </row>
    <row r="11484">
      <c r="A11484" s="2"/>
      <c r="E11484" s="2"/>
      <c r="I11484" s="1"/>
      <c r="K11484" s="1"/>
      <c r="O11484" s="1"/>
      <c r="Q11484" s="1"/>
    </row>
    <row r="11485">
      <c r="A11485" s="2"/>
      <c r="E11485" s="2"/>
      <c r="I11485" s="1"/>
      <c r="K11485" s="1"/>
      <c r="O11485" s="1"/>
      <c r="Q11485" s="1"/>
    </row>
    <row r="11486">
      <c r="A11486" s="2"/>
      <c r="E11486" s="2"/>
      <c r="I11486" s="1"/>
      <c r="K11486" s="1"/>
      <c r="O11486" s="1"/>
      <c r="Q11486" s="1"/>
    </row>
    <row r="11487">
      <c r="A11487" s="2"/>
      <c r="E11487" s="2"/>
      <c r="I11487" s="1"/>
      <c r="K11487" s="1"/>
      <c r="O11487" s="1"/>
      <c r="Q11487" s="1"/>
    </row>
    <row r="11488">
      <c r="A11488" s="2"/>
      <c r="E11488" s="2"/>
      <c r="I11488" s="1"/>
      <c r="K11488" s="1"/>
      <c r="O11488" s="1"/>
      <c r="Q11488" s="1"/>
    </row>
    <row r="11489">
      <c r="A11489" s="2"/>
      <c r="E11489" s="2"/>
      <c r="I11489" s="1"/>
      <c r="K11489" s="1"/>
      <c r="O11489" s="1"/>
      <c r="Q11489" s="1"/>
    </row>
    <row r="11490">
      <c r="A11490" s="2"/>
      <c r="E11490" s="2"/>
      <c r="I11490" s="1"/>
      <c r="K11490" s="1"/>
      <c r="O11490" s="1"/>
      <c r="Q11490" s="1"/>
    </row>
    <row r="11491">
      <c r="A11491" s="2"/>
      <c r="E11491" s="2"/>
      <c r="I11491" s="1"/>
      <c r="K11491" s="1"/>
      <c r="O11491" s="1"/>
      <c r="Q11491" s="1"/>
    </row>
    <row r="11492">
      <c r="A11492" s="2"/>
      <c r="E11492" s="2"/>
      <c r="I11492" s="1"/>
      <c r="K11492" s="1"/>
      <c r="O11492" s="1"/>
      <c r="Q11492" s="1"/>
    </row>
    <row r="11493">
      <c r="A11493" s="2"/>
      <c r="E11493" s="2"/>
      <c r="I11493" s="1"/>
      <c r="K11493" s="1"/>
      <c r="O11493" s="1"/>
      <c r="Q11493" s="1"/>
    </row>
    <row r="11494">
      <c r="A11494" s="2"/>
      <c r="E11494" s="2"/>
      <c r="I11494" s="1"/>
      <c r="K11494" s="1"/>
      <c r="O11494" s="1"/>
      <c r="Q11494" s="1"/>
    </row>
    <row r="11495">
      <c r="A11495" s="2"/>
      <c r="E11495" s="2"/>
      <c r="I11495" s="1"/>
      <c r="K11495" s="1"/>
      <c r="O11495" s="1"/>
      <c r="Q11495" s="1"/>
    </row>
    <row r="11496">
      <c r="A11496" s="2"/>
      <c r="E11496" s="2"/>
      <c r="I11496" s="1"/>
      <c r="K11496" s="1"/>
      <c r="O11496" s="1"/>
      <c r="Q11496" s="1"/>
    </row>
    <row r="11497">
      <c r="A11497" s="2"/>
      <c r="E11497" s="2"/>
      <c r="I11497" s="1"/>
      <c r="K11497" s="1"/>
      <c r="O11497" s="1"/>
      <c r="Q11497" s="1"/>
    </row>
    <row r="11498">
      <c r="A11498" s="2"/>
      <c r="E11498" s="2"/>
      <c r="I11498" s="1"/>
      <c r="K11498" s="1"/>
      <c r="O11498" s="1"/>
      <c r="Q11498" s="1"/>
    </row>
    <row r="11499">
      <c r="A11499" s="2"/>
      <c r="E11499" s="2"/>
      <c r="I11499" s="1"/>
      <c r="K11499" s="1"/>
      <c r="O11499" s="1"/>
      <c r="Q11499" s="1"/>
    </row>
    <row r="11500">
      <c r="A11500" s="2"/>
      <c r="E11500" s="2"/>
      <c r="I11500" s="1"/>
      <c r="K11500" s="1"/>
      <c r="O11500" s="1"/>
      <c r="Q11500" s="1"/>
    </row>
    <row r="11501">
      <c r="A11501" s="2"/>
      <c r="E11501" s="2"/>
      <c r="I11501" s="1"/>
      <c r="K11501" s="1"/>
      <c r="O11501" s="1"/>
      <c r="Q11501" s="1"/>
    </row>
    <row r="11502">
      <c r="A11502" s="2"/>
      <c r="E11502" s="2"/>
      <c r="I11502" s="1"/>
      <c r="K11502" s="1"/>
      <c r="O11502" s="1"/>
      <c r="Q11502" s="1"/>
    </row>
    <row r="11503">
      <c r="A11503" s="2"/>
      <c r="E11503" s="2"/>
      <c r="I11503" s="1"/>
      <c r="K11503" s="1"/>
      <c r="O11503" s="1"/>
      <c r="Q11503" s="1"/>
    </row>
    <row r="11504">
      <c r="A11504" s="2"/>
      <c r="E11504" s="2"/>
      <c r="I11504" s="1"/>
      <c r="K11504" s="1"/>
      <c r="O11504" s="1"/>
      <c r="Q11504" s="1"/>
    </row>
    <row r="11505">
      <c r="A11505" s="2"/>
      <c r="E11505" s="2"/>
      <c r="I11505" s="1"/>
      <c r="K11505" s="1"/>
      <c r="O11505" s="1"/>
      <c r="Q11505" s="1"/>
    </row>
    <row r="11506">
      <c r="A11506" s="2"/>
      <c r="E11506" s="2"/>
      <c r="I11506" s="1"/>
      <c r="K11506" s="1"/>
      <c r="O11506" s="1"/>
      <c r="Q11506" s="1"/>
    </row>
    <row r="11507">
      <c r="A11507" s="2"/>
      <c r="E11507" s="2"/>
      <c r="I11507" s="1"/>
      <c r="K11507" s="1"/>
      <c r="O11507" s="1"/>
      <c r="Q11507" s="1"/>
    </row>
    <row r="11508">
      <c r="A11508" s="2"/>
      <c r="E11508" s="2"/>
      <c r="I11508" s="1"/>
      <c r="K11508" s="1"/>
      <c r="O11508" s="1"/>
      <c r="Q11508" s="1"/>
    </row>
    <row r="11509">
      <c r="A11509" s="2"/>
      <c r="E11509" s="2"/>
      <c r="I11509" s="1"/>
      <c r="K11509" s="1"/>
      <c r="O11509" s="1"/>
      <c r="Q11509" s="1"/>
    </row>
    <row r="11510">
      <c r="A11510" s="2"/>
      <c r="E11510" s="2"/>
      <c r="I11510" s="1"/>
      <c r="K11510" s="1"/>
      <c r="O11510" s="1"/>
      <c r="Q11510" s="1"/>
    </row>
    <row r="11511">
      <c r="A11511" s="2"/>
      <c r="E11511" s="2"/>
      <c r="I11511" s="1"/>
      <c r="K11511" s="1"/>
      <c r="O11511" s="1"/>
      <c r="Q11511" s="1"/>
    </row>
    <row r="11512">
      <c r="A11512" s="2"/>
      <c r="E11512" s="2"/>
      <c r="I11512" s="1"/>
      <c r="K11512" s="1"/>
      <c r="O11512" s="1"/>
      <c r="Q11512" s="1"/>
    </row>
    <row r="11513">
      <c r="A11513" s="2"/>
      <c r="E11513" s="2"/>
      <c r="I11513" s="1"/>
      <c r="K11513" s="1"/>
      <c r="O11513" s="1"/>
      <c r="Q11513" s="1"/>
    </row>
    <row r="11514">
      <c r="A11514" s="2"/>
      <c r="E11514" s="2"/>
      <c r="I11514" s="1"/>
      <c r="K11514" s="1"/>
      <c r="O11514" s="1"/>
      <c r="Q11514" s="1"/>
    </row>
    <row r="11515">
      <c r="A11515" s="2"/>
      <c r="E11515" s="2"/>
      <c r="I11515" s="1"/>
      <c r="K11515" s="1"/>
      <c r="O11515" s="1"/>
      <c r="Q11515" s="1"/>
    </row>
    <row r="11516">
      <c r="A11516" s="2"/>
      <c r="E11516" s="2"/>
      <c r="I11516" s="1"/>
      <c r="K11516" s="1"/>
      <c r="O11516" s="1"/>
      <c r="Q11516" s="1"/>
    </row>
    <row r="11517">
      <c r="A11517" s="2"/>
      <c r="E11517" s="2"/>
      <c r="I11517" s="1"/>
      <c r="K11517" s="1"/>
      <c r="O11517" s="1"/>
      <c r="Q11517" s="1"/>
    </row>
    <row r="11518">
      <c r="A11518" s="2"/>
      <c r="E11518" s="2"/>
      <c r="I11518" s="1"/>
      <c r="K11518" s="1"/>
      <c r="O11518" s="1"/>
      <c r="Q11518" s="1"/>
    </row>
    <row r="11519">
      <c r="A11519" s="2"/>
      <c r="E11519" s="2"/>
      <c r="I11519" s="1"/>
      <c r="K11519" s="1"/>
      <c r="O11519" s="1"/>
      <c r="Q11519" s="1"/>
    </row>
    <row r="11520">
      <c r="A11520" s="2"/>
      <c r="E11520" s="2"/>
      <c r="I11520" s="1"/>
      <c r="K11520" s="1"/>
      <c r="O11520" s="1"/>
      <c r="Q11520" s="1"/>
    </row>
    <row r="11521">
      <c r="A11521" s="2"/>
      <c r="E11521" s="2"/>
      <c r="I11521" s="1"/>
      <c r="K11521" s="1"/>
      <c r="O11521" s="1"/>
      <c r="Q11521" s="1"/>
    </row>
    <row r="11522">
      <c r="A11522" s="2"/>
      <c r="E11522" s="2"/>
      <c r="I11522" s="1"/>
      <c r="K11522" s="1"/>
      <c r="O11522" s="1"/>
      <c r="Q11522" s="1"/>
    </row>
    <row r="11523">
      <c r="A11523" s="2"/>
      <c r="E11523" s="2"/>
      <c r="I11523" s="1"/>
      <c r="K11523" s="1"/>
      <c r="O11523" s="1"/>
      <c r="Q11523" s="1"/>
    </row>
    <row r="11524">
      <c r="A11524" s="2"/>
      <c r="E11524" s="2"/>
      <c r="I11524" s="1"/>
      <c r="K11524" s="1"/>
      <c r="O11524" s="1"/>
      <c r="Q11524" s="1"/>
    </row>
    <row r="11525">
      <c r="A11525" s="2"/>
      <c r="E11525" s="2"/>
      <c r="I11525" s="1"/>
      <c r="K11525" s="1"/>
      <c r="O11525" s="1"/>
      <c r="Q11525" s="1"/>
    </row>
    <row r="11526">
      <c r="A11526" s="2"/>
      <c r="E11526" s="2"/>
      <c r="I11526" s="1"/>
      <c r="K11526" s="1"/>
      <c r="O11526" s="1"/>
      <c r="Q11526" s="1"/>
    </row>
    <row r="11527">
      <c r="A11527" s="2"/>
      <c r="E11527" s="2"/>
      <c r="I11527" s="1"/>
      <c r="K11527" s="1"/>
      <c r="O11527" s="1"/>
      <c r="Q11527" s="1"/>
    </row>
    <row r="11528">
      <c r="A11528" s="2"/>
      <c r="E11528" s="2"/>
      <c r="I11528" s="1"/>
      <c r="K11528" s="1"/>
      <c r="O11528" s="1"/>
      <c r="Q11528" s="1"/>
    </row>
    <row r="11529">
      <c r="A11529" s="2"/>
      <c r="E11529" s="2"/>
      <c r="I11529" s="1"/>
      <c r="K11529" s="1"/>
      <c r="O11529" s="1"/>
      <c r="Q11529" s="1"/>
    </row>
    <row r="11530">
      <c r="A11530" s="2"/>
      <c r="E11530" s="2"/>
      <c r="I11530" s="1"/>
      <c r="K11530" s="1"/>
      <c r="O11530" s="1"/>
      <c r="Q11530" s="1"/>
    </row>
    <row r="11531">
      <c r="A11531" s="2"/>
      <c r="E11531" s="2"/>
      <c r="I11531" s="1"/>
      <c r="K11531" s="1"/>
      <c r="O11531" s="1"/>
      <c r="Q11531" s="1"/>
    </row>
    <row r="11532">
      <c r="A11532" s="2"/>
      <c r="E11532" s="2"/>
      <c r="I11532" s="1"/>
      <c r="K11532" s="1"/>
      <c r="O11532" s="1"/>
      <c r="Q11532" s="1"/>
    </row>
    <row r="11533">
      <c r="A11533" s="2"/>
      <c r="E11533" s="2"/>
      <c r="I11533" s="1"/>
      <c r="K11533" s="1"/>
      <c r="O11533" s="1"/>
      <c r="Q11533" s="1"/>
    </row>
    <row r="11534">
      <c r="A11534" s="2"/>
      <c r="E11534" s="2"/>
      <c r="I11534" s="1"/>
      <c r="K11534" s="1"/>
      <c r="O11534" s="1"/>
      <c r="Q11534" s="1"/>
    </row>
    <row r="11535">
      <c r="A11535" s="2"/>
      <c r="E11535" s="2"/>
      <c r="I11535" s="1"/>
      <c r="K11535" s="1"/>
      <c r="O11535" s="1"/>
      <c r="Q11535" s="1"/>
    </row>
    <row r="11536">
      <c r="A11536" s="2"/>
      <c r="E11536" s="2"/>
      <c r="I11536" s="1"/>
      <c r="K11536" s="1"/>
      <c r="O11536" s="1"/>
      <c r="Q11536" s="1"/>
    </row>
    <row r="11537">
      <c r="A11537" s="2"/>
      <c r="E11537" s="2"/>
      <c r="I11537" s="1"/>
      <c r="K11537" s="1"/>
      <c r="O11537" s="1"/>
      <c r="Q11537" s="1"/>
    </row>
    <row r="11538">
      <c r="A11538" s="2"/>
      <c r="E11538" s="2"/>
      <c r="I11538" s="1"/>
      <c r="K11538" s="1"/>
      <c r="O11538" s="1"/>
      <c r="Q11538" s="1"/>
    </row>
    <row r="11539">
      <c r="A11539" s="2"/>
      <c r="E11539" s="2"/>
      <c r="I11539" s="1"/>
      <c r="K11539" s="1"/>
      <c r="O11539" s="1"/>
      <c r="Q11539" s="1"/>
    </row>
    <row r="11540">
      <c r="A11540" s="2"/>
      <c r="E11540" s="2"/>
      <c r="I11540" s="1"/>
      <c r="K11540" s="1"/>
      <c r="O11540" s="1"/>
      <c r="Q11540" s="1"/>
    </row>
    <row r="11541">
      <c r="A11541" s="2"/>
      <c r="E11541" s="2"/>
      <c r="I11541" s="1"/>
      <c r="K11541" s="1"/>
      <c r="O11541" s="1"/>
      <c r="Q11541" s="1"/>
    </row>
    <row r="11542">
      <c r="A11542" s="2"/>
      <c r="E11542" s="2"/>
      <c r="I11542" s="1"/>
      <c r="K11542" s="1"/>
      <c r="O11542" s="1"/>
      <c r="Q11542" s="1"/>
    </row>
    <row r="11543">
      <c r="A11543" s="2"/>
      <c r="E11543" s="2"/>
      <c r="I11543" s="1"/>
      <c r="K11543" s="1"/>
      <c r="O11543" s="1"/>
      <c r="Q11543" s="1"/>
    </row>
    <row r="11544">
      <c r="A11544" s="2"/>
      <c r="E11544" s="2"/>
      <c r="I11544" s="1"/>
      <c r="K11544" s="1"/>
      <c r="O11544" s="1"/>
      <c r="Q11544" s="1"/>
    </row>
    <row r="11545">
      <c r="A11545" s="2"/>
      <c r="E11545" s="2"/>
      <c r="I11545" s="1"/>
      <c r="K11545" s="1"/>
      <c r="O11545" s="1"/>
      <c r="Q11545" s="1"/>
    </row>
    <row r="11546">
      <c r="A11546" s="2"/>
      <c r="E11546" s="2"/>
      <c r="I11546" s="1"/>
      <c r="K11546" s="1"/>
      <c r="O11546" s="1"/>
      <c r="Q11546" s="1"/>
    </row>
    <row r="11547">
      <c r="A11547" s="2"/>
      <c r="E11547" s="2"/>
      <c r="I11547" s="1"/>
      <c r="K11547" s="1"/>
      <c r="O11547" s="1"/>
      <c r="Q11547" s="1"/>
    </row>
    <row r="11548">
      <c r="A11548" s="2"/>
      <c r="E11548" s="2"/>
      <c r="I11548" s="1"/>
      <c r="K11548" s="1"/>
      <c r="O11548" s="1"/>
      <c r="Q11548" s="1"/>
    </row>
    <row r="11549">
      <c r="A11549" s="2"/>
      <c r="E11549" s="2"/>
      <c r="I11549" s="1"/>
      <c r="K11549" s="1"/>
      <c r="O11549" s="1"/>
      <c r="Q11549" s="1"/>
    </row>
    <row r="11550">
      <c r="A11550" s="2"/>
      <c r="E11550" s="2"/>
      <c r="I11550" s="1"/>
      <c r="K11550" s="1"/>
      <c r="O11550" s="1"/>
      <c r="Q11550" s="1"/>
    </row>
    <row r="11551">
      <c r="A11551" s="2"/>
      <c r="E11551" s="2"/>
      <c r="I11551" s="1"/>
      <c r="K11551" s="1"/>
      <c r="O11551" s="1"/>
      <c r="Q11551" s="1"/>
    </row>
    <row r="11552">
      <c r="A11552" s="2"/>
      <c r="E11552" s="2"/>
      <c r="I11552" s="1"/>
      <c r="K11552" s="1"/>
      <c r="O11552" s="1"/>
      <c r="Q11552" s="1"/>
    </row>
    <row r="11553">
      <c r="A11553" s="2"/>
      <c r="E11553" s="2"/>
      <c r="I11553" s="1"/>
      <c r="K11553" s="1"/>
      <c r="O11553" s="1"/>
      <c r="Q11553" s="1"/>
    </row>
    <row r="11554">
      <c r="A11554" s="2"/>
      <c r="E11554" s="2"/>
      <c r="I11554" s="1"/>
      <c r="K11554" s="1"/>
      <c r="O11554" s="1"/>
      <c r="Q11554" s="1"/>
    </row>
    <row r="11555">
      <c r="A11555" s="2"/>
      <c r="E11555" s="2"/>
      <c r="I11555" s="1"/>
      <c r="K11555" s="1"/>
      <c r="O11555" s="1"/>
      <c r="Q11555" s="1"/>
    </row>
    <row r="11556">
      <c r="A11556" s="2"/>
      <c r="E11556" s="2"/>
      <c r="I11556" s="1"/>
      <c r="K11556" s="1"/>
      <c r="O11556" s="1"/>
      <c r="Q11556" s="1"/>
    </row>
    <row r="11557">
      <c r="A11557" s="2"/>
      <c r="E11557" s="2"/>
      <c r="I11557" s="1"/>
      <c r="K11557" s="1"/>
      <c r="O11557" s="1"/>
      <c r="Q11557" s="1"/>
    </row>
    <row r="11558">
      <c r="A11558" s="2"/>
      <c r="E11558" s="2"/>
      <c r="I11558" s="1"/>
      <c r="K11558" s="1"/>
      <c r="O11558" s="1"/>
      <c r="Q11558" s="1"/>
    </row>
    <row r="11559">
      <c r="A11559" s="2"/>
      <c r="E11559" s="2"/>
      <c r="I11559" s="1"/>
      <c r="K11559" s="1"/>
      <c r="O11559" s="1"/>
      <c r="Q11559" s="1"/>
    </row>
    <row r="11560">
      <c r="A11560" s="2"/>
      <c r="E11560" s="2"/>
      <c r="I11560" s="1"/>
      <c r="K11560" s="1"/>
      <c r="O11560" s="1"/>
      <c r="Q11560" s="1"/>
    </row>
    <row r="11561">
      <c r="A11561" s="2"/>
      <c r="E11561" s="2"/>
      <c r="I11561" s="1"/>
      <c r="K11561" s="1"/>
      <c r="O11561" s="1"/>
      <c r="Q11561" s="1"/>
    </row>
    <row r="11562">
      <c r="A11562" s="2"/>
      <c r="E11562" s="2"/>
      <c r="I11562" s="1"/>
      <c r="K11562" s="1"/>
      <c r="O11562" s="1"/>
      <c r="Q11562" s="1"/>
    </row>
    <row r="11563">
      <c r="A11563" s="2"/>
      <c r="E11563" s="2"/>
      <c r="I11563" s="1"/>
      <c r="K11563" s="1"/>
      <c r="O11563" s="1"/>
      <c r="Q11563" s="1"/>
    </row>
    <row r="11564">
      <c r="A11564" s="2"/>
      <c r="E11564" s="2"/>
      <c r="I11564" s="1"/>
      <c r="K11564" s="1"/>
      <c r="O11564" s="1"/>
      <c r="Q11564" s="1"/>
    </row>
    <row r="11565">
      <c r="A11565" s="2"/>
      <c r="E11565" s="2"/>
      <c r="I11565" s="1"/>
      <c r="K11565" s="1"/>
      <c r="O11565" s="1"/>
      <c r="Q11565" s="1"/>
    </row>
    <row r="11566">
      <c r="A11566" s="2"/>
      <c r="E11566" s="2"/>
      <c r="I11566" s="1"/>
      <c r="K11566" s="1"/>
      <c r="O11566" s="1"/>
      <c r="Q11566" s="1"/>
    </row>
    <row r="11567">
      <c r="A11567" s="2"/>
      <c r="E11567" s="2"/>
      <c r="I11567" s="1"/>
      <c r="K11567" s="1"/>
      <c r="O11567" s="1"/>
      <c r="Q11567" s="1"/>
    </row>
    <row r="11568">
      <c r="A11568" s="2"/>
      <c r="E11568" s="2"/>
      <c r="I11568" s="1"/>
      <c r="K11568" s="1"/>
      <c r="O11568" s="1"/>
      <c r="Q11568" s="1"/>
    </row>
    <row r="11569">
      <c r="A11569" s="2"/>
      <c r="E11569" s="2"/>
      <c r="I11569" s="1"/>
      <c r="K11569" s="1"/>
      <c r="O11569" s="1"/>
      <c r="Q11569" s="1"/>
    </row>
    <row r="11570">
      <c r="A11570" s="2"/>
      <c r="E11570" s="2"/>
      <c r="I11570" s="1"/>
      <c r="K11570" s="1"/>
      <c r="O11570" s="1"/>
      <c r="Q11570" s="1"/>
    </row>
    <row r="11571">
      <c r="A11571" s="2"/>
      <c r="E11571" s="2"/>
      <c r="I11571" s="1"/>
      <c r="K11571" s="1"/>
      <c r="O11571" s="1"/>
      <c r="Q11571" s="1"/>
    </row>
    <row r="11572">
      <c r="A11572" s="2"/>
      <c r="E11572" s="2"/>
      <c r="I11572" s="1"/>
      <c r="K11572" s="1"/>
      <c r="O11572" s="1"/>
      <c r="Q11572" s="1"/>
    </row>
    <row r="11573">
      <c r="A11573" s="2"/>
      <c r="E11573" s="2"/>
      <c r="I11573" s="1"/>
      <c r="K11573" s="1"/>
      <c r="O11573" s="1"/>
      <c r="Q11573" s="1"/>
    </row>
    <row r="11574">
      <c r="A11574" s="2"/>
      <c r="E11574" s="2"/>
      <c r="I11574" s="1"/>
      <c r="K11574" s="1"/>
      <c r="O11574" s="1"/>
      <c r="Q11574" s="1"/>
    </row>
    <row r="11575">
      <c r="A11575" s="2"/>
      <c r="E11575" s="2"/>
      <c r="I11575" s="1"/>
      <c r="K11575" s="1"/>
      <c r="O11575" s="1"/>
      <c r="Q11575" s="1"/>
    </row>
    <row r="11576">
      <c r="A11576" s="2"/>
      <c r="E11576" s="2"/>
      <c r="I11576" s="1"/>
      <c r="K11576" s="1"/>
      <c r="O11576" s="1"/>
      <c r="Q11576" s="1"/>
    </row>
    <row r="11577">
      <c r="A11577" s="2"/>
      <c r="E11577" s="2"/>
      <c r="I11577" s="1"/>
      <c r="K11577" s="1"/>
      <c r="O11577" s="1"/>
      <c r="Q11577" s="1"/>
    </row>
    <row r="11578">
      <c r="A11578" s="2"/>
      <c r="E11578" s="2"/>
      <c r="I11578" s="1"/>
      <c r="K11578" s="1"/>
      <c r="O11578" s="1"/>
      <c r="Q11578" s="1"/>
    </row>
    <row r="11579">
      <c r="A11579" s="2"/>
      <c r="E11579" s="2"/>
      <c r="I11579" s="1"/>
      <c r="K11579" s="1"/>
      <c r="O11579" s="1"/>
      <c r="Q11579" s="1"/>
    </row>
    <row r="11580">
      <c r="A11580" s="2"/>
      <c r="E11580" s="2"/>
      <c r="I11580" s="1"/>
      <c r="K11580" s="1"/>
      <c r="O11580" s="1"/>
      <c r="Q11580" s="1"/>
    </row>
    <row r="11581">
      <c r="A11581" s="2"/>
      <c r="E11581" s="2"/>
      <c r="I11581" s="1"/>
      <c r="K11581" s="1"/>
      <c r="O11581" s="1"/>
      <c r="Q11581" s="1"/>
    </row>
    <row r="11582">
      <c r="A11582" s="2"/>
      <c r="E11582" s="2"/>
      <c r="I11582" s="1"/>
      <c r="K11582" s="1"/>
      <c r="O11582" s="1"/>
      <c r="Q11582" s="1"/>
    </row>
    <row r="11583">
      <c r="A11583" s="2"/>
      <c r="E11583" s="2"/>
      <c r="I11583" s="1"/>
      <c r="K11583" s="1"/>
      <c r="O11583" s="1"/>
      <c r="Q11583" s="1"/>
    </row>
    <row r="11584">
      <c r="A11584" s="2"/>
      <c r="E11584" s="2"/>
      <c r="I11584" s="1"/>
      <c r="K11584" s="1"/>
      <c r="O11584" s="1"/>
      <c r="Q11584" s="1"/>
    </row>
    <row r="11585">
      <c r="A11585" s="2"/>
      <c r="E11585" s="2"/>
      <c r="I11585" s="1"/>
      <c r="K11585" s="1"/>
      <c r="O11585" s="1"/>
      <c r="Q11585" s="1"/>
    </row>
    <row r="11586">
      <c r="A11586" s="2"/>
      <c r="E11586" s="2"/>
      <c r="I11586" s="1"/>
      <c r="K11586" s="1"/>
      <c r="O11586" s="1"/>
      <c r="Q11586" s="1"/>
    </row>
    <row r="11587">
      <c r="A11587" s="2"/>
      <c r="E11587" s="2"/>
      <c r="I11587" s="1"/>
      <c r="K11587" s="1"/>
      <c r="O11587" s="1"/>
      <c r="Q11587" s="1"/>
    </row>
    <row r="11588">
      <c r="A11588" s="2"/>
      <c r="E11588" s="2"/>
      <c r="I11588" s="1"/>
      <c r="K11588" s="1"/>
      <c r="O11588" s="1"/>
      <c r="Q11588" s="1"/>
    </row>
    <row r="11589">
      <c r="A11589" s="2"/>
      <c r="E11589" s="2"/>
      <c r="I11589" s="1"/>
      <c r="K11589" s="1"/>
      <c r="O11589" s="1"/>
      <c r="Q11589" s="1"/>
    </row>
    <row r="11590">
      <c r="A11590" s="2"/>
      <c r="E11590" s="2"/>
      <c r="I11590" s="1"/>
      <c r="K11590" s="1"/>
      <c r="O11590" s="1"/>
      <c r="Q11590" s="1"/>
    </row>
    <row r="11591">
      <c r="A11591" s="2"/>
      <c r="E11591" s="2"/>
      <c r="I11591" s="1"/>
      <c r="K11591" s="1"/>
      <c r="O11591" s="1"/>
      <c r="Q11591" s="1"/>
    </row>
    <row r="11592">
      <c r="A11592" s="2"/>
      <c r="E11592" s="2"/>
      <c r="I11592" s="1"/>
      <c r="K11592" s="1"/>
      <c r="O11592" s="1"/>
      <c r="Q11592" s="1"/>
    </row>
    <row r="11593">
      <c r="A11593" s="2"/>
      <c r="E11593" s="2"/>
      <c r="I11593" s="1"/>
      <c r="K11593" s="1"/>
      <c r="O11593" s="1"/>
      <c r="Q11593" s="1"/>
    </row>
    <row r="11594">
      <c r="A11594" s="2"/>
      <c r="E11594" s="2"/>
      <c r="I11594" s="1"/>
      <c r="K11594" s="1"/>
      <c r="O11594" s="1"/>
      <c r="Q11594" s="1"/>
    </row>
    <row r="11595">
      <c r="A11595" s="2"/>
      <c r="E11595" s="2"/>
      <c r="I11595" s="1"/>
      <c r="K11595" s="1"/>
      <c r="O11595" s="1"/>
      <c r="Q11595" s="1"/>
    </row>
    <row r="11596">
      <c r="A11596" s="2"/>
      <c r="E11596" s="2"/>
      <c r="I11596" s="1"/>
      <c r="K11596" s="1"/>
      <c r="O11596" s="1"/>
      <c r="Q11596" s="1"/>
    </row>
    <row r="11597">
      <c r="A11597" s="2"/>
      <c r="E11597" s="2"/>
      <c r="I11597" s="1"/>
      <c r="K11597" s="1"/>
      <c r="O11597" s="1"/>
      <c r="Q11597" s="1"/>
    </row>
    <row r="11598">
      <c r="A11598" s="2"/>
      <c r="E11598" s="2"/>
      <c r="I11598" s="1"/>
      <c r="K11598" s="1"/>
      <c r="O11598" s="1"/>
      <c r="Q11598" s="1"/>
    </row>
    <row r="11599">
      <c r="A11599" s="2"/>
      <c r="E11599" s="2"/>
      <c r="I11599" s="1"/>
      <c r="K11599" s="1"/>
      <c r="O11599" s="1"/>
      <c r="Q11599" s="1"/>
    </row>
    <row r="11600">
      <c r="A11600" s="2"/>
      <c r="E11600" s="2"/>
      <c r="I11600" s="1"/>
      <c r="K11600" s="1"/>
      <c r="O11600" s="1"/>
      <c r="Q11600" s="1"/>
    </row>
    <row r="11601">
      <c r="A11601" s="2"/>
      <c r="E11601" s="2"/>
      <c r="I11601" s="1"/>
      <c r="K11601" s="1"/>
      <c r="O11601" s="1"/>
      <c r="Q11601" s="1"/>
    </row>
    <row r="11602">
      <c r="A11602" s="2"/>
      <c r="E11602" s="2"/>
      <c r="I11602" s="1"/>
      <c r="K11602" s="1"/>
      <c r="O11602" s="1"/>
      <c r="Q11602" s="1"/>
    </row>
    <row r="11603">
      <c r="A11603" s="2"/>
      <c r="E11603" s="2"/>
      <c r="I11603" s="1"/>
      <c r="K11603" s="1"/>
      <c r="O11603" s="1"/>
      <c r="Q11603" s="1"/>
    </row>
    <row r="11604">
      <c r="A11604" s="2"/>
      <c r="E11604" s="2"/>
      <c r="I11604" s="1"/>
      <c r="K11604" s="1"/>
      <c r="O11604" s="1"/>
      <c r="Q11604" s="1"/>
    </row>
    <row r="11605">
      <c r="A11605" s="2"/>
      <c r="E11605" s="2"/>
      <c r="I11605" s="1"/>
      <c r="K11605" s="1"/>
      <c r="O11605" s="1"/>
      <c r="Q11605" s="1"/>
    </row>
    <row r="11606">
      <c r="A11606" s="2"/>
      <c r="E11606" s="2"/>
      <c r="I11606" s="1"/>
      <c r="K11606" s="1"/>
      <c r="O11606" s="1"/>
      <c r="Q11606" s="1"/>
    </row>
    <row r="11607">
      <c r="A11607" s="2"/>
      <c r="E11607" s="2"/>
      <c r="I11607" s="1"/>
      <c r="K11607" s="1"/>
      <c r="O11607" s="1"/>
      <c r="Q11607" s="1"/>
    </row>
    <row r="11608">
      <c r="A11608" s="2"/>
      <c r="E11608" s="2"/>
      <c r="I11608" s="1"/>
      <c r="K11608" s="1"/>
      <c r="O11608" s="1"/>
      <c r="Q11608" s="1"/>
    </row>
    <row r="11609">
      <c r="A11609" s="2"/>
      <c r="E11609" s="2"/>
      <c r="I11609" s="1"/>
      <c r="K11609" s="1"/>
      <c r="O11609" s="1"/>
      <c r="Q11609" s="1"/>
    </row>
    <row r="11610">
      <c r="A11610" s="2"/>
      <c r="E11610" s="2"/>
      <c r="I11610" s="1"/>
      <c r="K11610" s="1"/>
      <c r="O11610" s="1"/>
      <c r="Q11610" s="1"/>
    </row>
    <row r="11611">
      <c r="A11611" s="2"/>
      <c r="E11611" s="2"/>
      <c r="I11611" s="1"/>
      <c r="K11611" s="1"/>
      <c r="O11611" s="1"/>
      <c r="Q11611" s="1"/>
    </row>
    <row r="11612">
      <c r="A11612" s="2"/>
      <c r="E11612" s="2"/>
      <c r="I11612" s="1"/>
      <c r="K11612" s="1"/>
      <c r="O11612" s="1"/>
      <c r="Q11612" s="1"/>
    </row>
    <row r="11613">
      <c r="A11613" s="2"/>
      <c r="E11613" s="2"/>
      <c r="I11613" s="1"/>
      <c r="K11613" s="1"/>
      <c r="O11613" s="1"/>
      <c r="Q11613" s="1"/>
    </row>
    <row r="11614">
      <c r="A11614" s="2"/>
      <c r="E11614" s="2"/>
      <c r="I11614" s="1"/>
      <c r="K11614" s="1"/>
      <c r="O11614" s="1"/>
      <c r="Q11614" s="1"/>
    </row>
    <row r="11615">
      <c r="A11615" s="2"/>
      <c r="E11615" s="2"/>
      <c r="I11615" s="1"/>
      <c r="K11615" s="1"/>
      <c r="O11615" s="1"/>
      <c r="Q11615" s="1"/>
    </row>
    <row r="11616">
      <c r="A11616" s="2"/>
      <c r="E11616" s="2"/>
      <c r="I11616" s="1"/>
      <c r="K11616" s="1"/>
      <c r="O11616" s="1"/>
      <c r="Q11616" s="1"/>
    </row>
    <row r="11617">
      <c r="A11617" s="2"/>
      <c r="E11617" s="2"/>
      <c r="I11617" s="1"/>
      <c r="K11617" s="1"/>
      <c r="O11617" s="1"/>
      <c r="Q11617" s="1"/>
    </row>
    <row r="11618">
      <c r="A11618" s="2"/>
      <c r="E11618" s="2"/>
      <c r="I11618" s="1"/>
      <c r="K11618" s="1"/>
      <c r="O11618" s="1"/>
      <c r="Q11618" s="1"/>
    </row>
    <row r="11619">
      <c r="A11619" s="2"/>
      <c r="E11619" s="2"/>
      <c r="I11619" s="1"/>
      <c r="K11619" s="1"/>
      <c r="O11619" s="1"/>
      <c r="Q11619" s="1"/>
    </row>
    <row r="11620">
      <c r="A11620" s="2"/>
      <c r="E11620" s="2"/>
      <c r="I11620" s="1"/>
      <c r="K11620" s="1"/>
      <c r="O11620" s="1"/>
      <c r="Q11620" s="1"/>
    </row>
    <row r="11621">
      <c r="A11621" s="2"/>
      <c r="E11621" s="2"/>
      <c r="I11621" s="1"/>
      <c r="K11621" s="1"/>
      <c r="O11621" s="1"/>
      <c r="Q11621" s="1"/>
    </row>
    <row r="11622">
      <c r="A11622" s="2"/>
      <c r="E11622" s="2"/>
      <c r="I11622" s="1"/>
      <c r="K11622" s="1"/>
      <c r="O11622" s="1"/>
      <c r="Q11622" s="1"/>
    </row>
    <row r="11623">
      <c r="A11623" s="2"/>
      <c r="E11623" s="2"/>
      <c r="I11623" s="1"/>
      <c r="K11623" s="1"/>
      <c r="O11623" s="1"/>
      <c r="Q11623" s="1"/>
    </row>
    <row r="11624">
      <c r="A11624" s="2"/>
      <c r="E11624" s="2"/>
      <c r="I11624" s="1"/>
      <c r="K11624" s="1"/>
      <c r="O11624" s="1"/>
      <c r="Q11624" s="1"/>
    </row>
    <row r="11625">
      <c r="A11625" s="2"/>
      <c r="E11625" s="2"/>
      <c r="I11625" s="1"/>
      <c r="K11625" s="1"/>
      <c r="O11625" s="1"/>
      <c r="Q11625" s="1"/>
    </row>
    <row r="11626">
      <c r="A11626" s="2"/>
      <c r="E11626" s="2"/>
      <c r="I11626" s="1"/>
      <c r="K11626" s="1"/>
      <c r="O11626" s="1"/>
      <c r="Q11626" s="1"/>
    </row>
    <row r="11627">
      <c r="A11627" s="2"/>
      <c r="E11627" s="2"/>
      <c r="I11627" s="1"/>
      <c r="K11627" s="1"/>
      <c r="O11627" s="1"/>
      <c r="Q11627" s="1"/>
    </row>
    <row r="11628">
      <c r="A11628" s="2"/>
      <c r="E11628" s="2"/>
      <c r="I11628" s="1"/>
      <c r="K11628" s="1"/>
      <c r="O11628" s="1"/>
      <c r="Q11628" s="1"/>
    </row>
    <row r="11629">
      <c r="A11629" s="2"/>
      <c r="E11629" s="2"/>
      <c r="I11629" s="1"/>
      <c r="K11629" s="1"/>
      <c r="O11629" s="1"/>
      <c r="Q11629" s="1"/>
    </row>
    <row r="11630">
      <c r="A11630" s="2"/>
      <c r="E11630" s="2"/>
      <c r="I11630" s="1"/>
      <c r="K11630" s="1"/>
      <c r="O11630" s="1"/>
      <c r="Q11630" s="1"/>
    </row>
    <row r="11631">
      <c r="A11631" s="2"/>
      <c r="E11631" s="2"/>
      <c r="I11631" s="1"/>
      <c r="K11631" s="1"/>
      <c r="O11631" s="1"/>
      <c r="Q11631" s="1"/>
    </row>
    <row r="11632">
      <c r="A11632" s="2"/>
      <c r="E11632" s="2"/>
      <c r="I11632" s="1"/>
      <c r="K11632" s="1"/>
      <c r="O11632" s="1"/>
      <c r="Q11632" s="1"/>
    </row>
    <row r="11633">
      <c r="A11633" s="2"/>
      <c r="E11633" s="2"/>
      <c r="I11633" s="1"/>
      <c r="K11633" s="1"/>
      <c r="O11633" s="1"/>
      <c r="Q11633" s="1"/>
    </row>
    <row r="11634">
      <c r="A11634" s="2"/>
      <c r="E11634" s="2"/>
      <c r="I11634" s="1"/>
      <c r="K11634" s="1"/>
      <c r="O11634" s="1"/>
      <c r="Q11634" s="1"/>
    </row>
    <row r="11635">
      <c r="A11635" s="2"/>
      <c r="E11635" s="2"/>
      <c r="I11635" s="1"/>
      <c r="K11635" s="1"/>
      <c r="O11635" s="1"/>
      <c r="Q11635" s="1"/>
    </row>
    <row r="11636">
      <c r="A11636" s="2"/>
      <c r="E11636" s="2"/>
      <c r="I11636" s="1"/>
      <c r="K11636" s="1"/>
      <c r="O11636" s="1"/>
      <c r="Q11636" s="1"/>
    </row>
    <row r="11637">
      <c r="A11637" s="2"/>
      <c r="E11637" s="2"/>
      <c r="I11637" s="1"/>
      <c r="K11637" s="1"/>
      <c r="O11637" s="1"/>
      <c r="Q11637" s="1"/>
    </row>
    <row r="11638">
      <c r="A11638" s="2"/>
      <c r="E11638" s="2"/>
      <c r="I11638" s="1"/>
      <c r="K11638" s="1"/>
      <c r="O11638" s="1"/>
      <c r="Q11638" s="1"/>
    </row>
    <row r="11639">
      <c r="A11639" s="2"/>
      <c r="E11639" s="2"/>
      <c r="I11639" s="1"/>
      <c r="K11639" s="1"/>
      <c r="O11639" s="1"/>
      <c r="Q11639" s="1"/>
    </row>
    <row r="11640">
      <c r="A11640" s="2"/>
      <c r="E11640" s="2"/>
      <c r="I11640" s="1"/>
      <c r="K11640" s="1"/>
      <c r="O11640" s="1"/>
      <c r="Q11640" s="1"/>
    </row>
    <row r="11641">
      <c r="A11641" s="2"/>
      <c r="E11641" s="2"/>
      <c r="I11641" s="1"/>
      <c r="K11641" s="1"/>
      <c r="O11641" s="1"/>
      <c r="Q11641" s="1"/>
    </row>
    <row r="11642">
      <c r="A11642" s="2"/>
      <c r="E11642" s="2"/>
      <c r="I11642" s="1"/>
      <c r="K11642" s="1"/>
      <c r="O11642" s="1"/>
      <c r="Q11642" s="1"/>
    </row>
    <row r="11643">
      <c r="A11643" s="2"/>
      <c r="E11643" s="2"/>
      <c r="I11643" s="1"/>
      <c r="K11643" s="1"/>
      <c r="O11643" s="1"/>
      <c r="Q11643" s="1"/>
    </row>
    <row r="11644">
      <c r="A11644" s="2"/>
      <c r="E11644" s="2"/>
      <c r="I11644" s="1"/>
      <c r="K11644" s="1"/>
      <c r="O11644" s="1"/>
      <c r="Q11644" s="1"/>
    </row>
    <row r="11645">
      <c r="A11645" s="2"/>
      <c r="E11645" s="2"/>
      <c r="I11645" s="1"/>
      <c r="K11645" s="1"/>
      <c r="O11645" s="1"/>
      <c r="Q11645" s="1"/>
    </row>
    <row r="11646">
      <c r="A11646" s="2"/>
      <c r="E11646" s="2"/>
      <c r="I11646" s="1"/>
      <c r="K11646" s="1"/>
      <c r="O11646" s="1"/>
      <c r="Q11646" s="1"/>
    </row>
    <row r="11647">
      <c r="A11647" s="2"/>
      <c r="E11647" s="2"/>
      <c r="I11647" s="1"/>
      <c r="K11647" s="1"/>
      <c r="O11647" s="1"/>
      <c r="Q11647" s="1"/>
    </row>
    <row r="11648">
      <c r="A11648" s="2"/>
      <c r="E11648" s="2"/>
      <c r="I11648" s="1"/>
      <c r="K11648" s="1"/>
      <c r="O11648" s="1"/>
      <c r="Q11648" s="1"/>
    </row>
    <row r="11649">
      <c r="A11649" s="2"/>
      <c r="E11649" s="2"/>
      <c r="I11649" s="1"/>
      <c r="K11649" s="1"/>
      <c r="O11649" s="1"/>
      <c r="Q11649" s="1"/>
    </row>
    <row r="11650">
      <c r="A11650" s="2"/>
      <c r="E11650" s="2"/>
      <c r="I11650" s="1"/>
      <c r="K11650" s="1"/>
      <c r="O11650" s="1"/>
      <c r="Q11650" s="1"/>
    </row>
    <row r="11651">
      <c r="A11651" s="2"/>
      <c r="E11651" s="2"/>
      <c r="I11651" s="1"/>
      <c r="K11651" s="1"/>
      <c r="O11651" s="1"/>
      <c r="Q11651" s="1"/>
    </row>
    <row r="11652">
      <c r="A11652" s="2"/>
      <c r="E11652" s="2"/>
      <c r="I11652" s="1"/>
      <c r="K11652" s="1"/>
      <c r="O11652" s="1"/>
      <c r="Q11652" s="1"/>
    </row>
    <row r="11653">
      <c r="A11653" s="2"/>
      <c r="E11653" s="2"/>
      <c r="I11653" s="1"/>
      <c r="K11653" s="1"/>
      <c r="O11653" s="1"/>
      <c r="Q11653" s="1"/>
    </row>
    <row r="11654">
      <c r="A11654" s="2"/>
      <c r="E11654" s="2"/>
      <c r="I11654" s="1"/>
      <c r="K11654" s="1"/>
      <c r="O11654" s="1"/>
      <c r="Q11654" s="1"/>
    </row>
    <row r="11655">
      <c r="A11655" s="2"/>
      <c r="E11655" s="2"/>
      <c r="I11655" s="1"/>
      <c r="K11655" s="1"/>
      <c r="O11655" s="1"/>
      <c r="Q11655" s="1"/>
    </row>
    <row r="11656">
      <c r="A11656" s="2"/>
      <c r="E11656" s="2"/>
      <c r="I11656" s="1"/>
      <c r="K11656" s="1"/>
      <c r="O11656" s="1"/>
      <c r="Q11656" s="1"/>
    </row>
    <row r="11657">
      <c r="A11657" s="2"/>
      <c r="E11657" s="2"/>
      <c r="I11657" s="1"/>
      <c r="K11657" s="1"/>
      <c r="O11657" s="1"/>
      <c r="Q11657" s="1"/>
    </row>
    <row r="11658">
      <c r="A11658" s="2"/>
      <c r="E11658" s="2"/>
      <c r="I11658" s="1"/>
      <c r="K11658" s="1"/>
      <c r="O11658" s="1"/>
      <c r="Q11658" s="1"/>
    </row>
    <row r="11659">
      <c r="A11659" s="2"/>
      <c r="E11659" s="2"/>
      <c r="I11659" s="1"/>
      <c r="K11659" s="1"/>
      <c r="O11659" s="1"/>
      <c r="Q11659" s="1"/>
    </row>
    <row r="11660">
      <c r="A11660" s="2"/>
      <c r="E11660" s="2"/>
      <c r="I11660" s="1"/>
      <c r="K11660" s="1"/>
      <c r="O11660" s="1"/>
      <c r="Q11660" s="1"/>
    </row>
    <row r="11661">
      <c r="A11661" s="2"/>
      <c r="E11661" s="2"/>
      <c r="I11661" s="1"/>
      <c r="K11661" s="1"/>
      <c r="O11661" s="1"/>
      <c r="Q11661" s="1"/>
    </row>
    <row r="11662">
      <c r="A11662" s="2"/>
      <c r="E11662" s="2"/>
      <c r="I11662" s="1"/>
      <c r="K11662" s="1"/>
      <c r="O11662" s="1"/>
      <c r="Q11662" s="1"/>
    </row>
    <row r="11663">
      <c r="A11663" s="2"/>
      <c r="E11663" s="2"/>
      <c r="I11663" s="1"/>
      <c r="K11663" s="1"/>
      <c r="O11663" s="1"/>
      <c r="Q11663" s="1"/>
    </row>
    <row r="11664">
      <c r="A11664" s="2"/>
      <c r="E11664" s="2"/>
      <c r="I11664" s="1"/>
      <c r="K11664" s="1"/>
      <c r="O11664" s="1"/>
      <c r="Q11664" s="1"/>
    </row>
    <row r="11665">
      <c r="A11665" s="2"/>
      <c r="E11665" s="2"/>
      <c r="I11665" s="1"/>
      <c r="K11665" s="1"/>
      <c r="O11665" s="1"/>
      <c r="Q11665" s="1"/>
    </row>
    <row r="11666">
      <c r="A11666" s="2"/>
      <c r="E11666" s="2"/>
      <c r="I11666" s="1"/>
      <c r="K11666" s="1"/>
      <c r="O11666" s="1"/>
      <c r="Q11666" s="1"/>
    </row>
    <row r="11667">
      <c r="A11667" s="2"/>
      <c r="E11667" s="2"/>
      <c r="I11667" s="1"/>
      <c r="K11667" s="1"/>
      <c r="O11667" s="1"/>
      <c r="Q11667" s="1"/>
    </row>
    <row r="11668">
      <c r="A11668" s="2"/>
      <c r="E11668" s="2"/>
      <c r="I11668" s="1"/>
      <c r="K11668" s="1"/>
      <c r="O11668" s="1"/>
      <c r="Q11668" s="1"/>
    </row>
    <row r="11669">
      <c r="A11669" s="2"/>
      <c r="E11669" s="2"/>
      <c r="I11669" s="1"/>
      <c r="K11669" s="1"/>
      <c r="O11669" s="1"/>
      <c r="Q11669" s="1"/>
    </row>
    <row r="11670">
      <c r="A11670" s="2"/>
      <c r="E11670" s="2"/>
      <c r="I11670" s="1"/>
      <c r="K11670" s="1"/>
      <c r="O11670" s="1"/>
      <c r="Q11670" s="1"/>
    </row>
    <row r="11671">
      <c r="A11671" s="2"/>
      <c r="E11671" s="2"/>
      <c r="I11671" s="1"/>
      <c r="K11671" s="1"/>
      <c r="O11671" s="1"/>
      <c r="Q11671" s="1"/>
    </row>
    <row r="11672">
      <c r="A11672" s="2"/>
      <c r="E11672" s="2"/>
      <c r="I11672" s="1"/>
      <c r="K11672" s="1"/>
      <c r="O11672" s="1"/>
      <c r="Q11672" s="1"/>
    </row>
    <row r="11673">
      <c r="A11673" s="2"/>
      <c r="E11673" s="2"/>
      <c r="I11673" s="1"/>
      <c r="K11673" s="1"/>
      <c r="O11673" s="1"/>
      <c r="Q11673" s="1"/>
    </row>
    <row r="11674">
      <c r="A11674" s="2"/>
      <c r="E11674" s="2"/>
      <c r="I11674" s="1"/>
      <c r="K11674" s="1"/>
      <c r="O11674" s="1"/>
      <c r="Q11674" s="1"/>
    </row>
    <row r="11675">
      <c r="A11675" s="2"/>
      <c r="E11675" s="2"/>
      <c r="I11675" s="1"/>
      <c r="K11675" s="1"/>
      <c r="O11675" s="1"/>
      <c r="Q11675" s="1"/>
    </row>
    <row r="11676">
      <c r="A11676" s="2"/>
      <c r="E11676" s="2"/>
      <c r="I11676" s="1"/>
      <c r="K11676" s="1"/>
      <c r="O11676" s="1"/>
      <c r="Q11676" s="1"/>
    </row>
    <row r="11677">
      <c r="A11677" s="2"/>
      <c r="E11677" s="2"/>
      <c r="I11677" s="1"/>
      <c r="K11677" s="1"/>
      <c r="O11677" s="1"/>
      <c r="Q11677" s="1"/>
    </row>
    <row r="11678">
      <c r="A11678" s="2"/>
      <c r="E11678" s="2"/>
      <c r="I11678" s="1"/>
      <c r="K11678" s="1"/>
      <c r="O11678" s="1"/>
      <c r="Q11678" s="1"/>
    </row>
    <row r="11679">
      <c r="A11679" s="2"/>
      <c r="E11679" s="2"/>
      <c r="I11679" s="1"/>
      <c r="K11679" s="1"/>
      <c r="O11679" s="1"/>
      <c r="Q11679" s="1"/>
    </row>
    <row r="11680">
      <c r="A11680" s="2"/>
      <c r="E11680" s="2"/>
      <c r="I11680" s="1"/>
      <c r="K11680" s="1"/>
      <c r="O11680" s="1"/>
      <c r="Q11680" s="1"/>
    </row>
    <row r="11681">
      <c r="A11681" s="2"/>
      <c r="E11681" s="2"/>
      <c r="I11681" s="1"/>
      <c r="K11681" s="1"/>
      <c r="O11681" s="1"/>
      <c r="Q11681" s="1"/>
    </row>
    <row r="11682">
      <c r="A11682" s="2"/>
      <c r="E11682" s="2"/>
      <c r="I11682" s="1"/>
      <c r="K11682" s="1"/>
      <c r="O11682" s="1"/>
      <c r="Q11682" s="1"/>
    </row>
    <row r="11683">
      <c r="A11683" s="2"/>
      <c r="E11683" s="2"/>
      <c r="I11683" s="1"/>
      <c r="K11683" s="1"/>
      <c r="O11683" s="1"/>
      <c r="Q11683" s="1"/>
    </row>
    <row r="11684">
      <c r="A11684" s="2"/>
      <c r="E11684" s="2"/>
      <c r="I11684" s="1"/>
      <c r="K11684" s="1"/>
      <c r="O11684" s="1"/>
      <c r="Q11684" s="1"/>
    </row>
    <row r="11685">
      <c r="A11685" s="2"/>
      <c r="E11685" s="2"/>
      <c r="I11685" s="1"/>
      <c r="K11685" s="1"/>
      <c r="O11685" s="1"/>
      <c r="Q11685" s="1"/>
    </row>
    <row r="11686">
      <c r="A11686" s="2"/>
      <c r="E11686" s="2"/>
      <c r="I11686" s="1"/>
      <c r="K11686" s="1"/>
      <c r="O11686" s="1"/>
      <c r="Q11686" s="1"/>
    </row>
    <row r="11687">
      <c r="A11687" s="2"/>
      <c r="E11687" s="2"/>
      <c r="I11687" s="1"/>
      <c r="K11687" s="1"/>
      <c r="O11687" s="1"/>
      <c r="Q11687" s="1"/>
    </row>
    <row r="11688">
      <c r="A11688" s="2"/>
      <c r="E11688" s="2"/>
      <c r="I11688" s="1"/>
      <c r="K11688" s="1"/>
      <c r="O11688" s="1"/>
      <c r="Q11688" s="1"/>
    </row>
    <row r="11689">
      <c r="A11689" s="2"/>
      <c r="E11689" s="2"/>
      <c r="I11689" s="1"/>
      <c r="K11689" s="1"/>
      <c r="O11689" s="1"/>
      <c r="Q11689" s="1"/>
    </row>
    <row r="11690">
      <c r="A11690" s="2"/>
      <c r="E11690" s="2"/>
      <c r="I11690" s="1"/>
      <c r="K11690" s="1"/>
      <c r="O11690" s="1"/>
      <c r="Q11690" s="1"/>
    </row>
    <row r="11691">
      <c r="A11691" s="2"/>
      <c r="E11691" s="2"/>
      <c r="I11691" s="1"/>
      <c r="K11691" s="1"/>
      <c r="O11691" s="1"/>
      <c r="Q11691" s="1"/>
    </row>
    <row r="11692">
      <c r="A11692" s="2"/>
      <c r="E11692" s="2"/>
      <c r="I11692" s="1"/>
      <c r="K11692" s="1"/>
      <c r="O11692" s="1"/>
      <c r="Q11692" s="1"/>
    </row>
    <row r="11693">
      <c r="A11693" s="2"/>
      <c r="E11693" s="2"/>
      <c r="I11693" s="1"/>
      <c r="K11693" s="1"/>
      <c r="O11693" s="1"/>
      <c r="Q11693" s="1"/>
    </row>
    <row r="11694">
      <c r="A11694" s="2"/>
      <c r="E11694" s="2"/>
      <c r="I11694" s="1"/>
      <c r="K11694" s="1"/>
      <c r="O11694" s="1"/>
      <c r="Q11694" s="1"/>
    </row>
    <row r="11695">
      <c r="A11695" s="2"/>
      <c r="E11695" s="2"/>
      <c r="I11695" s="1"/>
      <c r="K11695" s="1"/>
      <c r="O11695" s="1"/>
      <c r="Q11695" s="1"/>
    </row>
    <row r="11696">
      <c r="A11696" s="2"/>
      <c r="E11696" s="2"/>
      <c r="I11696" s="1"/>
      <c r="K11696" s="1"/>
      <c r="O11696" s="1"/>
      <c r="Q11696" s="1"/>
    </row>
    <row r="11697">
      <c r="A11697" s="2"/>
      <c r="E11697" s="2"/>
      <c r="I11697" s="1"/>
      <c r="K11697" s="1"/>
      <c r="O11697" s="1"/>
      <c r="Q11697" s="1"/>
    </row>
    <row r="11698">
      <c r="A11698" s="2"/>
      <c r="E11698" s="2"/>
      <c r="I11698" s="1"/>
      <c r="K11698" s="1"/>
      <c r="O11698" s="1"/>
      <c r="Q11698" s="1"/>
    </row>
    <row r="11699">
      <c r="A11699" s="2"/>
      <c r="E11699" s="2"/>
      <c r="I11699" s="1"/>
      <c r="K11699" s="1"/>
      <c r="O11699" s="1"/>
      <c r="Q11699" s="1"/>
    </row>
    <row r="11700">
      <c r="A11700" s="2"/>
      <c r="E11700" s="2"/>
      <c r="I11700" s="1"/>
      <c r="K11700" s="1"/>
      <c r="O11700" s="1"/>
      <c r="Q11700" s="1"/>
    </row>
    <row r="11701">
      <c r="A11701" s="2"/>
      <c r="E11701" s="2"/>
      <c r="I11701" s="1"/>
      <c r="K11701" s="1"/>
      <c r="O11701" s="1"/>
      <c r="Q11701" s="1"/>
    </row>
    <row r="11702">
      <c r="A11702" s="2"/>
      <c r="E11702" s="2"/>
      <c r="I11702" s="1"/>
      <c r="K11702" s="1"/>
      <c r="O11702" s="1"/>
      <c r="Q11702" s="1"/>
    </row>
    <row r="11703">
      <c r="A11703" s="2"/>
      <c r="E11703" s="2"/>
      <c r="I11703" s="1"/>
      <c r="K11703" s="1"/>
      <c r="O11703" s="1"/>
      <c r="Q11703" s="1"/>
    </row>
    <row r="11704">
      <c r="A11704" s="2"/>
      <c r="E11704" s="2"/>
      <c r="I11704" s="1"/>
      <c r="K11704" s="1"/>
      <c r="O11704" s="1"/>
      <c r="Q11704" s="1"/>
    </row>
    <row r="11705">
      <c r="A11705" s="2"/>
      <c r="E11705" s="2"/>
      <c r="I11705" s="1"/>
      <c r="K11705" s="1"/>
      <c r="O11705" s="1"/>
      <c r="Q11705" s="1"/>
    </row>
    <row r="11706">
      <c r="A11706" s="2"/>
      <c r="E11706" s="2"/>
      <c r="I11706" s="1"/>
      <c r="K11706" s="1"/>
      <c r="O11706" s="1"/>
      <c r="Q11706" s="1"/>
    </row>
    <row r="11707">
      <c r="A11707" s="2"/>
      <c r="E11707" s="2"/>
      <c r="I11707" s="1"/>
      <c r="K11707" s="1"/>
      <c r="O11707" s="1"/>
      <c r="Q11707" s="1"/>
    </row>
    <row r="11708">
      <c r="A11708" s="2"/>
      <c r="E11708" s="2"/>
      <c r="I11708" s="1"/>
      <c r="K11708" s="1"/>
      <c r="O11708" s="1"/>
      <c r="Q11708" s="1"/>
    </row>
    <row r="11709">
      <c r="A11709" s="2"/>
      <c r="E11709" s="2"/>
      <c r="I11709" s="1"/>
      <c r="K11709" s="1"/>
      <c r="O11709" s="1"/>
      <c r="Q11709" s="1"/>
    </row>
    <row r="11710">
      <c r="A11710" s="2"/>
      <c r="E11710" s="2"/>
      <c r="I11710" s="1"/>
      <c r="K11710" s="1"/>
      <c r="O11710" s="1"/>
      <c r="Q11710" s="1"/>
    </row>
    <row r="11711">
      <c r="A11711" s="2"/>
      <c r="E11711" s="2"/>
      <c r="I11711" s="1"/>
      <c r="K11711" s="1"/>
      <c r="O11711" s="1"/>
      <c r="Q11711" s="1"/>
    </row>
    <row r="11712">
      <c r="A11712" s="2"/>
      <c r="E11712" s="2"/>
      <c r="I11712" s="1"/>
      <c r="K11712" s="1"/>
      <c r="O11712" s="1"/>
      <c r="Q11712" s="1"/>
    </row>
    <row r="11713">
      <c r="A11713" s="2"/>
      <c r="E11713" s="2"/>
      <c r="I11713" s="1"/>
      <c r="K11713" s="1"/>
      <c r="O11713" s="1"/>
      <c r="Q11713" s="1"/>
    </row>
    <row r="11714">
      <c r="A11714" s="2"/>
      <c r="E11714" s="2"/>
      <c r="I11714" s="1"/>
      <c r="K11714" s="1"/>
      <c r="O11714" s="1"/>
      <c r="Q11714" s="1"/>
    </row>
    <row r="11715">
      <c r="A11715" s="2"/>
      <c r="E11715" s="2"/>
      <c r="I11715" s="1"/>
      <c r="K11715" s="1"/>
      <c r="O11715" s="1"/>
      <c r="Q11715" s="1"/>
    </row>
    <row r="11716">
      <c r="A11716" s="2"/>
      <c r="E11716" s="2"/>
      <c r="I11716" s="1"/>
      <c r="K11716" s="1"/>
      <c r="O11716" s="1"/>
      <c r="Q11716" s="1"/>
    </row>
    <row r="11717">
      <c r="A11717" s="2"/>
      <c r="E11717" s="2"/>
      <c r="I11717" s="1"/>
      <c r="K11717" s="1"/>
      <c r="O11717" s="1"/>
      <c r="Q11717" s="1"/>
    </row>
    <row r="11718">
      <c r="A11718" s="2"/>
      <c r="E11718" s="2"/>
      <c r="I11718" s="1"/>
      <c r="K11718" s="1"/>
      <c r="O11718" s="1"/>
      <c r="Q11718" s="1"/>
    </row>
    <row r="11719">
      <c r="A11719" s="2"/>
      <c r="E11719" s="2"/>
      <c r="I11719" s="1"/>
      <c r="K11719" s="1"/>
      <c r="O11719" s="1"/>
      <c r="Q11719" s="1"/>
    </row>
    <row r="11720">
      <c r="A11720" s="2"/>
      <c r="E11720" s="2"/>
      <c r="I11720" s="1"/>
      <c r="K11720" s="1"/>
      <c r="O11720" s="1"/>
      <c r="Q11720" s="1"/>
    </row>
    <row r="11721">
      <c r="A11721" s="2"/>
      <c r="E11721" s="2"/>
      <c r="I11721" s="1"/>
      <c r="K11721" s="1"/>
      <c r="O11721" s="1"/>
      <c r="Q11721" s="1"/>
    </row>
    <row r="11722">
      <c r="A11722" s="2"/>
      <c r="E11722" s="2"/>
      <c r="I11722" s="1"/>
      <c r="K11722" s="1"/>
      <c r="O11722" s="1"/>
      <c r="Q11722" s="1"/>
    </row>
    <row r="11723">
      <c r="A11723" s="2"/>
      <c r="E11723" s="2"/>
      <c r="I11723" s="1"/>
      <c r="K11723" s="1"/>
      <c r="O11723" s="1"/>
      <c r="Q11723" s="1"/>
    </row>
    <row r="11724">
      <c r="A11724" s="2"/>
      <c r="E11724" s="2"/>
      <c r="I11724" s="1"/>
      <c r="K11724" s="1"/>
      <c r="O11724" s="1"/>
      <c r="Q11724" s="1"/>
    </row>
    <row r="11725">
      <c r="A11725" s="2"/>
      <c r="E11725" s="2"/>
      <c r="I11725" s="1"/>
      <c r="K11725" s="1"/>
      <c r="O11725" s="1"/>
      <c r="Q11725" s="1"/>
    </row>
    <row r="11726">
      <c r="A11726" s="2"/>
      <c r="E11726" s="2"/>
      <c r="I11726" s="1"/>
      <c r="K11726" s="1"/>
      <c r="O11726" s="1"/>
      <c r="Q11726" s="1"/>
    </row>
    <row r="11727">
      <c r="A11727" s="2"/>
      <c r="E11727" s="2"/>
      <c r="I11727" s="1"/>
      <c r="K11727" s="1"/>
      <c r="O11727" s="1"/>
      <c r="Q11727" s="1"/>
    </row>
    <row r="11728">
      <c r="A11728" s="2"/>
      <c r="E11728" s="2"/>
      <c r="I11728" s="1"/>
      <c r="K11728" s="1"/>
      <c r="O11728" s="1"/>
      <c r="Q11728" s="1"/>
    </row>
    <row r="11729">
      <c r="A11729" s="2"/>
      <c r="E11729" s="2"/>
      <c r="I11729" s="1"/>
      <c r="K11729" s="1"/>
      <c r="O11729" s="1"/>
      <c r="Q11729" s="1"/>
    </row>
    <row r="11730">
      <c r="A11730" s="2"/>
      <c r="E11730" s="2"/>
      <c r="I11730" s="1"/>
      <c r="K11730" s="1"/>
      <c r="O11730" s="1"/>
      <c r="Q11730" s="1"/>
    </row>
    <row r="11731">
      <c r="A11731" s="2"/>
      <c r="E11731" s="2"/>
      <c r="I11731" s="1"/>
      <c r="K11731" s="1"/>
      <c r="O11731" s="1"/>
      <c r="Q11731" s="1"/>
    </row>
    <row r="11732">
      <c r="A11732" s="2"/>
      <c r="E11732" s="2"/>
      <c r="I11732" s="1"/>
      <c r="K11732" s="1"/>
      <c r="O11732" s="1"/>
      <c r="Q11732" s="1"/>
    </row>
    <row r="11733">
      <c r="A11733" s="2"/>
      <c r="E11733" s="2"/>
      <c r="I11733" s="1"/>
      <c r="K11733" s="1"/>
      <c r="O11733" s="1"/>
      <c r="Q11733" s="1"/>
    </row>
    <row r="11734">
      <c r="A11734" s="2"/>
      <c r="E11734" s="2"/>
      <c r="I11734" s="1"/>
      <c r="K11734" s="1"/>
      <c r="O11734" s="1"/>
      <c r="Q11734" s="1"/>
    </row>
    <row r="11735">
      <c r="A11735" s="2"/>
      <c r="E11735" s="2"/>
      <c r="I11735" s="1"/>
      <c r="K11735" s="1"/>
      <c r="O11735" s="1"/>
      <c r="Q11735" s="1"/>
    </row>
    <row r="11736">
      <c r="A11736" s="2"/>
      <c r="E11736" s="2"/>
      <c r="I11736" s="1"/>
      <c r="K11736" s="1"/>
      <c r="O11736" s="1"/>
      <c r="Q11736" s="1"/>
    </row>
    <row r="11737">
      <c r="A11737" s="2"/>
      <c r="E11737" s="2"/>
      <c r="I11737" s="1"/>
      <c r="K11737" s="1"/>
      <c r="O11737" s="1"/>
      <c r="Q11737" s="1"/>
    </row>
    <row r="11738">
      <c r="A11738" s="2"/>
      <c r="E11738" s="2"/>
      <c r="I11738" s="1"/>
      <c r="K11738" s="1"/>
      <c r="O11738" s="1"/>
      <c r="Q11738" s="1"/>
    </row>
    <row r="11739">
      <c r="A11739" s="2"/>
      <c r="E11739" s="2"/>
      <c r="I11739" s="1"/>
      <c r="K11739" s="1"/>
      <c r="O11739" s="1"/>
      <c r="Q11739" s="1"/>
    </row>
    <row r="11740">
      <c r="A11740" s="2"/>
      <c r="E11740" s="2"/>
      <c r="I11740" s="1"/>
      <c r="K11740" s="1"/>
      <c r="O11740" s="1"/>
      <c r="Q11740" s="1"/>
    </row>
    <row r="11741">
      <c r="A11741" s="2"/>
      <c r="E11741" s="2"/>
      <c r="I11741" s="1"/>
      <c r="K11741" s="1"/>
      <c r="O11741" s="1"/>
      <c r="Q11741" s="1"/>
    </row>
    <row r="11742">
      <c r="A11742" s="2"/>
      <c r="E11742" s="2"/>
      <c r="I11742" s="1"/>
      <c r="K11742" s="1"/>
      <c r="O11742" s="1"/>
      <c r="Q11742" s="1"/>
    </row>
    <row r="11743">
      <c r="A11743" s="2"/>
      <c r="E11743" s="2"/>
      <c r="I11743" s="1"/>
      <c r="K11743" s="1"/>
      <c r="O11743" s="1"/>
      <c r="Q11743" s="1"/>
    </row>
    <row r="11744">
      <c r="A11744" s="2"/>
      <c r="E11744" s="2"/>
      <c r="I11744" s="1"/>
      <c r="K11744" s="1"/>
      <c r="O11744" s="1"/>
      <c r="Q11744" s="1"/>
    </row>
    <row r="11745">
      <c r="A11745" s="2"/>
      <c r="E11745" s="2"/>
      <c r="I11745" s="1"/>
      <c r="K11745" s="1"/>
      <c r="O11745" s="1"/>
      <c r="Q11745" s="1"/>
    </row>
    <row r="11746">
      <c r="A11746" s="2"/>
      <c r="E11746" s="2"/>
      <c r="I11746" s="1"/>
      <c r="K11746" s="1"/>
      <c r="O11746" s="1"/>
      <c r="Q11746" s="1"/>
    </row>
    <row r="11747">
      <c r="A11747" s="2"/>
      <c r="E11747" s="2"/>
      <c r="I11747" s="1"/>
      <c r="K11747" s="1"/>
      <c r="O11747" s="1"/>
      <c r="Q11747" s="1"/>
    </row>
    <row r="11748">
      <c r="A11748" s="2"/>
      <c r="E11748" s="2"/>
      <c r="I11748" s="1"/>
      <c r="K11748" s="1"/>
      <c r="O11748" s="1"/>
      <c r="Q11748" s="1"/>
    </row>
    <row r="11749">
      <c r="A11749" s="2"/>
      <c r="E11749" s="2"/>
      <c r="I11749" s="1"/>
      <c r="K11749" s="1"/>
      <c r="O11749" s="1"/>
      <c r="Q11749" s="1"/>
    </row>
    <row r="11750">
      <c r="A11750" s="2"/>
      <c r="E11750" s="2"/>
      <c r="I11750" s="1"/>
      <c r="K11750" s="1"/>
      <c r="O11750" s="1"/>
      <c r="Q11750" s="1"/>
    </row>
    <row r="11751">
      <c r="A11751" s="2"/>
      <c r="E11751" s="2"/>
      <c r="I11751" s="1"/>
      <c r="K11751" s="1"/>
      <c r="O11751" s="1"/>
      <c r="Q11751" s="1"/>
    </row>
    <row r="11752">
      <c r="A11752" s="2"/>
      <c r="E11752" s="2"/>
      <c r="I11752" s="1"/>
      <c r="K11752" s="1"/>
      <c r="O11752" s="1"/>
      <c r="Q11752" s="1"/>
    </row>
    <row r="11753">
      <c r="A11753" s="2"/>
      <c r="E11753" s="2"/>
      <c r="I11753" s="1"/>
      <c r="K11753" s="1"/>
      <c r="O11753" s="1"/>
      <c r="Q11753" s="1"/>
    </row>
    <row r="11754">
      <c r="A11754" s="2"/>
      <c r="E11754" s="2"/>
      <c r="I11754" s="1"/>
      <c r="K11754" s="1"/>
      <c r="O11754" s="1"/>
      <c r="Q11754" s="1"/>
    </row>
    <row r="11755">
      <c r="A11755" s="2"/>
      <c r="E11755" s="2"/>
      <c r="I11755" s="1"/>
      <c r="K11755" s="1"/>
      <c r="O11755" s="1"/>
      <c r="Q11755" s="1"/>
    </row>
    <row r="11756">
      <c r="A11756" s="2"/>
      <c r="E11756" s="2"/>
      <c r="I11756" s="1"/>
      <c r="K11756" s="1"/>
      <c r="O11756" s="1"/>
      <c r="Q11756" s="1"/>
    </row>
    <row r="11757">
      <c r="A11757" s="2"/>
      <c r="E11757" s="2"/>
      <c r="I11757" s="1"/>
      <c r="K11757" s="1"/>
      <c r="O11757" s="1"/>
      <c r="Q11757" s="1"/>
    </row>
    <row r="11758">
      <c r="A11758" s="2"/>
      <c r="E11758" s="2"/>
      <c r="I11758" s="1"/>
      <c r="K11758" s="1"/>
      <c r="O11758" s="1"/>
      <c r="Q11758" s="1"/>
    </row>
    <row r="11759">
      <c r="A11759" s="2"/>
      <c r="E11759" s="2"/>
      <c r="I11759" s="1"/>
      <c r="K11759" s="1"/>
      <c r="O11759" s="1"/>
      <c r="Q11759" s="1"/>
    </row>
    <row r="11760">
      <c r="A11760" s="2"/>
      <c r="E11760" s="2"/>
      <c r="I11760" s="1"/>
      <c r="K11760" s="1"/>
      <c r="O11760" s="1"/>
      <c r="Q11760" s="1"/>
    </row>
    <row r="11761">
      <c r="A11761" s="2"/>
      <c r="E11761" s="2"/>
      <c r="I11761" s="1"/>
      <c r="K11761" s="1"/>
      <c r="O11761" s="1"/>
      <c r="Q11761" s="1"/>
    </row>
    <row r="11762">
      <c r="A11762" s="2"/>
      <c r="E11762" s="2"/>
      <c r="I11762" s="1"/>
      <c r="K11762" s="1"/>
      <c r="O11762" s="1"/>
      <c r="Q11762" s="1"/>
    </row>
    <row r="11763">
      <c r="A11763" s="2"/>
      <c r="E11763" s="2"/>
      <c r="I11763" s="1"/>
      <c r="K11763" s="1"/>
      <c r="O11763" s="1"/>
      <c r="Q11763" s="1"/>
    </row>
    <row r="11764">
      <c r="A11764" s="2"/>
      <c r="E11764" s="2"/>
      <c r="I11764" s="1"/>
      <c r="K11764" s="1"/>
      <c r="O11764" s="1"/>
      <c r="Q11764" s="1"/>
    </row>
    <row r="11765">
      <c r="A11765" s="2"/>
      <c r="E11765" s="2"/>
      <c r="I11765" s="1"/>
      <c r="K11765" s="1"/>
      <c r="O11765" s="1"/>
      <c r="Q11765" s="1"/>
    </row>
    <row r="11766">
      <c r="A11766" s="2"/>
      <c r="E11766" s="2"/>
      <c r="I11766" s="1"/>
      <c r="K11766" s="1"/>
      <c r="O11766" s="1"/>
      <c r="Q11766" s="1"/>
    </row>
    <row r="11767">
      <c r="A11767" s="2"/>
      <c r="E11767" s="2"/>
      <c r="I11767" s="1"/>
      <c r="K11767" s="1"/>
      <c r="O11767" s="1"/>
      <c r="Q11767" s="1"/>
    </row>
    <row r="11768">
      <c r="A11768" s="2"/>
      <c r="E11768" s="2"/>
      <c r="I11768" s="1"/>
      <c r="K11768" s="1"/>
      <c r="O11768" s="1"/>
      <c r="Q11768" s="1"/>
    </row>
    <row r="11769">
      <c r="A11769" s="2"/>
      <c r="E11769" s="2"/>
      <c r="I11769" s="1"/>
      <c r="K11769" s="1"/>
      <c r="O11769" s="1"/>
      <c r="Q11769" s="1"/>
    </row>
    <row r="11770">
      <c r="A11770" s="2"/>
      <c r="E11770" s="2"/>
      <c r="I11770" s="1"/>
      <c r="K11770" s="1"/>
      <c r="O11770" s="1"/>
      <c r="Q11770" s="1"/>
    </row>
    <row r="11771">
      <c r="A11771" s="2"/>
      <c r="E11771" s="2"/>
      <c r="I11771" s="1"/>
      <c r="K11771" s="1"/>
      <c r="O11771" s="1"/>
      <c r="Q11771" s="1"/>
    </row>
    <row r="11772">
      <c r="A11772" s="2"/>
      <c r="E11772" s="2"/>
      <c r="I11772" s="1"/>
      <c r="K11772" s="1"/>
      <c r="O11772" s="1"/>
      <c r="Q11772" s="1"/>
    </row>
    <row r="11773">
      <c r="A11773" s="2"/>
      <c r="E11773" s="2"/>
      <c r="I11773" s="1"/>
      <c r="K11773" s="1"/>
      <c r="O11773" s="1"/>
      <c r="Q11773" s="1"/>
    </row>
    <row r="11774">
      <c r="A11774" s="2"/>
      <c r="E11774" s="2"/>
      <c r="I11774" s="1"/>
      <c r="K11774" s="1"/>
      <c r="O11774" s="1"/>
      <c r="Q11774" s="1"/>
    </row>
    <row r="11775">
      <c r="A11775" s="2"/>
      <c r="E11775" s="2"/>
      <c r="I11775" s="1"/>
      <c r="K11775" s="1"/>
      <c r="O11775" s="1"/>
      <c r="Q11775" s="1"/>
    </row>
    <row r="11776">
      <c r="A11776" s="2"/>
      <c r="E11776" s="2"/>
      <c r="I11776" s="1"/>
      <c r="K11776" s="1"/>
      <c r="O11776" s="1"/>
      <c r="Q11776" s="1"/>
    </row>
    <row r="11777">
      <c r="A11777" s="2"/>
      <c r="E11777" s="2"/>
      <c r="I11777" s="1"/>
      <c r="K11777" s="1"/>
      <c r="O11777" s="1"/>
      <c r="Q11777" s="1"/>
    </row>
    <row r="11778">
      <c r="A11778" s="2"/>
      <c r="E11778" s="2"/>
      <c r="I11778" s="1"/>
      <c r="K11778" s="1"/>
      <c r="O11778" s="1"/>
      <c r="Q11778" s="1"/>
    </row>
    <row r="11779">
      <c r="A11779" s="2"/>
      <c r="E11779" s="2"/>
      <c r="I11779" s="1"/>
      <c r="K11779" s="1"/>
      <c r="O11779" s="1"/>
      <c r="Q11779" s="1"/>
    </row>
    <row r="11780">
      <c r="A11780" s="2"/>
      <c r="E11780" s="2"/>
      <c r="I11780" s="1"/>
      <c r="K11780" s="1"/>
      <c r="O11780" s="1"/>
      <c r="Q11780" s="1"/>
    </row>
    <row r="11781">
      <c r="A11781" s="2"/>
      <c r="E11781" s="2"/>
      <c r="I11781" s="1"/>
      <c r="K11781" s="1"/>
      <c r="O11781" s="1"/>
      <c r="Q11781" s="1"/>
    </row>
    <row r="11782">
      <c r="A11782" s="2"/>
      <c r="E11782" s="2"/>
      <c r="I11782" s="1"/>
      <c r="K11782" s="1"/>
      <c r="O11782" s="1"/>
      <c r="Q11782" s="1"/>
    </row>
    <row r="11783">
      <c r="A11783" s="2"/>
      <c r="E11783" s="2"/>
      <c r="I11783" s="1"/>
      <c r="K11783" s="1"/>
      <c r="O11783" s="1"/>
      <c r="Q11783" s="1"/>
    </row>
    <row r="11784">
      <c r="A11784" s="2"/>
      <c r="E11784" s="2"/>
      <c r="I11784" s="1"/>
      <c r="K11784" s="1"/>
      <c r="O11784" s="1"/>
      <c r="Q11784" s="1"/>
    </row>
    <row r="11785">
      <c r="A11785" s="2"/>
      <c r="E11785" s="2"/>
      <c r="I11785" s="1"/>
      <c r="K11785" s="1"/>
      <c r="O11785" s="1"/>
      <c r="Q11785" s="1"/>
    </row>
    <row r="11786">
      <c r="A11786" s="2"/>
      <c r="E11786" s="2"/>
      <c r="I11786" s="1"/>
      <c r="K11786" s="1"/>
      <c r="O11786" s="1"/>
      <c r="Q11786" s="1"/>
    </row>
    <row r="11787">
      <c r="A11787" s="2"/>
      <c r="E11787" s="2"/>
      <c r="I11787" s="1"/>
      <c r="K11787" s="1"/>
      <c r="O11787" s="1"/>
      <c r="Q11787" s="1"/>
    </row>
    <row r="11788">
      <c r="A11788" s="2"/>
      <c r="E11788" s="2"/>
      <c r="I11788" s="1"/>
      <c r="K11788" s="1"/>
      <c r="O11788" s="1"/>
      <c r="Q11788" s="1"/>
    </row>
    <row r="11789">
      <c r="A11789" s="2"/>
      <c r="E11789" s="2"/>
      <c r="I11789" s="1"/>
      <c r="K11789" s="1"/>
      <c r="O11789" s="1"/>
      <c r="Q11789" s="1"/>
    </row>
    <row r="11790">
      <c r="A11790" s="2"/>
      <c r="E11790" s="2"/>
      <c r="I11790" s="1"/>
      <c r="K11790" s="1"/>
      <c r="O11790" s="1"/>
      <c r="Q11790" s="1"/>
    </row>
    <row r="11791">
      <c r="A11791" s="2"/>
      <c r="E11791" s="2"/>
      <c r="I11791" s="1"/>
      <c r="K11791" s="1"/>
      <c r="O11791" s="1"/>
      <c r="Q11791" s="1"/>
    </row>
    <row r="11792">
      <c r="A11792" s="2"/>
      <c r="E11792" s="2"/>
      <c r="I11792" s="1"/>
      <c r="K11792" s="1"/>
      <c r="O11792" s="1"/>
      <c r="Q11792" s="1"/>
    </row>
    <row r="11793">
      <c r="A11793" s="2"/>
      <c r="E11793" s="2"/>
      <c r="I11793" s="1"/>
      <c r="K11793" s="1"/>
      <c r="O11793" s="1"/>
      <c r="Q11793" s="1"/>
    </row>
    <row r="11794">
      <c r="A11794" s="2"/>
      <c r="E11794" s="2"/>
      <c r="I11794" s="1"/>
      <c r="K11794" s="1"/>
      <c r="O11794" s="1"/>
      <c r="Q11794" s="1"/>
    </row>
    <row r="11795">
      <c r="A11795" s="2"/>
      <c r="E11795" s="2"/>
      <c r="I11795" s="1"/>
      <c r="K11795" s="1"/>
      <c r="O11795" s="1"/>
      <c r="Q11795" s="1"/>
    </row>
    <row r="11796">
      <c r="A11796" s="2"/>
      <c r="E11796" s="2"/>
      <c r="I11796" s="1"/>
      <c r="K11796" s="1"/>
      <c r="O11796" s="1"/>
      <c r="Q11796" s="1"/>
    </row>
    <row r="11797">
      <c r="A11797" s="2"/>
      <c r="E11797" s="2"/>
      <c r="I11797" s="1"/>
      <c r="K11797" s="1"/>
      <c r="O11797" s="1"/>
      <c r="Q11797" s="1"/>
    </row>
    <row r="11798">
      <c r="A11798" s="2"/>
      <c r="E11798" s="2"/>
      <c r="I11798" s="1"/>
      <c r="K11798" s="1"/>
      <c r="O11798" s="1"/>
      <c r="Q11798" s="1"/>
    </row>
    <row r="11799">
      <c r="A11799" s="2"/>
      <c r="E11799" s="2"/>
      <c r="I11799" s="1"/>
      <c r="K11799" s="1"/>
      <c r="O11799" s="1"/>
      <c r="Q11799" s="1"/>
    </row>
    <row r="11800">
      <c r="A11800" s="2"/>
      <c r="E11800" s="2"/>
      <c r="I11800" s="1"/>
      <c r="K11800" s="1"/>
      <c r="O11800" s="1"/>
      <c r="Q11800" s="1"/>
    </row>
    <row r="11801">
      <c r="A11801" s="2"/>
      <c r="E11801" s="2"/>
      <c r="I11801" s="1"/>
      <c r="K11801" s="1"/>
      <c r="O11801" s="1"/>
      <c r="Q11801" s="1"/>
    </row>
    <row r="11802">
      <c r="A11802" s="2"/>
      <c r="E11802" s="2"/>
      <c r="I11802" s="1"/>
      <c r="K11802" s="1"/>
      <c r="O11802" s="1"/>
      <c r="Q11802" s="1"/>
    </row>
    <row r="11803">
      <c r="A11803" s="2"/>
      <c r="E11803" s="2"/>
      <c r="I11803" s="1"/>
      <c r="K11803" s="1"/>
      <c r="O11803" s="1"/>
      <c r="Q11803" s="1"/>
    </row>
    <row r="11804">
      <c r="A11804" s="2"/>
      <c r="E11804" s="2"/>
      <c r="I11804" s="1"/>
      <c r="K11804" s="1"/>
      <c r="O11804" s="1"/>
      <c r="Q11804" s="1"/>
    </row>
    <row r="11805">
      <c r="A11805" s="2"/>
      <c r="E11805" s="2"/>
      <c r="I11805" s="1"/>
      <c r="K11805" s="1"/>
      <c r="O11805" s="1"/>
      <c r="Q11805" s="1"/>
    </row>
    <row r="11806">
      <c r="A11806" s="2"/>
      <c r="E11806" s="2"/>
      <c r="I11806" s="1"/>
      <c r="K11806" s="1"/>
      <c r="O11806" s="1"/>
      <c r="Q11806" s="1"/>
    </row>
    <row r="11807">
      <c r="A11807" s="2"/>
      <c r="E11807" s="2"/>
      <c r="I11807" s="1"/>
      <c r="K11807" s="1"/>
      <c r="O11807" s="1"/>
      <c r="Q11807" s="1"/>
    </row>
    <row r="11808">
      <c r="A11808" s="2"/>
      <c r="E11808" s="2"/>
      <c r="I11808" s="1"/>
      <c r="K11808" s="1"/>
      <c r="O11808" s="1"/>
      <c r="Q11808" s="1"/>
    </row>
    <row r="11809">
      <c r="A11809" s="2"/>
      <c r="E11809" s="2"/>
      <c r="I11809" s="1"/>
      <c r="K11809" s="1"/>
      <c r="O11809" s="1"/>
      <c r="Q11809" s="1"/>
    </row>
    <row r="11810">
      <c r="A11810" s="2"/>
      <c r="E11810" s="2"/>
      <c r="I11810" s="1"/>
      <c r="K11810" s="1"/>
      <c r="O11810" s="1"/>
      <c r="Q11810" s="1"/>
    </row>
    <row r="11811">
      <c r="A11811" s="2"/>
      <c r="E11811" s="2"/>
      <c r="I11811" s="1"/>
      <c r="K11811" s="1"/>
      <c r="O11811" s="1"/>
      <c r="Q11811" s="1"/>
    </row>
    <row r="11812">
      <c r="A11812" s="2"/>
      <c r="E11812" s="2"/>
      <c r="I11812" s="1"/>
      <c r="K11812" s="1"/>
      <c r="O11812" s="1"/>
      <c r="Q11812" s="1"/>
    </row>
    <row r="11813">
      <c r="A11813" s="2"/>
      <c r="E11813" s="2"/>
      <c r="I11813" s="1"/>
      <c r="K11813" s="1"/>
      <c r="O11813" s="1"/>
      <c r="Q11813" s="1"/>
    </row>
    <row r="11814">
      <c r="A11814" s="2"/>
      <c r="E11814" s="2"/>
      <c r="I11814" s="1"/>
      <c r="K11814" s="1"/>
      <c r="O11814" s="1"/>
      <c r="Q11814" s="1"/>
    </row>
    <row r="11815">
      <c r="A11815" s="2"/>
      <c r="E11815" s="2"/>
      <c r="I11815" s="1"/>
      <c r="K11815" s="1"/>
      <c r="O11815" s="1"/>
      <c r="Q11815" s="1"/>
    </row>
    <row r="11816">
      <c r="A11816" s="2"/>
      <c r="E11816" s="2"/>
      <c r="I11816" s="1"/>
      <c r="K11816" s="1"/>
      <c r="O11816" s="1"/>
      <c r="Q11816" s="1"/>
    </row>
    <row r="11817">
      <c r="A11817" s="2"/>
      <c r="E11817" s="2"/>
      <c r="I11817" s="1"/>
      <c r="K11817" s="1"/>
      <c r="O11817" s="1"/>
      <c r="Q11817" s="1"/>
    </row>
    <row r="11818">
      <c r="A11818" s="2"/>
      <c r="E11818" s="2"/>
      <c r="I11818" s="1"/>
      <c r="K11818" s="1"/>
      <c r="O11818" s="1"/>
      <c r="Q11818" s="1"/>
    </row>
    <row r="11819">
      <c r="A11819" s="2"/>
      <c r="E11819" s="2"/>
      <c r="I11819" s="1"/>
      <c r="K11819" s="1"/>
      <c r="O11819" s="1"/>
      <c r="Q11819" s="1"/>
    </row>
    <row r="11820">
      <c r="A11820" s="2"/>
      <c r="E11820" s="2"/>
      <c r="I11820" s="1"/>
      <c r="K11820" s="1"/>
      <c r="O11820" s="1"/>
      <c r="Q11820" s="1"/>
    </row>
    <row r="11821">
      <c r="A11821" s="2"/>
      <c r="E11821" s="2"/>
      <c r="I11821" s="1"/>
      <c r="K11821" s="1"/>
      <c r="O11821" s="1"/>
      <c r="Q11821" s="1"/>
    </row>
    <row r="11822">
      <c r="A11822" s="2"/>
      <c r="E11822" s="2"/>
      <c r="I11822" s="1"/>
      <c r="K11822" s="1"/>
      <c r="O11822" s="1"/>
      <c r="Q11822" s="1"/>
    </row>
    <row r="11823">
      <c r="A11823" s="2"/>
      <c r="E11823" s="2"/>
      <c r="I11823" s="1"/>
      <c r="K11823" s="1"/>
      <c r="O11823" s="1"/>
      <c r="Q11823" s="1"/>
    </row>
    <row r="11824">
      <c r="A11824" s="2"/>
      <c r="E11824" s="2"/>
      <c r="I11824" s="1"/>
      <c r="K11824" s="1"/>
      <c r="O11824" s="1"/>
      <c r="Q11824" s="1"/>
    </row>
    <row r="11825">
      <c r="A11825" s="2"/>
      <c r="E11825" s="2"/>
      <c r="I11825" s="1"/>
      <c r="K11825" s="1"/>
      <c r="O11825" s="1"/>
      <c r="Q11825" s="1"/>
    </row>
    <row r="11826">
      <c r="A11826" s="2"/>
      <c r="E11826" s="2"/>
      <c r="I11826" s="1"/>
      <c r="K11826" s="1"/>
      <c r="O11826" s="1"/>
      <c r="Q11826" s="1"/>
    </row>
    <row r="11827">
      <c r="A11827" s="2"/>
      <c r="E11827" s="2"/>
      <c r="I11827" s="1"/>
      <c r="K11827" s="1"/>
      <c r="O11827" s="1"/>
      <c r="Q11827" s="1"/>
    </row>
    <row r="11828">
      <c r="A11828" s="2"/>
      <c r="E11828" s="2"/>
      <c r="I11828" s="1"/>
      <c r="K11828" s="1"/>
      <c r="O11828" s="1"/>
      <c r="Q11828" s="1"/>
    </row>
    <row r="11829">
      <c r="A11829" s="2"/>
      <c r="E11829" s="2"/>
      <c r="I11829" s="1"/>
      <c r="K11829" s="1"/>
      <c r="O11829" s="1"/>
      <c r="Q11829" s="1"/>
    </row>
    <row r="11830">
      <c r="A11830" s="2"/>
      <c r="E11830" s="2"/>
      <c r="I11830" s="1"/>
      <c r="K11830" s="1"/>
      <c r="O11830" s="1"/>
      <c r="Q11830" s="1"/>
    </row>
    <row r="11831">
      <c r="A11831" s="2"/>
      <c r="E11831" s="2"/>
      <c r="I11831" s="1"/>
      <c r="K11831" s="1"/>
      <c r="O11831" s="1"/>
      <c r="Q11831" s="1"/>
    </row>
    <row r="11832">
      <c r="A11832" s="2"/>
      <c r="E11832" s="2"/>
      <c r="I11832" s="1"/>
      <c r="K11832" s="1"/>
      <c r="O11832" s="1"/>
      <c r="Q11832" s="1"/>
    </row>
    <row r="11833">
      <c r="A11833" s="2"/>
      <c r="E11833" s="2"/>
      <c r="I11833" s="1"/>
      <c r="K11833" s="1"/>
      <c r="O11833" s="1"/>
      <c r="Q11833" s="1"/>
    </row>
    <row r="11834">
      <c r="A11834" s="2"/>
      <c r="E11834" s="2"/>
      <c r="I11834" s="1"/>
      <c r="K11834" s="1"/>
      <c r="O11834" s="1"/>
      <c r="Q11834" s="1"/>
    </row>
    <row r="11835">
      <c r="A11835" s="2"/>
      <c r="E11835" s="2"/>
      <c r="I11835" s="1"/>
      <c r="K11835" s="1"/>
      <c r="O11835" s="1"/>
      <c r="Q11835" s="1"/>
    </row>
    <row r="11836">
      <c r="A11836" s="2"/>
      <c r="E11836" s="2"/>
      <c r="I11836" s="1"/>
      <c r="K11836" s="1"/>
      <c r="O11836" s="1"/>
      <c r="Q11836" s="1"/>
    </row>
    <row r="11837">
      <c r="A11837" s="2"/>
      <c r="E11837" s="2"/>
      <c r="I11837" s="1"/>
      <c r="K11837" s="1"/>
      <c r="O11837" s="1"/>
      <c r="Q11837" s="1"/>
    </row>
    <row r="11838">
      <c r="A11838" s="2"/>
      <c r="E11838" s="2"/>
      <c r="I11838" s="1"/>
      <c r="K11838" s="1"/>
      <c r="O11838" s="1"/>
      <c r="Q11838" s="1"/>
    </row>
    <row r="11839">
      <c r="A11839" s="2"/>
      <c r="E11839" s="2"/>
      <c r="I11839" s="1"/>
      <c r="K11839" s="1"/>
      <c r="O11839" s="1"/>
      <c r="Q11839" s="1"/>
    </row>
    <row r="11840">
      <c r="A11840" s="2"/>
      <c r="E11840" s="2"/>
      <c r="I11840" s="1"/>
      <c r="K11840" s="1"/>
      <c r="O11840" s="1"/>
      <c r="Q11840" s="1"/>
    </row>
    <row r="11841">
      <c r="A11841" s="2"/>
      <c r="E11841" s="2"/>
      <c r="I11841" s="1"/>
      <c r="K11841" s="1"/>
      <c r="O11841" s="1"/>
      <c r="Q11841" s="1"/>
    </row>
    <row r="11842">
      <c r="A11842" s="2"/>
      <c r="E11842" s="2"/>
      <c r="I11842" s="1"/>
      <c r="K11842" s="1"/>
      <c r="O11842" s="1"/>
      <c r="Q11842" s="1"/>
    </row>
    <row r="11843">
      <c r="A11843" s="2"/>
      <c r="E11843" s="2"/>
      <c r="I11843" s="1"/>
      <c r="K11843" s="1"/>
      <c r="O11843" s="1"/>
      <c r="Q11843" s="1"/>
    </row>
    <row r="11844">
      <c r="A11844" s="2"/>
      <c r="E11844" s="2"/>
      <c r="I11844" s="1"/>
      <c r="K11844" s="1"/>
      <c r="O11844" s="1"/>
      <c r="Q11844" s="1"/>
    </row>
    <row r="11845">
      <c r="A11845" s="2"/>
      <c r="E11845" s="2"/>
      <c r="I11845" s="1"/>
      <c r="K11845" s="1"/>
      <c r="O11845" s="1"/>
      <c r="Q11845" s="1"/>
    </row>
    <row r="11846">
      <c r="A11846" s="2"/>
      <c r="E11846" s="2"/>
      <c r="I11846" s="1"/>
      <c r="K11846" s="1"/>
      <c r="O11846" s="1"/>
      <c r="Q11846" s="1"/>
    </row>
    <row r="11847">
      <c r="A11847" s="2"/>
      <c r="E11847" s="2"/>
      <c r="I11847" s="1"/>
      <c r="K11847" s="1"/>
      <c r="O11847" s="1"/>
      <c r="Q11847" s="1"/>
    </row>
    <row r="11848">
      <c r="A11848" s="2"/>
      <c r="E11848" s="2"/>
      <c r="I11848" s="1"/>
      <c r="K11848" s="1"/>
      <c r="O11848" s="1"/>
      <c r="Q11848" s="1"/>
    </row>
    <row r="11849">
      <c r="A11849" s="2"/>
      <c r="E11849" s="2"/>
      <c r="I11849" s="1"/>
      <c r="K11849" s="1"/>
      <c r="O11849" s="1"/>
      <c r="Q11849" s="1"/>
    </row>
    <row r="11850">
      <c r="A11850" s="2"/>
      <c r="E11850" s="2"/>
      <c r="I11850" s="1"/>
      <c r="K11850" s="1"/>
      <c r="O11850" s="1"/>
      <c r="Q11850" s="1"/>
    </row>
    <row r="11851">
      <c r="A11851" s="2"/>
      <c r="E11851" s="2"/>
      <c r="I11851" s="1"/>
      <c r="K11851" s="1"/>
      <c r="O11851" s="1"/>
      <c r="Q11851" s="1"/>
    </row>
    <row r="11852">
      <c r="A11852" s="2"/>
      <c r="E11852" s="2"/>
      <c r="I11852" s="1"/>
      <c r="K11852" s="1"/>
      <c r="O11852" s="1"/>
      <c r="Q11852" s="1"/>
    </row>
    <row r="11853">
      <c r="A11853" s="2"/>
      <c r="E11853" s="2"/>
      <c r="I11853" s="1"/>
      <c r="K11853" s="1"/>
      <c r="O11853" s="1"/>
      <c r="Q11853" s="1"/>
    </row>
    <row r="11854">
      <c r="A11854" s="2"/>
      <c r="E11854" s="2"/>
      <c r="I11854" s="1"/>
      <c r="K11854" s="1"/>
      <c r="O11854" s="1"/>
      <c r="Q11854" s="1"/>
    </row>
    <row r="11855">
      <c r="A11855" s="2"/>
      <c r="E11855" s="2"/>
      <c r="I11855" s="1"/>
      <c r="K11855" s="1"/>
      <c r="O11855" s="1"/>
      <c r="Q11855" s="1"/>
    </row>
    <row r="11856">
      <c r="A11856" s="2"/>
      <c r="E11856" s="2"/>
      <c r="I11856" s="1"/>
      <c r="K11856" s="1"/>
      <c r="O11856" s="1"/>
      <c r="Q11856" s="1"/>
    </row>
    <row r="11857">
      <c r="A11857" s="2"/>
      <c r="E11857" s="2"/>
      <c r="I11857" s="1"/>
      <c r="K11857" s="1"/>
      <c r="O11857" s="1"/>
      <c r="Q11857" s="1"/>
    </row>
    <row r="11858">
      <c r="A11858" s="2"/>
      <c r="E11858" s="2"/>
      <c r="I11858" s="1"/>
      <c r="K11858" s="1"/>
      <c r="O11858" s="1"/>
      <c r="Q11858" s="1"/>
    </row>
    <row r="11859">
      <c r="A11859" s="2"/>
      <c r="E11859" s="2"/>
      <c r="I11859" s="1"/>
      <c r="K11859" s="1"/>
      <c r="O11859" s="1"/>
      <c r="Q11859" s="1"/>
    </row>
    <row r="11860">
      <c r="A11860" s="2"/>
      <c r="E11860" s="2"/>
      <c r="I11860" s="1"/>
      <c r="K11860" s="1"/>
      <c r="O11860" s="1"/>
      <c r="Q11860" s="1"/>
    </row>
    <row r="11861">
      <c r="A11861" s="2"/>
      <c r="E11861" s="2"/>
      <c r="I11861" s="1"/>
      <c r="K11861" s="1"/>
      <c r="O11861" s="1"/>
      <c r="Q11861" s="1"/>
    </row>
    <row r="11862">
      <c r="A11862" s="2"/>
      <c r="E11862" s="2"/>
      <c r="I11862" s="1"/>
      <c r="K11862" s="1"/>
      <c r="O11862" s="1"/>
      <c r="Q11862" s="1"/>
    </row>
    <row r="11863">
      <c r="A11863" s="2"/>
      <c r="E11863" s="2"/>
      <c r="I11863" s="1"/>
      <c r="K11863" s="1"/>
      <c r="O11863" s="1"/>
      <c r="Q11863" s="1"/>
    </row>
    <row r="11864">
      <c r="A11864" s="2"/>
      <c r="E11864" s="2"/>
      <c r="I11864" s="1"/>
      <c r="K11864" s="1"/>
      <c r="O11864" s="1"/>
      <c r="Q11864" s="1"/>
    </row>
    <row r="11865">
      <c r="A11865" s="2"/>
      <c r="E11865" s="2"/>
      <c r="I11865" s="1"/>
      <c r="K11865" s="1"/>
      <c r="O11865" s="1"/>
      <c r="Q11865" s="1"/>
    </row>
    <row r="11866">
      <c r="A11866" s="2"/>
      <c r="E11866" s="2"/>
      <c r="I11866" s="1"/>
      <c r="K11866" s="1"/>
      <c r="O11866" s="1"/>
      <c r="Q11866" s="1"/>
    </row>
    <row r="11867">
      <c r="A11867" s="2"/>
      <c r="E11867" s="2"/>
      <c r="I11867" s="1"/>
      <c r="K11867" s="1"/>
      <c r="O11867" s="1"/>
      <c r="Q11867" s="1"/>
    </row>
    <row r="11868">
      <c r="A11868" s="2"/>
      <c r="E11868" s="2"/>
      <c r="I11868" s="1"/>
      <c r="K11868" s="1"/>
      <c r="O11868" s="1"/>
      <c r="Q11868" s="1"/>
    </row>
    <row r="11869">
      <c r="A11869" s="2"/>
      <c r="E11869" s="2"/>
      <c r="I11869" s="1"/>
      <c r="K11869" s="1"/>
      <c r="O11869" s="1"/>
      <c r="Q11869" s="1"/>
    </row>
    <row r="11870">
      <c r="A11870" s="2"/>
      <c r="E11870" s="2"/>
      <c r="I11870" s="1"/>
      <c r="K11870" s="1"/>
      <c r="O11870" s="1"/>
      <c r="Q11870" s="1"/>
    </row>
    <row r="11871">
      <c r="A11871" s="2"/>
      <c r="E11871" s="2"/>
      <c r="I11871" s="1"/>
      <c r="K11871" s="1"/>
      <c r="O11871" s="1"/>
      <c r="Q11871" s="1"/>
    </row>
    <row r="11872">
      <c r="A11872" s="2"/>
      <c r="E11872" s="2"/>
      <c r="I11872" s="1"/>
      <c r="K11872" s="1"/>
      <c r="O11872" s="1"/>
      <c r="Q11872" s="1"/>
    </row>
    <row r="11873">
      <c r="A11873" s="2"/>
      <c r="E11873" s="2"/>
      <c r="I11873" s="1"/>
      <c r="K11873" s="1"/>
      <c r="O11873" s="1"/>
      <c r="Q11873" s="1"/>
    </row>
    <row r="11874">
      <c r="A11874" s="2"/>
      <c r="E11874" s="2"/>
      <c r="I11874" s="1"/>
      <c r="K11874" s="1"/>
      <c r="O11874" s="1"/>
      <c r="Q11874" s="1"/>
    </row>
    <row r="11875">
      <c r="A11875" s="2"/>
      <c r="E11875" s="2"/>
      <c r="I11875" s="1"/>
      <c r="K11875" s="1"/>
      <c r="O11875" s="1"/>
      <c r="Q11875" s="1"/>
    </row>
    <row r="11876">
      <c r="A11876" s="2"/>
      <c r="E11876" s="2"/>
      <c r="I11876" s="1"/>
      <c r="K11876" s="1"/>
      <c r="O11876" s="1"/>
      <c r="Q11876" s="1"/>
    </row>
    <row r="11877">
      <c r="A11877" s="2"/>
      <c r="E11877" s="2"/>
      <c r="I11877" s="1"/>
      <c r="K11877" s="1"/>
      <c r="O11877" s="1"/>
      <c r="Q11877" s="1"/>
    </row>
    <row r="11878">
      <c r="A11878" s="2"/>
      <c r="E11878" s="2"/>
      <c r="I11878" s="1"/>
      <c r="K11878" s="1"/>
      <c r="O11878" s="1"/>
      <c r="Q11878" s="1"/>
    </row>
    <row r="11879">
      <c r="A11879" s="2"/>
      <c r="E11879" s="2"/>
      <c r="I11879" s="1"/>
      <c r="K11879" s="1"/>
      <c r="O11879" s="1"/>
      <c r="Q11879" s="1"/>
    </row>
    <row r="11880">
      <c r="A11880" s="2"/>
      <c r="E11880" s="2"/>
      <c r="I11880" s="1"/>
      <c r="K11880" s="1"/>
      <c r="O11880" s="1"/>
      <c r="Q11880" s="1"/>
    </row>
    <row r="11881">
      <c r="A11881" s="2"/>
      <c r="E11881" s="2"/>
      <c r="I11881" s="1"/>
      <c r="K11881" s="1"/>
      <c r="O11881" s="1"/>
      <c r="Q11881" s="1"/>
    </row>
    <row r="11882">
      <c r="A11882" s="2"/>
      <c r="E11882" s="2"/>
      <c r="I11882" s="1"/>
      <c r="K11882" s="1"/>
      <c r="O11882" s="1"/>
      <c r="Q11882" s="1"/>
    </row>
    <row r="11883">
      <c r="A11883" s="2"/>
      <c r="E11883" s="2"/>
      <c r="I11883" s="1"/>
      <c r="K11883" s="1"/>
      <c r="O11883" s="1"/>
      <c r="Q11883" s="1"/>
    </row>
    <row r="11884">
      <c r="A11884" s="2"/>
      <c r="E11884" s="2"/>
      <c r="I11884" s="1"/>
      <c r="K11884" s="1"/>
      <c r="O11884" s="1"/>
      <c r="Q11884" s="1"/>
    </row>
    <row r="11885">
      <c r="A11885" s="2"/>
      <c r="E11885" s="2"/>
      <c r="I11885" s="1"/>
      <c r="K11885" s="1"/>
      <c r="O11885" s="1"/>
      <c r="Q11885" s="1"/>
    </row>
    <row r="11886">
      <c r="A11886" s="2"/>
      <c r="E11886" s="2"/>
      <c r="I11886" s="1"/>
      <c r="K11886" s="1"/>
      <c r="O11886" s="1"/>
      <c r="Q11886" s="1"/>
    </row>
    <row r="11887">
      <c r="A11887" s="2"/>
      <c r="E11887" s="2"/>
      <c r="I11887" s="1"/>
      <c r="K11887" s="1"/>
      <c r="O11887" s="1"/>
      <c r="Q11887" s="1"/>
    </row>
    <row r="11888">
      <c r="A11888" s="2"/>
      <c r="E11888" s="2"/>
      <c r="I11888" s="1"/>
      <c r="K11888" s="1"/>
      <c r="O11888" s="1"/>
      <c r="Q11888" s="1"/>
    </row>
    <row r="11889">
      <c r="A11889" s="2"/>
      <c r="E11889" s="2"/>
      <c r="I11889" s="1"/>
      <c r="K11889" s="1"/>
      <c r="O11889" s="1"/>
      <c r="Q11889" s="1"/>
    </row>
    <row r="11890">
      <c r="A11890" s="2"/>
      <c r="E11890" s="2"/>
      <c r="I11890" s="1"/>
      <c r="K11890" s="1"/>
      <c r="O11890" s="1"/>
      <c r="Q11890" s="1"/>
    </row>
    <row r="11891">
      <c r="A11891" s="2"/>
      <c r="E11891" s="2"/>
      <c r="I11891" s="1"/>
      <c r="K11891" s="1"/>
      <c r="O11891" s="1"/>
      <c r="Q11891" s="1"/>
    </row>
    <row r="11892">
      <c r="A11892" s="2"/>
      <c r="E11892" s="2"/>
      <c r="I11892" s="1"/>
      <c r="K11892" s="1"/>
      <c r="O11892" s="1"/>
      <c r="Q11892" s="1"/>
    </row>
    <row r="11893">
      <c r="A11893" s="2"/>
      <c r="E11893" s="2"/>
      <c r="I11893" s="1"/>
      <c r="K11893" s="1"/>
      <c r="O11893" s="1"/>
      <c r="Q11893" s="1"/>
    </row>
    <row r="11894">
      <c r="A11894" s="2"/>
      <c r="E11894" s="2"/>
      <c r="I11894" s="1"/>
      <c r="K11894" s="1"/>
      <c r="O11894" s="1"/>
      <c r="Q11894" s="1"/>
    </row>
    <row r="11895">
      <c r="A11895" s="2"/>
      <c r="E11895" s="2"/>
      <c r="I11895" s="1"/>
      <c r="K11895" s="1"/>
      <c r="O11895" s="1"/>
      <c r="Q11895" s="1"/>
    </row>
    <row r="11896">
      <c r="A11896" s="2"/>
      <c r="E11896" s="2"/>
      <c r="I11896" s="1"/>
      <c r="K11896" s="1"/>
      <c r="O11896" s="1"/>
      <c r="Q11896" s="1"/>
    </row>
    <row r="11897">
      <c r="A11897" s="2"/>
      <c r="E11897" s="2"/>
      <c r="I11897" s="1"/>
      <c r="K11897" s="1"/>
      <c r="O11897" s="1"/>
      <c r="Q11897" s="1"/>
    </row>
    <row r="11898">
      <c r="A11898" s="2"/>
      <c r="E11898" s="2"/>
      <c r="I11898" s="1"/>
      <c r="K11898" s="1"/>
      <c r="O11898" s="1"/>
      <c r="Q11898" s="1"/>
    </row>
    <row r="11899">
      <c r="A11899" s="2"/>
      <c r="E11899" s="2"/>
      <c r="I11899" s="1"/>
      <c r="K11899" s="1"/>
      <c r="O11899" s="1"/>
      <c r="Q11899" s="1"/>
    </row>
    <row r="11900">
      <c r="A11900" s="2"/>
      <c r="E11900" s="2"/>
      <c r="I11900" s="1"/>
      <c r="K11900" s="1"/>
      <c r="O11900" s="1"/>
      <c r="Q11900" s="1"/>
    </row>
    <row r="11901">
      <c r="A11901" s="2"/>
      <c r="E11901" s="2"/>
      <c r="I11901" s="1"/>
      <c r="K11901" s="1"/>
      <c r="O11901" s="1"/>
      <c r="Q11901" s="1"/>
    </row>
    <row r="11902">
      <c r="A11902" s="2"/>
      <c r="E11902" s="2"/>
      <c r="I11902" s="1"/>
      <c r="K11902" s="1"/>
      <c r="O11902" s="1"/>
      <c r="Q11902" s="1"/>
    </row>
    <row r="11903">
      <c r="A11903" s="2"/>
      <c r="E11903" s="2"/>
      <c r="I11903" s="1"/>
      <c r="K11903" s="1"/>
      <c r="O11903" s="1"/>
      <c r="Q11903" s="1"/>
    </row>
    <row r="11904">
      <c r="A11904" s="2"/>
      <c r="E11904" s="2"/>
      <c r="I11904" s="1"/>
      <c r="K11904" s="1"/>
      <c r="O11904" s="1"/>
      <c r="Q11904" s="1"/>
    </row>
    <row r="11905">
      <c r="A11905" s="2"/>
      <c r="E11905" s="2"/>
      <c r="I11905" s="1"/>
      <c r="K11905" s="1"/>
      <c r="O11905" s="1"/>
      <c r="Q11905" s="1"/>
    </row>
    <row r="11906">
      <c r="A11906" s="2"/>
      <c r="E11906" s="2"/>
      <c r="I11906" s="1"/>
      <c r="K11906" s="1"/>
      <c r="O11906" s="1"/>
      <c r="Q11906" s="1"/>
    </row>
    <row r="11907">
      <c r="A11907" s="2"/>
      <c r="E11907" s="2"/>
      <c r="I11907" s="1"/>
      <c r="K11907" s="1"/>
      <c r="O11907" s="1"/>
      <c r="Q11907" s="1"/>
    </row>
    <row r="11908">
      <c r="A11908" s="2"/>
      <c r="E11908" s="2"/>
      <c r="I11908" s="1"/>
      <c r="K11908" s="1"/>
      <c r="O11908" s="1"/>
      <c r="Q11908" s="1"/>
    </row>
    <row r="11909">
      <c r="A11909" s="2"/>
      <c r="E11909" s="2"/>
      <c r="I11909" s="1"/>
      <c r="K11909" s="1"/>
      <c r="O11909" s="1"/>
      <c r="Q11909" s="1"/>
    </row>
    <row r="11910">
      <c r="A11910" s="2"/>
      <c r="E11910" s="2"/>
      <c r="I11910" s="1"/>
      <c r="K11910" s="1"/>
      <c r="O11910" s="1"/>
      <c r="Q11910" s="1"/>
    </row>
    <row r="11911">
      <c r="A11911" s="2"/>
      <c r="E11911" s="2"/>
      <c r="I11911" s="1"/>
      <c r="K11911" s="1"/>
      <c r="O11911" s="1"/>
      <c r="Q11911" s="1"/>
    </row>
    <row r="11912">
      <c r="A11912" s="2"/>
      <c r="E11912" s="2"/>
      <c r="I11912" s="1"/>
      <c r="K11912" s="1"/>
      <c r="O11912" s="1"/>
      <c r="Q11912" s="1"/>
    </row>
    <row r="11913">
      <c r="A11913" s="2"/>
      <c r="E11913" s="2"/>
      <c r="I11913" s="1"/>
      <c r="K11913" s="1"/>
      <c r="O11913" s="1"/>
      <c r="Q11913" s="1"/>
    </row>
    <row r="11914">
      <c r="A11914" s="2"/>
      <c r="E11914" s="2"/>
      <c r="I11914" s="1"/>
      <c r="K11914" s="1"/>
      <c r="O11914" s="1"/>
      <c r="Q11914" s="1"/>
    </row>
    <row r="11915">
      <c r="A11915" s="2"/>
      <c r="E11915" s="2"/>
      <c r="I11915" s="1"/>
      <c r="K11915" s="1"/>
      <c r="O11915" s="1"/>
      <c r="Q11915" s="1"/>
    </row>
    <row r="11916">
      <c r="A11916" s="2"/>
      <c r="E11916" s="2"/>
      <c r="I11916" s="1"/>
      <c r="K11916" s="1"/>
      <c r="O11916" s="1"/>
      <c r="Q11916" s="1"/>
    </row>
    <row r="11917">
      <c r="A11917" s="2"/>
      <c r="E11917" s="2"/>
      <c r="I11917" s="1"/>
      <c r="K11917" s="1"/>
      <c r="O11917" s="1"/>
      <c r="Q11917" s="1"/>
    </row>
    <row r="11918">
      <c r="A11918" s="2"/>
      <c r="E11918" s="2"/>
      <c r="I11918" s="1"/>
      <c r="K11918" s="1"/>
      <c r="O11918" s="1"/>
      <c r="Q11918" s="1"/>
    </row>
    <row r="11919">
      <c r="A11919" s="2"/>
      <c r="E11919" s="2"/>
      <c r="I11919" s="1"/>
      <c r="K11919" s="1"/>
      <c r="O11919" s="1"/>
      <c r="Q11919" s="1"/>
    </row>
    <row r="11920">
      <c r="A11920" s="2"/>
      <c r="E11920" s="2"/>
      <c r="I11920" s="1"/>
      <c r="K11920" s="1"/>
      <c r="O11920" s="1"/>
      <c r="Q11920" s="1"/>
    </row>
    <row r="11921">
      <c r="A11921" s="2"/>
      <c r="E11921" s="2"/>
      <c r="I11921" s="1"/>
      <c r="K11921" s="1"/>
      <c r="O11921" s="1"/>
      <c r="Q11921" s="1"/>
    </row>
    <row r="11922">
      <c r="A11922" s="2"/>
      <c r="E11922" s="2"/>
      <c r="I11922" s="1"/>
      <c r="K11922" s="1"/>
      <c r="O11922" s="1"/>
      <c r="Q11922" s="1"/>
    </row>
    <row r="11923">
      <c r="A11923" s="2"/>
      <c r="E11923" s="2"/>
      <c r="I11923" s="1"/>
      <c r="K11923" s="1"/>
      <c r="O11923" s="1"/>
      <c r="Q11923" s="1"/>
    </row>
    <row r="11924">
      <c r="A11924" s="2"/>
      <c r="E11924" s="2"/>
      <c r="I11924" s="1"/>
      <c r="K11924" s="1"/>
      <c r="O11924" s="1"/>
      <c r="Q11924" s="1"/>
    </row>
    <row r="11925">
      <c r="A11925" s="2"/>
      <c r="E11925" s="2"/>
      <c r="I11925" s="1"/>
      <c r="K11925" s="1"/>
      <c r="O11925" s="1"/>
      <c r="Q11925" s="1"/>
    </row>
    <row r="11926">
      <c r="A11926" s="2"/>
      <c r="E11926" s="2"/>
      <c r="I11926" s="1"/>
      <c r="K11926" s="1"/>
      <c r="O11926" s="1"/>
      <c r="Q11926" s="1"/>
    </row>
    <row r="11927">
      <c r="A11927" s="2"/>
      <c r="E11927" s="2"/>
      <c r="I11927" s="1"/>
      <c r="K11927" s="1"/>
      <c r="O11927" s="1"/>
      <c r="Q11927" s="1"/>
    </row>
    <row r="11928">
      <c r="A11928" s="2"/>
      <c r="E11928" s="2"/>
      <c r="I11928" s="1"/>
      <c r="K11928" s="1"/>
      <c r="O11928" s="1"/>
      <c r="Q11928" s="1"/>
    </row>
    <row r="11929">
      <c r="A11929" s="2"/>
      <c r="E11929" s="2"/>
      <c r="I11929" s="1"/>
      <c r="K11929" s="1"/>
      <c r="O11929" s="1"/>
      <c r="Q11929" s="1"/>
    </row>
    <row r="11930">
      <c r="A11930" s="2"/>
      <c r="E11930" s="2"/>
      <c r="I11930" s="1"/>
      <c r="K11930" s="1"/>
      <c r="O11930" s="1"/>
      <c r="Q11930" s="1"/>
    </row>
    <row r="11931">
      <c r="A11931" s="2"/>
      <c r="E11931" s="2"/>
      <c r="I11931" s="1"/>
      <c r="K11931" s="1"/>
      <c r="O11931" s="1"/>
      <c r="Q11931" s="1"/>
    </row>
    <row r="11932">
      <c r="A11932" s="2"/>
      <c r="E11932" s="2"/>
      <c r="I11932" s="1"/>
      <c r="K11932" s="1"/>
      <c r="O11932" s="1"/>
      <c r="Q11932" s="1"/>
    </row>
    <row r="11933">
      <c r="A11933" s="2"/>
      <c r="E11933" s="2"/>
      <c r="I11933" s="1"/>
      <c r="K11933" s="1"/>
      <c r="O11933" s="1"/>
      <c r="Q11933" s="1"/>
    </row>
    <row r="11934">
      <c r="A11934" s="2"/>
      <c r="E11934" s="2"/>
      <c r="I11934" s="1"/>
      <c r="K11934" s="1"/>
      <c r="O11934" s="1"/>
      <c r="Q11934" s="1"/>
    </row>
    <row r="11935">
      <c r="A11935" s="2"/>
      <c r="E11935" s="2"/>
      <c r="I11935" s="1"/>
      <c r="K11935" s="1"/>
      <c r="O11935" s="1"/>
      <c r="Q11935" s="1"/>
    </row>
    <row r="11936">
      <c r="A11936" s="2"/>
      <c r="E11936" s="2"/>
      <c r="I11936" s="1"/>
      <c r="K11936" s="1"/>
      <c r="O11936" s="1"/>
      <c r="Q11936" s="1"/>
    </row>
    <row r="11937">
      <c r="A11937" s="2"/>
      <c r="E11937" s="2"/>
      <c r="I11937" s="1"/>
      <c r="K11937" s="1"/>
      <c r="O11937" s="1"/>
      <c r="Q11937" s="1"/>
    </row>
    <row r="11938">
      <c r="A11938" s="2"/>
      <c r="E11938" s="2"/>
      <c r="I11938" s="1"/>
      <c r="K11938" s="1"/>
      <c r="O11938" s="1"/>
      <c r="Q11938" s="1"/>
    </row>
    <row r="11939">
      <c r="A11939" s="2"/>
      <c r="E11939" s="2"/>
      <c r="I11939" s="1"/>
      <c r="K11939" s="1"/>
      <c r="O11939" s="1"/>
      <c r="Q11939" s="1"/>
    </row>
    <row r="11940">
      <c r="A11940" s="2"/>
      <c r="E11940" s="2"/>
      <c r="I11940" s="1"/>
      <c r="K11940" s="1"/>
      <c r="O11940" s="1"/>
      <c r="Q11940" s="1"/>
    </row>
    <row r="11941">
      <c r="A11941" s="2"/>
      <c r="E11941" s="2"/>
      <c r="I11941" s="1"/>
      <c r="K11941" s="1"/>
      <c r="O11941" s="1"/>
      <c r="Q11941" s="1"/>
    </row>
    <row r="11942">
      <c r="A11942" s="2"/>
      <c r="E11942" s="2"/>
      <c r="I11942" s="1"/>
      <c r="K11942" s="1"/>
      <c r="O11942" s="1"/>
      <c r="Q11942" s="1"/>
    </row>
    <row r="11943">
      <c r="A11943" s="2"/>
      <c r="E11943" s="2"/>
      <c r="I11943" s="1"/>
      <c r="K11943" s="1"/>
      <c r="O11943" s="1"/>
      <c r="Q11943" s="1"/>
    </row>
    <row r="11944">
      <c r="A11944" s="2"/>
      <c r="E11944" s="2"/>
      <c r="I11944" s="1"/>
      <c r="K11944" s="1"/>
      <c r="O11944" s="1"/>
      <c r="Q11944" s="1"/>
    </row>
    <row r="11945">
      <c r="A11945" s="2"/>
      <c r="E11945" s="2"/>
      <c r="I11945" s="1"/>
      <c r="K11945" s="1"/>
      <c r="O11945" s="1"/>
      <c r="Q11945" s="1"/>
    </row>
    <row r="11946">
      <c r="A11946" s="2"/>
      <c r="E11946" s="2"/>
      <c r="I11946" s="1"/>
      <c r="K11946" s="1"/>
      <c r="O11946" s="1"/>
      <c r="Q11946" s="1"/>
    </row>
    <row r="11947">
      <c r="A11947" s="2"/>
      <c r="E11947" s="2"/>
      <c r="I11947" s="1"/>
      <c r="K11947" s="1"/>
      <c r="O11947" s="1"/>
      <c r="Q11947" s="1"/>
    </row>
    <row r="11948">
      <c r="A11948" s="2"/>
      <c r="E11948" s="2"/>
      <c r="I11948" s="1"/>
      <c r="K11948" s="1"/>
      <c r="O11948" s="1"/>
      <c r="Q11948" s="1"/>
    </row>
    <row r="11949">
      <c r="A11949" s="2"/>
      <c r="E11949" s="2"/>
      <c r="I11949" s="1"/>
      <c r="K11949" s="1"/>
      <c r="O11949" s="1"/>
      <c r="Q11949" s="1"/>
    </row>
    <row r="11950">
      <c r="A11950" s="2"/>
      <c r="E11950" s="2"/>
      <c r="I11950" s="1"/>
      <c r="K11950" s="1"/>
      <c r="O11950" s="1"/>
      <c r="Q11950" s="1"/>
    </row>
    <row r="11951">
      <c r="A11951" s="2"/>
      <c r="E11951" s="2"/>
      <c r="I11951" s="1"/>
      <c r="K11951" s="1"/>
      <c r="O11951" s="1"/>
      <c r="Q11951" s="1"/>
    </row>
    <row r="11952">
      <c r="A11952" s="2"/>
      <c r="E11952" s="2"/>
      <c r="I11952" s="1"/>
      <c r="K11952" s="1"/>
      <c r="O11952" s="1"/>
      <c r="Q11952" s="1"/>
    </row>
    <row r="11953">
      <c r="A11953" s="2"/>
      <c r="E11953" s="2"/>
      <c r="I11953" s="1"/>
      <c r="K11953" s="1"/>
      <c r="O11953" s="1"/>
      <c r="Q11953" s="1"/>
    </row>
    <row r="11954">
      <c r="A11954" s="2"/>
      <c r="E11954" s="2"/>
      <c r="I11954" s="1"/>
      <c r="K11954" s="1"/>
      <c r="O11954" s="1"/>
      <c r="Q11954" s="1"/>
    </row>
    <row r="11955">
      <c r="A11955" s="2"/>
      <c r="E11955" s="2"/>
      <c r="I11955" s="1"/>
      <c r="K11955" s="1"/>
      <c r="O11955" s="1"/>
      <c r="Q11955" s="1"/>
    </row>
    <row r="11956">
      <c r="A11956" s="2"/>
      <c r="E11956" s="2"/>
      <c r="I11956" s="1"/>
      <c r="K11956" s="1"/>
      <c r="O11956" s="1"/>
      <c r="Q11956" s="1"/>
    </row>
    <row r="11957">
      <c r="A11957" s="2"/>
      <c r="E11957" s="2"/>
      <c r="I11957" s="1"/>
      <c r="K11957" s="1"/>
      <c r="O11957" s="1"/>
      <c r="Q11957" s="1"/>
    </row>
    <row r="11958">
      <c r="A11958" s="2"/>
      <c r="E11958" s="2"/>
      <c r="I11958" s="1"/>
      <c r="K11958" s="1"/>
      <c r="O11958" s="1"/>
      <c r="Q11958" s="1"/>
    </row>
    <row r="11959">
      <c r="A11959" s="2"/>
      <c r="E11959" s="2"/>
      <c r="I11959" s="1"/>
      <c r="K11959" s="1"/>
      <c r="O11959" s="1"/>
      <c r="Q11959" s="1"/>
    </row>
    <row r="11960">
      <c r="A11960" s="2"/>
      <c r="E11960" s="2"/>
      <c r="I11960" s="1"/>
      <c r="K11960" s="1"/>
      <c r="O11960" s="1"/>
      <c r="Q11960" s="1"/>
    </row>
    <row r="11961">
      <c r="A11961" s="2"/>
      <c r="E11961" s="2"/>
      <c r="I11961" s="1"/>
      <c r="K11961" s="1"/>
      <c r="O11961" s="1"/>
      <c r="Q11961" s="1"/>
    </row>
    <row r="11962">
      <c r="A11962" s="2"/>
      <c r="E11962" s="2"/>
      <c r="I11962" s="1"/>
      <c r="K11962" s="1"/>
      <c r="O11962" s="1"/>
      <c r="Q11962" s="1"/>
    </row>
    <row r="11963">
      <c r="A11963" s="2"/>
      <c r="E11963" s="2"/>
      <c r="I11963" s="1"/>
      <c r="K11963" s="1"/>
      <c r="O11963" s="1"/>
      <c r="Q11963" s="1"/>
    </row>
    <row r="11964">
      <c r="A11964" s="2"/>
      <c r="E11964" s="2"/>
      <c r="I11964" s="1"/>
      <c r="K11964" s="1"/>
      <c r="O11964" s="1"/>
      <c r="Q11964" s="1"/>
    </row>
    <row r="11965">
      <c r="A11965" s="2"/>
      <c r="E11965" s="2"/>
      <c r="I11965" s="1"/>
      <c r="K11965" s="1"/>
      <c r="O11965" s="1"/>
      <c r="Q11965" s="1"/>
    </row>
    <row r="11966">
      <c r="A11966" s="2"/>
      <c r="E11966" s="2"/>
      <c r="I11966" s="1"/>
      <c r="K11966" s="1"/>
      <c r="O11966" s="1"/>
      <c r="Q11966" s="1"/>
    </row>
    <row r="11967">
      <c r="A11967" s="2"/>
      <c r="E11967" s="2"/>
      <c r="I11967" s="1"/>
      <c r="K11967" s="1"/>
      <c r="O11967" s="1"/>
      <c r="Q11967" s="1"/>
    </row>
    <row r="11968">
      <c r="A11968" s="2"/>
      <c r="E11968" s="2"/>
      <c r="I11968" s="1"/>
      <c r="K11968" s="1"/>
      <c r="O11968" s="1"/>
      <c r="Q11968" s="1"/>
    </row>
    <row r="11969">
      <c r="A11969" s="2"/>
      <c r="E11969" s="2"/>
      <c r="I11969" s="1"/>
      <c r="K11969" s="1"/>
      <c r="O11969" s="1"/>
      <c r="Q11969" s="1"/>
    </row>
    <row r="11970">
      <c r="A11970" s="2"/>
      <c r="E11970" s="2"/>
      <c r="I11970" s="1"/>
      <c r="K11970" s="1"/>
      <c r="O11970" s="1"/>
      <c r="Q11970" s="1"/>
    </row>
    <row r="11971">
      <c r="A11971" s="2"/>
      <c r="E11971" s="2"/>
      <c r="I11971" s="1"/>
      <c r="K11971" s="1"/>
      <c r="O11971" s="1"/>
      <c r="Q11971" s="1"/>
    </row>
    <row r="11972">
      <c r="A11972" s="2"/>
      <c r="E11972" s="2"/>
      <c r="I11972" s="1"/>
      <c r="K11972" s="1"/>
      <c r="O11972" s="1"/>
      <c r="Q11972" s="1"/>
    </row>
    <row r="11973">
      <c r="A11973" s="2"/>
      <c r="E11973" s="2"/>
      <c r="I11973" s="1"/>
      <c r="K11973" s="1"/>
      <c r="O11973" s="1"/>
      <c r="Q11973" s="1"/>
    </row>
    <row r="11974">
      <c r="A11974" s="2"/>
      <c r="E11974" s="2"/>
      <c r="I11974" s="1"/>
      <c r="K11974" s="1"/>
      <c r="O11974" s="1"/>
      <c r="Q11974" s="1"/>
    </row>
    <row r="11975">
      <c r="A11975" s="2"/>
      <c r="E11975" s="2"/>
      <c r="I11975" s="1"/>
      <c r="K11975" s="1"/>
      <c r="O11975" s="1"/>
      <c r="Q11975" s="1"/>
    </row>
    <row r="11976">
      <c r="A11976" s="2"/>
      <c r="E11976" s="2"/>
      <c r="I11976" s="1"/>
      <c r="K11976" s="1"/>
      <c r="O11976" s="1"/>
      <c r="Q11976" s="1"/>
    </row>
    <row r="11977">
      <c r="A11977" s="2"/>
      <c r="E11977" s="2"/>
      <c r="I11977" s="1"/>
      <c r="K11977" s="1"/>
      <c r="O11977" s="1"/>
      <c r="Q11977" s="1"/>
    </row>
    <row r="11978">
      <c r="A11978" s="2"/>
      <c r="E11978" s="2"/>
      <c r="I11978" s="1"/>
      <c r="K11978" s="1"/>
      <c r="O11978" s="1"/>
      <c r="Q11978" s="1"/>
    </row>
    <row r="11979">
      <c r="A11979" s="2"/>
      <c r="E11979" s="2"/>
      <c r="I11979" s="1"/>
      <c r="K11979" s="1"/>
      <c r="O11979" s="1"/>
      <c r="Q11979" s="1"/>
    </row>
    <row r="11980">
      <c r="A11980" s="2"/>
      <c r="E11980" s="2"/>
      <c r="I11980" s="1"/>
      <c r="K11980" s="1"/>
      <c r="O11980" s="1"/>
      <c r="Q11980" s="1"/>
    </row>
    <row r="11981">
      <c r="A11981" s="2"/>
      <c r="E11981" s="2"/>
      <c r="I11981" s="1"/>
      <c r="K11981" s="1"/>
      <c r="O11981" s="1"/>
      <c r="Q11981" s="1"/>
    </row>
    <row r="11982">
      <c r="A11982" s="2"/>
      <c r="E11982" s="2"/>
      <c r="I11982" s="1"/>
      <c r="K11982" s="1"/>
      <c r="O11982" s="1"/>
      <c r="Q11982" s="1"/>
    </row>
    <row r="11983">
      <c r="A11983" s="2"/>
      <c r="E11983" s="2"/>
      <c r="I11983" s="1"/>
      <c r="K11983" s="1"/>
      <c r="O11983" s="1"/>
      <c r="Q11983" s="1"/>
    </row>
    <row r="11984">
      <c r="A11984" s="2"/>
      <c r="E11984" s="2"/>
      <c r="I11984" s="1"/>
      <c r="K11984" s="1"/>
      <c r="O11984" s="1"/>
      <c r="Q11984" s="1"/>
    </row>
    <row r="11985">
      <c r="A11985" s="2"/>
      <c r="E11985" s="2"/>
      <c r="I11985" s="1"/>
      <c r="K11985" s="1"/>
      <c r="O11985" s="1"/>
      <c r="Q11985" s="1"/>
    </row>
    <row r="11986">
      <c r="A11986" s="2"/>
      <c r="E11986" s="2"/>
      <c r="I11986" s="1"/>
      <c r="K11986" s="1"/>
      <c r="O11986" s="1"/>
      <c r="Q11986" s="1"/>
    </row>
    <row r="11987">
      <c r="A11987" s="2"/>
      <c r="E11987" s="2"/>
      <c r="I11987" s="1"/>
      <c r="K11987" s="1"/>
      <c r="O11987" s="1"/>
      <c r="Q11987" s="1"/>
    </row>
    <row r="11988">
      <c r="A11988" s="2"/>
      <c r="E11988" s="2"/>
      <c r="I11988" s="1"/>
      <c r="K11988" s="1"/>
      <c r="O11988" s="1"/>
      <c r="Q11988" s="1"/>
    </row>
    <row r="11989">
      <c r="A11989" s="2"/>
      <c r="E11989" s="2"/>
      <c r="I11989" s="1"/>
      <c r="K11989" s="1"/>
      <c r="O11989" s="1"/>
      <c r="Q11989" s="1"/>
    </row>
    <row r="11990">
      <c r="A11990" s="2"/>
      <c r="E11990" s="2"/>
      <c r="I11990" s="1"/>
      <c r="K11990" s="1"/>
      <c r="O11990" s="1"/>
      <c r="Q11990" s="1"/>
    </row>
    <row r="11991">
      <c r="A11991" s="2"/>
      <c r="E11991" s="2"/>
      <c r="I11991" s="1"/>
      <c r="K11991" s="1"/>
      <c r="O11991" s="1"/>
      <c r="Q11991" s="1"/>
    </row>
    <row r="11992">
      <c r="A11992" s="2"/>
      <c r="E11992" s="2"/>
      <c r="I11992" s="1"/>
      <c r="K11992" s="1"/>
      <c r="O11992" s="1"/>
      <c r="Q11992" s="1"/>
    </row>
    <row r="11993">
      <c r="A11993" s="2"/>
      <c r="E11993" s="2"/>
      <c r="I11993" s="1"/>
      <c r="K11993" s="1"/>
      <c r="O11993" s="1"/>
      <c r="Q11993" s="1"/>
    </row>
    <row r="11994">
      <c r="A11994" s="2"/>
      <c r="E11994" s="2"/>
      <c r="I11994" s="1"/>
      <c r="K11994" s="1"/>
      <c r="O11994" s="1"/>
      <c r="Q11994" s="1"/>
    </row>
    <row r="11995">
      <c r="A11995" s="2"/>
      <c r="E11995" s="2"/>
      <c r="I11995" s="1"/>
      <c r="K11995" s="1"/>
      <c r="O11995" s="1"/>
      <c r="Q11995" s="1"/>
    </row>
    <row r="11996">
      <c r="A11996" s="2"/>
      <c r="E11996" s="2"/>
      <c r="I11996" s="1"/>
      <c r="K11996" s="1"/>
      <c r="O11996" s="1"/>
      <c r="Q11996" s="1"/>
    </row>
    <row r="11997">
      <c r="A11997" s="2"/>
      <c r="E11997" s="2"/>
      <c r="I11997" s="1"/>
      <c r="K11997" s="1"/>
      <c r="O11997" s="1"/>
      <c r="Q11997" s="1"/>
    </row>
    <row r="11998">
      <c r="A11998" s="2"/>
      <c r="E11998" s="2"/>
      <c r="I11998" s="1"/>
      <c r="K11998" s="1"/>
      <c r="O11998" s="1"/>
      <c r="Q11998" s="1"/>
    </row>
    <row r="11999">
      <c r="A11999" s="2"/>
      <c r="E11999" s="2"/>
      <c r="I11999" s="1"/>
      <c r="K11999" s="1"/>
      <c r="O11999" s="1"/>
      <c r="Q11999" s="1"/>
    </row>
    <row r="12000">
      <c r="A12000" s="2"/>
      <c r="E12000" s="2"/>
      <c r="I12000" s="1"/>
      <c r="K12000" s="1"/>
      <c r="O12000" s="1"/>
      <c r="Q12000" s="1"/>
    </row>
    <row r="12001">
      <c r="A12001" s="2"/>
      <c r="E12001" s="2"/>
      <c r="I12001" s="1"/>
      <c r="K12001" s="1"/>
      <c r="O12001" s="1"/>
      <c r="Q12001" s="1"/>
    </row>
    <row r="12002">
      <c r="A12002" s="2"/>
      <c r="E12002" s="2"/>
      <c r="I12002" s="1"/>
      <c r="K12002" s="1"/>
      <c r="O12002" s="1"/>
      <c r="Q12002" s="1"/>
    </row>
    <row r="12003">
      <c r="A12003" s="2"/>
      <c r="E12003" s="2"/>
      <c r="I12003" s="1"/>
      <c r="K12003" s="1"/>
      <c r="O12003" s="1"/>
      <c r="Q12003" s="1"/>
    </row>
    <row r="12004">
      <c r="A12004" s="2"/>
      <c r="E12004" s="2"/>
      <c r="I12004" s="1"/>
      <c r="K12004" s="1"/>
      <c r="O12004" s="1"/>
      <c r="Q12004" s="1"/>
    </row>
    <row r="12005">
      <c r="A12005" s="2"/>
      <c r="E12005" s="2"/>
      <c r="I12005" s="1"/>
      <c r="K12005" s="1"/>
      <c r="O12005" s="1"/>
      <c r="Q12005" s="1"/>
    </row>
    <row r="12006">
      <c r="A12006" s="2"/>
      <c r="E12006" s="2"/>
      <c r="I12006" s="1"/>
      <c r="K12006" s="1"/>
      <c r="O12006" s="1"/>
      <c r="Q12006" s="1"/>
    </row>
    <row r="12007">
      <c r="A12007" s="2"/>
      <c r="E12007" s="2"/>
      <c r="I12007" s="1"/>
      <c r="K12007" s="1"/>
      <c r="O12007" s="1"/>
      <c r="Q12007" s="1"/>
    </row>
    <row r="12008">
      <c r="A12008" s="2"/>
      <c r="E12008" s="2"/>
      <c r="I12008" s="1"/>
      <c r="K12008" s="1"/>
      <c r="O12008" s="1"/>
      <c r="Q12008" s="1"/>
    </row>
    <row r="12009">
      <c r="A12009" s="2"/>
      <c r="E12009" s="2"/>
      <c r="I12009" s="1"/>
      <c r="K12009" s="1"/>
      <c r="O12009" s="1"/>
      <c r="Q12009" s="1"/>
    </row>
    <row r="12010">
      <c r="A12010" s="2"/>
      <c r="E12010" s="2"/>
      <c r="I12010" s="1"/>
      <c r="K12010" s="1"/>
      <c r="O12010" s="1"/>
      <c r="Q12010" s="1"/>
    </row>
    <row r="12011">
      <c r="A12011" s="2"/>
      <c r="E12011" s="2"/>
      <c r="I12011" s="1"/>
      <c r="K12011" s="1"/>
      <c r="O12011" s="1"/>
      <c r="Q12011" s="1"/>
    </row>
    <row r="12012">
      <c r="A12012" s="2"/>
      <c r="E12012" s="2"/>
      <c r="I12012" s="1"/>
      <c r="K12012" s="1"/>
      <c r="O12012" s="1"/>
      <c r="Q12012" s="1"/>
    </row>
    <row r="12013">
      <c r="A12013" s="2"/>
      <c r="E12013" s="2"/>
      <c r="I12013" s="1"/>
      <c r="K12013" s="1"/>
      <c r="O12013" s="1"/>
      <c r="Q12013" s="1"/>
    </row>
    <row r="12014">
      <c r="A12014" s="2"/>
      <c r="E12014" s="2"/>
      <c r="I12014" s="1"/>
      <c r="K12014" s="1"/>
      <c r="O12014" s="1"/>
      <c r="Q12014" s="1"/>
    </row>
    <row r="12015">
      <c r="A12015" s="2"/>
      <c r="E12015" s="2"/>
      <c r="I12015" s="1"/>
      <c r="K12015" s="1"/>
      <c r="O12015" s="1"/>
      <c r="Q12015" s="1"/>
    </row>
    <row r="12016">
      <c r="A12016" s="2"/>
      <c r="E12016" s="2"/>
      <c r="I12016" s="1"/>
      <c r="K12016" s="1"/>
      <c r="O12016" s="1"/>
      <c r="Q12016" s="1"/>
    </row>
    <row r="12017">
      <c r="A12017" s="2"/>
      <c r="E12017" s="2"/>
      <c r="I12017" s="1"/>
      <c r="K12017" s="1"/>
      <c r="O12017" s="1"/>
      <c r="Q12017" s="1"/>
    </row>
    <row r="12018">
      <c r="A12018" s="2"/>
      <c r="E12018" s="2"/>
      <c r="I12018" s="1"/>
      <c r="K12018" s="1"/>
      <c r="O12018" s="1"/>
      <c r="Q12018" s="1"/>
    </row>
    <row r="12019">
      <c r="A12019" s="2"/>
      <c r="E12019" s="2"/>
      <c r="I12019" s="1"/>
      <c r="K12019" s="1"/>
      <c r="O12019" s="1"/>
      <c r="Q12019" s="1"/>
    </row>
    <row r="12020">
      <c r="A12020" s="2"/>
      <c r="E12020" s="2"/>
      <c r="I12020" s="1"/>
      <c r="K12020" s="1"/>
      <c r="O12020" s="1"/>
      <c r="Q12020" s="1"/>
    </row>
    <row r="12021">
      <c r="A12021" s="2"/>
      <c r="E12021" s="2"/>
      <c r="I12021" s="1"/>
      <c r="K12021" s="1"/>
      <c r="O12021" s="1"/>
      <c r="Q12021" s="1"/>
    </row>
    <row r="12022">
      <c r="A12022" s="2"/>
      <c r="E12022" s="2"/>
      <c r="I12022" s="1"/>
      <c r="K12022" s="1"/>
      <c r="O12022" s="1"/>
      <c r="Q12022" s="1"/>
    </row>
    <row r="12023">
      <c r="A12023" s="2"/>
      <c r="E12023" s="2"/>
      <c r="I12023" s="1"/>
      <c r="K12023" s="1"/>
      <c r="O12023" s="1"/>
      <c r="Q12023" s="1"/>
    </row>
    <row r="12024">
      <c r="A12024" s="2"/>
      <c r="E12024" s="2"/>
      <c r="I12024" s="1"/>
      <c r="K12024" s="1"/>
      <c r="O12024" s="1"/>
      <c r="Q12024" s="1"/>
    </row>
    <row r="12025">
      <c r="A12025" s="2"/>
      <c r="E12025" s="2"/>
      <c r="I12025" s="1"/>
      <c r="K12025" s="1"/>
      <c r="O12025" s="1"/>
      <c r="Q12025" s="1"/>
    </row>
    <row r="12026">
      <c r="A12026" s="2"/>
      <c r="E12026" s="2"/>
      <c r="I12026" s="1"/>
      <c r="K12026" s="1"/>
      <c r="O12026" s="1"/>
      <c r="Q12026" s="1"/>
    </row>
    <row r="12027">
      <c r="A12027" s="2"/>
      <c r="E12027" s="2"/>
      <c r="I12027" s="1"/>
      <c r="K12027" s="1"/>
      <c r="O12027" s="1"/>
      <c r="Q12027" s="1"/>
    </row>
    <row r="12028">
      <c r="A12028" s="2"/>
      <c r="E12028" s="2"/>
      <c r="I12028" s="1"/>
      <c r="K12028" s="1"/>
      <c r="O12028" s="1"/>
      <c r="Q12028" s="1"/>
    </row>
    <row r="12029">
      <c r="A12029" s="2"/>
      <c r="E12029" s="2"/>
      <c r="I12029" s="1"/>
      <c r="K12029" s="1"/>
      <c r="O12029" s="1"/>
      <c r="Q12029" s="1"/>
    </row>
    <row r="12030">
      <c r="A12030" s="2"/>
      <c r="E12030" s="2"/>
      <c r="I12030" s="1"/>
      <c r="K12030" s="1"/>
      <c r="O12030" s="1"/>
      <c r="Q12030" s="1"/>
    </row>
    <row r="12031">
      <c r="A12031" s="2"/>
      <c r="E12031" s="2"/>
      <c r="I12031" s="1"/>
      <c r="K12031" s="1"/>
      <c r="O12031" s="1"/>
      <c r="Q12031" s="1"/>
    </row>
    <row r="12032">
      <c r="A12032" s="2"/>
      <c r="E12032" s="2"/>
      <c r="I12032" s="1"/>
      <c r="K12032" s="1"/>
      <c r="O12032" s="1"/>
      <c r="Q12032" s="1"/>
    </row>
    <row r="12033">
      <c r="A12033" s="2"/>
      <c r="E12033" s="2"/>
      <c r="I12033" s="1"/>
      <c r="K12033" s="1"/>
      <c r="O12033" s="1"/>
      <c r="Q12033" s="1"/>
    </row>
    <row r="12034">
      <c r="A12034" s="2"/>
      <c r="E12034" s="2"/>
      <c r="I12034" s="1"/>
      <c r="K12034" s="1"/>
      <c r="O12034" s="1"/>
      <c r="Q12034" s="1"/>
    </row>
    <row r="12035">
      <c r="A12035" s="2"/>
      <c r="E12035" s="2"/>
      <c r="I12035" s="1"/>
      <c r="K12035" s="1"/>
      <c r="O12035" s="1"/>
      <c r="Q12035" s="1"/>
    </row>
    <row r="12036">
      <c r="A12036" s="2"/>
      <c r="E12036" s="2"/>
      <c r="I12036" s="1"/>
      <c r="K12036" s="1"/>
      <c r="O12036" s="1"/>
      <c r="Q12036" s="1"/>
    </row>
    <row r="12037">
      <c r="A12037" s="2"/>
      <c r="E12037" s="2"/>
      <c r="I12037" s="1"/>
      <c r="K12037" s="1"/>
      <c r="O12037" s="1"/>
      <c r="Q12037" s="1"/>
    </row>
    <row r="12038">
      <c r="A12038" s="2"/>
      <c r="E12038" s="2"/>
      <c r="I12038" s="1"/>
      <c r="K12038" s="1"/>
      <c r="O12038" s="1"/>
      <c r="Q12038" s="1"/>
    </row>
    <row r="12039">
      <c r="A12039" s="2"/>
      <c r="E12039" s="2"/>
      <c r="I12039" s="1"/>
      <c r="K12039" s="1"/>
      <c r="O12039" s="1"/>
      <c r="Q12039" s="1"/>
    </row>
    <row r="12040">
      <c r="A12040" s="2"/>
      <c r="E12040" s="2"/>
      <c r="I12040" s="1"/>
      <c r="K12040" s="1"/>
      <c r="O12040" s="1"/>
      <c r="Q12040" s="1"/>
    </row>
    <row r="12041">
      <c r="A12041" s="2"/>
      <c r="E12041" s="2"/>
      <c r="I12041" s="1"/>
      <c r="K12041" s="1"/>
      <c r="O12041" s="1"/>
      <c r="Q12041" s="1"/>
    </row>
    <row r="12042">
      <c r="A12042" s="2"/>
      <c r="E12042" s="2"/>
      <c r="I12042" s="1"/>
      <c r="K12042" s="1"/>
      <c r="O12042" s="1"/>
      <c r="Q12042" s="1"/>
    </row>
    <row r="12043">
      <c r="A12043" s="2"/>
      <c r="E12043" s="2"/>
      <c r="I12043" s="1"/>
      <c r="K12043" s="1"/>
      <c r="O12043" s="1"/>
      <c r="Q12043" s="1"/>
    </row>
    <row r="12044">
      <c r="A12044" s="2"/>
      <c r="E12044" s="2"/>
      <c r="I12044" s="1"/>
      <c r="K12044" s="1"/>
      <c r="O12044" s="1"/>
      <c r="Q12044" s="1"/>
    </row>
    <row r="12045">
      <c r="A12045" s="2"/>
      <c r="E12045" s="2"/>
      <c r="I12045" s="1"/>
      <c r="K12045" s="1"/>
      <c r="O12045" s="1"/>
      <c r="Q12045" s="1"/>
    </row>
    <row r="12046">
      <c r="A12046" s="2"/>
      <c r="E12046" s="2"/>
      <c r="I12046" s="1"/>
      <c r="K12046" s="1"/>
      <c r="O12046" s="1"/>
      <c r="Q12046" s="1"/>
    </row>
    <row r="12047">
      <c r="A12047" s="2"/>
      <c r="E12047" s="2"/>
      <c r="I12047" s="1"/>
      <c r="K12047" s="1"/>
      <c r="O12047" s="1"/>
      <c r="Q12047" s="1"/>
    </row>
    <row r="12048">
      <c r="A12048" s="2"/>
      <c r="E12048" s="2"/>
      <c r="I12048" s="1"/>
      <c r="K12048" s="1"/>
      <c r="O12048" s="1"/>
      <c r="Q12048" s="1"/>
    </row>
    <row r="12049">
      <c r="A12049" s="2"/>
      <c r="E12049" s="2"/>
      <c r="I12049" s="1"/>
      <c r="K12049" s="1"/>
      <c r="O12049" s="1"/>
      <c r="Q12049" s="1"/>
    </row>
    <row r="12050">
      <c r="A12050" s="2"/>
      <c r="E12050" s="2"/>
      <c r="I12050" s="1"/>
      <c r="K12050" s="1"/>
      <c r="O12050" s="1"/>
      <c r="Q12050" s="1"/>
    </row>
    <row r="12051">
      <c r="A12051" s="2"/>
      <c r="E12051" s="2"/>
      <c r="I12051" s="1"/>
      <c r="K12051" s="1"/>
      <c r="O12051" s="1"/>
      <c r="Q12051" s="1"/>
    </row>
    <row r="12052">
      <c r="A12052" s="2"/>
      <c r="E12052" s="2"/>
      <c r="I12052" s="1"/>
      <c r="K12052" s="1"/>
      <c r="O12052" s="1"/>
      <c r="Q12052" s="1"/>
    </row>
    <row r="12053">
      <c r="A12053" s="2"/>
      <c r="E12053" s="2"/>
      <c r="I12053" s="1"/>
      <c r="K12053" s="1"/>
      <c r="O12053" s="1"/>
      <c r="Q12053" s="1"/>
    </row>
    <row r="12054">
      <c r="A12054" s="2"/>
      <c r="E12054" s="2"/>
      <c r="I12054" s="1"/>
      <c r="K12054" s="1"/>
      <c r="O12054" s="1"/>
      <c r="Q12054" s="1"/>
    </row>
    <row r="12055">
      <c r="A12055" s="2"/>
      <c r="E12055" s="2"/>
      <c r="I12055" s="1"/>
      <c r="K12055" s="1"/>
      <c r="O12055" s="1"/>
      <c r="Q12055" s="1"/>
    </row>
    <row r="12056">
      <c r="A12056" s="2"/>
      <c r="E12056" s="2"/>
      <c r="I12056" s="1"/>
      <c r="K12056" s="1"/>
      <c r="O12056" s="1"/>
      <c r="Q12056" s="1"/>
    </row>
    <row r="12057">
      <c r="A12057" s="2"/>
      <c r="E12057" s="2"/>
      <c r="I12057" s="1"/>
      <c r="K12057" s="1"/>
      <c r="O12057" s="1"/>
      <c r="Q12057" s="1"/>
    </row>
    <row r="12058">
      <c r="A12058" s="2"/>
      <c r="E12058" s="2"/>
      <c r="I12058" s="1"/>
      <c r="K12058" s="1"/>
      <c r="O12058" s="1"/>
      <c r="Q12058" s="1"/>
    </row>
    <row r="12059">
      <c r="A12059" s="2"/>
      <c r="E12059" s="2"/>
      <c r="I12059" s="1"/>
      <c r="K12059" s="1"/>
      <c r="O12059" s="1"/>
      <c r="Q12059" s="1"/>
    </row>
    <row r="12060">
      <c r="A12060" s="2"/>
      <c r="E12060" s="2"/>
      <c r="I12060" s="1"/>
      <c r="K12060" s="1"/>
      <c r="O12060" s="1"/>
      <c r="Q12060" s="1"/>
    </row>
    <row r="12061">
      <c r="A12061" s="2"/>
      <c r="E12061" s="2"/>
      <c r="I12061" s="1"/>
      <c r="K12061" s="1"/>
      <c r="O12061" s="1"/>
      <c r="Q12061" s="1"/>
    </row>
    <row r="12062">
      <c r="A12062" s="2"/>
      <c r="E12062" s="2"/>
      <c r="I12062" s="1"/>
      <c r="K12062" s="1"/>
      <c r="O12062" s="1"/>
      <c r="Q12062" s="1"/>
    </row>
    <row r="12063">
      <c r="A12063" s="2"/>
      <c r="E12063" s="2"/>
      <c r="I12063" s="1"/>
      <c r="K12063" s="1"/>
      <c r="O12063" s="1"/>
      <c r="Q12063" s="1"/>
    </row>
    <row r="12064">
      <c r="A12064" s="2"/>
      <c r="E12064" s="2"/>
      <c r="I12064" s="1"/>
      <c r="K12064" s="1"/>
      <c r="O12064" s="1"/>
      <c r="Q12064" s="1"/>
    </row>
    <row r="12065">
      <c r="A12065" s="2"/>
      <c r="E12065" s="2"/>
      <c r="I12065" s="1"/>
      <c r="K12065" s="1"/>
      <c r="O12065" s="1"/>
      <c r="Q12065" s="1"/>
    </row>
    <row r="12066">
      <c r="A12066" s="2"/>
      <c r="E12066" s="2"/>
      <c r="I12066" s="1"/>
      <c r="K12066" s="1"/>
      <c r="O12066" s="1"/>
      <c r="Q12066" s="1"/>
    </row>
    <row r="12067">
      <c r="A12067" s="2"/>
      <c r="E12067" s="2"/>
      <c r="I12067" s="1"/>
      <c r="K12067" s="1"/>
      <c r="O12067" s="1"/>
      <c r="Q12067" s="1"/>
    </row>
    <row r="12068">
      <c r="A12068" s="2"/>
      <c r="E12068" s="2"/>
      <c r="I12068" s="1"/>
      <c r="K12068" s="1"/>
      <c r="O12068" s="1"/>
      <c r="Q12068" s="1"/>
    </row>
    <row r="12069">
      <c r="A12069" s="2"/>
      <c r="E12069" s="2"/>
      <c r="I12069" s="1"/>
      <c r="K12069" s="1"/>
      <c r="O12069" s="1"/>
      <c r="Q12069" s="1"/>
    </row>
    <row r="12070">
      <c r="A12070" s="2"/>
      <c r="E12070" s="2"/>
      <c r="I12070" s="1"/>
      <c r="K12070" s="1"/>
      <c r="O12070" s="1"/>
      <c r="Q12070" s="1"/>
    </row>
    <row r="12071">
      <c r="A12071" s="2"/>
      <c r="E12071" s="2"/>
      <c r="I12071" s="1"/>
      <c r="K12071" s="1"/>
      <c r="O12071" s="1"/>
      <c r="Q12071" s="1"/>
    </row>
    <row r="12072">
      <c r="A12072" s="2"/>
      <c r="E12072" s="2"/>
      <c r="I12072" s="1"/>
      <c r="K12072" s="1"/>
      <c r="O12072" s="1"/>
      <c r="Q12072" s="1"/>
    </row>
    <row r="12073">
      <c r="A12073" s="2"/>
      <c r="E12073" s="2"/>
      <c r="I12073" s="1"/>
      <c r="K12073" s="1"/>
      <c r="O12073" s="1"/>
      <c r="Q12073" s="1"/>
    </row>
    <row r="12074">
      <c r="A12074" s="2"/>
      <c r="E12074" s="2"/>
      <c r="I12074" s="1"/>
      <c r="K12074" s="1"/>
      <c r="O12074" s="1"/>
      <c r="Q12074" s="1"/>
    </row>
    <row r="12075">
      <c r="A12075" s="2"/>
      <c r="E12075" s="2"/>
      <c r="I12075" s="1"/>
      <c r="K12075" s="1"/>
      <c r="O12075" s="1"/>
      <c r="Q12075" s="1"/>
    </row>
    <row r="12076">
      <c r="A12076" s="2"/>
      <c r="E12076" s="2"/>
      <c r="I12076" s="1"/>
      <c r="K12076" s="1"/>
      <c r="O12076" s="1"/>
      <c r="Q12076" s="1"/>
    </row>
    <row r="12077">
      <c r="A12077" s="2"/>
      <c r="E12077" s="2"/>
      <c r="I12077" s="1"/>
      <c r="K12077" s="1"/>
      <c r="O12077" s="1"/>
      <c r="Q12077" s="1"/>
    </row>
    <row r="12078">
      <c r="A12078" s="2"/>
      <c r="E12078" s="2"/>
      <c r="I12078" s="1"/>
      <c r="K12078" s="1"/>
      <c r="O12078" s="1"/>
      <c r="Q12078" s="1"/>
    </row>
    <row r="12079">
      <c r="A12079" s="2"/>
      <c r="E12079" s="2"/>
      <c r="I12079" s="1"/>
      <c r="K12079" s="1"/>
      <c r="O12079" s="1"/>
      <c r="Q12079" s="1"/>
    </row>
    <row r="12080">
      <c r="A12080" s="2"/>
      <c r="E12080" s="2"/>
      <c r="I12080" s="1"/>
      <c r="K12080" s="1"/>
      <c r="O12080" s="1"/>
      <c r="Q12080" s="1"/>
    </row>
    <row r="12081">
      <c r="A12081" s="2"/>
      <c r="E12081" s="2"/>
      <c r="I12081" s="1"/>
      <c r="K12081" s="1"/>
      <c r="O12081" s="1"/>
      <c r="Q12081" s="1"/>
    </row>
    <row r="12082">
      <c r="A12082" s="2"/>
      <c r="E12082" s="2"/>
      <c r="I12082" s="1"/>
      <c r="K12082" s="1"/>
      <c r="O12082" s="1"/>
      <c r="Q12082" s="1"/>
    </row>
    <row r="12083">
      <c r="A12083" s="2"/>
      <c r="E12083" s="2"/>
      <c r="I12083" s="1"/>
      <c r="K12083" s="1"/>
      <c r="O12083" s="1"/>
      <c r="Q12083" s="1"/>
    </row>
    <row r="12084">
      <c r="A12084" s="2"/>
      <c r="E12084" s="2"/>
      <c r="I12084" s="1"/>
      <c r="K12084" s="1"/>
      <c r="O12084" s="1"/>
      <c r="Q12084" s="1"/>
    </row>
    <row r="12085">
      <c r="A12085" s="2"/>
      <c r="E12085" s="2"/>
      <c r="I12085" s="1"/>
      <c r="K12085" s="1"/>
      <c r="O12085" s="1"/>
      <c r="Q12085" s="1"/>
    </row>
    <row r="12086">
      <c r="A12086" s="2"/>
      <c r="E12086" s="2"/>
      <c r="I12086" s="1"/>
      <c r="K12086" s="1"/>
      <c r="O12086" s="1"/>
      <c r="Q12086" s="1"/>
    </row>
    <row r="12087">
      <c r="A12087" s="2"/>
      <c r="E12087" s="2"/>
      <c r="I12087" s="1"/>
      <c r="K12087" s="1"/>
      <c r="O12087" s="1"/>
      <c r="Q12087" s="1"/>
    </row>
    <row r="12088">
      <c r="A12088" s="2"/>
      <c r="E12088" s="2"/>
      <c r="I12088" s="1"/>
      <c r="K12088" s="1"/>
      <c r="O12088" s="1"/>
      <c r="Q12088" s="1"/>
    </row>
    <row r="12089">
      <c r="A12089" s="2"/>
      <c r="E12089" s="2"/>
      <c r="I12089" s="1"/>
      <c r="K12089" s="1"/>
      <c r="O12089" s="1"/>
      <c r="Q12089" s="1"/>
    </row>
    <row r="12090">
      <c r="A12090" s="2"/>
      <c r="E12090" s="2"/>
      <c r="I12090" s="1"/>
      <c r="K12090" s="1"/>
      <c r="O12090" s="1"/>
      <c r="Q12090" s="1"/>
    </row>
    <row r="12091">
      <c r="A12091" s="2"/>
      <c r="E12091" s="2"/>
      <c r="I12091" s="1"/>
      <c r="K12091" s="1"/>
      <c r="O12091" s="1"/>
      <c r="Q12091" s="1"/>
    </row>
    <row r="12092">
      <c r="A12092" s="2"/>
      <c r="E12092" s="2"/>
      <c r="I12092" s="1"/>
      <c r="K12092" s="1"/>
      <c r="O12092" s="1"/>
      <c r="Q12092" s="1"/>
    </row>
    <row r="12093">
      <c r="A12093" s="2"/>
      <c r="E12093" s="2"/>
      <c r="I12093" s="1"/>
      <c r="K12093" s="1"/>
      <c r="O12093" s="1"/>
      <c r="Q12093" s="1"/>
    </row>
    <row r="12094">
      <c r="A12094" s="2"/>
      <c r="E12094" s="2"/>
      <c r="I12094" s="1"/>
      <c r="K12094" s="1"/>
      <c r="O12094" s="1"/>
      <c r="Q12094" s="1"/>
    </row>
    <row r="12095">
      <c r="A12095" s="2"/>
      <c r="E12095" s="2"/>
      <c r="I12095" s="1"/>
      <c r="K12095" s="1"/>
      <c r="O12095" s="1"/>
      <c r="Q12095" s="1"/>
    </row>
    <row r="12096">
      <c r="A12096" s="2"/>
      <c r="E12096" s="2"/>
      <c r="I12096" s="1"/>
      <c r="K12096" s="1"/>
      <c r="O12096" s="1"/>
      <c r="Q12096" s="1"/>
    </row>
    <row r="12097">
      <c r="A12097" s="2"/>
      <c r="E12097" s="2"/>
      <c r="I12097" s="1"/>
      <c r="K12097" s="1"/>
      <c r="O12097" s="1"/>
      <c r="Q12097" s="1"/>
    </row>
    <row r="12098">
      <c r="A12098" s="2"/>
      <c r="E12098" s="2"/>
      <c r="I12098" s="1"/>
      <c r="K12098" s="1"/>
      <c r="O12098" s="1"/>
      <c r="Q12098" s="1"/>
    </row>
    <row r="12099">
      <c r="A12099" s="2"/>
      <c r="E12099" s="2"/>
      <c r="I12099" s="1"/>
      <c r="K12099" s="1"/>
      <c r="O12099" s="1"/>
      <c r="Q12099" s="1"/>
    </row>
    <row r="12100">
      <c r="A12100" s="2"/>
      <c r="E12100" s="2"/>
      <c r="I12100" s="1"/>
      <c r="K12100" s="1"/>
      <c r="O12100" s="1"/>
      <c r="Q12100" s="1"/>
    </row>
    <row r="12101">
      <c r="A12101" s="2"/>
      <c r="E12101" s="2"/>
      <c r="I12101" s="1"/>
      <c r="K12101" s="1"/>
      <c r="O12101" s="1"/>
      <c r="Q12101" s="1"/>
    </row>
    <row r="12102">
      <c r="A12102" s="2"/>
      <c r="E12102" s="2"/>
      <c r="I12102" s="1"/>
      <c r="K12102" s="1"/>
      <c r="O12102" s="1"/>
      <c r="Q12102" s="1"/>
    </row>
    <row r="12103">
      <c r="A12103" s="2"/>
      <c r="E12103" s="2"/>
      <c r="I12103" s="1"/>
      <c r="K12103" s="1"/>
      <c r="O12103" s="1"/>
      <c r="Q12103" s="1"/>
    </row>
    <row r="12104">
      <c r="A12104" s="2"/>
      <c r="E12104" s="2"/>
      <c r="I12104" s="1"/>
      <c r="K12104" s="1"/>
      <c r="O12104" s="1"/>
      <c r="Q12104" s="1"/>
    </row>
    <row r="12105">
      <c r="A12105" s="2"/>
      <c r="E12105" s="2"/>
      <c r="I12105" s="1"/>
      <c r="K12105" s="1"/>
      <c r="O12105" s="1"/>
      <c r="Q12105" s="1"/>
    </row>
    <row r="12106">
      <c r="A12106" s="2"/>
      <c r="E12106" s="2"/>
      <c r="I12106" s="1"/>
      <c r="K12106" s="1"/>
      <c r="O12106" s="1"/>
      <c r="Q12106" s="1"/>
    </row>
    <row r="12107">
      <c r="A12107" s="2"/>
      <c r="E12107" s="2"/>
      <c r="I12107" s="1"/>
      <c r="K12107" s="1"/>
      <c r="O12107" s="1"/>
      <c r="Q12107" s="1"/>
    </row>
    <row r="12108">
      <c r="A12108" s="2"/>
      <c r="E12108" s="2"/>
      <c r="I12108" s="1"/>
      <c r="K12108" s="1"/>
      <c r="O12108" s="1"/>
      <c r="Q12108" s="1"/>
    </row>
    <row r="12109">
      <c r="A12109" s="2"/>
      <c r="E12109" s="2"/>
      <c r="I12109" s="1"/>
      <c r="K12109" s="1"/>
      <c r="O12109" s="1"/>
      <c r="Q12109" s="1"/>
    </row>
    <row r="12110">
      <c r="A12110" s="2"/>
      <c r="E12110" s="2"/>
      <c r="I12110" s="1"/>
      <c r="K12110" s="1"/>
      <c r="O12110" s="1"/>
      <c r="Q12110" s="1"/>
    </row>
    <row r="12111">
      <c r="A12111" s="2"/>
      <c r="E12111" s="2"/>
      <c r="I12111" s="1"/>
      <c r="K12111" s="1"/>
      <c r="O12111" s="1"/>
      <c r="Q12111" s="1"/>
    </row>
    <row r="12112">
      <c r="A12112" s="2"/>
      <c r="E12112" s="2"/>
      <c r="I12112" s="1"/>
      <c r="K12112" s="1"/>
      <c r="O12112" s="1"/>
      <c r="Q12112" s="1"/>
    </row>
    <row r="12113">
      <c r="A12113" s="2"/>
      <c r="E12113" s="2"/>
      <c r="I12113" s="1"/>
      <c r="K12113" s="1"/>
      <c r="O12113" s="1"/>
      <c r="Q12113" s="1"/>
    </row>
    <row r="12114">
      <c r="A12114" s="2"/>
      <c r="E12114" s="2"/>
      <c r="I12114" s="1"/>
      <c r="K12114" s="1"/>
      <c r="O12114" s="1"/>
      <c r="Q12114" s="1"/>
    </row>
    <row r="12115">
      <c r="A12115" s="2"/>
      <c r="E12115" s="2"/>
      <c r="I12115" s="1"/>
      <c r="K12115" s="1"/>
      <c r="O12115" s="1"/>
      <c r="Q12115" s="1"/>
    </row>
    <row r="12116">
      <c r="A12116" s="2"/>
      <c r="E12116" s="2"/>
      <c r="I12116" s="1"/>
      <c r="K12116" s="1"/>
      <c r="O12116" s="1"/>
      <c r="Q12116" s="1"/>
    </row>
    <row r="12117">
      <c r="A12117" s="2"/>
      <c r="E12117" s="2"/>
      <c r="I12117" s="1"/>
      <c r="K12117" s="1"/>
      <c r="O12117" s="1"/>
      <c r="Q12117" s="1"/>
    </row>
    <row r="12118">
      <c r="A12118" s="2"/>
      <c r="E12118" s="2"/>
      <c r="I12118" s="1"/>
      <c r="K12118" s="1"/>
      <c r="O12118" s="1"/>
      <c r="Q12118" s="1"/>
    </row>
    <row r="12119">
      <c r="A12119" s="2"/>
      <c r="E12119" s="2"/>
      <c r="I12119" s="1"/>
      <c r="K12119" s="1"/>
      <c r="O12119" s="1"/>
      <c r="Q12119" s="1"/>
    </row>
    <row r="12120">
      <c r="A12120" s="2"/>
      <c r="E12120" s="2"/>
      <c r="I12120" s="1"/>
      <c r="K12120" s="1"/>
      <c r="O12120" s="1"/>
      <c r="Q12120" s="1"/>
    </row>
    <row r="12121">
      <c r="A12121" s="2"/>
      <c r="E12121" s="2"/>
      <c r="I12121" s="1"/>
      <c r="K12121" s="1"/>
      <c r="O12121" s="1"/>
      <c r="Q12121" s="1"/>
    </row>
    <row r="12122">
      <c r="A12122" s="2"/>
      <c r="E12122" s="2"/>
      <c r="I12122" s="1"/>
      <c r="K12122" s="1"/>
      <c r="O12122" s="1"/>
      <c r="Q12122" s="1"/>
    </row>
    <row r="12123">
      <c r="A12123" s="2"/>
      <c r="E12123" s="2"/>
      <c r="I12123" s="1"/>
      <c r="K12123" s="1"/>
      <c r="O12123" s="1"/>
      <c r="Q12123" s="1"/>
    </row>
    <row r="12124">
      <c r="A12124" s="2"/>
      <c r="E12124" s="2"/>
      <c r="I12124" s="1"/>
      <c r="K12124" s="1"/>
      <c r="O12124" s="1"/>
      <c r="Q12124" s="1"/>
    </row>
    <row r="12125">
      <c r="A12125" s="2"/>
      <c r="E12125" s="2"/>
      <c r="I12125" s="1"/>
      <c r="K12125" s="1"/>
      <c r="O12125" s="1"/>
      <c r="Q12125" s="1"/>
    </row>
    <row r="12126">
      <c r="A12126" s="2"/>
      <c r="E12126" s="2"/>
      <c r="I12126" s="1"/>
      <c r="K12126" s="1"/>
      <c r="O12126" s="1"/>
      <c r="Q12126" s="1"/>
    </row>
    <row r="12127">
      <c r="A12127" s="2"/>
      <c r="E12127" s="2"/>
      <c r="I12127" s="1"/>
      <c r="K12127" s="1"/>
      <c r="O12127" s="1"/>
      <c r="Q12127" s="1"/>
    </row>
    <row r="12128">
      <c r="A12128" s="2"/>
      <c r="E12128" s="2"/>
      <c r="I12128" s="1"/>
      <c r="K12128" s="1"/>
      <c r="O12128" s="1"/>
      <c r="Q12128" s="1"/>
    </row>
    <row r="12129">
      <c r="A12129" s="2"/>
      <c r="E12129" s="2"/>
      <c r="I12129" s="1"/>
      <c r="K12129" s="1"/>
      <c r="O12129" s="1"/>
      <c r="Q12129" s="1"/>
    </row>
    <row r="12130">
      <c r="A12130" s="2"/>
      <c r="E12130" s="2"/>
      <c r="I12130" s="1"/>
      <c r="K12130" s="1"/>
      <c r="O12130" s="1"/>
      <c r="Q12130" s="1"/>
    </row>
    <row r="12131">
      <c r="A12131" s="2"/>
      <c r="E12131" s="2"/>
      <c r="I12131" s="1"/>
      <c r="K12131" s="1"/>
      <c r="O12131" s="1"/>
      <c r="Q12131" s="1"/>
    </row>
    <row r="12132">
      <c r="A12132" s="2"/>
      <c r="E12132" s="2"/>
      <c r="I12132" s="1"/>
      <c r="K12132" s="1"/>
      <c r="O12132" s="1"/>
      <c r="Q12132" s="1"/>
    </row>
    <row r="12133">
      <c r="A12133" s="2"/>
      <c r="E12133" s="2"/>
      <c r="I12133" s="1"/>
      <c r="K12133" s="1"/>
      <c r="O12133" s="1"/>
      <c r="Q12133" s="1"/>
    </row>
    <row r="12134">
      <c r="A12134" s="2"/>
      <c r="E12134" s="2"/>
      <c r="I12134" s="1"/>
      <c r="K12134" s="1"/>
      <c r="O12134" s="1"/>
      <c r="Q12134" s="1"/>
    </row>
    <row r="12135">
      <c r="A12135" s="2"/>
      <c r="E12135" s="2"/>
      <c r="I12135" s="1"/>
      <c r="K12135" s="1"/>
      <c r="O12135" s="1"/>
      <c r="Q12135" s="1"/>
    </row>
    <row r="12136">
      <c r="A12136" s="2"/>
      <c r="E12136" s="2"/>
      <c r="I12136" s="1"/>
      <c r="K12136" s="1"/>
      <c r="O12136" s="1"/>
      <c r="Q12136" s="1"/>
    </row>
    <row r="12137">
      <c r="A12137" s="2"/>
      <c r="E12137" s="2"/>
      <c r="I12137" s="1"/>
      <c r="K12137" s="1"/>
      <c r="O12137" s="1"/>
      <c r="Q12137" s="1"/>
    </row>
    <row r="12138">
      <c r="A12138" s="2"/>
      <c r="E12138" s="2"/>
      <c r="I12138" s="1"/>
      <c r="K12138" s="1"/>
      <c r="O12138" s="1"/>
      <c r="Q12138" s="1"/>
    </row>
    <row r="12139">
      <c r="A12139" s="2"/>
      <c r="E12139" s="2"/>
      <c r="I12139" s="1"/>
      <c r="K12139" s="1"/>
      <c r="O12139" s="1"/>
      <c r="Q12139" s="1"/>
    </row>
    <row r="12140">
      <c r="A12140" s="2"/>
      <c r="E12140" s="2"/>
      <c r="I12140" s="1"/>
      <c r="K12140" s="1"/>
      <c r="O12140" s="1"/>
      <c r="Q12140" s="1"/>
    </row>
    <row r="12141">
      <c r="A12141" s="2"/>
      <c r="E12141" s="2"/>
      <c r="I12141" s="1"/>
      <c r="K12141" s="1"/>
      <c r="O12141" s="1"/>
      <c r="Q12141" s="1"/>
    </row>
    <row r="12142">
      <c r="A12142" s="2"/>
      <c r="E12142" s="2"/>
      <c r="I12142" s="1"/>
      <c r="K12142" s="1"/>
      <c r="O12142" s="1"/>
      <c r="Q12142" s="1"/>
    </row>
    <row r="12143">
      <c r="A12143" s="2"/>
      <c r="E12143" s="2"/>
      <c r="I12143" s="1"/>
      <c r="K12143" s="1"/>
      <c r="O12143" s="1"/>
      <c r="Q12143" s="1"/>
    </row>
    <row r="12144">
      <c r="A12144" s="2"/>
      <c r="E12144" s="2"/>
      <c r="I12144" s="1"/>
      <c r="K12144" s="1"/>
      <c r="O12144" s="1"/>
      <c r="Q12144" s="1"/>
    </row>
    <row r="12145">
      <c r="A12145" s="2"/>
      <c r="E12145" s="2"/>
      <c r="I12145" s="1"/>
      <c r="K12145" s="1"/>
      <c r="O12145" s="1"/>
      <c r="Q12145" s="1"/>
    </row>
    <row r="12146">
      <c r="A12146" s="2"/>
      <c r="E12146" s="2"/>
      <c r="I12146" s="1"/>
      <c r="K12146" s="1"/>
      <c r="O12146" s="1"/>
      <c r="Q12146" s="1"/>
    </row>
    <row r="12147">
      <c r="A12147" s="2"/>
      <c r="E12147" s="2"/>
      <c r="I12147" s="1"/>
      <c r="K12147" s="1"/>
      <c r="O12147" s="1"/>
      <c r="Q12147" s="1"/>
    </row>
    <row r="12148">
      <c r="A12148" s="2"/>
      <c r="E12148" s="2"/>
      <c r="I12148" s="1"/>
      <c r="K12148" s="1"/>
      <c r="O12148" s="1"/>
      <c r="Q12148" s="1"/>
    </row>
    <row r="12149">
      <c r="A12149" s="2"/>
      <c r="E12149" s="2"/>
      <c r="I12149" s="1"/>
      <c r="K12149" s="1"/>
      <c r="O12149" s="1"/>
      <c r="Q12149" s="1"/>
    </row>
    <row r="12150">
      <c r="A12150" s="2"/>
      <c r="E12150" s="2"/>
      <c r="I12150" s="1"/>
      <c r="K12150" s="1"/>
      <c r="O12150" s="1"/>
      <c r="Q12150" s="1"/>
    </row>
    <row r="12151">
      <c r="A12151" s="2"/>
      <c r="E12151" s="2"/>
      <c r="I12151" s="1"/>
      <c r="K12151" s="1"/>
      <c r="O12151" s="1"/>
      <c r="Q12151" s="1"/>
    </row>
    <row r="12152">
      <c r="A12152" s="2"/>
      <c r="E12152" s="2"/>
      <c r="I12152" s="1"/>
      <c r="K12152" s="1"/>
      <c r="O12152" s="1"/>
      <c r="Q12152" s="1"/>
    </row>
    <row r="12153">
      <c r="A12153" s="2"/>
      <c r="E12153" s="2"/>
      <c r="I12153" s="1"/>
      <c r="K12153" s="1"/>
      <c r="O12153" s="1"/>
      <c r="Q12153" s="1"/>
    </row>
    <row r="12154">
      <c r="A12154" s="2"/>
      <c r="E12154" s="2"/>
      <c r="I12154" s="1"/>
      <c r="K12154" s="1"/>
      <c r="O12154" s="1"/>
      <c r="Q12154" s="1"/>
    </row>
    <row r="12155">
      <c r="A12155" s="2"/>
      <c r="E12155" s="2"/>
      <c r="I12155" s="1"/>
      <c r="K12155" s="1"/>
      <c r="O12155" s="1"/>
      <c r="Q12155" s="1"/>
    </row>
    <row r="12156">
      <c r="A12156" s="2"/>
      <c r="E12156" s="2"/>
      <c r="I12156" s="1"/>
      <c r="K12156" s="1"/>
      <c r="O12156" s="1"/>
      <c r="Q12156" s="1"/>
    </row>
    <row r="12157">
      <c r="A12157" s="2"/>
      <c r="E12157" s="2"/>
      <c r="I12157" s="1"/>
      <c r="K12157" s="1"/>
      <c r="O12157" s="1"/>
      <c r="Q12157" s="1"/>
    </row>
    <row r="12158">
      <c r="A12158" s="2"/>
      <c r="E12158" s="2"/>
      <c r="I12158" s="1"/>
      <c r="K12158" s="1"/>
      <c r="O12158" s="1"/>
      <c r="Q12158" s="1"/>
    </row>
    <row r="12159">
      <c r="A12159" s="2"/>
      <c r="E12159" s="2"/>
      <c r="I12159" s="1"/>
      <c r="K12159" s="1"/>
      <c r="O12159" s="1"/>
      <c r="Q12159" s="1"/>
    </row>
    <row r="12160">
      <c r="A12160" s="2"/>
      <c r="E12160" s="2"/>
      <c r="I12160" s="1"/>
      <c r="K12160" s="1"/>
      <c r="O12160" s="1"/>
      <c r="Q12160" s="1"/>
    </row>
    <row r="12161">
      <c r="A12161" s="2"/>
      <c r="E12161" s="2"/>
      <c r="I12161" s="1"/>
      <c r="K12161" s="1"/>
      <c r="O12161" s="1"/>
      <c r="Q12161" s="1"/>
    </row>
    <row r="12162">
      <c r="A12162" s="2"/>
      <c r="E12162" s="2"/>
      <c r="I12162" s="1"/>
      <c r="K12162" s="1"/>
      <c r="O12162" s="1"/>
      <c r="Q12162" s="1"/>
    </row>
    <row r="12163">
      <c r="A12163" s="2"/>
      <c r="E12163" s="2"/>
      <c r="I12163" s="1"/>
      <c r="K12163" s="1"/>
      <c r="O12163" s="1"/>
      <c r="Q12163" s="1"/>
    </row>
    <row r="12164">
      <c r="A12164" s="2"/>
      <c r="E12164" s="2"/>
      <c r="I12164" s="1"/>
      <c r="K12164" s="1"/>
      <c r="O12164" s="1"/>
      <c r="Q12164" s="1"/>
    </row>
    <row r="12165">
      <c r="A12165" s="2"/>
      <c r="E12165" s="2"/>
      <c r="I12165" s="1"/>
      <c r="K12165" s="1"/>
      <c r="O12165" s="1"/>
      <c r="Q12165" s="1"/>
    </row>
    <row r="12166">
      <c r="A12166" s="2"/>
      <c r="E12166" s="2"/>
      <c r="I12166" s="1"/>
      <c r="K12166" s="1"/>
      <c r="O12166" s="1"/>
      <c r="Q12166" s="1"/>
    </row>
    <row r="12167">
      <c r="A12167" s="2"/>
      <c r="E12167" s="2"/>
      <c r="I12167" s="1"/>
      <c r="K12167" s="1"/>
      <c r="O12167" s="1"/>
      <c r="Q12167" s="1"/>
    </row>
    <row r="12168">
      <c r="A12168" s="2"/>
      <c r="E12168" s="2"/>
      <c r="I12168" s="1"/>
      <c r="K12168" s="1"/>
      <c r="O12168" s="1"/>
      <c r="Q12168" s="1"/>
    </row>
    <row r="12169">
      <c r="A12169" s="2"/>
      <c r="E12169" s="2"/>
      <c r="I12169" s="1"/>
      <c r="K12169" s="1"/>
      <c r="O12169" s="1"/>
      <c r="Q12169" s="1"/>
    </row>
    <row r="12170">
      <c r="A12170" s="2"/>
      <c r="E12170" s="2"/>
      <c r="I12170" s="1"/>
      <c r="K12170" s="1"/>
      <c r="O12170" s="1"/>
      <c r="Q12170" s="1"/>
    </row>
    <row r="12171">
      <c r="A12171" s="2"/>
      <c r="E12171" s="2"/>
      <c r="I12171" s="1"/>
      <c r="K12171" s="1"/>
      <c r="O12171" s="1"/>
      <c r="Q12171" s="1"/>
    </row>
    <row r="12172">
      <c r="A12172" s="2"/>
      <c r="E12172" s="2"/>
      <c r="I12172" s="1"/>
      <c r="K12172" s="1"/>
      <c r="O12172" s="1"/>
      <c r="Q12172" s="1"/>
    </row>
    <row r="12173">
      <c r="A12173" s="2"/>
      <c r="E12173" s="2"/>
      <c r="I12173" s="1"/>
      <c r="K12173" s="1"/>
      <c r="O12173" s="1"/>
      <c r="Q12173" s="1"/>
    </row>
    <row r="12174">
      <c r="A12174" s="2"/>
      <c r="E12174" s="2"/>
      <c r="I12174" s="1"/>
      <c r="K12174" s="1"/>
      <c r="O12174" s="1"/>
      <c r="Q12174" s="1"/>
    </row>
    <row r="12175">
      <c r="A12175" s="2"/>
      <c r="E12175" s="2"/>
      <c r="I12175" s="1"/>
      <c r="K12175" s="1"/>
      <c r="O12175" s="1"/>
      <c r="Q12175" s="1"/>
    </row>
    <row r="12176">
      <c r="A12176" s="2"/>
      <c r="E12176" s="2"/>
      <c r="I12176" s="1"/>
      <c r="K12176" s="1"/>
      <c r="O12176" s="1"/>
      <c r="Q12176" s="1"/>
    </row>
    <row r="12177">
      <c r="A12177" s="2"/>
      <c r="E12177" s="2"/>
      <c r="I12177" s="1"/>
      <c r="K12177" s="1"/>
      <c r="O12177" s="1"/>
      <c r="Q12177" s="1"/>
    </row>
    <row r="12178">
      <c r="A12178" s="2"/>
      <c r="E12178" s="2"/>
      <c r="I12178" s="1"/>
      <c r="K12178" s="1"/>
      <c r="O12178" s="1"/>
      <c r="Q12178" s="1"/>
    </row>
    <row r="12179">
      <c r="A12179" s="2"/>
      <c r="E12179" s="2"/>
      <c r="I12179" s="1"/>
      <c r="K12179" s="1"/>
      <c r="O12179" s="1"/>
      <c r="Q12179" s="1"/>
    </row>
    <row r="12180">
      <c r="A12180" s="2"/>
      <c r="E12180" s="2"/>
      <c r="I12180" s="1"/>
      <c r="K12180" s="1"/>
      <c r="O12180" s="1"/>
      <c r="Q12180" s="1"/>
    </row>
    <row r="12181">
      <c r="A12181" s="2"/>
      <c r="E12181" s="2"/>
      <c r="I12181" s="1"/>
      <c r="K12181" s="1"/>
      <c r="O12181" s="1"/>
      <c r="Q12181" s="1"/>
    </row>
    <row r="12182">
      <c r="A12182" s="2"/>
      <c r="E12182" s="2"/>
      <c r="I12182" s="1"/>
      <c r="K12182" s="1"/>
      <c r="O12182" s="1"/>
      <c r="Q12182" s="1"/>
    </row>
    <row r="12183">
      <c r="A12183" s="2"/>
      <c r="E12183" s="2"/>
      <c r="I12183" s="1"/>
      <c r="K12183" s="1"/>
      <c r="O12183" s="1"/>
      <c r="Q12183" s="1"/>
    </row>
    <row r="12184">
      <c r="A12184" s="2"/>
      <c r="E12184" s="2"/>
      <c r="I12184" s="1"/>
      <c r="K12184" s="1"/>
      <c r="O12184" s="1"/>
      <c r="Q12184" s="1"/>
    </row>
    <row r="12185">
      <c r="A12185" s="2"/>
      <c r="E12185" s="2"/>
      <c r="I12185" s="1"/>
      <c r="K12185" s="1"/>
      <c r="O12185" s="1"/>
      <c r="Q12185" s="1"/>
    </row>
    <row r="12186">
      <c r="A12186" s="2"/>
      <c r="E12186" s="2"/>
      <c r="I12186" s="1"/>
      <c r="K12186" s="1"/>
      <c r="O12186" s="1"/>
      <c r="Q12186" s="1"/>
    </row>
    <row r="12187">
      <c r="A12187" s="2"/>
      <c r="E12187" s="2"/>
      <c r="I12187" s="1"/>
      <c r="K12187" s="1"/>
      <c r="O12187" s="1"/>
      <c r="Q12187" s="1"/>
    </row>
    <row r="12188">
      <c r="A12188" s="2"/>
      <c r="E12188" s="2"/>
      <c r="I12188" s="1"/>
      <c r="K12188" s="1"/>
      <c r="O12188" s="1"/>
      <c r="Q12188" s="1"/>
    </row>
    <row r="12189">
      <c r="A12189" s="2"/>
      <c r="E12189" s="2"/>
      <c r="I12189" s="1"/>
      <c r="K12189" s="1"/>
      <c r="O12189" s="1"/>
      <c r="Q12189" s="1"/>
    </row>
    <row r="12190">
      <c r="A12190" s="2"/>
      <c r="E12190" s="2"/>
      <c r="I12190" s="1"/>
      <c r="K12190" s="1"/>
      <c r="O12190" s="1"/>
      <c r="Q12190" s="1"/>
    </row>
    <row r="12191">
      <c r="A12191" s="2"/>
      <c r="E12191" s="2"/>
      <c r="I12191" s="1"/>
      <c r="K12191" s="1"/>
      <c r="O12191" s="1"/>
      <c r="Q12191" s="1"/>
    </row>
    <row r="12192">
      <c r="A12192" s="2"/>
      <c r="E12192" s="2"/>
      <c r="I12192" s="1"/>
      <c r="K12192" s="1"/>
      <c r="O12192" s="1"/>
      <c r="Q12192" s="1"/>
    </row>
    <row r="12193">
      <c r="A12193" s="2"/>
      <c r="E12193" s="2"/>
      <c r="I12193" s="1"/>
      <c r="K12193" s="1"/>
      <c r="O12193" s="1"/>
      <c r="Q12193" s="1"/>
    </row>
    <row r="12194">
      <c r="A12194" s="2"/>
      <c r="E12194" s="2"/>
      <c r="I12194" s="1"/>
      <c r="K12194" s="1"/>
      <c r="O12194" s="1"/>
      <c r="Q12194" s="1"/>
    </row>
    <row r="12195">
      <c r="A12195" s="2"/>
      <c r="E12195" s="2"/>
      <c r="I12195" s="1"/>
      <c r="K12195" s="1"/>
      <c r="O12195" s="1"/>
      <c r="Q12195" s="1"/>
    </row>
    <row r="12196">
      <c r="A12196" s="2"/>
      <c r="E12196" s="2"/>
      <c r="I12196" s="1"/>
      <c r="K12196" s="1"/>
      <c r="O12196" s="1"/>
      <c r="Q12196" s="1"/>
    </row>
    <row r="12197">
      <c r="A12197" s="2"/>
      <c r="E12197" s="2"/>
      <c r="I12197" s="1"/>
      <c r="K12197" s="1"/>
      <c r="O12197" s="1"/>
      <c r="Q12197" s="1"/>
    </row>
    <row r="12198">
      <c r="A12198" s="2"/>
      <c r="E12198" s="2"/>
      <c r="I12198" s="1"/>
      <c r="K12198" s="1"/>
      <c r="O12198" s="1"/>
      <c r="Q12198" s="1"/>
    </row>
    <row r="12199">
      <c r="A12199" s="2"/>
      <c r="E12199" s="2"/>
      <c r="I12199" s="1"/>
      <c r="K12199" s="1"/>
      <c r="O12199" s="1"/>
      <c r="Q12199" s="1"/>
    </row>
    <row r="12200">
      <c r="A12200" s="2"/>
      <c r="E12200" s="2"/>
      <c r="I12200" s="1"/>
      <c r="K12200" s="1"/>
      <c r="O12200" s="1"/>
      <c r="Q12200" s="1"/>
    </row>
    <row r="12201">
      <c r="A12201" s="2"/>
      <c r="E12201" s="2"/>
      <c r="I12201" s="1"/>
      <c r="K12201" s="1"/>
      <c r="O12201" s="1"/>
      <c r="Q12201" s="1"/>
    </row>
    <row r="12202">
      <c r="A12202" s="2"/>
      <c r="E12202" s="2"/>
      <c r="I12202" s="1"/>
      <c r="K12202" s="1"/>
      <c r="O12202" s="1"/>
      <c r="Q12202" s="1"/>
    </row>
    <row r="12203">
      <c r="A12203" s="2"/>
      <c r="E12203" s="2"/>
      <c r="I12203" s="1"/>
      <c r="K12203" s="1"/>
      <c r="O12203" s="1"/>
      <c r="Q12203" s="1"/>
    </row>
    <row r="12204">
      <c r="A12204" s="2"/>
      <c r="E12204" s="2"/>
      <c r="I12204" s="1"/>
      <c r="K12204" s="1"/>
      <c r="O12204" s="1"/>
      <c r="Q12204" s="1"/>
    </row>
    <row r="12205">
      <c r="A12205" s="2"/>
      <c r="E12205" s="2"/>
      <c r="I12205" s="1"/>
      <c r="K12205" s="1"/>
      <c r="O12205" s="1"/>
      <c r="Q12205" s="1"/>
    </row>
    <row r="12206">
      <c r="A12206" s="2"/>
      <c r="E12206" s="2"/>
      <c r="I12206" s="1"/>
      <c r="K12206" s="1"/>
      <c r="O12206" s="1"/>
      <c r="Q12206" s="1"/>
    </row>
    <row r="12207">
      <c r="A12207" s="2"/>
      <c r="E12207" s="2"/>
      <c r="I12207" s="1"/>
      <c r="K12207" s="1"/>
      <c r="O12207" s="1"/>
      <c r="Q12207" s="1"/>
    </row>
    <row r="12208">
      <c r="A12208" s="2"/>
      <c r="E12208" s="2"/>
      <c r="I12208" s="1"/>
      <c r="K12208" s="1"/>
      <c r="O12208" s="1"/>
      <c r="Q12208" s="1"/>
    </row>
    <row r="12209">
      <c r="A12209" s="2"/>
      <c r="E12209" s="2"/>
      <c r="I12209" s="1"/>
      <c r="K12209" s="1"/>
      <c r="O12209" s="1"/>
      <c r="Q12209" s="1"/>
    </row>
    <row r="12210">
      <c r="A12210" s="2"/>
      <c r="E12210" s="2"/>
      <c r="I12210" s="1"/>
      <c r="K12210" s="1"/>
      <c r="O12210" s="1"/>
      <c r="Q12210" s="1"/>
    </row>
    <row r="12211">
      <c r="A12211" s="2"/>
      <c r="E12211" s="2"/>
      <c r="I12211" s="1"/>
      <c r="K12211" s="1"/>
      <c r="O12211" s="1"/>
      <c r="Q12211" s="1"/>
    </row>
    <row r="12212">
      <c r="A12212" s="2"/>
      <c r="E12212" s="2"/>
      <c r="I12212" s="1"/>
      <c r="K12212" s="1"/>
      <c r="O12212" s="1"/>
      <c r="Q12212" s="1"/>
    </row>
    <row r="12213">
      <c r="A12213" s="2"/>
      <c r="E12213" s="2"/>
      <c r="I12213" s="1"/>
      <c r="K12213" s="1"/>
      <c r="O12213" s="1"/>
      <c r="Q12213" s="1"/>
    </row>
    <row r="12214">
      <c r="A12214" s="2"/>
      <c r="E12214" s="2"/>
      <c r="I12214" s="1"/>
      <c r="K12214" s="1"/>
      <c r="O12214" s="1"/>
      <c r="Q12214" s="1"/>
    </row>
    <row r="12215">
      <c r="A12215" s="2"/>
      <c r="E12215" s="2"/>
      <c r="I12215" s="1"/>
      <c r="K12215" s="1"/>
      <c r="O12215" s="1"/>
      <c r="Q12215" s="1"/>
    </row>
    <row r="12216">
      <c r="A12216" s="2"/>
      <c r="E12216" s="2"/>
      <c r="I12216" s="1"/>
      <c r="K12216" s="1"/>
      <c r="O12216" s="1"/>
      <c r="Q12216" s="1"/>
    </row>
    <row r="12217">
      <c r="A12217" s="2"/>
      <c r="E12217" s="2"/>
      <c r="I12217" s="1"/>
      <c r="K12217" s="1"/>
      <c r="O12217" s="1"/>
      <c r="Q12217" s="1"/>
    </row>
    <row r="12218">
      <c r="A12218" s="2"/>
      <c r="E12218" s="2"/>
      <c r="I12218" s="1"/>
      <c r="K12218" s="1"/>
      <c r="O12218" s="1"/>
      <c r="Q12218" s="1"/>
    </row>
    <row r="12219">
      <c r="A12219" s="2"/>
      <c r="E12219" s="2"/>
      <c r="I12219" s="1"/>
      <c r="K12219" s="1"/>
      <c r="O12219" s="1"/>
      <c r="Q12219" s="1"/>
    </row>
    <row r="12220">
      <c r="A12220" s="2"/>
      <c r="E12220" s="2"/>
      <c r="I12220" s="1"/>
      <c r="K12220" s="1"/>
      <c r="O12220" s="1"/>
      <c r="Q12220" s="1"/>
    </row>
    <row r="12221">
      <c r="A12221" s="2"/>
      <c r="E12221" s="2"/>
      <c r="I12221" s="1"/>
      <c r="K12221" s="1"/>
      <c r="O12221" s="1"/>
      <c r="Q12221" s="1"/>
    </row>
    <row r="12222">
      <c r="A12222" s="2"/>
      <c r="E12222" s="2"/>
      <c r="I12222" s="1"/>
      <c r="K12222" s="1"/>
      <c r="O12222" s="1"/>
      <c r="Q12222" s="1"/>
    </row>
    <row r="12223">
      <c r="A12223" s="2"/>
      <c r="E12223" s="2"/>
      <c r="I12223" s="1"/>
      <c r="K12223" s="1"/>
      <c r="O12223" s="1"/>
      <c r="Q12223" s="1"/>
    </row>
    <row r="12224">
      <c r="A12224" s="2"/>
      <c r="E12224" s="2"/>
      <c r="I12224" s="1"/>
      <c r="K12224" s="1"/>
      <c r="O12224" s="1"/>
      <c r="Q12224" s="1"/>
    </row>
    <row r="12225">
      <c r="A12225" s="2"/>
      <c r="E12225" s="2"/>
      <c r="I12225" s="1"/>
      <c r="K12225" s="1"/>
      <c r="O12225" s="1"/>
      <c r="Q12225" s="1"/>
    </row>
    <row r="12226">
      <c r="A12226" s="2"/>
      <c r="E12226" s="2"/>
      <c r="I12226" s="1"/>
      <c r="K12226" s="1"/>
      <c r="O12226" s="1"/>
      <c r="Q12226" s="1"/>
    </row>
    <row r="12227">
      <c r="A12227" s="2"/>
      <c r="E12227" s="2"/>
      <c r="I12227" s="1"/>
      <c r="K12227" s="1"/>
      <c r="O12227" s="1"/>
      <c r="Q12227" s="1"/>
    </row>
    <row r="12228">
      <c r="A12228" s="2"/>
      <c r="E12228" s="2"/>
      <c r="I12228" s="1"/>
      <c r="K12228" s="1"/>
      <c r="O12228" s="1"/>
      <c r="Q12228" s="1"/>
    </row>
    <row r="12229">
      <c r="A12229" s="2"/>
      <c r="E12229" s="2"/>
      <c r="I12229" s="1"/>
      <c r="K12229" s="1"/>
      <c r="O12229" s="1"/>
      <c r="Q12229" s="1"/>
    </row>
    <row r="12230">
      <c r="A12230" s="2"/>
      <c r="E12230" s="2"/>
      <c r="I12230" s="1"/>
      <c r="K12230" s="1"/>
      <c r="O12230" s="1"/>
      <c r="Q12230" s="1"/>
    </row>
    <row r="12231">
      <c r="A12231" s="2"/>
      <c r="E12231" s="2"/>
      <c r="I12231" s="1"/>
      <c r="K12231" s="1"/>
      <c r="O12231" s="1"/>
      <c r="Q12231" s="1"/>
    </row>
    <row r="12232">
      <c r="A12232" s="2"/>
      <c r="E12232" s="2"/>
      <c r="I12232" s="1"/>
      <c r="K12232" s="1"/>
      <c r="O12232" s="1"/>
      <c r="Q12232" s="1"/>
    </row>
    <row r="12233">
      <c r="A12233" s="2"/>
      <c r="E12233" s="2"/>
      <c r="I12233" s="1"/>
      <c r="K12233" s="1"/>
      <c r="O12233" s="1"/>
      <c r="Q12233" s="1"/>
    </row>
    <row r="12234">
      <c r="A12234" s="2"/>
      <c r="E12234" s="2"/>
      <c r="I12234" s="1"/>
      <c r="K12234" s="1"/>
      <c r="O12234" s="1"/>
      <c r="Q12234" s="1"/>
    </row>
    <row r="12235">
      <c r="A12235" s="2"/>
      <c r="E12235" s="2"/>
      <c r="I12235" s="1"/>
      <c r="K12235" s="1"/>
      <c r="O12235" s="1"/>
      <c r="Q12235" s="1"/>
    </row>
    <row r="12236">
      <c r="A12236" s="2"/>
      <c r="E12236" s="2"/>
      <c r="I12236" s="1"/>
      <c r="K12236" s="1"/>
      <c r="O12236" s="1"/>
      <c r="Q12236" s="1"/>
    </row>
    <row r="12237">
      <c r="A12237" s="2"/>
      <c r="E12237" s="2"/>
      <c r="I12237" s="1"/>
      <c r="K12237" s="1"/>
      <c r="O12237" s="1"/>
      <c r="Q12237" s="1"/>
    </row>
    <row r="12238">
      <c r="A12238" s="2"/>
      <c r="E12238" s="2"/>
      <c r="I12238" s="1"/>
      <c r="K12238" s="1"/>
      <c r="O12238" s="1"/>
      <c r="Q12238" s="1"/>
    </row>
    <row r="12239">
      <c r="A12239" s="2"/>
      <c r="E12239" s="2"/>
      <c r="I12239" s="1"/>
      <c r="K12239" s="1"/>
      <c r="O12239" s="1"/>
      <c r="Q12239" s="1"/>
    </row>
    <row r="12240">
      <c r="A12240" s="2"/>
      <c r="E12240" s="2"/>
      <c r="I12240" s="1"/>
      <c r="K12240" s="1"/>
      <c r="O12240" s="1"/>
      <c r="Q12240" s="1"/>
    </row>
    <row r="12241">
      <c r="A12241" s="2"/>
      <c r="E12241" s="2"/>
      <c r="I12241" s="1"/>
      <c r="K12241" s="1"/>
      <c r="O12241" s="1"/>
      <c r="Q12241" s="1"/>
    </row>
    <row r="12242">
      <c r="A12242" s="2"/>
      <c r="E12242" s="2"/>
      <c r="I12242" s="1"/>
      <c r="K12242" s="1"/>
      <c r="O12242" s="1"/>
      <c r="Q12242" s="1"/>
    </row>
    <row r="12243">
      <c r="A12243" s="2"/>
      <c r="E12243" s="2"/>
      <c r="I12243" s="1"/>
      <c r="K12243" s="1"/>
      <c r="O12243" s="1"/>
      <c r="Q12243" s="1"/>
    </row>
    <row r="12244">
      <c r="A12244" s="2"/>
      <c r="E12244" s="2"/>
      <c r="I12244" s="1"/>
      <c r="K12244" s="1"/>
      <c r="O12244" s="1"/>
      <c r="Q12244" s="1"/>
    </row>
    <row r="12245">
      <c r="A12245" s="2"/>
      <c r="E12245" s="2"/>
      <c r="I12245" s="1"/>
      <c r="K12245" s="1"/>
      <c r="O12245" s="1"/>
      <c r="Q12245" s="1"/>
    </row>
    <row r="12246">
      <c r="A12246" s="2"/>
      <c r="E12246" s="2"/>
      <c r="I12246" s="1"/>
      <c r="K12246" s="1"/>
      <c r="O12246" s="1"/>
      <c r="Q12246" s="1"/>
    </row>
    <row r="12247">
      <c r="A12247" s="2"/>
      <c r="E12247" s="2"/>
      <c r="I12247" s="1"/>
      <c r="K12247" s="1"/>
      <c r="O12247" s="1"/>
      <c r="Q12247" s="1"/>
    </row>
    <row r="12248">
      <c r="A12248" s="2"/>
      <c r="E12248" s="2"/>
      <c r="I12248" s="1"/>
      <c r="K12248" s="1"/>
      <c r="O12248" s="1"/>
      <c r="Q12248" s="1"/>
    </row>
    <row r="12249">
      <c r="A12249" s="2"/>
      <c r="E12249" s="2"/>
      <c r="I12249" s="1"/>
      <c r="K12249" s="1"/>
      <c r="O12249" s="1"/>
      <c r="Q12249" s="1"/>
    </row>
    <row r="12250">
      <c r="A12250" s="2"/>
      <c r="E12250" s="2"/>
      <c r="I12250" s="1"/>
      <c r="K12250" s="1"/>
      <c r="O12250" s="1"/>
      <c r="Q12250" s="1"/>
    </row>
    <row r="12251">
      <c r="A12251" s="2"/>
      <c r="E12251" s="2"/>
      <c r="I12251" s="1"/>
      <c r="K12251" s="1"/>
      <c r="O12251" s="1"/>
      <c r="Q12251" s="1"/>
    </row>
    <row r="12252">
      <c r="A12252" s="2"/>
      <c r="E12252" s="2"/>
      <c r="I12252" s="1"/>
      <c r="K12252" s="1"/>
      <c r="O12252" s="1"/>
      <c r="Q12252" s="1"/>
    </row>
    <row r="12253">
      <c r="A12253" s="2"/>
      <c r="E12253" s="2"/>
      <c r="I12253" s="1"/>
      <c r="K12253" s="1"/>
      <c r="O12253" s="1"/>
      <c r="Q12253" s="1"/>
    </row>
    <row r="12254">
      <c r="A12254" s="2"/>
      <c r="E12254" s="2"/>
      <c r="I12254" s="1"/>
      <c r="K12254" s="1"/>
      <c r="O12254" s="1"/>
      <c r="Q12254" s="1"/>
    </row>
    <row r="12255">
      <c r="A12255" s="2"/>
      <c r="E12255" s="2"/>
      <c r="I12255" s="1"/>
      <c r="K12255" s="1"/>
      <c r="O12255" s="1"/>
      <c r="Q12255" s="1"/>
    </row>
    <row r="12256">
      <c r="A12256" s="2"/>
      <c r="E12256" s="2"/>
      <c r="I12256" s="1"/>
      <c r="K12256" s="1"/>
      <c r="O12256" s="1"/>
      <c r="Q12256" s="1"/>
    </row>
    <row r="12257">
      <c r="A12257" s="2"/>
      <c r="E12257" s="2"/>
      <c r="I12257" s="1"/>
      <c r="K12257" s="1"/>
      <c r="O12257" s="1"/>
      <c r="Q12257" s="1"/>
    </row>
    <row r="12258">
      <c r="A12258" s="2"/>
      <c r="E12258" s="2"/>
      <c r="I12258" s="1"/>
      <c r="K12258" s="1"/>
      <c r="O12258" s="1"/>
      <c r="Q12258" s="1"/>
    </row>
    <row r="12259">
      <c r="A12259" s="2"/>
      <c r="E12259" s="2"/>
      <c r="I12259" s="1"/>
      <c r="K12259" s="1"/>
      <c r="O12259" s="1"/>
      <c r="Q12259" s="1"/>
    </row>
    <row r="12260">
      <c r="A12260" s="2"/>
      <c r="E12260" s="2"/>
      <c r="I12260" s="1"/>
      <c r="K12260" s="1"/>
      <c r="O12260" s="1"/>
      <c r="Q12260" s="1"/>
    </row>
    <row r="12261">
      <c r="A12261" s="2"/>
      <c r="E12261" s="2"/>
      <c r="I12261" s="1"/>
      <c r="K12261" s="1"/>
      <c r="O12261" s="1"/>
      <c r="Q12261" s="1"/>
    </row>
    <row r="12262">
      <c r="A12262" s="2"/>
      <c r="E12262" s="2"/>
      <c r="I12262" s="1"/>
      <c r="K12262" s="1"/>
      <c r="O12262" s="1"/>
      <c r="Q12262" s="1"/>
    </row>
    <row r="12263">
      <c r="A12263" s="2"/>
      <c r="E12263" s="2"/>
      <c r="I12263" s="1"/>
      <c r="K12263" s="1"/>
      <c r="O12263" s="1"/>
      <c r="Q12263" s="1"/>
    </row>
    <row r="12264">
      <c r="A12264" s="2"/>
      <c r="E12264" s="2"/>
      <c r="I12264" s="1"/>
      <c r="K12264" s="1"/>
      <c r="O12264" s="1"/>
      <c r="Q12264" s="1"/>
    </row>
    <row r="12265">
      <c r="A12265" s="2"/>
      <c r="E12265" s="2"/>
      <c r="I12265" s="1"/>
      <c r="K12265" s="1"/>
      <c r="O12265" s="1"/>
      <c r="Q12265" s="1"/>
    </row>
    <row r="12266">
      <c r="A12266" s="2"/>
      <c r="E12266" s="2"/>
      <c r="I12266" s="1"/>
      <c r="K12266" s="1"/>
      <c r="O12266" s="1"/>
      <c r="Q12266" s="1"/>
    </row>
    <row r="12267">
      <c r="A12267" s="2"/>
      <c r="E12267" s="2"/>
      <c r="I12267" s="1"/>
      <c r="K12267" s="1"/>
      <c r="O12267" s="1"/>
      <c r="Q12267" s="1"/>
    </row>
    <row r="12268">
      <c r="A12268" s="2"/>
      <c r="E12268" s="2"/>
      <c r="I12268" s="1"/>
      <c r="K12268" s="1"/>
      <c r="O12268" s="1"/>
      <c r="Q12268" s="1"/>
    </row>
    <row r="12269">
      <c r="A12269" s="2"/>
      <c r="E12269" s="2"/>
      <c r="I12269" s="1"/>
      <c r="K12269" s="1"/>
      <c r="O12269" s="1"/>
      <c r="Q12269" s="1"/>
    </row>
    <row r="12270">
      <c r="A12270" s="2"/>
      <c r="E12270" s="2"/>
      <c r="I12270" s="1"/>
      <c r="K12270" s="1"/>
      <c r="O12270" s="1"/>
      <c r="Q12270" s="1"/>
    </row>
    <row r="12271">
      <c r="A12271" s="2"/>
      <c r="E12271" s="2"/>
      <c r="I12271" s="1"/>
      <c r="K12271" s="1"/>
      <c r="O12271" s="1"/>
      <c r="Q12271" s="1"/>
    </row>
    <row r="12272">
      <c r="A12272" s="2"/>
      <c r="E12272" s="2"/>
      <c r="I12272" s="1"/>
      <c r="K12272" s="1"/>
      <c r="O12272" s="1"/>
      <c r="Q12272" s="1"/>
    </row>
    <row r="12273">
      <c r="A12273" s="2"/>
      <c r="E12273" s="2"/>
      <c r="I12273" s="1"/>
      <c r="K12273" s="1"/>
      <c r="O12273" s="1"/>
      <c r="Q12273" s="1"/>
    </row>
    <row r="12274">
      <c r="A12274" s="2"/>
      <c r="E12274" s="2"/>
      <c r="I12274" s="1"/>
      <c r="K12274" s="1"/>
      <c r="O12274" s="1"/>
      <c r="Q12274" s="1"/>
    </row>
    <row r="12275">
      <c r="A12275" s="2"/>
      <c r="E12275" s="2"/>
      <c r="I12275" s="1"/>
      <c r="K12275" s="1"/>
      <c r="O12275" s="1"/>
      <c r="Q12275" s="1"/>
    </row>
    <row r="12276">
      <c r="A12276" s="2"/>
      <c r="E12276" s="2"/>
      <c r="I12276" s="1"/>
      <c r="K12276" s="1"/>
      <c r="O12276" s="1"/>
      <c r="Q12276" s="1"/>
    </row>
    <row r="12277">
      <c r="A12277" s="2"/>
      <c r="E12277" s="2"/>
      <c r="I12277" s="1"/>
      <c r="K12277" s="1"/>
      <c r="O12277" s="1"/>
      <c r="Q12277" s="1"/>
    </row>
    <row r="12278">
      <c r="A12278" s="2"/>
      <c r="E12278" s="2"/>
      <c r="I12278" s="1"/>
      <c r="K12278" s="1"/>
      <c r="O12278" s="1"/>
      <c r="Q12278" s="1"/>
    </row>
    <row r="12279">
      <c r="A12279" s="2"/>
      <c r="E12279" s="2"/>
      <c r="I12279" s="1"/>
      <c r="K12279" s="1"/>
      <c r="O12279" s="1"/>
      <c r="Q12279" s="1"/>
    </row>
    <row r="12280">
      <c r="A12280" s="2"/>
      <c r="E12280" s="2"/>
      <c r="I12280" s="1"/>
      <c r="K12280" s="1"/>
      <c r="O12280" s="1"/>
      <c r="Q12280" s="1"/>
    </row>
    <row r="12281">
      <c r="A12281" s="2"/>
      <c r="E12281" s="2"/>
      <c r="I12281" s="1"/>
      <c r="K12281" s="1"/>
      <c r="O12281" s="1"/>
      <c r="Q12281" s="1"/>
    </row>
    <row r="12282">
      <c r="A12282" s="2"/>
      <c r="E12282" s="2"/>
      <c r="I12282" s="1"/>
      <c r="K12282" s="1"/>
      <c r="O12282" s="1"/>
      <c r="Q12282" s="1"/>
    </row>
    <row r="12283">
      <c r="A12283" s="2"/>
      <c r="E12283" s="2"/>
      <c r="I12283" s="1"/>
      <c r="K12283" s="1"/>
      <c r="O12283" s="1"/>
      <c r="Q12283" s="1"/>
    </row>
    <row r="12284">
      <c r="A12284" s="2"/>
      <c r="E12284" s="2"/>
      <c r="I12284" s="1"/>
      <c r="K12284" s="1"/>
      <c r="O12284" s="1"/>
      <c r="Q12284" s="1"/>
    </row>
    <row r="12285">
      <c r="A12285" s="2"/>
      <c r="E12285" s="2"/>
      <c r="I12285" s="1"/>
      <c r="K12285" s="1"/>
      <c r="O12285" s="1"/>
      <c r="Q12285" s="1"/>
    </row>
    <row r="12286">
      <c r="A12286" s="2"/>
      <c r="E12286" s="2"/>
      <c r="I12286" s="1"/>
      <c r="K12286" s="1"/>
      <c r="O12286" s="1"/>
      <c r="Q12286" s="1"/>
    </row>
    <row r="12287">
      <c r="A12287" s="2"/>
      <c r="E12287" s="2"/>
      <c r="I12287" s="1"/>
      <c r="K12287" s="1"/>
      <c r="O12287" s="1"/>
      <c r="Q12287" s="1"/>
    </row>
    <row r="12288">
      <c r="A12288" s="2"/>
      <c r="E12288" s="2"/>
      <c r="I12288" s="1"/>
      <c r="K12288" s="1"/>
      <c r="O12288" s="1"/>
      <c r="Q12288" s="1"/>
    </row>
    <row r="12289">
      <c r="A12289" s="2"/>
      <c r="E12289" s="2"/>
      <c r="I12289" s="1"/>
      <c r="K12289" s="1"/>
      <c r="O12289" s="1"/>
      <c r="Q12289" s="1"/>
    </row>
    <row r="12290">
      <c r="A12290" s="2"/>
      <c r="E12290" s="2"/>
      <c r="I12290" s="1"/>
      <c r="K12290" s="1"/>
      <c r="O12290" s="1"/>
      <c r="Q12290" s="1"/>
    </row>
    <row r="12291">
      <c r="A12291" s="2"/>
      <c r="E12291" s="2"/>
      <c r="I12291" s="1"/>
      <c r="K12291" s="1"/>
      <c r="O12291" s="1"/>
      <c r="Q12291" s="1"/>
    </row>
    <row r="12292">
      <c r="A12292" s="2"/>
      <c r="E12292" s="2"/>
      <c r="I12292" s="1"/>
      <c r="K12292" s="1"/>
      <c r="O12292" s="1"/>
      <c r="Q12292" s="1"/>
    </row>
    <row r="12293">
      <c r="A12293" s="2"/>
      <c r="E12293" s="2"/>
      <c r="I12293" s="1"/>
      <c r="K12293" s="1"/>
      <c r="O12293" s="1"/>
      <c r="Q12293" s="1"/>
    </row>
    <row r="12294">
      <c r="A12294" s="2"/>
      <c r="E12294" s="2"/>
      <c r="I12294" s="1"/>
      <c r="K12294" s="1"/>
      <c r="O12294" s="1"/>
      <c r="Q12294" s="1"/>
    </row>
    <row r="12295">
      <c r="A12295" s="2"/>
      <c r="E12295" s="2"/>
      <c r="I12295" s="1"/>
      <c r="K12295" s="1"/>
      <c r="O12295" s="1"/>
      <c r="Q12295" s="1"/>
    </row>
    <row r="12296">
      <c r="A12296" s="2"/>
      <c r="E12296" s="2"/>
      <c r="I12296" s="1"/>
      <c r="K12296" s="1"/>
      <c r="O12296" s="1"/>
      <c r="Q12296" s="1"/>
    </row>
    <row r="12297">
      <c r="A12297" s="2"/>
      <c r="E12297" s="2"/>
      <c r="I12297" s="1"/>
      <c r="K12297" s="1"/>
      <c r="O12297" s="1"/>
      <c r="Q12297" s="1"/>
    </row>
    <row r="12298">
      <c r="A12298" s="2"/>
      <c r="E12298" s="2"/>
      <c r="I12298" s="1"/>
      <c r="K12298" s="1"/>
      <c r="O12298" s="1"/>
      <c r="Q12298" s="1"/>
    </row>
    <row r="12299">
      <c r="A12299" s="2"/>
      <c r="E12299" s="2"/>
      <c r="I12299" s="1"/>
      <c r="K12299" s="1"/>
      <c r="O12299" s="1"/>
      <c r="Q12299" s="1"/>
    </row>
    <row r="12300">
      <c r="A12300" s="2"/>
      <c r="E12300" s="2"/>
      <c r="I12300" s="1"/>
      <c r="K12300" s="1"/>
      <c r="O12300" s="1"/>
      <c r="Q12300" s="1"/>
    </row>
    <row r="12301">
      <c r="A12301" s="2"/>
      <c r="E12301" s="2"/>
      <c r="I12301" s="1"/>
      <c r="K12301" s="1"/>
      <c r="O12301" s="1"/>
      <c r="Q12301" s="1"/>
    </row>
    <row r="12302">
      <c r="A12302" s="2"/>
      <c r="E12302" s="2"/>
      <c r="I12302" s="1"/>
      <c r="K12302" s="1"/>
      <c r="O12302" s="1"/>
      <c r="Q12302" s="1"/>
    </row>
    <row r="12303">
      <c r="A12303" s="2"/>
      <c r="E12303" s="2"/>
      <c r="I12303" s="1"/>
      <c r="K12303" s="1"/>
      <c r="O12303" s="1"/>
      <c r="Q12303" s="1"/>
    </row>
    <row r="12304">
      <c r="A12304" s="2"/>
      <c r="E12304" s="2"/>
      <c r="I12304" s="1"/>
      <c r="K12304" s="1"/>
      <c r="O12304" s="1"/>
      <c r="Q12304" s="1"/>
    </row>
    <row r="12305">
      <c r="A12305" s="2"/>
      <c r="E12305" s="2"/>
      <c r="I12305" s="1"/>
      <c r="K12305" s="1"/>
      <c r="O12305" s="1"/>
      <c r="Q12305" s="1"/>
    </row>
    <row r="12306">
      <c r="A12306" s="2"/>
      <c r="E12306" s="2"/>
      <c r="I12306" s="1"/>
      <c r="K12306" s="1"/>
      <c r="O12306" s="1"/>
      <c r="Q12306" s="1"/>
    </row>
    <row r="12307">
      <c r="A12307" s="2"/>
      <c r="E12307" s="2"/>
      <c r="I12307" s="1"/>
      <c r="K12307" s="1"/>
      <c r="O12307" s="1"/>
      <c r="Q12307" s="1"/>
    </row>
    <row r="12308">
      <c r="A12308" s="2"/>
      <c r="E12308" s="2"/>
      <c r="I12308" s="1"/>
      <c r="K12308" s="1"/>
      <c r="O12308" s="1"/>
      <c r="Q12308" s="1"/>
    </row>
    <row r="12309">
      <c r="A12309" s="2"/>
      <c r="E12309" s="2"/>
      <c r="I12309" s="1"/>
      <c r="K12309" s="1"/>
      <c r="O12309" s="1"/>
      <c r="Q12309" s="1"/>
    </row>
    <row r="12310">
      <c r="A12310" s="2"/>
      <c r="E12310" s="2"/>
      <c r="I12310" s="1"/>
      <c r="K12310" s="1"/>
      <c r="O12310" s="1"/>
      <c r="Q12310" s="1"/>
    </row>
    <row r="12311">
      <c r="A12311" s="2"/>
      <c r="E12311" s="2"/>
      <c r="I12311" s="1"/>
      <c r="K12311" s="1"/>
      <c r="O12311" s="1"/>
      <c r="Q12311" s="1"/>
    </row>
    <row r="12312">
      <c r="A12312" s="2"/>
      <c r="E12312" s="2"/>
      <c r="I12312" s="1"/>
      <c r="K12312" s="1"/>
      <c r="O12312" s="1"/>
      <c r="Q12312" s="1"/>
    </row>
    <row r="12313">
      <c r="A12313" s="2"/>
      <c r="E12313" s="2"/>
      <c r="I12313" s="1"/>
      <c r="K12313" s="1"/>
      <c r="O12313" s="1"/>
      <c r="Q12313" s="1"/>
    </row>
    <row r="12314">
      <c r="A12314" s="2"/>
      <c r="E12314" s="2"/>
      <c r="I12314" s="1"/>
      <c r="K12314" s="1"/>
      <c r="O12314" s="1"/>
      <c r="Q12314" s="1"/>
    </row>
    <row r="12315">
      <c r="A12315" s="2"/>
      <c r="E12315" s="2"/>
      <c r="I12315" s="1"/>
      <c r="K12315" s="1"/>
      <c r="O12315" s="1"/>
      <c r="Q12315" s="1"/>
    </row>
    <row r="12316">
      <c r="A12316" s="2"/>
      <c r="E12316" s="2"/>
      <c r="I12316" s="1"/>
      <c r="K12316" s="1"/>
      <c r="O12316" s="1"/>
      <c r="Q12316" s="1"/>
    </row>
    <row r="12317">
      <c r="A12317" s="2"/>
      <c r="E12317" s="2"/>
      <c r="I12317" s="1"/>
      <c r="K12317" s="1"/>
      <c r="O12317" s="1"/>
      <c r="Q12317" s="1"/>
    </row>
    <row r="12318">
      <c r="A12318" s="2"/>
      <c r="E12318" s="2"/>
      <c r="I12318" s="1"/>
      <c r="K12318" s="1"/>
      <c r="O12318" s="1"/>
      <c r="Q12318" s="1"/>
    </row>
    <row r="12319">
      <c r="A12319" s="2"/>
      <c r="E12319" s="2"/>
      <c r="I12319" s="1"/>
      <c r="K12319" s="1"/>
      <c r="O12319" s="1"/>
      <c r="Q12319" s="1"/>
    </row>
    <row r="12320">
      <c r="A12320" s="2"/>
      <c r="E12320" s="2"/>
      <c r="I12320" s="1"/>
      <c r="K12320" s="1"/>
      <c r="O12320" s="1"/>
      <c r="Q12320" s="1"/>
    </row>
    <row r="12321">
      <c r="A12321" s="2"/>
      <c r="E12321" s="2"/>
      <c r="I12321" s="1"/>
      <c r="K12321" s="1"/>
      <c r="O12321" s="1"/>
      <c r="Q12321" s="1"/>
    </row>
    <row r="12322">
      <c r="A12322" s="2"/>
      <c r="E12322" s="2"/>
      <c r="I12322" s="1"/>
      <c r="K12322" s="1"/>
      <c r="O12322" s="1"/>
      <c r="Q12322" s="1"/>
    </row>
    <row r="12323">
      <c r="A12323" s="2"/>
      <c r="E12323" s="2"/>
      <c r="I12323" s="1"/>
      <c r="K12323" s="1"/>
      <c r="O12323" s="1"/>
      <c r="Q12323" s="1"/>
    </row>
    <row r="12324">
      <c r="A12324" s="2"/>
      <c r="E12324" s="2"/>
      <c r="I12324" s="1"/>
      <c r="K12324" s="1"/>
      <c r="O12324" s="1"/>
      <c r="Q12324" s="1"/>
    </row>
    <row r="12325">
      <c r="A12325" s="2"/>
      <c r="E12325" s="2"/>
      <c r="I12325" s="1"/>
      <c r="K12325" s="1"/>
      <c r="O12325" s="1"/>
      <c r="Q12325" s="1"/>
    </row>
    <row r="12326">
      <c r="A12326" s="2"/>
      <c r="E12326" s="2"/>
      <c r="I12326" s="1"/>
      <c r="K12326" s="1"/>
      <c r="O12326" s="1"/>
      <c r="Q12326" s="1"/>
    </row>
    <row r="12327">
      <c r="A12327" s="2"/>
      <c r="E12327" s="2"/>
      <c r="I12327" s="1"/>
      <c r="K12327" s="1"/>
      <c r="O12327" s="1"/>
      <c r="Q12327" s="1"/>
    </row>
    <row r="12328">
      <c r="A12328" s="2"/>
      <c r="E12328" s="2"/>
      <c r="I12328" s="1"/>
      <c r="K12328" s="1"/>
      <c r="O12328" s="1"/>
      <c r="Q12328" s="1"/>
    </row>
    <row r="12329">
      <c r="A12329" s="2"/>
      <c r="E12329" s="2"/>
      <c r="I12329" s="1"/>
      <c r="K12329" s="1"/>
      <c r="O12329" s="1"/>
      <c r="Q12329" s="1"/>
    </row>
    <row r="12330">
      <c r="A12330" s="2"/>
      <c r="E12330" s="2"/>
      <c r="I12330" s="1"/>
      <c r="K12330" s="1"/>
      <c r="O12330" s="1"/>
      <c r="Q12330" s="1"/>
    </row>
    <row r="12331">
      <c r="A12331" s="2"/>
      <c r="E12331" s="2"/>
      <c r="I12331" s="1"/>
      <c r="K12331" s="1"/>
      <c r="O12331" s="1"/>
      <c r="Q12331" s="1"/>
    </row>
    <row r="12332">
      <c r="A12332" s="2"/>
      <c r="E12332" s="2"/>
      <c r="I12332" s="1"/>
      <c r="K12332" s="1"/>
      <c r="O12332" s="1"/>
      <c r="Q12332" s="1"/>
    </row>
    <row r="12333">
      <c r="A12333" s="2"/>
      <c r="E12333" s="2"/>
      <c r="I12333" s="1"/>
      <c r="K12333" s="1"/>
      <c r="O12333" s="1"/>
      <c r="Q12333" s="1"/>
    </row>
    <row r="12334">
      <c r="A12334" s="2"/>
      <c r="E12334" s="2"/>
      <c r="I12334" s="1"/>
      <c r="K12334" s="1"/>
      <c r="O12334" s="1"/>
      <c r="Q12334" s="1"/>
    </row>
    <row r="12335">
      <c r="A12335" s="2"/>
      <c r="E12335" s="2"/>
      <c r="I12335" s="1"/>
      <c r="K12335" s="1"/>
      <c r="O12335" s="1"/>
      <c r="Q12335" s="1"/>
    </row>
    <row r="12336">
      <c r="A12336" s="2"/>
      <c r="E12336" s="2"/>
      <c r="I12336" s="1"/>
      <c r="K12336" s="1"/>
      <c r="O12336" s="1"/>
      <c r="Q12336" s="1"/>
    </row>
    <row r="12337">
      <c r="A12337" s="2"/>
      <c r="E12337" s="2"/>
      <c r="I12337" s="1"/>
      <c r="K12337" s="1"/>
      <c r="O12337" s="1"/>
      <c r="Q12337" s="1"/>
    </row>
    <row r="12338">
      <c r="A12338" s="2"/>
      <c r="E12338" s="2"/>
      <c r="I12338" s="1"/>
      <c r="K12338" s="1"/>
      <c r="O12338" s="1"/>
      <c r="Q12338" s="1"/>
    </row>
    <row r="12339">
      <c r="A12339" s="2"/>
      <c r="E12339" s="2"/>
      <c r="I12339" s="1"/>
      <c r="K12339" s="1"/>
      <c r="O12339" s="1"/>
      <c r="Q12339" s="1"/>
    </row>
    <row r="12340">
      <c r="A12340" s="2"/>
      <c r="E12340" s="2"/>
      <c r="I12340" s="1"/>
      <c r="K12340" s="1"/>
      <c r="O12340" s="1"/>
      <c r="Q12340" s="1"/>
    </row>
    <row r="12341">
      <c r="A12341" s="2"/>
      <c r="E12341" s="2"/>
      <c r="I12341" s="1"/>
      <c r="K12341" s="1"/>
      <c r="O12341" s="1"/>
      <c r="Q12341" s="1"/>
    </row>
    <row r="12342">
      <c r="A12342" s="2"/>
      <c r="E12342" s="2"/>
      <c r="I12342" s="1"/>
      <c r="K12342" s="1"/>
      <c r="O12342" s="1"/>
      <c r="Q12342" s="1"/>
    </row>
    <row r="12343">
      <c r="A12343" s="2"/>
      <c r="E12343" s="2"/>
      <c r="I12343" s="1"/>
      <c r="K12343" s="1"/>
      <c r="O12343" s="1"/>
      <c r="Q12343" s="1"/>
    </row>
    <row r="12344">
      <c r="A12344" s="2"/>
      <c r="E12344" s="2"/>
      <c r="I12344" s="1"/>
      <c r="K12344" s="1"/>
      <c r="O12344" s="1"/>
      <c r="Q12344" s="1"/>
    </row>
    <row r="12345">
      <c r="A12345" s="2"/>
      <c r="E12345" s="2"/>
      <c r="I12345" s="1"/>
      <c r="K12345" s="1"/>
      <c r="O12345" s="1"/>
      <c r="Q12345" s="1"/>
    </row>
    <row r="12346">
      <c r="A12346" s="2"/>
      <c r="E12346" s="2"/>
      <c r="I12346" s="1"/>
      <c r="K12346" s="1"/>
      <c r="O12346" s="1"/>
      <c r="Q12346" s="1"/>
    </row>
    <row r="12347">
      <c r="A12347" s="2"/>
      <c r="E12347" s="2"/>
      <c r="I12347" s="1"/>
      <c r="K12347" s="1"/>
      <c r="O12347" s="1"/>
      <c r="Q12347" s="1"/>
    </row>
    <row r="12348">
      <c r="A12348" s="2"/>
      <c r="E12348" s="2"/>
      <c r="I12348" s="1"/>
      <c r="K12348" s="1"/>
      <c r="O12348" s="1"/>
      <c r="Q12348" s="1"/>
    </row>
    <row r="12349">
      <c r="A12349" s="2"/>
      <c r="E12349" s="2"/>
      <c r="I12349" s="1"/>
      <c r="K12349" s="1"/>
      <c r="O12349" s="1"/>
      <c r="Q12349" s="1"/>
    </row>
    <row r="12350">
      <c r="A12350" s="2"/>
      <c r="E12350" s="2"/>
      <c r="I12350" s="1"/>
      <c r="K12350" s="1"/>
      <c r="O12350" s="1"/>
      <c r="Q12350" s="1"/>
    </row>
    <row r="12351">
      <c r="A12351" s="2"/>
      <c r="E12351" s="2"/>
      <c r="I12351" s="1"/>
      <c r="K12351" s="1"/>
      <c r="O12351" s="1"/>
      <c r="Q12351" s="1"/>
    </row>
    <row r="12352">
      <c r="A12352" s="2"/>
      <c r="E12352" s="2"/>
      <c r="I12352" s="1"/>
      <c r="K12352" s="1"/>
      <c r="O12352" s="1"/>
      <c r="Q12352" s="1"/>
    </row>
    <row r="12353">
      <c r="A12353" s="2"/>
      <c r="E12353" s="2"/>
      <c r="I12353" s="1"/>
      <c r="K12353" s="1"/>
      <c r="O12353" s="1"/>
      <c r="Q12353" s="1"/>
    </row>
    <row r="12354">
      <c r="A12354" s="2"/>
      <c r="E12354" s="2"/>
      <c r="I12354" s="1"/>
      <c r="K12354" s="1"/>
      <c r="O12354" s="1"/>
      <c r="Q12354" s="1"/>
    </row>
    <row r="12355">
      <c r="A12355" s="2"/>
      <c r="E12355" s="2"/>
      <c r="I12355" s="1"/>
      <c r="K12355" s="1"/>
      <c r="O12355" s="1"/>
      <c r="Q12355" s="1"/>
    </row>
    <row r="12356">
      <c r="A12356" s="2"/>
      <c r="E12356" s="2"/>
      <c r="I12356" s="1"/>
      <c r="K12356" s="1"/>
      <c r="O12356" s="1"/>
      <c r="Q12356" s="1"/>
    </row>
    <row r="12357">
      <c r="A12357" s="2"/>
      <c r="E12357" s="2"/>
      <c r="I12357" s="1"/>
      <c r="K12357" s="1"/>
      <c r="O12357" s="1"/>
      <c r="Q12357" s="1"/>
    </row>
    <row r="12358">
      <c r="A12358" s="2"/>
      <c r="E12358" s="2"/>
      <c r="I12358" s="1"/>
      <c r="K12358" s="1"/>
      <c r="O12358" s="1"/>
      <c r="Q12358" s="1"/>
    </row>
    <row r="12359">
      <c r="A12359" s="2"/>
      <c r="E12359" s="2"/>
      <c r="I12359" s="1"/>
      <c r="K12359" s="1"/>
      <c r="O12359" s="1"/>
      <c r="Q12359" s="1"/>
    </row>
    <row r="12360">
      <c r="A12360" s="2"/>
      <c r="E12360" s="2"/>
      <c r="I12360" s="1"/>
      <c r="K12360" s="1"/>
      <c r="O12360" s="1"/>
      <c r="Q12360" s="1"/>
    </row>
    <row r="12361">
      <c r="A12361" s="2"/>
      <c r="E12361" s="2"/>
      <c r="I12361" s="1"/>
      <c r="K12361" s="1"/>
      <c r="O12361" s="1"/>
      <c r="Q12361" s="1"/>
    </row>
    <row r="12362">
      <c r="A12362" s="2"/>
      <c r="E12362" s="2"/>
      <c r="I12362" s="1"/>
      <c r="K12362" s="1"/>
      <c r="O12362" s="1"/>
      <c r="Q12362" s="1"/>
    </row>
    <row r="12363">
      <c r="A12363" s="2"/>
      <c r="E12363" s="2"/>
      <c r="I12363" s="1"/>
      <c r="K12363" s="1"/>
      <c r="O12363" s="1"/>
      <c r="Q12363" s="1"/>
    </row>
    <row r="12364">
      <c r="A12364" s="2"/>
      <c r="E12364" s="2"/>
      <c r="I12364" s="1"/>
      <c r="K12364" s="1"/>
      <c r="O12364" s="1"/>
      <c r="Q12364" s="1"/>
    </row>
    <row r="12365">
      <c r="A12365" s="2"/>
      <c r="E12365" s="2"/>
      <c r="I12365" s="1"/>
      <c r="K12365" s="1"/>
      <c r="O12365" s="1"/>
      <c r="Q12365" s="1"/>
    </row>
    <row r="12366">
      <c r="A12366" s="2"/>
      <c r="E12366" s="2"/>
      <c r="I12366" s="1"/>
      <c r="K12366" s="1"/>
      <c r="O12366" s="1"/>
      <c r="Q12366" s="1"/>
    </row>
    <row r="12367">
      <c r="A12367" s="2"/>
      <c r="E12367" s="2"/>
      <c r="I12367" s="1"/>
      <c r="K12367" s="1"/>
      <c r="O12367" s="1"/>
      <c r="Q12367" s="1"/>
    </row>
    <row r="12368">
      <c r="A12368" s="2"/>
      <c r="E12368" s="2"/>
      <c r="I12368" s="1"/>
      <c r="K12368" s="1"/>
      <c r="O12368" s="1"/>
      <c r="Q12368" s="1"/>
    </row>
    <row r="12369">
      <c r="A12369" s="2"/>
      <c r="E12369" s="2"/>
      <c r="I12369" s="1"/>
      <c r="K12369" s="1"/>
      <c r="O12369" s="1"/>
      <c r="Q12369" s="1"/>
    </row>
    <row r="12370">
      <c r="A12370" s="2"/>
      <c r="E12370" s="2"/>
      <c r="I12370" s="1"/>
      <c r="K12370" s="1"/>
      <c r="O12370" s="1"/>
      <c r="Q12370" s="1"/>
    </row>
    <row r="12371">
      <c r="A12371" s="2"/>
      <c r="E12371" s="2"/>
      <c r="I12371" s="1"/>
      <c r="K12371" s="1"/>
      <c r="O12371" s="1"/>
      <c r="Q12371" s="1"/>
    </row>
    <row r="12372">
      <c r="A12372" s="2"/>
      <c r="E12372" s="2"/>
      <c r="I12372" s="1"/>
      <c r="K12372" s="1"/>
      <c r="O12372" s="1"/>
      <c r="Q12372" s="1"/>
    </row>
    <row r="12373">
      <c r="A12373" s="2"/>
      <c r="E12373" s="2"/>
      <c r="I12373" s="1"/>
      <c r="K12373" s="1"/>
      <c r="O12373" s="1"/>
      <c r="Q12373" s="1"/>
    </row>
    <row r="12374">
      <c r="A12374" s="2"/>
      <c r="E12374" s="2"/>
      <c r="I12374" s="1"/>
      <c r="K12374" s="1"/>
      <c r="O12374" s="1"/>
      <c r="Q12374" s="1"/>
    </row>
    <row r="12375">
      <c r="A12375" s="2"/>
      <c r="E12375" s="2"/>
      <c r="I12375" s="1"/>
      <c r="K12375" s="1"/>
      <c r="O12375" s="1"/>
      <c r="Q12375" s="1"/>
    </row>
    <row r="12376">
      <c r="A12376" s="2"/>
      <c r="E12376" s="2"/>
      <c r="I12376" s="1"/>
      <c r="K12376" s="1"/>
      <c r="O12376" s="1"/>
      <c r="Q12376" s="1"/>
    </row>
    <row r="12377">
      <c r="A12377" s="2"/>
      <c r="E12377" s="2"/>
      <c r="I12377" s="1"/>
      <c r="K12377" s="1"/>
      <c r="O12377" s="1"/>
      <c r="Q12377" s="1"/>
    </row>
    <row r="12378">
      <c r="A12378" s="2"/>
      <c r="E12378" s="2"/>
      <c r="I12378" s="1"/>
      <c r="K12378" s="1"/>
      <c r="O12378" s="1"/>
      <c r="Q12378" s="1"/>
    </row>
    <row r="12379">
      <c r="A12379" s="2"/>
      <c r="E12379" s="2"/>
      <c r="I12379" s="1"/>
      <c r="K12379" s="1"/>
      <c r="O12379" s="1"/>
      <c r="Q12379" s="1"/>
    </row>
    <row r="12380">
      <c r="A12380" s="2"/>
      <c r="E12380" s="2"/>
      <c r="I12380" s="1"/>
      <c r="K12380" s="1"/>
      <c r="O12380" s="1"/>
      <c r="Q12380" s="1"/>
    </row>
    <row r="12381">
      <c r="A12381" s="2"/>
      <c r="E12381" s="2"/>
      <c r="I12381" s="1"/>
      <c r="K12381" s="1"/>
      <c r="O12381" s="1"/>
      <c r="Q12381" s="1"/>
    </row>
    <row r="12382">
      <c r="A12382" s="2"/>
      <c r="E12382" s="2"/>
      <c r="I12382" s="1"/>
      <c r="K12382" s="1"/>
      <c r="O12382" s="1"/>
      <c r="Q12382" s="1"/>
    </row>
    <row r="12383">
      <c r="A12383" s="2"/>
      <c r="E12383" s="2"/>
      <c r="I12383" s="1"/>
      <c r="K12383" s="1"/>
      <c r="O12383" s="1"/>
      <c r="Q12383" s="1"/>
    </row>
    <row r="12384">
      <c r="A12384" s="2"/>
      <c r="E12384" s="2"/>
      <c r="I12384" s="1"/>
      <c r="K12384" s="1"/>
      <c r="O12384" s="1"/>
      <c r="Q12384" s="1"/>
    </row>
    <row r="12385">
      <c r="A12385" s="2"/>
      <c r="E12385" s="2"/>
      <c r="I12385" s="1"/>
      <c r="K12385" s="1"/>
      <c r="O12385" s="1"/>
      <c r="Q12385" s="1"/>
    </row>
    <row r="12386">
      <c r="A12386" s="2"/>
      <c r="E12386" s="2"/>
      <c r="I12386" s="1"/>
      <c r="K12386" s="1"/>
      <c r="O12386" s="1"/>
      <c r="Q12386" s="1"/>
    </row>
    <row r="12387">
      <c r="A12387" s="2"/>
      <c r="E12387" s="2"/>
      <c r="I12387" s="1"/>
      <c r="K12387" s="1"/>
      <c r="O12387" s="1"/>
      <c r="Q12387" s="1"/>
    </row>
    <row r="12388">
      <c r="A12388" s="2"/>
      <c r="E12388" s="2"/>
      <c r="I12388" s="1"/>
      <c r="K12388" s="1"/>
      <c r="O12388" s="1"/>
      <c r="Q12388" s="1"/>
    </row>
    <row r="12389">
      <c r="A12389" s="2"/>
      <c r="E12389" s="2"/>
      <c r="I12389" s="1"/>
      <c r="K12389" s="1"/>
      <c r="O12389" s="1"/>
      <c r="Q12389" s="1"/>
    </row>
    <row r="12390">
      <c r="A12390" s="2"/>
      <c r="E12390" s="2"/>
      <c r="I12390" s="1"/>
      <c r="K12390" s="1"/>
      <c r="O12390" s="1"/>
      <c r="Q12390" s="1"/>
    </row>
    <row r="12391">
      <c r="A12391" s="2"/>
      <c r="E12391" s="2"/>
      <c r="I12391" s="1"/>
      <c r="K12391" s="1"/>
      <c r="O12391" s="1"/>
      <c r="Q12391" s="1"/>
    </row>
    <row r="12392">
      <c r="A12392" s="2"/>
      <c r="E12392" s="2"/>
      <c r="I12392" s="1"/>
      <c r="K12392" s="1"/>
      <c r="O12392" s="1"/>
      <c r="Q12392" s="1"/>
    </row>
    <row r="12393">
      <c r="A12393" s="2"/>
      <c r="E12393" s="2"/>
      <c r="I12393" s="1"/>
      <c r="K12393" s="1"/>
      <c r="O12393" s="1"/>
      <c r="Q12393" s="1"/>
    </row>
    <row r="12394">
      <c r="A12394" s="2"/>
      <c r="E12394" s="2"/>
      <c r="I12394" s="1"/>
      <c r="K12394" s="1"/>
      <c r="O12394" s="1"/>
      <c r="Q12394" s="1"/>
    </row>
    <row r="12395">
      <c r="A12395" s="2"/>
      <c r="E12395" s="2"/>
      <c r="I12395" s="1"/>
      <c r="K12395" s="1"/>
      <c r="O12395" s="1"/>
      <c r="Q12395" s="1"/>
    </row>
    <row r="12396">
      <c r="A12396" s="2"/>
      <c r="E12396" s="2"/>
      <c r="I12396" s="1"/>
      <c r="K12396" s="1"/>
      <c r="O12396" s="1"/>
      <c r="Q12396" s="1"/>
    </row>
    <row r="12397">
      <c r="A12397" s="2"/>
      <c r="E12397" s="2"/>
      <c r="I12397" s="1"/>
      <c r="K12397" s="1"/>
      <c r="O12397" s="1"/>
      <c r="Q12397" s="1"/>
    </row>
    <row r="12398">
      <c r="A12398" s="2"/>
      <c r="E12398" s="2"/>
      <c r="I12398" s="1"/>
      <c r="K12398" s="1"/>
      <c r="O12398" s="1"/>
      <c r="Q12398" s="1"/>
    </row>
    <row r="12399">
      <c r="A12399" s="2"/>
      <c r="E12399" s="2"/>
      <c r="I12399" s="1"/>
      <c r="K12399" s="1"/>
      <c r="O12399" s="1"/>
      <c r="Q12399" s="1"/>
    </row>
    <row r="12400">
      <c r="A12400" s="2"/>
      <c r="E12400" s="2"/>
      <c r="I12400" s="1"/>
      <c r="K12400" s="1"/>
      <c r="O12400" s="1"/>
      <c r="Q12400" s="1"/>
    </row>
    <row r="12401">
      <c r="A12401" s="2"/>
      <c r="E12401" s="2"/>
      <c r="I12401" s="1"/>
      <c r="K12401" s="1"/>
      <c r="O12401" s="1"/>
      <c r="Q12401" s="1"/>
    </row>
    <row r="12402">
      <c r="A12402" s="2"/>
      <c r="E12402" s="2"/>
      <c r="I12402" s="1"/>
      <c r="K12402" s="1"/>
      <c r="O12402" s="1"/>
      <c r="Q12402" s="1"/>
    </row>
    <row r="12403">
      <c r="A12403" s="2"/>
      <c r="E12403" s="2"/>
      <c r="I12403" s="1"/>
      <c r="K12403" s="1"/>
      <c r="O12403" s="1"/>
      <c r="Q12403" s="1"/>
    </row>
    <row r="12404">
      <c r="A12404" s="2"/>
      <c r="E12404" s="2"/>
      <c r="I12404" s="1"/>
      <c r="K12404" s="1"/>
      <c r="O12404" s="1"/>
      <c r="Q12404" s="1"/>
    </row>
    <row r="12405">
      <c r="A12405" s="2"/>
      <c r="E12405" s="2"/>
      <c r="I12405" s="1"/>
      <c r="K12405" s="1"/>
      <c r="O12405" s="1"/>
      <c r="Q12405" s="1"/>
    </row>
    <row r="12406">
      <c r="A12406" s="2"/>
      <c r="E12406" s="2"/>
      <c r="I12406" s="1"/>
      <c r="K12406" s="1"/>
      <c r="O12406" s="1"/>
      <c r="Q12406" s="1"/>
    </row>
    <row r="12407">
      <c r="A12407" s="2"/>
      <c r="E12407" s="2"/>
      <c r="I12407" s="1"/>
      <c r="K12407" s="1"/>
      <c r="O12407" s="1"/>
      <c r="Q12407" s="1"/>
    </row>
    <row r="12408">
      <c r="A12408" s="2"/>
      <c r="E12408" s="2"/>
      <c r="I12408" s="1"/>
      <c r="K12408" s="1"/>
      <c r="O12408" s="1"/>
      <c r="Q12408" s="1"/>
    </row>
    <row r="12409">
      <c r="A12409" s="2"/>
      <c r="E12409" s="2"/>
      <c r="I12409" s="1"/>
      <c r="K12409" s="1"/>
      <c r="O12409" s="1"/>
      <c r="Q12409" s="1"/>
    </row>
    <row r="12410">
      <c r="A12410" s="2"/>
      <c r="E12410" s="2"/>
      <c r="I12410" s="1"/>
      <c r="K12410" s="1"/>
      <c r="O12410" s="1"/>
      <c r="Q12410" s="1"/>
    </row>
    <row r="12411">
      <c r="A12411" s="2"/>
      <c r="E12411" s="2"/>
      <c r="I12411" s="1"/>
      <c r="K12411" s="1"/>
      <c r="O12411" s="1"/>
      <c r="Q12411" s="1"/>
    </row>
    <row r="12412">
      <c r="A12412" s="2"/>
      <c r="E12412" s="2"/>
      <c r="I12412" s="1"/>
      <c r="K12412" s="1"/>
      <c r="O12412" s="1"/>
      <c r="Q12412" s="1"/>
    </row>
    <row r="12413">
      <c r="A12413" s="2"/>
      <c r="E12413" s="2"/>
      <c r="I12413" s="1"/>
      <c r="K12413" s="1"/>
      <c r="O12413" s="1"/>
      <c r="Q12413" s="1"/>
    </row>
    <row r="12414">
      <c r="A12414" s="2"/>
      <c r="E12414" s="2"/>
      <c r="I12414" s="1"/>
      <c r="K12414" s="1"/>
      <c r="O12414" s="1"/>
      <c r="Q12414" s="1"/>
    </row>
    <row r="12415">
      <c r="A12415" s="2"/>
      <c r="E12415" s="2"/>
      <c r="I12415" s="1"/>
      <c r="K12415" s="1"/>
      <c r="O12415" s="1"/>
      <c r="Q12415" s="1"/>
    </row>
    <row r="12416">
      <c r="A12416" s="2"/>
      <c r="E12416" s="2"/>
      <c r="I12416" s="1"/>
      <c r="K12416" s="1"/>
      <c r="O12416" s="1"/>
      <c r="Q12416" s="1"/>
    </row>
    <row r="12417">
      <c r="A12417" s="2"/>
      <c r="E12417" s="2"/>
      <c r="I12417" s="1"/>
      <c r="K12417" s="1"/>
      <c r="O12417" s="1"/>
      <c r="Q12417" s="1"/>
    </row>
    <row r="12418">
      <c r="A12418" s="2"/>
      <c r="E12418" s="2"/>
      <c r="I12418" s="1"/>
      <c r="K12418" s="1"/>
      <c r="O12418" s="1"/>
      <c r="Q12418" s="1"/>
    </row>
    <row r="12419">
      <c r="A12419" s="2"/>
      <c r="E12419" s="2"/>
      <c r="I12419" s="1"/>
      <c r="K12419" s="1"/>
      <c r="O12419" s="1"/>
      <c r="Q12419" s="1"/>
    </row>
    <row r="12420">
      <c r="A12420" s="2"/>
      <c r="E12420" s="2"/>
      <c r="I12420" s="1"/>
      <c r="K12420" s="1"/>
      <c r="O12420" s="1"/>
      <c r="Q12420" s="1"/>
    </row>
    <row r="12421">
      <c r="A12421" s="2"/>
      <c r="E12421" s="2"/>
      <c r="I12421" s="1"/>
      <c r="K12421" s="1"/>
      <c r="O12421" s="1"/>
      <c r="Q12421" s="1"/>
    </row>
    <row r="12422">
      <c r="A12422" s="2"/>
      <c r="E12422" s="2"/>
      <c r="I12422" s="1"/>
      <c r="K12422" s="1"/>
      <c r="O12422" s="1"/>
      <c r="Q12422" s="1"/>
    </row>
    <row r="12423">
      <c r="A12423" s="2"/>
      <c r="E12423" s="2"/>
      <c r="I12423" s="1"/>
      <c r="K12423" s="1"/>
      <c r="O12423" s="1"/>
      <c r="Q12423" s="1"/>
    </row>
    <row r="12424">
      <c r="A12424" s="2"/>
      <c r="E12424" s="2"/>
      <c r="I12424" s="1"/>
      <c r="K12424" s="1"/>
      <c r="O12424" s="1"/>
      <c r="Q12424" s="1"/>
    </row>
    <row r="12425">
      <c r="A12425" s="2"/>
      <c r="E12425" s="2"/>
      <c r="I12425" s="1"/>
      <c r="K12425" s="1"/>
      <c r="O12425" s="1"/>
      <c r="Q12425" s="1"/>
    </row>
    <row r="12426">
      <c r="A12426" s="2"/>
      <c r="E12426" s="2"/>
      <c r="I12426" s="1"/>
      <c r="K12426" s="1"/>
      <c r="O12426" s="1"/>
      <c r="Q12426" s="1"/>
    </row>
    <row r="12427">
      <c r="A12427" s="2"/>
      <c r="E12427" s="2"/>
      <c r="I12427" s="1"/>
      <c r="K12427" s="1"/>
      <c r="O12427" s="1"/>
      <c r="Q12427" s="1"/>
    </row>
    <row r="12428">
      <c r="A12428" s="2"/>
      <c r="E12428" s="2"/>
      <c r="I12428" s="1"/>
      <c r="K12428" s="1"/>
      <c r="O12428" s="1"/>
      <c r="Q12428" s="1"/>
    </row>
    <row r="12429">
      <c r="A12429" s="2"/>
      <c r="E12429" s="2"/>
      <c r="I12429" s="1"/>
      <c r="K12429" s="1"/>
      <c r="O12429" s="1"/>
      <c r="Q12429" s="1"/>
    </row>
    <row r="12430">
      <c r="A12430" s="2"/>
      <c r="E12430" s="2"/>
      <c r="I12430" s="1"/>
      <c r="K12430" s="1"/>
      <c r="O12430" s="1"/>
      <c r="Q12430" s="1"/>
    </row>
    <row r="12431">
      <c r="A12431" s="2"/>
      <c r="E12431" s="2"/>
      <c r="I12431" s="1"/>
      <c r="K12431" s="1"/>
      <c r="O12431" s="1"/>
      <c r="Q12431" s="1"/>
    </row>
    <row r="12432">
      <c r="A12432" s="2"/>
      <c r="E12432" s="2"/>
      <c r="I12432" s="1"/>
      <c r="K12432" s="1"/>
      <c r="O12432" s="1"/>
      <c r="Q12432" s="1"/>
    </row>
    <row r="12433">
      <c r="A12433" s="2"/>
      <c r="E12433" s="2"/>
      <c r="I12433" s="1"/>
      <c r="K12433" s="1"/>
      <c r="O12433" s="1"/>
      <c r="Q12433" s="1"/>
    </row>
    <row r="12434">
      <c r="A12434" s="2"/>
      <c r="E12434" s="2"/>
      <c r="I12434" s="1"/>
      <c r="K12434" s="1"/>
      <c r="O12434" s="1"/>
      <c r="Q12434" s="1"/>
    </row>
    <row r="12435">
      <c r="A12435" s="2"/>
      <c r="E12435" s="2"/>
      <c r="I12435" s="1"/>
      <c r="K12435" s="1"/>
      <c r="O12435" s="1"/>
      <c r="Q12435" s="1"/>
    </row>
    <row r="12436">
      <c r="A12436" s="2"/>
      <c r="E12436" s="2"/>
      <c r="I12436" s="1"/>
      <c r="K12436" s="1"/>
      <c r="O12436" s="1"/>
      <c r="Q12436" s="1"/>
    </row>
    <row r="12437">
      <c r="A12437" s="2"/>
      <c r="E12437" s="2"/>
      <c r="I12437" s="1"/>
      <c r="K12437" s="1"/>
      <c r="O12437" s="1"/>
      <c r="Q12437" s="1"/>
    </row>
    <row r="12438">
      <c r="A12438" s="2"/>
      <c r="E12438" s="2"/>
      <c r="I12438" s="1"/>
      <c r="K12438" s="1"/>
      <c r="O12438" s="1"/>
      <c r="Q12438" s="1"/>
    </row>
    <row r="12439">
      <c r="A12439" s="2"/>
      <c r="E12439" s="2"/>
      <c r="I12439" s="1"/>
      <c r="K12439" s="1"/>
      <c r="O12439" s="1"/>
      <c r="Q12439" s="1"/>
    </row>
    <row r="12440">
      <c r="A12440" s="2"/>
      <c r="E12440" s="2"/>
      <c r="I12440" s="1"/>
      <c r="K12440" s="1"/>
      <c r="O12440" s="1"/>
      <c r="Q12440" s="1"/>
    </row>
    <row r="12441">
      <c r="A12441" s="2"/>
      <c r="E12441" s="2"/>
      <c r="I12441" s="1"/>
      <c r="K12441" s="1"/>
      <c r="O12441" s="1"/>
      <c r="Q12441" s="1"/>
    </row>
    <row r="12442">
      <c r="A12442" s="2"/>
      <c r="E12442" s="2"/>
      <c r="I12442" s="1"/>
      <c r="K12442" s="1"/>
      <c r="O12442" s="1"/>
      <c r="Q12442" s="1"/>
    </row>
    <row r="12443">
      <c r="A12443" s="2"/>
      <c r="E12443" s="2"/>
      <c r="I12443" s="1"/>
      <c r="K12443" s="1"/>
      <c r="O12443" s="1"/>
      <c r="Q12443" s="1"/>
    </row>
    <row r="12444">
      <c r="A12444" s="2"/>
      <c r="E12444" s="2"/>
      <c r="I12444" s="1"/>
      <c r="K12444" s="1"/>
      <c r="O12444" s="1"/>
      <c r="Q12444" s="1"/>
    </row>
    <row r="12445">
      <c r="A12445" s="2"/>
      <c r="E12445" s="2"/>
      <c r="I12445" s="1"/>
      <c r="K12445" s="1"/>
      <c r="O12445" s="1"/>
      <c r="Q12445" s="1"/>
    </row>
    <row r="12446">
      <c r="A12446" s="2"/>
      <c r="E12446" s="2"/>
      <c r="I12446" s="1"/>
      <c r="K12446" s="1"/>
      <c r="O12446" s="1"/>
      <c r="Q12446" s="1"/>
    </row>
    <row r="12447">
      <c r="A12447" s="2"/>
      <c r="E12447" s="2"/>
      <c r="I12447" s="1"/>
      <c r="K12447" s="1"/>
      <c r="O12447" s="1"/>
      <c r="Q12447" s="1"/>
    </row>
    <row r="12448">
      <c r="A12448" s="2"/>
      <c r="E12448" s="2"/>
      <c r="I12448" s="1"/>
      <c r="K12448" s="1"/>
      <c r="O12448" s="1"/>
      <c r="Q12448" s="1"/>
    </row>
    <row r="12449">
      <c r="A12449" s="2"/>
      <c r="E12449" s="2"/>
      <c r="I12449" s="1"/>
      <c r="K12449" s="1"/>
      <c r="O12449" s="1"/>
      <c r="Q12449" s="1"/>
    </row>
    <row r="12450">
      <c r="A12450" s="2"/>
      <c r="E12450" s="2"/>
      <c r="I12450" s="1"/>
      <c r="K12450" s="1"/>
      <c r="O12450" s="1"/>
      <c r="Q12450" s="1"/>
    </row>
    <row r="12451">
      <c r="A12451" s="2"/>
      <c r="E12451" s="2"/>
      <c r="I12451" s="1"/>
      <c r="K12451" s="1"/>
      <c r="O12451" s="1"/>
      <c r="Q12451" s="1"/>
    </row>
    <row r="12452">
      <c r="A12452" s="2"/>
      <c r="E12452" s="2"/>
      <c r="I12452" s="1"/>
      <c r="K12452" s="1"/>
      <c r="O12452" s="1"/>
      <c r="Q12452" s="1"/>
    </row>
    <row r="12453">
      <c r="A12453" s="2"/>
      <c r="E12453" s="2"/>
      <c r="I12453" s="1"/>
      <c r="K12453" s="1"/>
      <c r="O12453" s="1"/>
      <c r="Q12453" s="1"/>
    </row>
    <row r="12454">
      <c r="A12454" s="2"/>
      <c r="E12454" s="2"/>
      <c r="I12454" s="1"/>
      <c r="K12454" s="1"/>
      <c r="O12454" s="1"/>
      <c r="Q12454" s="1"/>
    </row>
    <row r="12455">
      <c r="A12455" s="2"/>
      <c r="E12455" s="2"/>
      <c r="I12455" s="1"/>
      <c r="K12455" s="1"/>
      <c r="O12455" s="1"/>
      <c r="Q12455" s="1"/>
    </row>
    <row r="12456">
      <c r="A12456" s="2"/>
      <c r="E12456" s="2"/>
      <c r="I12456" s="1"/>
      <c r="K12456" s="1"/>
      <c r="O12456" s="1"/>
      <c r="Q12456" s="1"/>
    </row>
    <row r="12457">
      <c r="A12457" s="2"/>
      <c r="E12457" s="2"/>
      <c r="I12457" s="1"/>
      <c r="K12457" s="1"/>
      <c r="O12457" s="1"/>
      <c r="Q12457" s="1"/>
    </row>
    <row r="12458">
      <c r="A12458" s="2"/>
      <c r="E12458" s="2"/>
      <c r="I12458" s="1"/>
      <c r="K12458" s="1"/>
      <c r="O12458" s="1"/>
      <c r="Q12458" s="1"/>
    </row>
    <row r="12459">
      <c r="A12459" s="2"/>
      <c r="E12459" s="2"/>
      <c r="I12459" s="1"/>
      <c r="K12459" s="1"/>
      <c r="O12459" s="1"/>
      <c r="Q12459" s="1"/>
    </row>
    <row r="12460">
      <c r="A12460" s="2"/>
      <c r="E12460" s="2"/>
      <c r="I12460" s="1"/>
      <c r="K12460" s="1"/>
      <c r="O12460" s="1"/>
      <c r="Q12460" s="1"/>
    </row>
    <row r="12461">
      <c r="A12461" s="2"/>
      <c r="E12461" s="2"/>
      <c r="I12461" s="1"/>
      <c r="K12461" s="1"/>
      <c r="O12461" s="1"/>
      <c r="Q12461" s="1"/>
    </row>
    <row r="12462">
      <c r="A12462" s="2"/>
      <c r="E12462" s="2"/>
      <c r="I12462" s="1"/>
      <c r="K12462" s="1"/>
      <c r="O12462" s="1"/>
      <c r="Q12462" s="1"/>
    </row>
    <row r="12463">
      <c r="A12463" s="2"/>
      <c r="E12463" s="2"/>
      <c r="I12463" s="1"/>
      <c r="K12463" s="1"/>
      <c r="O12463" s="1"/>
      <c r="Q12463" s="1"/>
    </row>
    <row r="12464">
      <c r="A12464" s="2"/>
      <c r="E12464" s="2"/>
      <c r="I12464" s="1"/>
      <c r="K12464" s="1"/>
      <c r="O12464" s="1"/>
      <c r="Q12464" s="1"/>
    </row>
    <row r="12465">
      <c r="A12465" s="2"/>
      <c r="E12465" s="2"/>
      <c r="I12465" s="1"/>
      <c r="K12465" s="1"/>
      <c r="O12465" s="1"/>
      <c r="Q12465" s="1"/>
    </row>
    <row r="12466">
      <c r="A12466" s="2"/>
      <c r="E12466" s="2"/>
      <c r="I12466" s="1"/>
      <c r="K12466" s="1"/>
      <c r="O12466" s="1"/>
      <c r="Q12466" s="1"/>
    </row>
    <row r="12467">
      <c r="A12467" s="2"/>
      <c r="E12467" s="2"/>
      <c r="I12467" s="1"/>
      <c r="K12467" s="1"/>
      <c r="O12467" s="1"/>
      <c r="Q12467" s="1"/>
    </row>
    <row r="12468">
      <c r="A12468" s="2"/>
      <c r="E12468" s="2"/>
      <c r="I12468" s="1"/>
      <c r="K12468" s="1"/>
      <c r="O12468" s="1"/>
      <c r="Q12468" s="1"/>
    </row>
    <row r="12469">
      <c r="A12469" s="2"/>
      <c r="E12469" s="2"/>
      <c r="I12469" s="1"/>
      <c r="K12469" s="1"/>
      <c r="O12469" s="1"/>
      <c r="Q12469" s="1"/>
    </row>
    <row r="12470">
      <c r="A12470" s="2"/>
      <c r="E12470" s="2"/>
      <c r="I12470" s="1"/>
      <c r="K12470" s="1"/>
      <c r="O12470" s="1"/>
      <c r="Q12470" s="1"/>
    </row>
    <row r="12471">
      <c r="A12471" s="2"/>
      <c r="E12471" s="2"/>
      <c r="I12471" s="1"/>
      <c r="K12471" s="1"/>
      <c r="O12471" s="1"/>
      <c r="Q12471" s="1"/>
    </row>
    <row r="12472">
      <c r="A12472" s="2"/>
      <c r="E12472" s="2"/>
      <c r="I12472" s="1"/>
      <c r="K12472" s="1"/>
      <c r="O12472" s="1"/>
      <c r="Q12472" s="1"/>
    </row>
    <row r="12473">
      <c r="A12473" s="2"/>
      <c r="E12473" s="2"/>
      <c r="I12473" s="1"/>
      <c r="K12473" s="1"/>
      <c r="O12473" s="1"/>
      <c r="Q12473" s="1"/>
    </row>
    <row r="12474">
      <c r="A12474" s="2"/>
      <c r="E12474" s="2"/>
      <c r="I12474" s="1"/>
      <c r="K12474" s="1"/>
      <c r="O12474" s="1"/>
      <c r="Q12474" s="1"/>
    </row>
    <row r="12475">
      <c r="A12475" s="2"/>
      <c r="E12475" s="2"/>
      <c r="I12475" s="1"/>
      <c r="K12475" s="1"/>
      <c r="O12475" s="1"/>
      <c r="Q12475" s="1"/>
    </row>
    <row r="12476">
      <c r="A12476" s="2"/>
      <c r="E12476" s="2"/>
      <c r="I12476" s="1"/>
      <c r="K12476" s="1"/>
      <c r="O12476" s="1"/>
      <c r="Q12476" s="1"/>
    </row>
    <row r="12477">
      <c r="A12477" s="2"/>
      <c r="E12477" s="2"/>
      <c r="I12477" s="1"/>
      <c r="K12477" s="1"/>
      <c r="O12477" s="1"/>
      <c r="Q12477" s="1"/>
    </row>
    <row r="12478">
      <c r="A12478" s="2"/>
      <c r="E12478" s="2"/>
      <c r="I12478" s="1"/>
      <c r="K12478" s="1"/>
      <c r="O12478" s="1"/>
      <c r="Q12478" s="1"/>
    </row>
    <row r="12479">
      <c r="A12479" s="2"/>
      <c r="E12479" s="2"/>
      <c r="I12479" s="1"/>
      <c r="K12479" s="1"/>
      <c r="O12479" s="1"/>
      <c r="Q12479" s="1"/>
    </row>
    <row r="12480">
      <c r="A12480" s="2"/>
      <c r="E12480" s="2"/>
      <c r="I12480" s="1"/>
      <c r="K12480" s="1"/>
      <c r="O12480" s="1"/>
      <c r="Q12480" s="1"/>
    </row>
    <row r="12481">
      <c r="A12481" s="2"/>
      <c r="E12481" s="2"/>
      <c r="I12481" s="1"/>
      <c r="K12481" s="1"/>
      <c r="O12481" s="1"/>
      <c r="Q12481" s="1"/>
    </row>
    <row r="12482">
      <c r="A12482" s="2"/>
      <c r="E12482" s="2"/>
      <c r="I12482" s="1"/>
      <c r="K12482" s="1"/>
      <c r="O12482" s="1"/>
      <c r="Q12482" s="1"/>
    </row>
    <row r="12483">
      <c r="A12483" s="2"/>
      <c r="E12483" s="2"/>
      <c r="I12483" s="1"/>
      <c r="K12483" s="1"/>
      <c r="O12483" s="1"/>
      <c r="Q12483" s="1"/>
    </row>
    <row r="12484">
      <c r="A12484" s="2"/>
      <c r="E12484" s="2"/>
      <c r="I12484" s="1"/>
      <c r="K12484" s="1"/>
      <c r="O12484" s="1"/>
      <c r="Q12484" s="1"/>
    </row>
    <row r="12485">
      <c r="A12485" s="2"/>
      <c r="E12485" s="2"/>
      <c r="I12485" s="1"/>
      <c r="K12485" s="1"/>
      <c r="O12485" s="1"/>
      <c r="Q12485" s="1"/>
    </row>
    <row r="12486">
      <c r="A12486" s="2"/>
      <c r="E12486" s="2"/>
      <c r="I12486" s="1"/>
      <c r="K12486" s="1"/>
      <c r="O12486" s="1"/>
      <c r="Q12486" s="1"/>
    </row>
    <row r="12487">
      <c r="A12487" s="2"/>
      <c r="E12487" s="2"/>
      <c r="I12487" s="1"/>
      <c r="K12487" s="1"/>
      <c r="O12487" s="1"/>
      <c r="Q12487" s="1"/>
    </row>
    <row r="12488">
      <c r="A12488" s="2"/>
      <c r="E12488" s="2"/>
      <c r="I12488" s="1"/>
      <c r="K12488" s="1"/>
      <c r="O12488" s="1"/>
      <c r="Q12488" s="1"/>
    </row>
    <row r="12489">
      <c r="A12489" s="2"/>
      <c r="E12489" s="2"/>
      <c r="I12489" s="1"/>
      <c r="K12489" s="1"/>
      <c r="O12489" s="1"/>
      <c r="Q12489" s="1"/>
    </row>
    <row r="12490">
      <c r="A12490" s="2"/>
      <c r="E12490" s="2"/>
      <c r="I12490" s="1"/>
      <c r="K12490" s="1"/>
      <c r="O12490" s="1"/>
      <c r="Q12490" s="1"/>
    </row>
    <row r="12491">
      <c r="A12491" s="2"/>
      <c r="E12491" s="2"/>
      <c r="I12491" s="1"/>
      <c r="K12491" s="1"/>
      <c r="O12491" s="1"/>
      <c r="Q12491" s="1"/>
    </row>
    <row r="12492">
      <c r="A12492" s="2"/>
      <c r="E12492" s="2"/>
      <c r="I12492" s="1"/>
      <c r="K12492" s="1"/>
      <c r="O12492" s="1"/>
      <c r="Q12492" s="1"/>
    </row>
    <row r="12493">
      <c r="A12493" s="2"/>
      <c r="E12493" s="2"/>
      <c r="I12493" s="1"/>
      <c r="K12493" s="1"/>
      <c r="O12493" s="1"/>
      <c r="Q12493" s="1"/>
    </row>
    <row r="12494">
      <c r="A12494" s="2"/>
      <c r="E12494" s="2"/>
      <c r="I12494" s="1"/>
      <c r="K12494" s="1"/>
      <c r="O12494" s="1"/>
      <c r="Q12494" s="1"/>
    </row>
    <row r="12495">
      <c r="A12495" s="2"/>
      <c r="E12495" s="2"/>
      <c r="I12495" s="1"/>
      <c r="K12495" s="1"/>
      <c r="O12495" s="1"/>
      <c r="Q12495" s="1"/>
    </row>
    <row r="12496">
      <c r="A12496" s="2"/>
      <c r="E12496" s="2"/>
      <c r="I12496" s="1"/>
      <c r="K12496" s="1"/>
      <c r="O12496" s="1"/>
      <c r="Q12496" s="1"/>
    </row>
    <row r="12497">
      <c r="A12497" s="2"/>
      <c r="E12497" s="2"/>
      <c r="I12497" s="1"/>
      <c r="K12497" s="1"/>
      <c r="O12497" s="1"/>
      <c r="Q12497" s="1"/>
    </row>
    <row r="12498">
      <c r="A12498" s="2"/>
      <c r="E12498" s="2"/>
      <c r="I12498" s="1"/>
      <c r="K12498" s="1"/>
      <c r="O12498" s="1"/>
      <c r="Q12498" s="1"/>
    </row>
    <row r="12499">
      <c r="A12499" s="2"/>
      <c r="E12499" s="2"/>
      <c r="I12499" s="1"/>
      <c r="K12499" s="1"/>
      <c r="O12499" s="1"/>
      <c r="Q12499" s="1"/>
    </row>
    <row r="12500">
      <c r="A12500" s="2"/>
      <c r="E12500" s="2"/>
      <c r="I12500" s="1"/>
      <c r="K12500" s="1"/>
      <c r="O12500" s="1"/>
      <c r="Q12500" s="1"/>
    </row>
    <row r="12501">
      <c r="A12501" s="2"/>
      <c r="E12501" s="2"/>
      <c r="I12501" s="1"/>
      <c r="K12501" s="1"/>
      <c r="O12501" s="1"/>
      <c r="Q12501" s="1"/>
    </row>
    <row r="12502">
      <c r="A12502" s="2"/>
      <c r="E12502" s="2"/>
      <c r="I12502" s="1"/>
      <c r="K12502" s="1"/>
      <c r="O12502" s="1"/>
      <c r="Q12502" s="1"/>
    </row>
    <row r="12503">
      <c r="A12503" s="2"/>
      <c r="E12503" s="2"/>
      <c r="I12503" s="1"/>
      <c r="K12503" s="1"/>
      <c r="O12503" s="1"/>
      <c r="Q12503" s="1"/>
    </row>
    <row r="12504">
      <c r="A12504" s="2"/>
      <c r="E12504" s="2"/>
      <c r="I12504" s="1"/>
      <c r="K12504" s="1"/>
      <c r="O12504" s="1"/>
      <c r="Q12504" s="1"/>
    </row>
    <row r="12505">
      <c r="A12505" s="2"/>
      <c r="E12505" s="2"/>
      <c r="I12505" s="1"/>
      <c r="K12505" s="1"/>
      <c r="O12505" s="1"/>
      <c r="Q12505" s="1"/>
    </row>
    <row r="12506">
      <c r="A12506" s="2"/>
      <c r="E12506" s="2"/>
      <c r="I12506" s="1"/>
      <c r="K12506" s="1"/>
      <c r="O12506" s="1"/>
      <c r="Q12506" s="1"/>
    </row>
    <row r="12507">
      <c r="A12507" s="2"/>
      <c r="E12507" s="2"/>
      <c r="I12507" s="1"/>
      <c r="K12507" s="1"/>
      <c r="O12507" s="1"/>
      <c r="Q12507" s="1"/>
    </row>
    <row r="12508">
      <c r="A12508" s="2"/>
      <c r="E12508" s="2"/>
      <c r="I12508" s="1"/>
      <c r="K12508" s="1"/>
      <c r="O12508" s="1"/>
      <c r="Q12508" s="1"/>
    </row>
    <row r="12509">
      <c r="A12509" s="2"/>
      <c r="E12509" s="2"/>
      <c r="I12509" s="1"/>
      <c r="K12509" s="1"/>
      <c r="O12509" s="1"/>
      <c r="Q12509" s="1"/>
    </row>
    <row r="12510">
      <c r="A12510" s="2"/>
      <c r="E12510" s="2"/>
      <c r="I12510" s="1"/>
      <c r="K12510" s="1"/>
      <c r="O12510" s="1"/>
      <c r="Q12510" s="1"/>
    </row>
    <row r="12511">
      <c r="A12511" s="2"/>
      <c r="E12511" s="2"/>
      <c r="I12511" s="1"/>
      <c r="K12511" s="1"/>
      <c r="O12511" s="1"/>
      <c r="Q12511" s="1"/>
    </row>
    <row r="12512">
      <c r="A12512" s="2"/>
      <c r="E12512" s="2"/>
      <c r="I12512" s="1"/>
      <c r="K12512" s="1"/>
      <c r="O12512" s="1"/>
      <c r="Q12512" s="1"/>
    </row>
    <row r="12513">
      <c r="A12513" s="2"/>
      <c r="E12513" s="2"/>
      <c r="I12513" s="1"/>
      <c r="K12513" s="1"/>
      <c r="O12513" s="1"/>
      <c r="Q12513" s="1"/>
    </row>
    <row r="12514">
      <c r="A12514" s="2"/>
      <c r="E12514" s="2"/>
      <c r="I12514" s="1"/>
      <c r="K12514" s="1"/>
      <c r="O12514" s="1"/>
      <c r="Q12514" s="1"/>
    </row>
    <row r="12515">
      <c r="A12515" s="2"/>
      <c r="E12515" s="2"/>
      <c r="I12515" s="1"/>
      <c r="K12515" s="1"/>
      <c r="O12515" s="1"/>
      <c r="Q12515" s="1"/>
    </row>
    <row r="12516">
      <c r="A12516" s="2"/>
      <c r="E12516" s="2"/>
      <c r="I12516" s="1"/>
      <c r="K12516" s="1"/>
      <c r="O12516" s="1"/>
      <c r="Q12516" s="1"/>
    </row>
    <row r="12517">
      <c r="A12517" s="2"/>
      <c r="E12517" s="2"/>
      <c r="I12517" s="1"/>
      <c r="K12517" s="1"/>
      <c r="O12517" s="1"/>
      <c r="Q12517" s="1"/>
    </row>
    <row r="12518">
      <c r="A12518" s="2"/>
      <c r="E12518" s="2"/>
      <c r="I12518" s="1"/>
      <c r="K12518" s="1"/>
      <c r="O12518" s="1"/>
      <c r="Q12518" s="1"/>
    </row>
    <row r="12519">
      <c r="A12519" s="2"/>
      <c r="E12519" s="2"/>
      <c r="I12519" s="1"/>
      <c r="K12519" s="1"/>
      <c r="O12519" s="1"/>
      <c r="Q12519" s="1"/>
    </row>
    <row r="12520">
      <c r="A12520" s="2"/>
      <c r="E12520" s="2"/>
      <c r="I12520" s="1"/>
      <c r="K12520" s="1"/>
      <c r="O12520" s="1"/>
      <c r="Q12520" s="1"/>
    </row>
    <row r="12521">
      <c r="A12521" s="2"/>
      <c r="E12521" s="2"/>
      <c r="I12521" s="1"/>
      <c r="K12521" s="1"/>
      <c r="O12521" s="1"/>
      <c r="Q12521" s="1"/>
    </row>
    <row r="12522">
      <c r="A12522" s="2"/>
      <c r="E12522" s="2"/>
      <c r="I12522" s="1"/>
      <c r="K12522" s="1"/>
      <c r="O12522" s="1"/>
      <c r="Q12522" s="1"/>
    </row>
    <row r="12523">
      <c r="A12523" s="2"/>
      <c r="E12523" s="2"/>
      <c r="I12523" s="1"/>
      <c r="K12523" s="1"/>
      <c r="O12523" s="1"/>
      <c r="Q12523" s="1"/>
    </row>
    <row r="12524">
      <c r="A12524" s="2"/>
      <c r="E12524" s="2"/>
      <c r="I12524" s="1"/>
      <c r="K12524" s="1"/>
      <c r="O12524" s="1"/>
      <c r="Q12524" s="1"/>
    </row>
    <row r="12525">
      <c r="A12525" s="2"/>
      <c r="E12525" s="2"/>
      <c r="I12525" s="1"/>
      <c r="K12525" s="1"/>
      <c r="O12525" s="1"/>
      <c r="Q12525" s="1"/>
    </row>
    <row r="12526">
      <c r="A12526" s="2"/>
      <c r="E12526" s="2"/>
      <c r="I12526" s="1"/>
      <c r="K12526" s="1"/>
      <c r="O12526" s="1"/>
      <c r="Q12526" s="1"/>
    </row>
    <row r="12527">
      <c r="A12527" s="2"/>
      <c r="E12527" s="2"/>
      <c r="I12527" s="1"/>
      <c r="K12527" s="1"/>
      <c r="O12527" s="1"/>
      <c r="Q12527" s="1"/>
    </row>
    <row r="12528">
      <c r="A12528" s="2"/>
      <c r="E12528" s="2"/>
      <c r="I12528" s="1"/>
      <c r="K12528" s="1"/>
      <c r="O12528" s="1"/>
      <c r="Q12528" s="1"/>
    </row>
    <row r="12529">
      <c r="A12529" s="2"/>
      <c r="E12529" s="2"/>
      <c r="I12529" s="1"/>
      <c r="K12529" s="1"/>
      <c r="O12529" s="1"/>
      <c r="Q12529" s="1"/>
    </row>
    <row r="12530">
      <c r="A12530" s="2"/>
      <c r="E12530" s="2"/>
      <c r="I12530" s="1"/>
      <c r="K12530" s="1"/>
      <c r="O12530" s="1"/>
      <c r="Q12530" s="1"/>
    </row>
    <row r="12531">
      <c r="A12531" s="2"/>
      <c r="E12531" s="2"/>
      <c r="I12531" s="1"/>
      <c r="K12531" s="1"/>
      <c r="O12531" s="1"/>
      <c r="Q12531" s="1"/>
    </row>
    <row r="12532">
      <c r="A12532" s="2"/>
      <c r="E12532" s="2"/>
      <c r="I12532" s="1"/>
      <c r="K12532" s="1"/>
      <c r="O12532" s="1"/>
      <c r="Q12532" s="1"/>
    </row>
    <row r="12533">
      <c r="A12533" s="2"/>
      <c r="E12533" s="2"/>
      <c r="I12533" s="1"/>
      <c r="K12533" s="1"/>
      <c r="O12533" s="1"/>
      <c r="Q12533" s="1"/>
    </row>
    <row r="12534">
      <c r="A12534" s="2"/>
      <c r="E12534" s="2"/>
      <c r="I12534" s="1"/>
      <c r="K12534" s="1"/>
      <c r="O12534" s="1"/>
      <c r="Q12534" s="1"/>
    </row>
    <row r="12535">
      <c r="A12535" s="2"/>
      <c r="E12535" s="2"/>
      <c r="I12535" s="1"/>
      <c r="K12535" s="1"/>
      <c r="O12535" s="1"/>
      <c r="Q12535" s="1"/>
    </row>
    <row r="12536">
      <c r="A12536" s="2"/>
      <c r="E12536" s="2"/>
      <c r="I12536" s="1"/>
      <c r="K12536" s="1"/>
      <c r="O12536" s="1"/>
      <c r="Q12536" s="1"/>
    </row>
    <row r="12537">
      <c r="A12537" s="2"/>
      <c r="E12537" s="2"/>
      <c r="I12537" s="1"/>
      <c r="K12537" s="1"/>
      <c r="O12537" s="1"/>
      <c r="Q12537" s="1"/>
    </row>
    <row r="12538">
      <c r="A12538" s="2"/>
      <c r="E12538" s="2"/>
      <c r="I12538" s="1"/>
      <c r="K12538" s="1"/>
      <c r="O12538" s="1"/>
      <c r="Q12538" s="1"/>
    </row>
    <row r="12539">
      <c r="A12539" s="2"/>
      <c r="E12539" s="2"/>
      <c r="I12539" s="1"/>
      <c r="K12539" s="1"/>
      <c r="O12539" s="1"/>
      <c r="Q12539" s="1"/>
    </row>
    <row r="12540">
      <c r="A12540" s="2"/>
      <c r="E12540" s="2"/>
      <c r="I12540" s="1"/>
      <c r="K12540" s="1"/>
      <c r="O12540" s="1"/>
      <c r="Q12540" s="1"/>
    </row>
    <row r="12541">
      <c r="A12541" s="2"/>
      <c r="E12541" s="2"/>
      <c r="I12541" s="1"/>
      <c r="K12541" s="1"/>
      <c r="O12541" s="1"/>
      <c r="Q12541" s="1"/>
    </row>
    <row r="12542">
      <c r="A12542" s="2"/>
      <c r="E12542" s="2"/>
      <c r="I12542" s="1"/>
      <c r="K12542" s="1"/>
      <c r="O12542" s="1"/>
      <c r="Q12542" s="1"/>
    </row>
    <row r="12543">
      <c r="A12543" s="2"/>
      <c r="E12543" s="2"/>
      <c r="I12543" s="1"/>
      <c r="K12543" s="1"/>
      <c r="O12543" s="1"/>
      <c r="Q12543" s="1"/>
    </row>
    <row r="12544">
      <c r="A12544" s="2"/>
      <c r="E12544" s="2"/>
      <c r="I12544" s="1"/>
      <c r="K12544" s="1"/>
      <c r="O12544" s="1"/>
      <c r="Q12544" s="1"/>
    </row>
    <row r="12545">
      <c r="A12545" s="2"/>
      <c r="E12545" s="2"/>
      <c r="I12545" s="1"/>
      <c r="K12545" s="1"/>
      <c r="O12545" s="1"/>
      <c r="Q12545" s="1"/>
    </row>
    <row r="12546">
      <c r="A12546" s="2"/>
      <c r="E12546" s="2"/>
      <c r="I12546" s="1"/>
      <c r="K12546" s="1"/>
      <c r="O12546" s="1"/>
      <c r="Q12546" s="1"/>
    </row>
    <row r="12547">
      <c r="A12547" s="2"/>
      <c r="E12547" s="2"/>
      <c r="I12547" s="1"/>
      <c r="K12547" s="1"/>
      <c r="O12547" s="1"/>
      <c r="Q12547" s="1"/>
    </row>
    <row r="12548">
      <c r="A12548" s="2"/>
      <c r="E12548" s="2"/>
      <c r="I12548" s="1"/>
      <c r="K12548" s="1"/>
      <c r="O12548" s="1"/>
      <c r="Q12548" s="1"/>
    </row>
    <row r="12549">
      <c r="A12549" s="2"/>
      <c r="E12549" s="2"/>
      <c r="I12549" s="1"/>
      <c r="K12549" s="1"/>
      <c r="O12549" s="1"/>
      <c r="Q12549" s="1"/>
    </row>
    <row r="12550">
      <c r="A12550" s="2"/>
      <c r="E12550" s="2"/>
      <c r="I12550" s="1"/>
      <c r="K12550" s="1"/>
      <c r="O12550" s="1"/>
      <c r="Q12550" s="1"/>
    </row>
    <row r="12551">
      <c r="A12551" s="2"/>
      <c r="E12551" s="2"/>
      <c r="I12551" s="1"/>
      <c r="K12551" s="1"/>
      <c r="O12551" s="1"/>
      <c r="Q12551" s="1"/>
    </row>
    <row r="12552">
      <c r="A12552" s="2"/>
      <c r="E12552" s="2"/>
      <c r="I12552" s="1"/>
      <c r="K12552" s="1"/>
      <c r="O12552" s="1"/>
      <c r="Q12552" s="1"/>
    </row>
    <row r="12553">
      <c r="A12553" s="2"/>
      <c r="E12553" s="2"/>
      <c r="I12553" s="1"/>
      <c r="K12553" s="1"/>
      <c r="O12553" s="1"/>
      <c r="Q12553" s="1"/>
    </row>
    <row r="12554">
      <c r="A12554" s="2"/>
      <c r="E12554" s="2"/>
      <c r="I12554" s="1"/>
      <c r="K12554" s="1"/>
      <c r="O12554" s="1"/>
      <c r="Q12554" s="1"/>
    </row>
    <row r="12555">
      <c r="A12555" s="2"/>
      <c r="E12555" s="2"/>
      <c r="I12555" s="1"/>
      <c r="K12555" s="1"/>
      <c r="O12555" s="1"/>
      <c r="Q12555" s="1"/>
    </row>
    <row r="12556">
      <c r="A12556" s="2"/>
      <c r="E12556" s="2"/>
      <c r="I12556" s="1"/>
      <c r="K12556" s="1"/>
      <c r="O12556" s="1"/>
      <c r="Q12556" s="1"/>
    </row>
    <row r="12557">
      <c r="A12557" s="2"/>
      <c r="E12557" s="2"/>
      <c r="I12557" s="1"/>
      <c r="K12557" s="1"/>
      <c r="O12557" s="1"/>
      <c r="Q12557" s="1"/>
    </row>
    <row r="12558">
      <c r="A12558" s="2"/>
      <c r="E12558" s="2"/>
      <c r="I12558" s="1"/>
      <c r="K12558" s="1"/>
      <c r="O12558" s="1"/>
      <c r="Q12558" s="1"/>
    </row>
    <row r="12559">
      <c r="A12559" s="2"/>
      <c r="E12559" s="2"/>
      <c r="I12559" s="1"/>
      <c r="K12559" s="1"/>
      <c r="O12559" s="1"/>
      <c r="Q12559" s="1"/>
    </row>
    <row r="12560">
      <c r="A12560" s="2"/>
      <c r="E12560" s="2"/>
      <c r="I12560" s="1"/>
      <c r="K12560" s="1"/>
      <c r="O12560" s="1"/>
      <c r="Q12560" s="1"/>
    </row>
    <row r="12561">
      <c r="A12561" s="2"/>
      <c r="E12561" s="2"/>
      <c r="I12561" s="1"/>
      <c r="K12561" s="1"/>
      <c r="O12561" s="1"/>
      <c r="Q12561" s="1"/>
    </row>
    <row r="12562">
      <c r="A12562" s="2"/>
      <c r="E12562" s="2"/>
      <c r="I12562" s="1"/>
      <c r="K12562" s="1"/>
      <c r="O12562" s="1"/>
      <c r="Q12562" s="1"/>
    </row>
    <row r="12563">
      <c r="A12563" s="2"/>
      <c r="E12563" s="2"/>
      <c r="I12563" s="1"/>
      <c r="K12563" s="1"/>
      <c r="O12563" s="1"/>
      <c r="Q12563" s="1"/>
    </row>
    <row r="12564">
      <c r="A12564" s="2"/>
      <c r="E12564" s="2"/>
      <c r="I12564" s="1"/>
      <c r="K12564" s="1"/>
      <c r="O12564" s="1"/>
      <c r="Q12564" s="1"/>
    </row>
    <row r="12565">
      <c r="A12565" s="2"/>
      <c r="E12565" s="2"/>
      <c r="I12565" s="1"/>
      <c r="K12565" s="1"/>
      <c r="O12565" s="1"/>
      <c r="Q12565" s="1"/>
    </row>
    <row r="12566">
      <c r="A12566" s="2"/>
      <c r="E12566" s="2"/>
      <c r="I12566" s="1"/>
      <c r="K12566" s="1"/>
      <c r="O12566" s="1"/>
      <c r="Q12566" s="1"/>
    </row>
    <row r="12567">
      <c r="A12567" s="2"/>
      <c r="E12567" s="2"/>
      <c r="I12567" s="1"/>
      <c r="K12567" s="1"/>
      <c r="O12567" s="1"/>
      <c r="Q12567" s="1"/>
    </row>
    <row r="12568">
      <c r="A12568" s="2"/>
      <c r="E12568" s="2"/>
      <c r="I12568" s="1"/>
      <c r="K12568" s="1"/>
      <c r="O12568" s="1"/>
      <c r="Q12568" s="1"/>
    </row>
    <row r="12569">
      <c r="A12569" s="2"/>
      <c r="E12569" s="2"/>
      <c r="I12569" s="1"/>
      <c r="K12569" s="1"/>
      <c r="O12569" s="1"/>
      <c r="Q12569" s="1"/>
    </row>
    <row r="12570">
      <c r="A12570" s="2"/>
      <c r="E12570" s="2"/>
      <c r="I12570" s="1"/>
      <c r="K12570" s="1"/>
      <c r="O12570" s="1"/>
      <c r="Q12570" s="1"/>
    </row>
    <row r="12571">
      <c r="A12571" s="2"/>
      <c r="E12571" s="2"/>
      <c r="I12571" s="1"/>
      <c r="K12571" s="1"/>
      <c r="O12571" s="1"/>
      <c r="Q12571" s="1"/>
    </row>
    <row r="12572">
      <c r="A12572" s="2"/>
      <c r="E12572" s="2"/>
      <c r="I12572" s="1"/>
      <c r="K12572" s="1"/>
      <c r="O12572" s="1"/>
      <c r="Q12572" s="1"/>
    </row>
    <row r="12573">
      <c r="A12573" s="2"/>
      <c r="E12573" s="2"/>
      <c r="I12573" s="1"/>
      <c r="K12573" s="1"/>
      <c r="O12573" s="1"/>
      <c r="Q12573" s="1"/>
    </row>
    <row r="12574">
      <c r="A12574" s="2"/>
      <c r="E12574" s="2"/>
      <c r="I12574" s="1"/>
      <c r="K12574" s="1"/>
      <c r="O12574" s="1"/>
      <c r="Q12574" s="1"/>
    </row>
    <row r="12575">
      <c r="A12575" s="2"/>
      <c r="E12575" s="2"/>
      <c r="I12575" s="1"/>
      <c r="K12575" s="1"/>
      <c r="O12575" s="1"/>
      <c r="Q12575" s="1"/>
    </row>
    <row r="12576">
      <c r="A12576" s="2"/>
      <c r="E12576" s="2"/>
      <c r="I12576" s="1"/>
      <c r="K12576" s="1"/>
      <c r="O12576" s="1"/>
      <c r="Q12576" s="1"/>
    </row>
    <row r="12577">
      <c r="A12577" s="2"/>
      <c r="E12577" s="2"/>
      <c r="I12577" s="1"/>
      <c r="K12577" s="1"/>
      <c r="O12577" s="1"/>
      <c r="Q12577" s="1"/>
    </row>
    <row r="12578">
      <c r="A12578" s="2"/>
      <c r="E12578" s="2"/>
      <c r="I12578" s="1"/>
      <c r="K12578" s="1"/>
      <c r="O12578" s="1"/>
      <c r="Q12578" s="1"/>
    </row>
    <row r="12579">
      <c r="A12579" s="2"/>
      <c r="E12579" s="2"/>
      <c r="I12579" s="1"/>
      <c r="K12579" s="1"/>
      <c r="O12579" s="1"/>
      <c r="Q12579" s="1"/>
    </row>
    <row r="12580">
      <c r="A12580" s="2"/>
      <c r="E12580" s="2"/>
      <c r="I12580" s="1"/>
      <c r="K12580" s="1"/>
      <c r="O12580" s="1"/>
      <c r="Q12580" s="1"/>
    </row>
    <row r="12581">
      <c r="A12581" s="2"/>
      <c r="E12581" s="2"/>
      <c r="I12581" s="1"/>
      <c r="K12581" s="1"/>
      <c r="O12581" s="1"/>
      <c r="Q12581" s="1"/>
    </row>
    <row r="12582">
      <c r="A12582" s="2"/>
      <c r="E12582" s="2"/>
      <c r="I12582" s="1"/>
      <c r="K12582" s="1"/>
      <c r="O12582" s="1"/>
      <c r="Q12582" s="1"/>
    </row>
    <row r="12583">
      <c r="A12583" s="2"/>
      <c r="E12583" s="2"/>
      <c r="I12583" s="1"/>
      <c r="K12583" s="1"/>
      <c r="O12583" s="1"/>
      <c r="Q12583" s="1"/>
    </row>
    <row r="12584">
      <c r="A12584" s="2"/>
      <c r="E12584" s="2"/>
      <c r="I12584" s="1"/>
      <c r="K12584" s="1"/>
      <c r="O12584" s="1"/>
      <c r="Q12584" s="1"/>
    </row>
    <row r="12585">
      <c r="A12585" s="2"/>
      <c r="E12585" s="2"/>
      <c r="I12585" s="1"/>
      <c r="K12585" s="1"/>
      <c r="O12585" s="1"/>
      <c r="Q12585" s="1"/>
    </row>
    <row r="12586">
      <c r="A12586" s="2"/>
      <c r="E12586" s="2"/>
      <c r="I12586" s="1"/>
      <c r="K12586" s="1"/>
      <c r="O12586" s="1"/>
      <c r="Q12586" s="1"/>
    </row>
    <row r="12587">
      <c r="A12587" s="2"/>
      <c r="E12587" s="2"/>
      <c r="I12587" s="1"/>
      <c r="K12587" s="1"/>
      <c r="O12587" s="1"/>
      <c r="Q12587" s="1"/>
    </row>
    <row r="12588">
      <c r="A12588" s="2"/>
      <c r="E12588" s="2"/>
      <c r="I12588" s="1"/>
      <c r="K12588" s="1"/>
      <c r="O12588" s="1"/>
      <c r="Q12588" s="1"/>
    </row>
    <row r="12589">
      <c r="A12589" s="2"/>
      <c r="E12589" s="2"/>
      <c r="I12589" s="1"/>
      <c r="K12589" s="1"/>
      <c r="O12589" s="1"/>
      <c r="Q12589" s="1"/>
    </row>
    <row r="12590">
      <c r="A12590" s="2"/>
      <c r="E12590" s="2"/>
      <c r="I12590" s="1"/>
      <c r="K12590" s="1"/>
      <c r="O12590" s="1"/>
      <c r="Q12590" s="1"/>
    </row>
    <row r="12591">
      <c r="A12591" s="2"/>
      <c r="E12591" s="2"/>
      <c r="I12591" s="1"/>
      <c r="K12591" s="1"/>
      <c r="O12591" s="1"/>
      <c r="Q12591" s="1"/>
    </row>
    <row r="12592">
      <c r="A12592" s="2"/>
      <c r="E12592" s="2"/>
      <c r="I12592" s="1"/>
      <c r="K12592" s="1"/>
      <c r="O12592" s="1"/>
      <c r="Q12592" s="1"/>
    </row>
    <row r="12593">
      <c r="A12593" s="2"/>
      <c r="E12593" s="2"/>
      <c r="I12593" s="1"/>
      <c r="K12593" s="1"/>
      <c r="O12593" s="1"/>
      <c r="Q12593" s="1"/>
    </row>
    <row r="12594">
      <c r="A12594" s="2"/>
      <c r="E12594" s="2"/>
      <c r="I12594" s="1"/>
      <c r="K12594" s="1"/>
      <c r="O12594" s="1"/>
      <c r="Q12594" s="1"/>
    </row>
    <row r="12595">
      <c r="A12595" s="2"/>
      <c r="E12595" s="2"/>
      <c r="I12595" s="1"/>
      <c r="K12595" s="1"/>
      <c r="O12595" s="1"/>
      <c r="Q12595" s="1"/>
    </row>
    <row r="12596">
      <c r="A12596" s="2"/>
      <c r="E12596" s="2"/>
      <c r="I12596" s="1"/>
      <c r="K12596" s="1"/>
      <c r="O12596" s="1"/>
      <c r="Q12596" s="1"/>
    </row>
    <row r="12597">
      <c r="A12597" s="2"/>
      <c r="E12597" s="2"/>
      <c r="I12597" s="1"/>
      <c r="K12597" s="1"/>
      <c r="O12597" s="1"/>
      <c r="Q12597" s="1"/>
    </row>
    <row r="12598">
      <c r="A12598" s="2"/>
      <c r="E12598" s="2"/>
      <c r="I12598" s="1"/>
      <c r="K12598" s="1"/>
      <c r="O12598" s="1"/>
      <c r="Q12598" s="1"/>
    </row>
    <row r="12599">
      <c r="A12599" s="2"/>
      <c r="E12599" s="2"/>
      <c r="I12599" s="1"/>
      <c r="K12599" s="1"/>
      <c r="O12599" s="1"/>
      <c r="Q12599" s="1"/>
    </row>
    <row r="12600">
      <c r="A12600" s="2"/>
      <c r="E12600" s="2"/>
      <c r="I12600" s="1"/>
      <c r="K12600" s="1"/>
      <c r="O12600" s="1"/>
      <c r="Q12600" s="1"/>
    </row>
    <row r="12601">
      <c r="A12601" s="2"/>
      <c r="E12601" s="2"/>
      <c r="I12601" s="1"/>
      <c r="K12601" s="1"/>
      <c r="O12601" s="1"/>
      <c r="Q12601" s="1"/>
    </row>
    <row r="12602">
      <c r="A12602" s="2"/>
      <c r="E12602" s="2"/>
      <c r="I12602" s="1"/>
      <c r="K12602" s="1"/>
      <c r="O12602" s="1"/>
      <c r="Q12602" s="1"/>
    </row>
    <row r="12603">
      <c r="A12603" s="2"/>
      <c r="E12603" s="2"/>
      <c r="I12603" s="1"/>
      <c r="K12603" s="1"/>
      <c r="O12603" s="1"/>
      <c r="Q12603" s="1"/>
    </row>
    <row r="12604">
      <c r="A12604" s="2"/>
      <c r="E12604" s="2"/>
      <c r="I12604" s="1"/>
      <c r="K12604" s="1"/>
      <c r="O12604" s="1"/>
      <c r="Q12604" s="1"/>
    </row>
    <row r="12605">
      <c r="A12605" s="2"/>
      <c r="E12605" s="2"/>
      <c r="I12605" s="1"/>
      <c r="K12605" s="1"/>
      <c r="O12605" s="1"/>
      <c r="Q12605" s="1"/>
    </row>
    <row r="12606">
      <c r="A12606" s="2"/>
      <c r="E12606" s="2"/>
      <c r="I12606" s="1"/>
      <c r="K12606" s="1"/>
      <c r="O12606" s="1"/>
      <c r="Q12606" s="1"/>
    </row>
    <row r="12607">
      <c r="A12607" s="2"/>
      <c r="E12607" s="2"/>
      <c r="I12607" s="1"/>
      <c r="K12607" s="1"/>
      <c r="O12607" s="1"/>
      <c r="Q12607" s="1"/>
    </row>
    <row r="12608">
      <c r="A12608" s="2"/>
      <c r="E12608" s="2"/>
      <c r="I12608" s="1"/>
      <c r="K12608" s="1"/>
      <c r="O12608" s="1"/>
      <c r="Q12608" s="1"/>
    </row>
    <row r="12609">
      <c r="A12609" s="2"/>
      <c r="E12609" s="2"/>
      <c r="I12609" s="1"/>
      <c r="K12609" s="1"/>
      <c r="O12609" s="1"/>
      <c r="Q12609" s="1"/>
    </row>
    <row r="12610">
      <c r="A12610" s="2"/>
      <c r="E12610" s="2"/>
      <c r="I12610" s="1"/>
      <c r="K12610" s="1"/>
      <c r="O12610" s="1"/>
      <c r="Q12610" s="1"/>
    </row>
    <row r="12611">
      <c r="A12611" s="2"/>
      <c r="E12611" s="2"/>
      <c r="I12611" s="1"/>
      <c r="K12611" s="1"/>
      <c r="O12611" s="1"/>
      <c r="Q12611" s="1"/>
    </row>
    <row r="12612">
      <c r="A12612" s="2"/>
      <c r="E12612" s="2"/>
      <c r="I12612" s="1"/>
      <c r="K12612" s="1"/>
      <c r="O12612" s="1"/>
      <c r="Q12612" s="1"/>
    </row>
    <row r="12613">
      <c r="A12613" s="2"/>
      <c r="E12613" s="2"/>
      <c r="I12613" s="1"/>
      <c r="K12613" s="1"/>
      <c r="O12613" s="1"/>
      <c r="Q12613" s="1"/>
    </row>
    <row r="12614">
      <c r="A12614" s="2"/>
      <c r="E12614" s="2"/>
      <c r="I12614" s="1"/>
      <c r="K12614" s="1"/>
      <c r="O12614" s="1"/>
      <c r="Q12614" s="1"/>
    </row>
    <row r="12615">
      <c r="A12615" s="2"/>
      <c r="E12615" s="2"/>
      <c r="I12615" s="1"/>
      <c r="K12615" s="1"/>
      <c r="O12615" s="1"/>
      <c r="Q12615" s="1"/>
    </row>
    <row r="12616">
      <c r="A12616" s="2"/>
      <c r="E12616" s="2"/>
      <c r="I12616" s="1"/>
      <c r="K12616" s="1"/>
      <c r="O12616" s="1"/>
      <c r="Q12616" s="1"/>
    </row>
    <row r="12617">
      <c r="A12617" s="2"/>
      <c r="E12617" s="2"/>
      <c r="I12617" s="1"/>
      <c r="K12617" s="1"/>
      <c r="O12617" s="1"/>
      <c r="Q12617" s="1"/>
    </row>
    <row r="12618">
      <c r="A12618" s="2"/>
      <c r="E12618" s="2"/>
      <c r="I12618" s="1"/>
      <c r="K12618" s="1"/>
      <c r="O12618" s="1"/>
      <c r="Q12618" s="1"/>
    </row>
    <row r="12619">
      <c r="A12619" s="2"/>
      <c r="E12619" s="2"/>
      <c r="I12619" s="1"/>
      <c r="K12619" s="1"/>
      <c r="O12619" s="1"/>
      <c r="Q12619" s="1"/>
    </row>
    <row r="12620">
      <c r="A12620" s="2"/>
      <c r="E12620" s="2"/>
      <c r="I12620" s="1"/>
      <c r="K12620" s="1"/>
      <c r="O12620" s="1"/>
      <c r="Q12620" s="1"/>
    </row>
    <row r="12621">
      <c r="A12621" s="2"/>
      <c r="E12621" s="2"/>
      <c r="I12621" s="1"/>
      <c r="K12621" s="1"/>
      <c r="O12621" s="1"/>
      <c r="Q12621" s="1"/>
    </row>
    <row r="12622">
      <c r="A12622" s="2"/>
      <c r="E12622" s="2"/>
      <c r="I12622" s="1"/>
      <c r="K12622" s="1"/>
      <c r="O12622" s="1"/>
      <c r="Q12622" s="1"/>
    </row>
    <row r="12623">
      <c r="A12623" s="2"/>
      <c r="E12623" s="2"/>
      <c r="I12623" s="1"/>
      <c r="K12623" s="1"/>
      <c r="O12623" s="1"/>
      <c r="Q12623" s="1"/>
    </row>
    <row r="12624">
      <c r="A12624" s="2"/>
      <c r="E12624" s="2"/>
      <c r="I12624" s="1"/>
      <c r="K12624" s="1"/>
      <c r="O12624" s="1"/>
      <c r="Q12624" s="1"/>
    </row>
    <row r="12625">
      <c r="A12625" s="2"/>
      <c r="E12625" s="2"/>
      <c r="I12625" s="1"/>
      <c r="K12625" s="1"/>
      <c r="O12625" s="1"/>
      <c r="Q12625" s="1"/>
    </row>
    <row r="12626">
      <c r="A12626" s="2"/>
      <c r="E12626" s="2"/>
      <c r="I12626" s="1"/>
      <c r="K12626" s="1"/>
      <c r="O12626" s="1"/>
      <c r="Q12626" s="1"/>
    </row>
    <row r="12627">
      <c r="A12627" s="2"/>
      <c r="E12627" s="2"/>
      <c r="I12627" s="1"/>
      <c r="K12627" s="1"/>
      <c r="O12627" s="1"/>
      <c r="Q12627" s="1"/>
    </row>
    <row r="12628">
      <c r="A12628" s="2"/>
      <c r="E12628" s="2"/>
      <c r="I12628" s="1"/>
      <c r="K12628" s="1"/>
      <c r="O12628" s="1"/>
      <c r="Q12628" s="1"/>
    </row>
    <row r="12629">
      <c r="A12629" s="2"/>
      <c r="E12629" s="2"/>
      <c r="I12629" s="1"/>
      <c r="K12629" s="1"/>
      <c r="O12629" s="1"/>
      <c r="Q12629" s="1"/>
    </row>
    <row r="12630">
      <c r="A12630" s="2"/>
      <c r="E12630" s="2"/>
      <c r="I12630" s="1"/>
      <c r="K12630" s="1"/>
      <c r="O12630" s="1"/>
      <c r="Q12630" s="1"/>
    </row>
    <row r="12631">
      <c r="A12631" s="2"/>
      <c r="E12631" s="2"/>
      <c r="I12631" s="1"/>
      <c r="K12631" s="1"/>
      <c r="O12631" s="1"/>
      <c r="Q12631" s="1"/>
    </row>
    <row r="12632">
      <c r="A12632" s="2"/>
      <c r="E12632" s="2"/>
      <c r="I12632" s="1"/>
      <c r="K12632" s="1"/>
      <c r="O12632" s="1"/>
      <c r="Q12632" s="1"/>
    </row>
    <row r="12633">
      <c r="A12633" s="2"/>
      <c r="E12633" s="2"/>
      <c r="I12633" s="1"/>
      <c r="K12633" s="1"/>
      <c r="O12633" s="1"/>
      <c r="Q12633" s="1"/>
    </row>
    <row r="12634">
      <c r="A12634" s="2"/>
      <c r="E12634" s="2"/>
      <c r="I12634" s="1"/>
      <c r="K12634" s="1"/>
      <c r="O12634" s="1"/>
      <c r="Q12634" s="1"/>
    </row>
    <row r="12635">
      <c r="A12635" s="2"/>
      <c r="E12635" s="2"/>
      <c r="I12635" s="1"/>
      <c r="K12635" s="1"/>
      <c r="O12635" s="1"/>
      <c r="Q12635" s="1"/>
    </row>
    <row r="12636">
      <c r="A12636" s="2"/>
      <c r="E12636" s="2"/>
      <c r="I12636" s="1"/>
      <c r="K12636" s="1"/>
      <c r="O12636" s="1"/>
      <c r="Q12636" s="1"/>
    </row>
    <row r="12637">
      <c r="A12637" s="2"/>
      <c r="E12637" s="2"/>
      <c r="I12637" s="1"/>
      <c r="K12637" s="1"/>
      <c r="O12637" s="1"/>
      <c r="Q12637" s="1"/>
    </row>
    <row r="12638">
      <c r="A12638" s="2"/>
      <c r="E12638" s="2"/>
      <c r="I12638" s="1"/>
      <c r="K12638" s="1"/>
      <c r="O12638" s="1"/>
      <c r="Q12638" s="1"/>
    </row>
    <row r="12639">
      <c r="A12639" s="2"/>
      <c r="E12639" s="2"/>
      <c r="I12639" s="1"/>
      <c r="K12639" s="1"/>
      <c r="O12639" s="1"/>
      <c r="Q12639" s="1"/>
    </row>
    <row r="12640">
      <c r="A12640" s="2"/>
      <c r="E12640" s="2"/>
      <c r="I12640" s="1"/>
      <c r="K12640" s="1"/>
      <c r="O12640" s="1"/>
      <c r="Q12640" s="1"/>
    </row>
    <row r="12641">
      <c r="A12641" s="2"/>
      <c r="E12641" s="2"/>
      <c r="I12641" s="1"/>
      <c r="K12641" s="1"/>
      <c r="O12641" s="1"/>
      <c r="Q12641" s="1"/>
    </row>
    <row r="12642">
      <c r="A12642" s="2"/>
      <c r="E12642" s="2"/>
      <c r="I12642" s="1"/>
      <c r="K12642" s="1"/>
      <c r="O12642" s="1"/>
      <c r="Q12642" s="1"/>
    </row>
    <row r="12643">
      <c r="A12643" s="2"/>
      <c r="E12643" s="2"/>
      <c r="I12643" s="1"/>
      <c r="K12643" s="1"/>
      <c r="O12643" s="1"/>
      <c r="Q12643" s="1"/>
    </row>
    <row r="12644">
      <c r="A12644" s="2"/>
      <c r="E12644" s="2"/>
      <c r="I12644" s="1"/>
      <c r="K12644" s="1"/>
      <c r="O12644" s="1"/>
      <c r="Q12644" s="1"/>
    </row>
    <row r="12645">
      <c r="A12645" s="2"/>
      <c r="E12645" s="2"/>
      <c r="I12645" s="1"/>
      <c r="K12645" s="1"/>
      <c r="O12645" s="1"/>
      <c r="Q12645" s="1"/>
    </row>
    <row r="12646">
      <c r="A12646" s="2"/>
      <c r="E12646" s="2"/>
      <c r="I12646" s="1"/>
      <c r="K12646" s="1"/>
      <c r="O12646" s="1"/>
      <c r="Q12646" s="1"/>
    </row>
    <row r="12647">
      <c r="A12647" s="2"/>
      <c r="E12647" s="2"/>
      <c r="I12647" s="1"/>
      <c r="K12647" s="1"/>
      <c r="O12647" s="1"/>
      <c r="Q12647" s="1"/>
    </row>
    <row r="12648">
      <c r="A12648" s="2"/>
      <c r="E12648" s="2"/>
      <c r="I12648" s="1"/>
      <c r="K12648" s="1"/>
      <c r="O12648" s="1"/>
      <c r="Q12648" s="1"/>
    </row>
    <row r="12649">
      <c r="A12649" s="2"/>
      <c r="E12649" s="2"/>
      <c r="I12649" s="1"/>
      <c r="K12649" s="1"/>
      <c r="O12649" s="1"/>
      <c r="Q12649" s="1"/>
    </row>
    <row r="12650">
      <c r="A12650" s="2"/>
      <c r="E12650" s="2"/>
      <c r="I12650" s="1"/>
      <c r="K12650" s="1"/>
      <c r="O12650" s="1"/>
      <c r="Q12650" s="1"/>
    </row>
    <row r="12651">
      <c r="A12651" s="2"/>
      <c r="E12651" s="2"/>
      <c r="I12651" s="1"/>
      <c r="K12651" s="1"/>
      <c r="O12651" s="1"/>
      <c r="Q12651" s="1"/>
    </row>
    <row r="12652">
      <c r="A12652" s="2"/>
      <c r="E12652" s="2"/>
      <c r="I12652" s="1"/>
      <c r="K12652" s="1"/>
      <c r="O12652" s="1"/>
      <c r="Q12652" s="1"/>
    </row>
    <row r="12653">
      <c r="A12653" s="2"/>
      <c r="E12653" s="2"/>
      <c r="I12653" s="1"/>
      <c r="K12653" s="1"/>
      <c r="O12653" s="1"/>
      <c r="Q12653" s="1"/>
    </row>
    <row r="12654">
      <c r="A12654" s="2"/>
      <c r="E12654" s="2"/>
      <c r="I12654" s="1"/>
      <c r="K12654" s="1"/>
      <c r="O12654" s="1"/>
      <c r="Q12654" s="1"/>
    </row>
    <row r="12655">
      <c r="A12655" s="2"/>
      <c r="E12655" s="2"/>
      <c r="I12655" s="1"/>
      <c r="K12655" s="1"/>
      <c r="O12655" s="1"/>
      <c r="Q12655" s="1"/>
    </row>
    <row r="12656">
      <c r="A12656" s="2"/>
      <c r="E12656" s="2"/>
      <c r="I12656" s="1"/>
      <c r="K12656" s="1"/>
      <c r="O12656" s="1"/>
      <c r="Q12656" s="1"/>
    </row>
    <row r="12657">
      <c r="A12657" s="2"/>
      <c r="E12657" s="2"/>
      <c r="I12657" s="1"/>
      <c r="K12657" s="1"/>
      <c r="O12657" s="1"/>
      <c r="Q12657" s="1"/>
    </row>
    <row r="12658">
      <c r="A12658" s="2"/>
      <c r="E12658" s="2"/>
      <c r="I12658" s="1"/>
      <c r="K12658" s="1"/>
      <c r="O12658" s="1"/>
      <c r="Q12658" s="1"/>
    </row>
    <row r="12659">
      <c r="A12659" s="2"/>
      <c r="E12659" s="2"/>
      <c r="I12659" s="1"/>
      <c r="K12659" s="1"/>
      <c r="O12659" s="1"/>
      <c r="Q12659" s="1"/>
    </row>
    <row r="12660">
      <c r="A12660" s="2"/>
      <c r="E12660" s="2"/>
      <c r="I12660" s="1"/>
      <c r="K12660" s="1"/>
      <c r="O12660" s="1"/>
      <c r="Q12660" s="1"/>
    </row>
    <row r="12661">
      <c r="A12661" s="2"/>
      <c r="E12661" s="2"/>
      <c r="I12661" s="1"/>
      <c r="K12661" s="1"/>
      <c r="O12661" s="1"/>
      <c r="Q12661" s="1"/>
    </row>
    <row r="12662">
      <c r="A12662" s="2"/>
      <c r="E12662" s="2"/>
      <c r="I12662" s="1"/>
      <c r="K12662" s="1"/>
      <c r="O12662" s="1"/>
      <c r="Q12662" s="1"/>
    </row>
    <row r="12663">
      <c r="A12663" s="2"/>
      <c r="E12663" s="2"/>
      <c r="I12663" s="1"/>
      <c r="K12663" s="1"/>
      <c r="O12663" s="1"/>
      <c r="Q12663" s="1"/>
    </row>
    <row r="12664">
      <c r="A12664" s="2"/>
      <c r="E12664" s="2"/>
      <c r="I12664" s="1"/>
      <c r="K12664" s="1"/>
      <c r="O12664" s="1"/>
      <c r="Q12664" s="1"/>
    </row>
    <row r="12665">
      <c r="A12665" s="2"/>
      <c r="E12665" s="2"/>
      <c r="I12665" s="1"/>
      <c r="K12665" s="1"/>
      <c r="O12665" s="1"/>
      <c r="Q12665" s="1"/>
    </row>
    <row r="12666">
      <c r="A12666" s="2"/>
      <c r="E12666" s="2"/>
      <c r="I12666" s="1"/>
      <c r="K12666" s="1"/>
      <c r="O12666" s="1"/>
      <c r="Q12666" s="1"/>
    </row>
    <row r="12667">
      <c r="A12667" s="2"/>
      <c r="E12667" s="2"/>
      <c r="I12667" s="1"/>
      <c r="K12667" s="1"/>
      <c r="O12667" s="1"/>
      <c r="Q12667" s="1"/>
    </row>
    <row r="12668">
      <c r="A12668" s="2"/>
      <c r="E12668" s="2"/>
      <c r="I12668" s="1"/>
      <c r="K12668" s="1"/>
      <c r="O12668" s="1"/>
      <c r="Q12668" s="1"/>
    </row>
    <row r="12669">
      <c r="A12669" s="2"/>
      <c r="E12669" s="2"/>
      <c r="I12669" s="1"/>
      <c r="K12669" s="1"/>
      <c r="O12669" s="1"/>
      <c r="Q12669" s="1"/>
    </row>
    <row r="12670">
      <c r="A12670" s="2"/>
      <c r="E12670" s="2"/>
      <c r="I12670" s="1"/>
      <c r="K12670" s="1"/>
      <c r="O12670" s="1"/>
      <c r="Q12670" s="1"/>
    </row>
    <row r="12671">
      <c r="A12671" s="2"/>
      <c r="E12671" s="2"/>
      <c r="I12671" s="1"/>
      <c r="K12671" s="1"/>
      <c r="O12671" s="1"/>
      <c r="Q12671" s="1"/>
    </row>
    <row r="12672">
      <c r="A12672" s="2"/>
      <c r="E12672" s="2"/>
      <c r="I12672" s="1"/>
      <c r="K12672" s="1"/>
      <c r="O12672" s="1"/>
      <c r="Q12672" s="1"/>
    </row>
    <row r="12673">
      <c r="A12673" s="2"/>
      <c r="E12673" s="2"/>
      <c r="I12673" s="1"/>
      <c r="K12673" s="1"/>
      <c r="O12673" s="1"/>
      <c r="Q12673" s="1"/>
    </row>
    <row r="12674">
      <c r="A12674" s="2"/>
      <c r="E12674" s="2"/>
      <c r="I12674" s="1"/>
      <c r="K12674" s="1"/>
      <c r="O12674" s="1"/>
      <c r="Q12674" s="1"/>
    </row>
    <row r="12675">
      <c r="A12675" s="2"/>
      <c r="E12675" s="2"/>
      <c r="I12675" s="1"/>
      <c r="K12675" s="1"/>
      <c r="O12675" s="1"/>
      <c r="Q12675" s="1"/>
    </row>
    <row r="12676">
      <c r="A12676" s="2"/>
      <c r="E12676" s="2"/>
      <c r="I12676" s="1"/>
      <c r="K12676" s="1"/>
      <c r="O12676" s="1"/>
      <c r="Q12676" s="1"/>
    </row>
    <row r="12677">
      <c r="A12677" s="2"/>
      <c r="E12677" s="2"/>
      <c r="I12677" s="1"/>
      <c r="K12677" s="1"/>
      <c r="O12677" s="1"/>
      <c r="Q12677" s="1"/>
    </row>
    <row r="12678">
      <c r="A12678" s="2"/>
      <c r="E12678" s="2"/>
      <c r="I12678" s="1"/>
      <c r="K12678" s="1"/>
      <c r="O12678" s="1"/>
      <c r="Q12678" s="1"/>
    </row>
    <row r="12679">
      <c r="A12679" s="2"/>
      <c r="E12679" s="2"/>
      <c r="I12679" s="1"/>
      <c r="K12679" s="1"/>
      <c r="O12679" s="1"/>
      <c r="Q12679" s="1"/>
    </row>
    <row r="12680">
      <c r="A12680" s="2"/>
      <c r="E12680" s="2"/>
      <c r="I12680" s="1"/>
      <c r="K12680" s="1"/>
      <c r="O12680" s="1"/>
      <c r="Q12680" s="1"/>
    </row>
    <row r="12681">
      <c r="A12681" s="2"/>
      <c r="E12681" s="2"/>
      <c r="I12681" s="1"/>
      <c r="K12681" s="1"/>
      <c r="O12681" s="1"/>
      <c r="Q12681" s="1"/>
    </row>
    <row r="12682">
      <c r="A12682" s="2"/>
      <c r="E12682" s="2"/>
      <c r="I12682" s="1"/>
      <c r="K12682" s="1"/>
      <c r="O12682" s="1"/>
      <c r="Q12682" s="1"/>
    </row>
    <row r="12683">
      <c r="A12683" s="2"/>
      <c r="E12683" s="2"/>
      <c r="I12683" s="1"/>
      <c r="K12683" s="1"/>
      <c r="O12683" s="1"/>
      <c r="Q12683" s="1"/>
    </row>
    <row r="12684">
      <c r="A12684" s="2"/>
      <c r="E12684" s="2"/>
      <c r="I12684" s="1"/>
      <c r="K12684" s="1"/>
      <c r="O12684" s="1"/>
      <c r="Q12684" s="1"/>
    </row>
    <row r="12685">
      <c r="A12685" s="2"/>
      <c r="E12685" s="2"/>
      <c r="I12685" s="1"/>
      <c r="K12685" s="1"/>
      <c r="O12685" s="1"/>
      <c r="Q12685" s="1"/>
    </row>
    <row r="12686">
      <c r="A12686" s="2"/>
      <c r="E12686" s="2"/>
      <c r="I12686" s="1"/>
      <c r="K12686" s="1"/>
      <c r="O12686" s="1"/>
      <c r="Q12686" s="1"/>
    </row>
    <row r="12687">
      <c r="A12687" s="2"/>
      <c r="E12687" s="2"/>
      <c r="I12687" s="1"/>
      <c r="K12687" s="1"/>
      <c r="O12687" s="1"/>
      <c r="Q12687" s="1"/>
    </row>
    <row r="12688">
      <c r="A12688" s="2"/>
      <c r="E12688" s="2"/>
      <c r="I12688" s="1"/>
      <c r="K12688" s="1"/>
      <c r="O12688" s="1"/>
      <c r="Q12688" s="1"/>
    </row>
    <row r="12689">
      <c r="A12689" s="2"/>
      <c r="E12689" s="2"/>
      <c r="I12689" s="1"/>
      <c r="K12689" s="1"/>
      <c r="O12689" s="1"/>
      <c r="Q12689" s="1"/>
    </row>
    <row r="12690">
      <c r="A12690" s="2"/>
      <c r="E12690" s="2"/>
      <c r="I12690" s="1"/>
      <c r="K12690" s="1"/>
      <c r="O12690" s="1"/>
      <c r="Q12690" s="1"/>
    </row>
    <row r="12691">
      <c r="A12691" s="2"/>
      <c r="E12691" s="2"/>
      <c r="I12691" s="1"/>
      <c r="K12691" s="1"/>
      <c r="O12691" s="1"/>
      <c r="Q12691" s="1"/>
    </row>
    <row r="12692">
      <c r="A12692" s="2"/>
      <c r="E12692" s="2"/>
      <c r="I12692" s="1"/>
      <c r="K12692" s="1"/>
      <c r="O12692" s="1"/>
      <c r="Q12692" s="1"/>
    </row>
    <row r="12693">
      <c r="A12693" s="2"/>
      <c r="E12693" s="2"/>
      <c r="I12693" s="1"/>
      <c r="K12693" s="1"/>
      <c r="O12693" s="1"/>
      <c r="Q12693" s="1"/>
    </row>
    <row r="12694">
      <c r="A12694" s="2"/>
      <c r="E12694" s="2"/>
      <c r="I12694" s="1"/>
      <c r="K12694" s="1"/>
      <c r="O12694" s="1"/>
      <c r="Q12694" s="1"/>
    </row>
    <row r="12695">
      <c r="A12695" s="2"/>
      <c r="E12695" s="2"/>
      <c r="I12695" s="1"/>
      <c r="K12695" s="1"/>
      <c r="O12695" s="1"/>
      <c r="Q12695" s="1"/>
    </row>
    <row r="12696">
      <c r="A12696" s="2"/>
      <c r="E12696" s="2"/>
      <c r="I12696" s="1"/>
      <c r="K12696" s="1"/>
      <c r="O12696" s="1"/>
      <c r="Q12696" s="1"/>
    </row>
    <row r="12697">
      <c r="A12697" s="2"/>
      <c r="E12697" s="2"/>
      <c r="I12697" s="1"/>
      <c r="K12697" s="1"/>
      <c r="O12697" s="1"/>
      <c r="Q12697" s="1"/>
    </row>
    <row r="12698">
      <c r="A12698" s="2"/>
      <c r="E12698" s="2"/>
      <c r="I12698" s="1"/>
      <c r="K12698" s="1"/>
      <c r="O12698" s="1"/>
      <c r="Q12698" s="1"/>
    </row>
    <row r="12699">
      <c r="A12699" s="2"/>
      <c r="E12699" s="2"/>
      <c r="I12699" s="1"/>
      <c r="K12699" s="1"/>
      <c r="O12699" s="1"/>
      <c r="Q12699" s="1"/>
    </row>
    <row r="12700">
      <c r="A12700" s="2"/>
      <c r="E12700" s="2"/>
      <c r="I12700" s="1"/>
      <c r="K12700" s="1"/>
      <c r="O12700" s="1"/>
      <c r="Q12700" s="1"/>
    </row>
    <row r="12701">
      <c r="A12701" s="2"/>
      <c r="E12701" s="2"/>
      <c r="I12701" s="1"/>
      <c r="K12701" s="1"/>
      <c r="O12701" s="1"/>
      <c r="Q12701" s="1"/>
    </row>
    <row r="12702">
      <c r="A12702" s="2"/>
      <c r="E12702" s="2"/>
      <c r="I12702" s="1"/>
      <c r="K12702" s="1"/>
      <c r="O12702" s="1"/>
      <c r="Q12702" s="1"/>
    </row>
    <row r="12703">
      <c r="A12703" s="2"/>
      <c r="E12703" s="2"/>
      <c r="I12703" s="1"/>
      <c r="K12703" s="1"/>
      <c r="O12703" s="1"/>
      <c r="Q12703" s="1"/>
    </row>
    <row r="12704">
      <c r="A12704" s="2"/>
      <c r="E12704" s="2"/>
      <c r="I12704" s="1"/>
      <c r="K12704" s="1"/>
      <c r="O12704" s="1"/>
      <c r="Q12704" s="1"/>
    </row>
    <row r="12705">
      <c r="A12705" s="2"/>
      <c r="E12705" s="2"/>
      <c r="I12705" s="1"/>
      <c r="K12705" s="1"/>
      <c r="O12705" s="1"/>
      <c r="Q12705" s="1"/>
    </row>
    <row r="12706">
      <c r="A12706" s="2"/>
      <c r="E12706" s="2"/>
      <c r="I12706" s="1"/>
      <c r="K12706" s="1"/>
      <c r="O12706" s="1"/>
      <c r="Q12706" s="1"/>
    </row>
    <row r="12707">
      <c r="A12707" s="2"/>
      <c r="E12707" s="2"/>
      <c r="I12707" s="1"/>
      <c r="K12707" s="1"/>
      <c r="O12707" s="1"/>
      <c r="Q12707" s="1"/>
    </row>
    <row r="12708">
      <c r="A12708" s="2"/>
      <c r="E12708" s="2"/>
      <c r="I12708" s="1"/>
      <c r="K12708" s="1"/>
      <c r="O12708" s="1"/>
      <c r="Q12708" s="1"/>
    </row>
    <row r="12709">
      <c r="A12709" s="2"/>
      <c r="E12709" s="2"/>
      <c r="I12709" s="1"/>
      <c r="K12709" s="1"/>
      <c r="O12709" s="1"/>
      <c r="Q12709" s="1"/>
    </row>
    <row r="12710">
      <c r="A12710" s="2"/>
      <c r="E12710" s="2"/>
      <c r="I12710" s="1"/>
      <c r="K12710" s="1"/>
      <c r="O12710" s="1"/>
      <c r="Q12710" s="1"/>
    </row>
    <row r="12711">
      <c r="A12711" s="2"/>
      <c r="E12711" s="2"/>
      <c r="I12711" s="1"/>
      <c r="K12711" s="1"/>
      <c r="O12711" s="1"/>
      <c r="Q12711" s="1"/>
    </row>
    <row r="12712">
      <c r="A12712" s="2"/>
      <c r="E12712" s="2"/>
      <c r="I12712" s="1"/>
      <c r="K12712" s="1"/>
      <c r="O12712" s="1"/>
      <c r="Q12712" s="1"/>
    </row>
    <row r="12713">
      <c r="A12713" s="2"/>
      <c r="E12713" s="2"/>
      <c r="I12713" s="1"/>
      <c r="K12713" s="1"/>
      <c r="O12713" s="1"/>
      <c r="Q12713" s="1"/>
    </row>
    <row r="12714">
      <c r="A12714" s="2"/>
      <c r="E12714" s="2"/>
      <c r="I12714" s="1"/>
      <c r="K12714" s="1"/>
      <c r="O12714" s="1"/>
      <c r="Q12714" s="1"/>
    </row>
    <row r="12715">
      <c r="A12715" s="2"/>
      <c r="E12715" s="2"/>
      <c r="I12715" s="1"/>
      <c r="K12715" s="1"/>
      <c r="O12715" s="1"/>
      <c r="Q12715" s="1"/>
    </row>
    <row r="12716">
      <c r="A12716" s="2"/>
      <c r="E12716" s="2"/>
      <c r="I12716" s="1"/>
      <c r="K12716" s="1"/>
      <c r="O12716" s="1"/>
      <c r="Q12716" s="1"/>
    </row>
    <row r="12717">
      <c r="A12717" s="2"/>
      <c r="E12717" s="2"/>
      <c r="I12717" s="1"/>
      <c r="K12717" s="1"/>
      <c r="O12717" s="1"/>
      <c r="Q12717" s="1"/>
    </row>
    <row r="12718">
      <c r="A12718" s="2"/>
      <c r="E12718" s="2"/>
      <c r="I12718" s="1"/>
      <c r="K12718" s="1"/>
      <c r="O12718" s="1"/>
      <c r="Q12718" s="1"/>
    </row>
    <row r="12719">
      <c r="A12719" s="2"/>
      <c r="E12719" s="2"/>
      <c r="I12719" s="1"/>
      <c r="K12719" s="1"/>
      <c r="O12719" s="1"/>
      <c r="Q12719" s="1"/>
    </row>
    <row r="12720">
      <c r="A12720" s="2"/>
      <c r="E12720" s="2"/>
      <c r="I12720" s="1"/>
      <c r="K12720" s="1"/>
      <c r="O12720" s="1"/>
      <c r="Q12720" s="1"/>
    </row>
    <row r="12721">
      <c r="A12721" s="2"/>
      <c r="E12721" s="2"/>
      <c r="I12721" s="1"/>
      <c r="K12721" s="1"/>
      <c r="O12721" s="1"/>
      <c r="Q12721" s="1"/>
    </row>
    <row r="12722">
      <c r="A12722" s="2"/>
      <c r="E12722" s="2"/>
      <c r="I12722" s="1"/>
      <c r="K12722" s="1"/>
      <c r="O12722" s="1"/>
      <c r="Q12722" s="1"/>
    </row>
    <row r="12723">
      <c r="A12723" s="2"/>
      <c r="E12723" s="2"/>
      <c r="I12723" s="1"/>
      <c r="K12723" s="1"/>
      <c r="O12723" s="1"/>
      <c r="Q12723" s="1"/>
    </row>
    <row r="12724">
      <c r="A12724" s="2"/>
      <c r="E12724" s="2"/>
      <c r="I12724" s="1"/>
      <c r="K12724" s="1"/>
      <c r="O12724" s="1"/>
      <c r="Q12724" s="1"/>
    </row>
    <row r="12725">
      <c r="A12725" s="2"/>
      <c r="E12725" s="2"/>
      <c r="I12725" s="1"/>
      <c r="K12725" s="1"/>
      <c r="O12725" s="1"/>
      <c r="Q12725" s="1"/>
    </row>
    <row r="12726">
      <c r="A12726" s="2"/>
      <c r="E12726" s="2"/>
      <c r="I12726" s="1"/>
      <c r="K12726" s="1"/>
      <c r="O12726" s="1"/>
      <c r="Q12726" s="1"/>
    </row>
    <row r="12727">
      <c r="A12727" s="2"/>
      <c r="E12727" s="2"/>
      <c r="I12727" s="1"/>
      <c r="K12727" s="1"/>
      <c r="O12727" s="1"/>
      <c r="Q12727" s="1"/>
    </row>
    <row r="12728">
      <c r="A12728" s="2"/>
      <c r="E12728" s="2"/>
      <c r="I12728" s="1"/>
      <c r="K12728" s="1"/>
      <c r="O12728" s="1"/>
      <c r="Q12728" s="1"/>
    </row>
    <row r="12729">
      <c r="A12729" s="2"/>
      <c r="E12729" s="2"/>
      <c r="I12729" s="1"/>
      <c r="K12729" s="1"/>
      <c r="O12729" s="1"/>
      <c r="Q12729" s="1"/>
    </row>
    <row r="12730">
      <c r="A12730" s="2"/>
      <c r="E12730" s="2"/>
      <c r="I12730" s="1"/>
      <c r="K12730" s="1"/>
      <c r="O12730" s="1"/>
      <c r="Q12730" s="1"/>
    </row>
    <row r="12731">
      <c r="A12731" s="2"/>
      <c r="E12731" s="2"/>
      <c r="I12731" s="1"/>
      <c r="K12731" s="1"/>
      <c r="O12731" s="1"/>
      <c r="Q12731" s="1"/>
    </row>
    <row r="12732">
      <c r="A12732" s="2"/>
      <c r="E12732" s="2"/>
      <c r="I12732" s="1"/>
      <c r="K12732" s="1"/>
      <c r="O12732" s="1"/>
      <c r="Q12732" s="1"/>
    </row>
    <row r="12733">
      <c r="A12733" s="2"/>
      <c r="E12733" s="2"/>
      <c r="I12733" s="1"/>
      <c r="K12733" s="1"/>
      <c r="O12733" s="1"/>
      <c r="Q12733" s="1"/>
    </row>
    <row r="12734">
      <c r="A12734" s="2"/>
      <c r="E12734" s="2"/>
      <c r="I12734" s="1"/>
      <c r="K12734" s="1"/>
      <c r="O12734" s="1"/>
      <c r="Q12734" s="1"/>
    </row>
    <row r="12735">
      <c r="A12735" s="2"/>
      <c r="E12735" s="2"/>
      <c r="I12735" s="1"/>
      <c r="K12735" s="1"/>
      <c r="O12735" s="1"/>
      <c r="Q12735" s="1"/>
    </row>
    <row r="12736">
      <c r="A12736" s="2"/>
      <c r="E12736" s="2"/>
      <c r="I12736" s="1"/>
      <c r="K12736" s="1"/>
      <c r="O12736" s="1"/>
      <c r="Q12736" s="1"/>
    </row>
    <row r="12737">
      <c r="A12737" s="2"/>
      <c r="E12737" s="2"/>
      <c r="I12737" s="1"/>
      <c r="K12737" s="1"/>
      <c r="O12737" s="1"/>
      <c r="Q12737" s="1"/>
    </row>
    <row r="12738">
      <c r="A12738" s="2"/>
      <c r="E12738" s="2"/>
      <c r="I12738" s="1"/>
      <c r="K12738" s="1"/>
      <c r="O12738" s="1"/>
      <c r="Q12738" s="1"/>
    </row>
    <row r="12739">
      <c r="A12739" s="2"/>
      <c r="E12739" s="2"/>
      <c r="I12739" s="1"/>
      <c r="K12739" s="1"/>
      <c r="O12739" s="1"/>
      <c r="Q12739" s="1"/>
    </row>
    <row r="12740">
      <c r="A12740" s="2"/>
      <c r="E12740" s="2"/>
      <c r="I12740" s="1"/>
      <c r="K12740" s="1"/>
      <c r="O12740" s="1"/>
      <c r="Q12740" s="1"/>
    </row>
    <row r="12741">
      <c r="A12741" s="2"/>
      <c r="E12741" s="2"/>
      <c r="I12741" s="1"/>
      <c r="K12741" s="1"/>
      <c r="O12741" s="1"/>
      <c r="Q12741" s="1"/>
    </row>
    <row r="12742">
      <c r="A12742" s="2"/>
      <c r="E12742" s="2"/>
      <c r="I12742" s="1"/>
      <c r="K12742" s="1"/>
      <c r="O12742" s="1"/>
      <c r="Q12742" s="1"/>
    </row>
    <row r="12743">
      <c r="A12743" s="2"/>
      <c r="E12743" s="2"/>
      <c r="I12743" s="1"/>
      <c r="K12743" s="1"/>
      <c r="O12743" s="1"/>
      <c r="Q12743" s="1"/>
    </row>
    <row r="12744">
      <c r="A12744" s="2"/>
      <c r="E12744" s="2"/>
      <c r="I12744" s="1"/>
      <c r="K12744" s="1"/>
      <c r="O12744" s="1"/>
      <c r="Q12744" s="1"/>
    </row>
    <row r="12745">
      <c r="A12745" s="2"/>
      <c r="E12745" s="2"/>
      <c r="I12745" s="1"/>
      <c r="K12745" s="1"/>
      <c r="O12745" s="1"/>
      <c r="Q12745" s="1"/>
    </row>
    <row r="12746">
      <c r="A12746" s="2"/>
      <c r="E12746" s="2"/>
      <c r="I12746" s="1"/>
      <c r="K12746" s="1"/>
      <c r="O12746" s="1"/>
      <c r="Q12746" s="1"/>
    </row>
    <row r="12747">
      <c r="A12747" s="2"/>
      <c r="E12747" s="2"/>
      <c r="I12747" s="1"/>
      <c r="K12747" s="1"/>
      <c r="O12747" s="1"/>
      <c r="Q12747" s="1"/>
    </row>
    <row r="12748">
      <c r="A12748" s="2"/>
      <c r="E12748" s="2"/>
      <c r="I12748" s="1"/>
      <c r="K12748" s="1"/>
      <c r="O12748" s="1"/>
      <c r="Q12748" s="1"/>
    </row>
    <row r="12749">
      <c r="A12749" s="2"/>
      <c r="E12749" s="2"/>
      <c r="I12749" s="1"/>
      <c r="K12749" s="1"/>
      <c r="O12749" s="1"/>
      <c r="Q12749" s="1"/>
    </row>
    <row r="12750">
      <c r="A12750" s="2"/>
      <c r="E12750" s="2"/>
      <c r="I12750" s="1"/>
      <c r="K12750" s="1"/>
      <c r="O12750" s="1"/>
      <c r="Q12750" s="1"/>
    </row>
    <row r="12751">
      <c r="A12751" s="2"/>
      <c r="E12751" s="2"/>
      <c r="I12751" s="1"/>
      <c r="K12751" s="1"/>
      <c r="O12751" s="1"/>
      <c r="Q12751" s="1"/>
    </row>
    <row r="12752">
      <c r="A12752" s="2"/>
      <c r="E12752" s="2"/>
      <c r="I12752" s="1"/>
      <c r="K12752" s="1"/>
      <c r="O12752" s="1"/>
      <c r="Q12752" s="1"/>
    </row>
    <row r="12753">
      <c r="A12753" s="2"/>
      <c r="E12753" s="2"/>
      <c r="I12753" s="1"/>
      <c r="K12753" s="1"/>
      <c r="O12753" s="1"/>
      <c r="Q12753" s="1"/>
    </row>
    <row r="12754">
      <c r="A12754" s="2"/>
      <c r="E12754" s="2"/>
      <c r="I12754" s="1"/>
      <c r="K12754" s="1"/>
      <c r="O12754" s="1"/>
      <c r="Q12754" s="1"/>
    </row>
    <row r="12755">
      <c r="A12755" s="2"/>
      <c r="E12755" s="2"/>
      <c r="I12755" s="1"/>
      <c r="K12755" s="1"/>
      <c r="O12755" s="1"/>
      <c r="Q12755" s="1"/>
    </row>
    <row r="12756">
      <c r="A12756" s="2"/>
      <c r="E12756" s="2"/>
      <c r="I12756" s="1"/>
      <c r="K12756" s="1"/>
      <c r="O12756" s="1"/>
      <c r="Q12756" s="1"/>
    </row>
    <row r="12757">
      <c r="A12757" s="2"/>
      <c r="E12757" s="2"/>
      <c r="I12757" s="1"/>
      <c r="K12757" s="1"/>
      <c r="O12757" s="1"/>
      <c r="Q12757" s="1"/>
    </row>
    <row r="12758">
      <c r="A12758" s="2"/>
      <c r="E12758" s="2"/>
      <c r="I12758" s="1"/>
      <c r="K12758" s="1"/>
      <c r="O12758" s="1"/>
      <c r="Q12758" s="1"/>
    </row>
    <row r="12759">
      <c r="A12759" s="2"/>
      <c r="E12759" s="2"/>
      <c r="I12759" s="1"/>
      <c r="K12759" s="1"/>
      <c r="O12759" s="1"/>
      <c r="Q12759" s="1"/>
    </row>
    <row r="12760">
      <c r="A12760" s="2"/>
      <c r="E12760" s="2"/>
      <c r="I12760" s="1"/>
      <c r="K12760" s="1"/>
      <c r="O12760" s="1"/>
      <c r="Q12760" s="1"/>
    </row>
    <row r="12761">
      <c r="A12761" s="2"/>
      <c r="E12761" s="2"/>
      <c r="I12761" s="1"/>
      <c r="K12761" s="1"/>
      <c r="O12761" s="1"/>
      <c r="Q12761" s="1"/>
    </row>
    <row r="12762">
      <c r="A12762" s="2"/>
      <c r="E12762" s="2"/>
      <c r="I12762" s="1"/>
      <c r="K12762" s="1"/>
      <c r="O12762" s="1"/>
      <c r="Q12762" s="1"/>
    </row>
    <row r="12763">
      <c r="A12763" s="2"/>
      <c r="E12763" s="2"/>
      <c r="I12763" s="1"/>
      <c r="K12763" s="1"/>
      <c r="O12763" s="1"/>
      <c r="Q12763" s="1"/>
    </row>
    <row r="12764">
      <c r="A12764" s="2"/>
      <c r="E12764" s="2"/>
      <c r="I12764" s="1"/>
      <c r="K12764" s="1"/>
      <c r="O12764" s="1"/>
      <c r="Q12764" s="1"/>
    </row>
    <row r="12765">
      <c r="A12765" s="2"/>
      <c r="E12765" s="2"/>
      <c r="I12765" s="1"/>
      <c r="K12765" s="1"/>
      <c r="O12765" s="1"/>
      <c r="Q12765" s="1"/>
    </row>
    <row r="12766">
      <c r="A12766" s="2"/>
      <c r="E12766" s="2"/>
      <c r="I12766" s="1"/>
      <c r="K12766" s="1"/>
      <c r="O12766" s="1"/>
      <c r="Q12766" s="1"/>
    </row>
    <row r="12767">
      <c r="A12767" s="2"/>
      <c r="E12767" s="2"/>
      <c r="I12767" s="1"/>
      <c r="K12767" s="1"/>
      <c r="O12767" s="1"/>
      <c r="Q12767" s="1"/>
    </row>
    <row r="12768">
      <c r="A12768" s="2"/>
      <c r="E12768" s="2"/>
      <c r="I12768" s="1"/>
      <c r="K12768" s="1"/>
      <c r="O12768" s="1"/>
      <c r="Q12768" s="1"/>
    </row>
    <row r="12769">
      <c r="A12769" s="2"/>
      <c r="E12769" s="2"/>
      <c r="I12769" s="1"/>
      <c r="K12769" s="1"/>
      <c r="O12769" s="1"/>
      <c r="Q12769" s="1"/>
    </row>
    <row r="12770">
      <c r="A12770" s="2"/>
      <c r="E12770" s="2"/>
      <c r="I12770" s="1"/>
      <c r="K12770" s="1"/>
      <c r="O12770" s="1"/>
      <c r="Q12770" s="1"/>
    </row>
    <row r="12771">
      <c r="A12771" s="2"/>
      <c r="E12771" s="2"/>
      <c r="I12771" s="1"/>
      <c r="K12771" s="1"/>
      <c r="O12771" s="1"/>
      <c r="Q12771" s="1"/>
    </row>
    <row r="12772">
      <c r="A12772" s="2"/>
      <c r="E12772" s="2"/>
      <c r="I12772" s="1"/>
      <c r="K12772" s="1"/>
      <c r="O12772" s="1"/>
      <c r="Q12772" s="1"/>
    </row>
    <row r="12773">
      <c r="A12773" s="2"/>
      <c r="E12773" s="2"/>
      <c r="I12773" s="1"/>
      <c r="K12773" s="1"/>
      <c r="O12773" s="1"/>
      <c r="Q12773" s="1"/>
    </row>
    <row r="12774">
      <c r="A12774" s="2"/>
      <c r="E12774" s="2"/>
      <c r="I12774" s="1"/>
      <c r="K12774" s="1"/>
      <c r="O12774" s="1"/>
      <c r="Q12774" s="1"/>
    </row>
    <row r="12775">
      <c r="A12775" s="2"/>
      <c r="E12775" s="2"/>
      <c r="I12775" s="1"/>
      <c r="K12775" s="1"/>
      <c r="O12775" s="1"/>
      <c r="Q12775" s="1"/>
    </row>
    <row r="12776">
      <c r="A12776" s="2"/>
      <c r="E12776" s="2"/>
      <c r="I12776" s="1"/>
      <c r="K12776" s="1"/>
      <c r="O12776" s="1"/>
      <c r="Q12776" s="1"/>
    </row>
    <row r="12777">
      <c r="A12777" s="2"/>
      <c r="E12777" s="2"/>
      <c r="I12777" s="1"/>
      <c r="K12777" s="1"/>
      <c r="O12777" s="1"/>
      <c r="Q12777" s="1"/>
    </row>
    <row r="12778">
      <c r="A12778" s="2"/>
      <c r="E12778" s="2"/>
      <c r="I12778" s="1"/>
      <c r="K12778" s="1"/>
      <c r="O12778" s="1"/>
      <c r="Q12778" s="1"/>
    </row>
    <row r="12779">
      <c r="A12779" s="2"/>
      <c r="E12779" s="2"/>
      <c r="I12779" s="1"/>
      <c r="K12779" s="1"/>
      <c r="O12779" s="1"/>
      <c r="Q12779" s="1"/>
    </row>
    <row r="12780">
      <c r="A12780" s="2"/>
      <c r="E12780" s="2"/>
      <c r="I12780" s="1"/>
      <c r="K12780" s="1"/>
      <c r="O12780" s="1"/>
      <c r="Q12780" s="1"/>
    </row>
    <row r="12781">
      <c r="A12781" s="2"/>
      <c r="E12781" s="2"/>
      <c r="I12781" s="1"/>
      <c r="K12781" s="1"/>
      <c r="O12781" s="1"/>
      <c r="Q12781" s="1"/>
    </row>
    <row r="12782">
      <c r="A12782" s="2"/>
      <c r="E12782" s="2"/>
      <c r="I12782" s="1"/>
      <c r="K12782" s="1"/>
      <c r="O12782" s="1"/>
      <c r="Q12782" s="1"/>
    </row>
    <row r="12783">
      <c r="A12783" s="2"/>
      <c r="E12783" s="2"/>
      <c r="I12783" s="1"/>
      <c r="K12783" s="1"/>
      <c r="O12783" s="1"/>
      <c r="Q12783" s="1"/>
    </row>
    <row r="12784">
      <c r="A12784" s="2"/>
      <c r="E12784" s="2"/>
      <c r="I12784" s="1"/>
      <c r="K12784" s="1"/>
      <c r="O12784" s="1"/>
      <c r="Q12784" s="1"/>
    </row>
    <row r="12785">
      <c r="A12785" s="2"/>
      <c r="E12785" s="2"/>
      <c r="I12785" s="1"/>
      <c r="K12785" s="1"/>
      <c r="O12785" s="1"/>
      <c r="Q12785" s="1"/>
    </row>
    <row r="12786">
      <c r="A12786" s="2"/>
      <c r="E12786" s="2"/>
      <c r="I12786" s="1"/>
      <c r="K12786" s="1"/>
      <c r="O12786" s="1"/>
      <c r="Q12786" s="1"/>
    </row>
    <row r="12787">
      <c r="A12787" s="2"/>
      <c r="E12787" s="2"/>
      <c r="I12787" s="1"/>
      <c r="K12787" s="1"/>
      <c r="O12787" s="1"/>
      <c r="Q12787" s="1"/>
    </row>
    <row r="12788">
      <c r="A12788" s="2"/>
      <c r="E12788" s="2"/>
      <c r="I12788" s="1"/>
      <c r="K12788" s="1"/>
      <c r="O12788" s="1"/>
      <c r="Q12788" s="1"/>
    </row>
    <row r="12789">
      <c r="A12789" s="2"/>
      <c r="E12789" s="2"/>
      <c r="I12789" s="1"/>
      <c r="K12789" s="1"/>
      <c r="O12789" s="1"/>
      <c r="Q12789" s="1"/>
    </row>
    <row r="12790">
      <c r="A12790" s="2"/>
      <c r="E12790" s="2"/>
      <c r="I12790" s="1"/>
      <c r="K12790" s="1"/>
      <c r="O12790" s="1"/>
      <c r="Q12790" s="1"/>
    </row>
    <row r="12791">
      <c r="A12791" s="2"/>
      <c r="E12791" s="2"/>
      <c r="I12791" s="1"/>
      <c r="K12791" s="1"/>
      <c r="O12791" s="1"/>
      <c r="Q12791" s="1"/>
    </row>
    <row r="12792">
      <c r="A12792" s="2"/>
      <c r="E12792" s="2"/>
      <c r="I12792" s="1"/>
      <c r="K12792" s="1"/>
      <c r="O12792" s="1"/>
      <c r="Q12792" s="1"/>
    </row>
    <row r="12793">
      <c r="A12793" s="2"/>
      <c r="E12793" s="2"/>
      <c r="I12793" s="1"/>
      <c r="K12793" s="1"/>
      <c r="O12793" s="1"/>
      <c r="Q12793" s="1"/>
    </row>
    <row r="12794">
      <c r="A12794" s="2"/>
      <c r="E12794" s="2"/>
      <c r="I12794" s="1"/>
      <c r="K12794" s="1"/>
      <c r="O12794" s="1"/>
      <c r="Q12794" s="1"/>
    </row>
    <row r="12795">
      <c r="A12795" s="2"/>
      <c r="E12795" s="2"/>
      <c r="I12795" s="1"/>
      <c r="K12795" s="1"/>
      <c r="O12795" s="1"/>
      <c r="Q12795" s="1"/>
    </row>
    <row r="12796">
      <c r="A12796" s="2"/>
      <c r="E12796" s="2"/>
      <c r="I12796" s="1"/>
      <c r="K12796" s="1"/>
      <c r="O12796" s="1"/>
      <c r="Q12796" s="1"/>
    </row>
    <row r="12797">
      <c r="A12797" s="2"/>
      <c r="E12797" s="2"/>
      <c r="I12797" s="1"/>
      <c r="K12797" s="1"/>
      <c r="O12797" s="1"/>
      <c r="Q12797" s="1"/>
    </row>
    <row r="12798">
      <c r="A12798" s="2"/>
      <c r="E12798" s="2"/>
      <c r="I12798" s="1"/>
      <c r="K12798" s="1"/>
      <c r="O12798" s="1"/>
      <c r="Q12798" s="1"/>
    </row>
    <row r="12799">
      <c r="A12799" s="2"/>
      <c r="E12799" s="2"/>
      <c r="I12799" s="1"/>
      <c r="K12799" s="1"/>
      <c r="O12799" s="1"/>
      <c r="Q12799" s="1"/>
    </row>
    <row r="12800">
      <c r="A12800" s="2"/>
      <c r="E12800" s="2"/>
      <c r="I12800" s="1"/>
      <c r="K12800" s="1"/>
      <c r="O12800" s="1"/>
      <c r="Q12800" s="1"/>
    </row>
    <row r="12801">
      <c r="A12801" s="2"/>
      <c r="E12801" s="2"/>
      <c r="I12801" s="1"/>
      <c r="K12801" s="1"/>
      <c r="O12801" s="1"/>
      <c r="Q12801" s="1"/>
    </row>
    <row r="12802">
      <c r="A12802" s="2"/>
      <c r="E12802" s="2"/>
      <c r="I12802" s="1"/>
      <c r="K12802" s="1"/>
      <c r="O12802" s="1"/>
      <c r="Q12802" s="1"/>
    </row>
    <row r="12803">
      <c r="A12803" s="2"/>
      <c r="E12803" s="2"/>
      <c r="I12803" s="1"/>
      <c r="K12803" s="1"/>
      <c r="O12803" s="1"/>
      <c r="Q12803" s="1"/>
    </row>
    <row r="12804">
      <c r="A12804" s="2"/>
      <c r="E12804" s="2"/>
      <c r="I12804" s="1"/>
      <c r="K12804" s="1"/>
      <c r="O12804" s="1"/>
      <c r="Q12804" s="1"/>
    </row>
    <row r="12805">
      <c r="A12805" s="2"/>
      <c r="E12805" s="2"/>
      <c r="I12805" s="1"/>
      <c r="K12805" s="1"/>
      <c r="O12805" s="1"/>
      <c r="Q12805" s="1"/>
    </row>
    <row r="12806">
      <c r="A12806" s="2"/>
      <c r="E12806" s="2"/>
      <c r="I12806" s="1"/>
      <c r="K12806" s="1"/>
      <c r="O12806" s="1"/>
      <c r="Q12806" s="1"/>
    </row>
    <row r="12807">
      <c r="A12807" s="2"/>
      <c r="E12807" s="2"/>
      <c r="I12807" s="1"/>
      <c r="K12807" s="1"/>
      <c r="O12807" s="1"/>
      <c r="Q12807" s="1"/>
    </row>
    <row r="12808">
      <c r="A12808" s="2"/>
      <c r="E12808" s="2"/>
      <c r="I12808" s="1"/>
      <c r="K12808" s="1"/>
      <c r="O12808" s="1"/>
      <c r="Q12808" s="1"/>
    </row>
    <row r="12809">
      <c r="A12809" s="2"/>
      <c r="E12809" s="2"/>
      <c r="I12809" s="1"/>
      <c r="K12809" s="1"/>
      <c r="O12809" s="1"/>
      <c r="Q12809" s="1"/>
    </row>
    <row r="12810">
      <c r="A12810" s="2"/>
      <c r="E12810" s="2"/>
      <c r="I12810" s="1"/>
      <c r="K12810" s="1"/>
      <c r="O12810" s="1"/>
      <c r="Q12810" s="1"/>
    </row>
    <row r="12811">
      <c r="A12811" s="2"/>
      <c r="E12811" s="2"/>
      <c r="I12811" s="1"/>
      <c r="K12811" s="1"/>
      <c r="O12811" s="1"/>
      <c r="Q12811" s="1"/>
    </row>
    <row r="12812">
      <c r="A12812" s="2"/>
      <c r="E12812" s="2"/>
      <c r="I12812" s="1"/>
      <c r="K12812" s="1"/>
      <c r="O12812" s="1"/>
      <c r="Q12812" s="1"/>
    </row>
    <row r="12813">
      <c r="A12813" s="2"/>
      <c r="E12813" s="2"/>
      <c r="I12813" s="1"/>
      <c r="K12813" s="1"/>
      <c r="O12813" s="1"/>
      <c r="Q12813" s="1"/>
    </row>
    <row r="12814">
      <c r="A12814" s="2"/>
      <c r="E12814" s="2"/>
      <c r="I12814" s="1"/>
      <c r="K12814" s="1"/>
      <c r="O12814" s="1"/>
      <c r="Q12814" s="1"/>
    </row>
    <row r="12815">
      <c r="A12815" s="2"/>
      <c r="E12815" s="2"/>
      <c r="I12815" s="1"/>
      <c r="K12815" s="1"/>
      <c r="O12815" s="1"/>
      <c r="Q12815" s="1"/>
    </row>
    <row r="12816">
      <c r="A12816" s="2"/>
      <c r="E12816" s="2"/>
      <c r="I12816" s="1"/>
      <c r="K12816" s="1"/>
      <c r="O12816" s="1"/>
      <c r="Q12816" s="1"/>
    </row>
    <row r="12817">
      <c r="A12817" s="2"/>
      <c r="E12817" s="2"/>
      <c r="I12817" s="1"/>
      <c r="K12817" s="1"/>
      <c r="O12817" s="1"/>
      <c r="Q12817" s="1"/>
    </row>
    <row r="12818">
      <c r="A12818" s="2"/>
      <c r="E12818" s="2"/>
      <c r="I12818" s="1"/>
      <c r="K12818" s="1"/>
      <c r="O12818" s="1"/>
      <c r="Q12818" s="1"/>
    </row>
    <row r="12819">
      <c r="A12819" s="2"/>
      <c r="E12819" s="2"/>
      <c r="I12819" s="1"/>
      <c r="K12819" s="1"/>
      <c r="O12819" s="1"/>
      <c r="Q12819" s="1"/>
    </row>
    <row r="12820">
      <c r="A12820" s="2"/>
      <c r="E12820" s="2"/>
      <c r="I12820" s="1"/>
      <c r="K12820" s="1"/>
      <c r="O12820" s="1"/>
      <c r="Q12820" s="1"/>
    </row>
    <row r="12821">
      <c r="A12821" s="2"/>
      <c r="E12821" s="2"/>
      <c r="I12821" s="1"/>
      <c r="K12821" s="1"/>
      <c r="O12821" s="1"/>
      <c r="Q12821" s="1"/>
    </row>
    <row r="12822">
      <c r="A12822" s="2"/>
      <c r="E12822" s="2"/>
      <c r="I12822" s="1"/>
      <c r="K12822" s="1"/>
      <c r="O12822" s="1"/>
      <c r="Q12822" s="1"/>
    </row>
    <row r="12823">
      <c r="A12823" s="2"/>
      <c r="E12823" s="2"/>
      <c r="I12823" s="1"/>
      <c r="K12823" s="1"/>
      <c r="O12823" s="1"/>
      <c r="Q12823" s="1"/>
    </row>
    <row r="12824">
      <c r="A12824" s="2"/>
      <c r="E12824" s="2"/>
      <c r="I12824" s="1"/>
      <c r="K12824" s="1"/>
      <c r="O12824" s="1"/>
      <c r="Q12824" s="1"/>
    </row>
    <row r="12825">
      <c r="A12825" s="2"/>
      <c r="E12825" s="2"/>
      <c r="I12825" s="1"/>
      <c r="K12825" s="1"/>
      <c r="O12825" s="1"/>
      <c r="Q12825" s="1"/>
    </row>
    <row r="12826">
      <c r="A12826" s="2"/>
      <c r="E12826" s="2"/>
      <c r="I12826" s="1"/>
      <c r="K12826" s="1"/>
      <c r="O12826" s="1"/>
      <c r="Q12826" s="1"/>
    </row>
    <row r="12827">
      <c r="A12827" s="2"/>
      <c r="E12827" s="2"/>
      <c r="I12827" s="1"/>
      <c r="K12827" s="1"/>
      <c r="O12827" s="1"/>
      <c r="Q12827" s="1"/>
    </row>
    <row r="12828">
      <c r="A12828" s="2"/>
      <c r="E12828" s="2"/>
      <c r="I12828" s="1"/>
      <c r="K12828" s="1"/>
      <c r="O12828" s="1"/>
      <c r="Q12828" s="1"/>
    </row>
    <row r="12829">
      <c r="A12829" s="2"/>
      <c r="E12829" s="2"/>
      <c r="I12829" s="1"/>
      <c r="K12829" s="1"/>
      <c r="O12829" s="1"/>
      <c r="Q12829" s="1"/>
    </row>
    <row r="12830">
      <c r="A12830" s="2"/>
      <c r="E12830" s="2"/>
      <c r="I12830" s="1"/>
      <c r="K12830" s="1"/>
      <c r="O12830" s="1"/>
      <c r="Q12830" s="1"/>
    </row>
    <row r="12831">
      <c r="A12831" s="2"/>
      <c r="E12831" s="2"/>
      <c r="I12831" s="1"/>
      <c r="K12831" s="1"/>
      <c r="O12831" s="1"/>
      <c r="Q12831" s="1"/>
    </row>
    <row r="12832">
      <c r="A12832" s="2"/>
      <c r="E12832" s="2"/>
      <c r="I12832" s="1"/>
      <c r="K12832" s="1"/>
      <c r="O12832" s="1"/>
      <c r="Q12832" s="1"/>
    </row>
    <row r="12833">
      <c r="A12833" s="2"/>
      <c r="E12833" s="2"/>
      <c r="I12833" s="1"/>
      <c r="K12833" s="1"/>
      <c r="O12833" s="1"/>
      <c r="Q12833" s="1"/>
    </row>
    <row r="12834">
      <c r="A12834" s="2"/>
      <c r="E12834" s="2"/>
      <c r="I12834" s="1"/>
      <c r="K12834" s="1"/>
      <c r="O12834" s="1"/>
      <c r="Q12834" s="1"/>
    </row>
    <row r="12835">
      <c r="A12835" s="2"/>
      <c r="E12835" s="2"/>
      <c r="I12835" s="1"/>
      <c r="K12835" s="1"/>
      <c r="O12835" s="1"/>
      <c r="Q12835" s="1"/>
    </row>
    <row r="12836">
      <c r="A12836" s="2"/>
      <c r="E12836" s="2"/>
      <c r="I12836" s="1"/>
      <c r="K12836" s="1"/>
      <c r="O12836" s="1"/>
      <c r="Q12836" s="1"/>
    </row>
    <row r="12837">
      <c r="A12837" s="2"/>
      <c r="E12837" s="2"/>
      <c r="I12837" s="1"/>
      <c r="K12837" s="1"/>
      <c r="O12837" s="1"/>
      <c r="Q12837" s="1"/>
    </row>
    <row r="12838">
      <c r="A12838" s="2"/>
      <c r="E12838" s="2"/>
      <c r="I12838" s="1"/>
      <c r="K12838" s="1"/>
      <c r="O12838" s="1"/>
      <c r="Q12838" s="1"/>
    </row>
    <row r="12839">
      <c r="A12839" s="2"/>
      <c r="E12839" s="2"/>
      <c r="I12839" s="1"/>
      <c r="K12839" s="1"/>
      <c r="O12839" s="1"/>
      <c r="Q12839" s="1"/>
    </row>
    <row r="12840">
      <c r="A12840" s="2"/>
      <c r="E12840" s="2"/>
      <c r="I12840" s="1"/>
      <c r="K12840" s="1"/>
      <c r="O12840" s="1"/>
      <c r="Q12840" s="1"/>
    </row>
    <row r="12841">
      <c r="A12841" s="2"/>
      <c r="E12841" s="2"/>
      <c r="I12841" s="1"/>
      <c r="K12841" s="1"/>
      <c r="O12841" s="1"/>
      <c r="Q12841" s="1"/>
    </row>
    <row r="12842">
      <c r="A12842" s="2"/>
      <c r="E12842" s="2"/>
      <c r="I12842" s="1"/>
      <c r="K12842" s="1"/>
      <c r="O12842" s="1"/>
      <c r="Q12842" s="1"/>
    </row>
    <row r="12843">
      <c r="A12843" s="2"/>
      <c r="E12843" s="2"/>
      <c r="I12843" s="1"/>
      <c r="K12843" s="1"/>
      <c r="O12843" s="1"/>
      <c r="Q12843" s="1"/>
    </row>
    <row r="12844">
      <c r="A12844" s="2"/>
      <c r="E12844" s="2"/>
      <c r="I12844" s="1"/>
      <c r="K12844" s="1"/>
      <c r="O12844" s="1"/>
      <c r="Q12844" s="1"/>
    </row>
    <row r="12845">
      <c r="A12845" s="2"/>
      <c r="E12845" s="2"/>
      <c r="I12845" s="1"/>
      <c r="K12845" s="1"/>
      <c r="O12845" s="1"/>
      <c r="Q12845" s="1"/>
    </row>
    <row r="12846">
      <c r="A12846" s="2"/>
      <c r="E12846" s="2"/>
      <c r="I12846" s="1"/>
      <c r="K12846" s="1"/>
      <c r="O12846" s="1"/>
      <c r="Q12846" s="1"/>
    </row>
    <row r="12847">
      <c r="A12847" s="2"/>
      <c r="E12847" s="2"/>
      <c r="I12847" s="1"/>
      <c r="K12847" s="1"/>
      <c r="O12847" s="1"/>
      <c r="Q12847" s="1"/>
    </row>
    <row r="12848">
      <c r="A12848" s="2"/>
      <c r="E12848" s="2"/>
      <c r="I12848" s="1"/>
      <c r="K12848" s="1"/>
      <c r="O12848" s="1"/>
      <c r="Q12848" s="1"/>
    </row>
    <row r="12849">
      <c r="A12849" s="2"/>
      <c r="E12849" s="2"/>
      <c r="I12849" s="1"/>
      <c r="K12849" s="1"/>
      <c r="O12849" s="1"/>
      <c r="Q12849" s="1"/>
    </row>
    <row r="12850">
      <c r="A12850" s="2"/>
      <c r="E12850" s="2"/>
      <c r="I12850" s="1"/>
      <c r="K12850" s="1"/>
      <c r="O12850" s="1"/>
      <c r="Q12850" s="1"/>
    </row>
    <row r="12851">
      <c r="A12851" s="2"/>
      <c r="E12851" s="2"/>
      <c r="I12851" s="1"/>
      <c r="K12851" s="1"/>
      <c r="O12851" s="1"/>
      <c r="Q12851" s="1"/>
    </row>
    <row r="12852">
      <c r="A12852" s="2"/>
      <c r="E12852" s="2"/>
      <c r="I12852" s="1"/>
      <c r="K12852" s="1"/>
      <c r="O12852" s="1"/>
      <c r="Q12852" s="1"/>
    </row>
    <row r="12853">
      <c r="A12853" s="2"/>
      <c r="E12853" s="2"/>
      <c r="I12853" s="1"/>
      <c r="K12853" s="1"/>
      <c r="O12853" s="1"/>
      <c r="Q12853" s="1"/>
    </row>
    <row r="12854">
      <c r="A12854" s="2"/>
      <c r="E12854" s="2"/>
      <c r="I12854" s="1"/>
      <c r="K12854" s="1"/>
      <c r="O12854" s="1"/>
      <c r="Q12854" s="1"/>
    </row>
    <row r="12855">
      <c r="A12855" s="2"/>
      <c r="E12855" s="2"/>
      <c r="I12855" s="1"/>
      <c r="K12855" s="1"/>
      <c r="O12855" s="1"/>
      <c r="Q12855" s="1"/>
    </row>
    <row r="12856">
      <c r="A12856" s="2"/>
      <c r="E12856" s="2"/>
      <c r="I12856" s="1"/>
      <c r="K12856" s="1"/>
      <c r="O12856" s="1"/>
      <c r="Q12856" s="1"/>
    </row>
    <row r="12857">
      <c r="A12857" s="2"/>
      <c r="E12857" s="2"/>
      <c r="I12857" s="1"/>
      <c r="K12857" s="1"/>
      <c r="O12857" s="1"/>
      <c r="Q12857" s="1"/>
    </row>
    <row r="12858">
      <c r="A12858" s="2"/>
      <c r="E12858" s="2"/>
      <c r="I12858" s="1"/>
      <c r="K12858" s="1"/>
      <c r="O12858" s="1"/>
      <c r="Q12858" s="1"/>
    </row>
    <row r="12859">
      <c r="A12859" s="2"/>
      <c r="E12859" s="2"/>
      <c r="I12859" s="1"/>
      <c r="K12859" s="1"/>
      <c r="O12859" s="1"/>
      <c r="Q12859" s="1"/>
    </row>
    <row r="12860">
      <c r="A12860" s="2"/>
      <c r="E12860" s="2"/>
      <c r="I12860" s="1"/>
      <c r="K12860" s="1"/>
      <c r="O12860" s="1"/>
      <c r="Q12860" s="1"/>
    </row>
    <row r="12861">
      <c r="A12861" s="2"/>
      <c r="E12861" s="2"/>
      <c r="I12861" s="1"/>
      <c r="K12861" s="1"/>
      <c r="O12861" s="1"/>
      <c r="Q12861" s="1"/>
    </row>
    <row r="12862">
      <c r="A12862" s="2"/>
      <c r="E12862" s="2"/>
      <c r="I12862" s="1"/>
      <c r="K12862" s="1"/>
      <c r="O12862" s="1"/>
      <c r="Q12862" s="1"/>
    </row>
    <row r="12863">
      <c r="A12863" s="2"/>
      <c r="E12863" s="2"/>
      <c r="I12863" s="1"/>
      <c r="K12863" s="1"/>
      <c r="O12863" s="1"/>
      <c r="Q12863" s="1"/>
    </row>
    <row r="12864">
      <c r="A12864" s="2"/>
      <c r="E12864" s="2"/>
      <c r="I12864" s="1"/>
      <c r="K12864" s="1"/>
      <c r="O12864" s="1"/>
      <c r="Q12864" s="1"/>
    </row>
    <row r="12865">
      <c r="A12865" s="2"/>
      <c r="E12865" s="2"/>
      <c r="I12865" s="1"/>
      <c r="K12865" s="1"/>
      <c r="O12865" s="1"/>
      <c r="Q12865" s="1"/>
    </row>
    <row r="12866">
      <c r="A12866" s="2"/>
      <c r="E12866" s="2"/>
      <c r="I12866" s="1"/>
      <c r="K12866" s="1"/>
      <c r="O12866" s="1"/>
      <c r="Q12866" s="1"/>
    </row>
    <row r="12867">
      <c r="A12867" s="2"/>
      <c r="E12867" s="2"/>
      <c r="I12867" s="1"/>
      <c r="K12867" s="1"/>
      <c r="O12867" s="1"/>
      <c r="Q12867" s="1"/>
    </row>
    <row r="12868">
      <c r="A12868" s="2"/>
      <c r="E12868" s="2"/>
      <c r="I12868" s="1"/>
      <c r="K12868" s="1"/>
      <c r="O12868" s="1"/>
      <c r="Q12868" s="1"/>
    </row>
    <row r="12869">
      <c r="A12869" s="2"/>
      <c r="E12869" s="2"/>
      <c r="I12869" s="1"/>
      <c r="K12869" s="1"/>
      <c r="O12869" s="1"/>
      <c r="Q12869" s="1"/>
    </row>
    <row r="12870">
      <c r="A12870" s="2"/>
      <c r="E12870" s="2"/>
      <c r="I12870" s="1"/>
      <c r="K12870" s="1"/>
      <c r="O12870" s="1"/>
      <c r="Q12870" s="1"/>
    </row>
    <row r="12871">
      <c r="A12871" s="2"/>
      <c r="E12871" s="2"/>
      <c r="I12871" s="1"/>
      <c r="K12871" s="1"/>
      <c r="O12871" s="1"/>
      <c r="Q12871" s="1"/>
    </row>
    <row r="12872">
      <c r="A12872" s="2"/>
      <c r="E12872" s="2"/>
      <c r="I12872" s="1"/>
      <c r="K12872" s="1"/>
      <c r="O12872" s="1"/>
      <c r="Q12872" s="1"/>
    </row>
    <row r="12873">
      <c r="A12873" s="2"/>
      <c r="E12873" s="2"/>
      <c r="I12873" s="1"/>
      <c r="K12873" s="1"/>
      <c r="O12873" s="1"/>
      <c r="Q12873" s="1"/>
    </row>
    <row r="12874">
      <c r="A12874" s="2"/>
      <c r="E12874" s="2"/>
      <c r="I12874" s="1"/>
      <c r="K12874" s="1"/>
      <c r="O12874" s="1"/>
      <c r="Q12874" s="1"/>
    </row>
    <row r="12875">
      <c r="A12875" s="2"/>
      <c r="E12875" s="2"/>
      <c r="I12875" s="1"/>
      <c r="K12875" s="1"/>
      <c r="O12875" s="1"/>
      <c r="Q12875" s="1"/>
    </row>
    <row r="12876">
      <c r="A12876" s="2"/>
      <c r="E12876" s="2"/>
      <c r="I12876" s="1"/>
      <c r="K12876" s="1"/>
      <c r="O12876" s="1"/>
      <c r="Q12876" s="1"/>
    </row>
    <row r="12877">
      <c r="A12877" s="2"/>
      <c r="E12877" s="2"/>
      <c r="I12877" s="1"/>
      <c r="K12877" s="1"/>
      <c r="O12877" s="1"/>
      <c r="Q12877" s="1"/>
    </row>
    <row r="12878">
      <c r="A12878" s="2"/>
      <c r="E12878" s="2"/>
      <c r="I12878" s="1"/>
      <c r="K12878" s="1"/>
      <c r="O12878" s="1"/>
      <c r="Q12878" s="1"/>
    </row>
    <row r="12879">
      <c r="A12879" s="2"/>
      <c r="E12879" s="2"/>
      <c r="I12879" s="1"/>
      <c r="K12879" s="1"/>
      <c r="O12879" s="1"/>
      <c r="Q12879" s="1"/>
    </row>
    <row r="12880">
      <c r="A12880" s="2"/>
      <c r="E12880" s="2"/>
      <c r="I12880" s="1"/>
      <c r="K12880" s="1"/>
      <c r="O12880" s="1"/>
      <c r="Q12880" s="1"/>
    </row>
    <row r="12881">
      <c r="A12881" s="2"/>
      <c r="E12881" s="2"/>
      <c r="I12881" s="1"/>
      <c r="K12881" s="1"/>
      <c r="O12881" s="1"/>
      <c r="Q12881" s="1"/>
    </row>
    <row r="12882">
      <c r="A12882" s="2"/>
      <c r="E12882" s="2"/>
      <c r="I12882" s="1"/>
      <c r="K12882" s="1"/>
      <c r="O12882" s="1"/>
      <c r="Q12882" s="1"/>
    </row>
    <row r="12883">
      <c r="A12883" s="2"/>
      <c r="E12883" s="2"/>
      <c r="I12883" s="1"/>
      <c r="K12883" s="1"/>
      <c r="O12883" s="1"/>
      <c r="Q12883" s="1"/>
    </row>
    <row r="12884">
      <c r="A12884" s="2"/>
      <c r="E12884" s="2"/>
      <c r="I12884" s="1"/>
      <c r="K12884" s="1"/>
      <c r="O12884" s="1"/>
      <c r="Q12884" s="1"/>
    </row>
    <row r="12885">
      <c r="A12885" s="2"/>
      <c r="E12885" s="2"/>
      <c r="I12885" s="1"/>
      <c r="K12885" s="1"/>
      <c r="O12885" s="1"/>
      <c r="Q12885" s="1"/>
    </row>
    <row r="12886">
      <c r="A12886" s="2"/>
      <c r="E12886" s="2"/>
      <c r="I12886" s="1"/>
      <c r="K12886" s="1"/>
      <c r="O12886" s="1"/>
      <c r="Q12886" s="1"/>
    </row>
    <row r="12887">
      <c r="A12887" s="2"/>
      <c r="E12887" s="2"/>
      <c r="I12887" s="1"/>
      <c r="K12887" s="1"/>
      <c r="O12887" s="1"/>
      <c r="Q12887" s="1"/>
    </row>
    <row r="12888">
      <c r="A12888" s="2"/>
      <c r="E12888" s="2"/>
      <c r="I12888" s="1"/>
      <c r="K12888" s="1"/>
      <c r="O12888" s="1"/>
      <c r="Q12888" s="1"/>
    </row>
    <row r="12889">
      <c r="A12889" s="2"/>
      <c r="E12889" s="2"/>
      <c r="I12889" s="1"/>
      <c r="K12889" s="1"/>
      <c r="O12889" s="1"/>
      <c r="Q12889" s="1"/>
    </row>
    <row r="12890">
      <c r="A12890" s="2"/>
      <c r="E12890" s="2"/>
      <c r="I12890" s="1"/>
      <c r="K12890" s="1"/>
      <c r="O12890" s="1"/>
      <c r="Q12890" s="1"/>
    </row>
    <row r="12891">
      <c r="A12891" s="2"/>
      <c r="E12891" s="2"/>
      <c r="I12891" s="1"/>
      <c r="K12891" s="1"/>
      <c r="O12891" s="1"/>
      <c r="Q12891" s="1"/>
    </row>
    <row r="12892">
      <c r="A12892" s="2"/>
      <c r="E12892" s="2"/>
      <c r="I12892" s="1"/>
      <c r="K12892" s="1"/>
      <c r="O12892" s="1"/>
      <c r="Q12892" s="1"/>
    </row>
    <row r="12893">
      <c r="A12893" s="2"/>
      <c r="E12893" s="2"/>
      <c r="I12893" s="1"/>
      <c r="K12893" s="1"/>
      <c r="O12893" s="1"/>
      <c r="Q12893" s="1"/>
    </row>
    <row r="12894">
      <c r="A12894" s="2"/>
      <c r="E12894" s="2"/>
      <c r="I12894" s="1"/>
      <c r="K12894" s="1"/>
      <c r="O12894" s="1"/>
      <c r="Q12894" s="1"/>
    </row>
    <row r="12895">
      <c r="A12895" s="2"/>
      <c r="E12895" s="2"/>
      <c r="I12895" s="1"/>
      <c r="K12895" s="1"/>
      <c r="O12895" s="1"/>
      <c r="Q12895" s="1"/>
    </row>
    <row r="12896">
      <c r="A12896" s="2"/>
      <c r="E12896" s="2"/>
      <c r="I12896" s="1"/>
      <c r="K12896" s="1"/>
      <c r="O12896" s="1"/>
      <c r="Q12896" s="1"/>
    </row>
    <row r="12897">
      <c r="A12897" s="2"/>
      <c r="E12897" s="2"/>
      <c r="I12897" s="1"/>
      <c r="K12897" s="1"/>
      <c r="O12897" s="1"/>
      <c r="Q12897" s="1"/>
    </row>
    <row r="12898">
      <c r="A12898" s="2"/>
      <c r="E12898" s="2"/>
      <c r="I12898" s="1"/>
      <c r="K12898" s="1"/>
      <c r="O12898" s="1"/>
      <c r="Q12898" s="1"/>
    </row>
    <row r="12899">
      <c r="A12899" s="2"/>
      <c r="E12899" s="2"/>
      <c r="I12899" s="1"/>
      <c r="K12899" s="1"/>
      <c r="O12899" s="1"/>
      <c r="Q12899" s="1"/>
    </row>
    <row r="12900">
      <c r="A12900" s="2"/>
      <c r="E12900" s="2"/>
      <c r="I12900" s="1"/>
      <c r="K12900" s="1"/>
      <c r="O12900" s="1"/>
      <c r="Q12900" s="1"/>
    </row>
    <row r="12901">
      <c r="A12901" s="2"/>
      <c r="E12901" s="2"/>
      <c r="I12901" s="1"/>
      <c r="K12901" s="1"/>
      <c r="O12901" s="1"/>
      <c r="Q12901" s="1"/>
    </row>
    <row r="12902">
      <c r="A12902" s="2"/>
      <c r="E12902" s="2"/>
      <c r="I12902" s="1"/>
      <c r="K12902" s="1"/>
      <c r="O12902" s="1"/>
      <c r="Q12902" s="1"/>
    </row>
    <row r="12903">
      <c r="A12903" s="2"/>
      <c r="E12903" s="2"/>
      <c r="I12903" s="1"/>
      <c r="K12903" s="1"/>
      <c r="O12903" s="1"/>
      <c r="Q12903" s="1"/>
    </row>
    <row r="12904">
      <c r="A12904" s="2"/>
      <c r="E12904" s="2"/>
      <c r="I12904" s="1"/>
      <c r="K12904" s="1"/>
      <c r="O12904" s="1"/>
      <c r="Q12904" s="1"/>
    </row>
    <row r="12905">
      <c r="A12905" s="2"/>
      <c r="E12905" s="2"/>
      <c r="I12905" s="1"/>
      <c r="K12905" s="1"/>
      <c r="O12905" s="1"/>
      <c r="Q12905" s="1"/>
    </row>
    <row r="12906">
      <c r="A12906" s="2"/>
      <c r="E12906" s="2"/>
      <c r="I12906" s="1"/>
      <c r="K12906" s="1"/>
      <c r="O12906" s="1"/>
      <c r="Q12906" s="1"/>
    </row>
    <row r="12907">
      <c r="A12907" s="2"/>
      <c r="E12907" s="2"/>
      <c r="I12907" s="1"/>
      <c r="K12907" s="1"/>
      <c r="O12907" s="1"/>
      <c r="Q12907" s="1"/>
    </row>
    <row r="12908">
      <c r="A12908" s="2"/>
      <c r="E12908" s="2"/>
      <c r="I12908" s="1"/>
      <c r="K12908" s="1"/>
      <c r="O12908" s="1"/>
      <c r="Q12908" s="1"/>
    </row>
    <row r="12909">
      <c r="A12909" s="2"/>
      <c r="E12909" s="2"/>
      <c r="I12909" s="1"/>
      <c r="K12909" s="1"/>
      <c r="O12909" s="1"/>
      <c r="Q12909" s="1"/>
    </row>
    <row r="12910">
      <c r="A12910" s="2"/>
      <c r="E12910" s="2"/>
      <c r="I12910" s="1"/>
      <c r="K12910" s="1"/>
      <c r="O12910" s="1"/>
      <c r="Q12910" s="1"/>
    </row>
    <row r="12911">
      <c r="A12911" s="2"/>
      <c r="E12911" s="2"/>
      <c r="I12911" s="1"/>
      <c r="K12911" s="1"/>
      <c r="O12911" s="1"/>
      <c r="Q12911" s="1"/>
    </row>
    <row r="12912">
      <c r="A12912" s="2"/>
      <c r="E12912" s="2"/>
      <c r="I12912" s="1"/>
      <c r="K12912" s="1"/>
      <c r="O12912" s="1"/>
      <c r="Q12912" s="1"/>
    </row>
    <row r="12913">
      <c r="A12913" s="2"/>
      <c r="E12913" s="2"/>
      <c r="I12913" s="1"/>
      <c r="K12913" s="1"/>
      <c r="O12913" s="1"/>
      <c r="Q12913" s="1"/>
    </row>
    <row r="12914">
      <c r="A12914" s="2"/>
      <c r="E12914" s="2"/>
      <c r="I12914" s="1"/>
      <c r="K12914" s="1"/>
      <c r="O12914" s="1"/>
      <c r="Q12914" s="1"/>
    </row>
    <row r="12915">
      <c r="A12915" s="2"/>
      <c r="E12915" s="2"/>
      <c r="I12915" s="1"/>
      <c r="K12915" s="1"/>
      <c r="O12915" s="1"/>
      <c r="Q12915" s="1"/>
    </row>
    <row r="12916">
      <c r="A12916" s="2"/>
      <c r="E12916" s="2"/>
      <c r="I12916" s="1"/>
      <c r="K12916" s="1"/>
      <c r="O12916" s="1"/>
      <c r="Q12916" s="1"/>
    </row>
    <row r="12917">
      <c r="A12917" s="2"/>
      <c r="E12917" s="2"/>
      <c r="I12917" s="1"/>
      <c r="K12917" s="1"/>
      <c r="O12917" s="1"/>
      <c r="Q12917" s="1"/>
    </row>
    <row r="12918">
      <c r="A12918" s="2"/>
      <c r="E12918" s="2"/>
      <c r="I12918" s="1"/>
      <c r="K12918" s="1"/>
      <c r="O12918" s="1"/>
      <c r="Q12918" s="1"/>
    </row>
    <row r="12919">
      <c r="A12919" s="2"/>
      <c r="E12919" s="2"/>
      <c r="I12919" s="1"/>
      <c r="K12919" s="1"/>
      <c r="O12919" s="1"/>
      <c r="Q12919" s="1"/>
    </row>
    <row r="12920">
      <c r="A12920" s="2"/>
      <c r="E12920" s="2"/>
      <c r="I12920" s="1"/>
      <c r="K12920" s="1"/>
      <c r="O12920" s="1"/>
      <c r="Q12920" s="1"/>
    </row>
    <row r="12921">
      <c r="A12921" s="2"/>
      <c r="E12921" s="2"/>
      <c r="I12921" s="1"/>
      <c r="K12921" s="1"/>
      <c r="O12921" s="1"/>
      <c r="Q12921" s="1"/>
    </row>
    <row r="12922">
      <c r="A12922" s="2"/>
      <c r="E12922" s="2"/>
      <c r="I12922" s="1"/>
      <c r="K12922" s="1"/>
      <c r="O12922" s="1"/>
      <c r="Q12922" s="1"/>
    </row>
    <row r="12923">
      <c r="A12923" s="2"/>
      <c r="E12923" s="2"/>
      <c r="I12923" s="1"/>
      <c r="K12923" s="1"/>
      <c r="O12923" s="1"/>
      <c r="Q12923" s="1"/>
    </row>
    <row r="12924">
      <c r="A12924" s="2"/>
      <c r="E12924" s="2"/>
      <c r="I12924" s="1"/>
      <c r="K12924" s="1"/>
      <c r="O12924" s="1"/>
      <c r="Q12924" s="1"/>
    </row>
    <row r="12925">
      <c r="A12925" s="2"/>
      <c r="E12925" s="2"/>
      <c r="I12925" s="1"/>
      <c r="K12925" s="1"/>
      <c r="O12925" s="1"/>
      <c r="Q12925" s="1"/>
    </row>
    <row r="12926">
      <c r="A12926" s="2"/>
      <c r="E12926" s="2"/>
      <c r="I12926" s="1"/>
      <c r="K12926" s="1"/>
      <c r="O12926" s="1"/>
      <c r="Q12926" s="1"/>
    </row>
    <row r="12927">
      <c r="A12927" s="2"/>
      <c r="E12927" s="2"/>
      <c r="I12927" s="1"/>
      <c r="K12927" s="1"/>
      <c r="O12927" s="1"/>
      <c r="Q12927" s="1"/>
    </row>
    <row r="12928">
      <c r="A12928" s="2"/>
      <c r="E12928" s="2"/>
      <c r="I12928" s="1"/>
      <c r="K12928" s="1"/>
      <c r="O12928" s="1"/>
      <c r="Q12928" s="1"/>
    </row>
    <row r="12929">
      <c r="A12929" s="2"/>
      <c r="E12929" s="2"/>
      <c r="I12929" s="1"/>
      <c r="K12929" s="1"/>
      <c r="O12929" s="1"/>
      <c r="Q12929" s="1"/>
    </row>
    <row r="12930">
      <c r="A12930" s="2"/>
      <c r="E12930" s="2"/>
      <c r="I12930" s="1"/>
      <c r="K12930" s="1"/>
      <c r="O12930" s="1"/>
      <c r="Q12930" s="1"/>
    </row>
    <row r="12931">
      <c r="A12931" s="2"/>
      <c r="E12931" s="2"/>
      <c r="I12931" s="1"/>
      <c r="K12931" s="1"/>
      <c r="O12931" s="1"/>
      <c r="Q12931" s="1"/>
    </row>
    <row r="12932">
      <c r="A12932" s="2"/>
      <c r="E12932" s="2"/>
      <c r="I12932" s="1"/>
      <c r="K12932" s="1"/>
      <c r="O12932" s="1"/>
      <c r="Q12932" s="1"/>
    </row>
    <row r="12933">
      <c r="A12933" s="2"/>
      <c r="E12933" s="2"/>
      <c r="I12933" s="1"/>
      <c r="K12933" s="1"/>
      <c r="O12933" s="1"/>
      <c r="Q12933" s="1"/>
    </row>
    <row r="12934">
      <c r="A12934" s="2"/>
      <c r="E12934" s="2"/>
      <c r="I12934" s="1"/>
      <c r="K12934" s="1"/>
      <c r="O12934" s="1"/>
      <c r="Q12934" s="1"/>
    </row>
    <row r="12935">
      <c r="A12935" s="2"/>
      <c r="E12935" s="2"/>
      <c r="I12935" s="1"/>
      <c r="K12935" s="1"/>
      <c r="O12935" s="1"/>
      <c r="Q12935" s="1"/>
    </row>
    <row r="12936">
      <c r="A12936" s="2"/>
      <c r="E12936" s="2"/>
      <c r="I12936" s="1"/>
      <c r="K12936" s="1"/>
      <c r="O12936" s="1"/>
      <c r="Q12936" s="1"/>
    </row>
    <row r="12937">
      <c r="A12937" s="2"/>
      <c r="E12937" s="2"/>
      <c r="I12937" s="1"/>
      <c r="K12937" s="1"/>
      <c r="O12937" s="1"/>
      <c r="Q12937" s="1"/>
    </row>
    <row r="12938">
      <c r="A12938" s="2"/>
      <c r="E12938" s="2"/>
      <c r="I12938" s="1"/>
      <c r="K12938" s="1"/>
      <c r="O12938" s="1"/>
      <c r="Q12938" s="1"/>
    </row>
    <row r="12939">
      <c r="A12939" s="2"/>
      <c r="E12939" s="2"/>
      <c r="I12939" s="1"/>
      <c r="K12939" s="1"/>
      <c r="O12939" s="1"/>
      <c r="Q12939" s="1"/>
    </row>
    <row r="12940">
      <c r="A12940" s="2"/>
      <c r="E12940" s="2"/>
      <c r="I12940" s="1"/>
      <c r="K12940" s="1"/>
      <c r="O12940" s="1"/>
      <c r="Q12940" s="1"/>
    </row>
    <row r="12941">
      <c r="A12941" s="2"/>
      <c r="E12941" s="2"/>
      <c r="I12941" s="1"/>
      <c r="K12941" s="1"/>
      <c r="O12941" s="1"/>
      <c r="Q12941" s="1"/>
    </row>
    <row r="12942">
      <c r="A12942" s="2"/>
      <c r="E12942" s="2"/>
      <c r="I12942" s="1"/>
      <c r="K12942" s="1"/>
      <c r="O12942" s="1"/>
      <c r="Q12942" s="1"/>
    </row>
    <row r="12943">
      <c r="A12943" s="2"/>
      <c r="E12943" s="2"/>
      <c r="I12943" s="1"/>
      <c r="K12943" s="1"/>
      <c r="O12943" s="1"/>
      <c r="Q12943" s="1"/>
    </row>
    <row r="12944">
      <c r="A12944" s="2"/>
      <c r="E12944" s="2"/>
      <c r="I12944" s="1"/>
      <c r="K12944" s="1"/>
      <c r="O12944" s="1"/>
      <c r="Q12944" s="1"/>
    </row>
    <row r="12945">
      <c r="A12945" s="2"/>
      <c r="E12945" s="2"/>
      <c r="I12945" s="1"/>
      <c r="K12945" s="1"/>
      <c r="O12945" s="1"/>
      <c r="Q12945" s="1"/>
    </row>
    <row r="12946">
      <c r="A12946" s="2"/>
      <c r="E12946" s="2"/>
      <c r="I12946" s="1"/>
      <c r="K12946" s="1"/>
      <c r="O12946" s="1"/>
      <c r="Q12946" s="1"/>
    </row>
    <row r="12947">
      <c r="A12947" s="2"/>
      <c r="E12947" s="2"/>
      <c r="I12947" s="1"/>
      <c r="K12947" s="1"/>
      <c r="O12947" s="1"/>
      <c r="Q12947" s="1"/>
    </row>
    <row r="12948">
      <c r="A12948" s="2"/>
      <c r="E12948" s="2"/>
      <c r="I12948" s="1"/>
      <c r="K12948" s="1"/>
      <c r="O12948" s="1"/>
      <c r="Q12948" s="1"/>
    </row>
    <row r="12949">
      <c r="A12949" s="2"/>
      <c r="E12949" s="2"/>
      <c r="I12949" s="1"/>
      <c r="K12949" s="1"/>
      <c r="O12949" s="1"/>
      <c r="Q12949" s="1"/>
    </row>
    <row r="12950">
      <c r="A12950" s="2"/>
      <c r="E12950" s="2"/>
      <c r="I12950" s="1"/>
      <c r="K12950" s="1"/>
      <c r="O12950" s="1"/>
      <c r="Q12950" s="1"/>
    </row>
    <row r="12951">
      <c r="A12951" s="2"/>
      <c r="E12951" s="2"/>
      <c r="I12951" s="1"/>
      <c r="K12951" s="1"/>
      <c r="O12951" s="1"/>
      <c r="Q12951" s="1"/>
    </row>
    <row r="12952">
      <c r="A12952" s="2"/>
      <c r="E12952" s="2"/>
      <c r="I12952" s="1"/>
      <c r="K12952" s="1"/>
      <c r="O12952" s="1"/>
      <c r="Q12952" s="1"/>
    </row>
    <row r="12953">
      <c r="A12953" s="2"/>
      <c r="E12953" s="2"/>
      <c r="I12953" s="1"/>
      <c r="K12953" s="1"/>
      <c r="O12953" s="1"/>
      <c r="Q12953" s="1"/>
    </row>
    <row r="12954">
      <c r="A12954" s="2"/>
      <c r="E12954" s="2"/>
      <c r="I12954" s="1"/>
      <c r="K12954" s="1"/>
      <c r="O12954" s="1"/>
      <c r="Q12954" s="1"/>
    </row>
    <row r="12955">
      <c r="A12955" s="2"/>
      <c r="E12955" s="2"/>
      <c r="I12955" s="1"/>
      <c r="K12955" s="1"/>
      <c r="O12955" s="1"/>
      <c r="Q12955" s="1"/>
    </row>
    <row r="12956">
      <c r="A12956" s="2"/>
      <c r="E12956" s="2"/>
      <c r="I12956" s="1"/>
      <c r="K12956" s="1"/>
      <c r="O12956" s="1"/>
      <c r="Q12956" s="1"/>
    </row>
    <row r="12957">
      <c r="A12957" s="2"/>
      <c r="E12957" s="2"/>
      <c r="I12957" s="1"/>
      <c r="K12957" s="1"/>
      <c r="O12957" s="1"/>
      <c r="Q12957" s="1"/>
    </row>
    <row r="12958">
      <c r="A12958" s="2"/>
      <c r="E12958" s="2"/>
      <c r="I12958" s="1"/>
      <c r="K12958" s="1"/>
      <c r="O12958" s="1"/>
      <c r="Q12958" s="1"/>
    </row>
    <row r="12959">
      <c r="A12959" s="2"/>
      <c r="E12959" s="2"/>
      <c r="I12959" s="1"/>
      <c r="K12959" s="1"/>
      <c r="O12959" s="1"/>
      <c r="Q12959" s="1"/>
    </row>
    <row r="12960">
      <c r="A12960" s="2"/>
      <c r="E12960" s="2"/>
      <c r="I12960" s="1"/>
      <c r="K12960" s="1"/>
      <c r="O12960" s="1"/>
      <c r="Q12960" s="1"/>
    </row>
    <row r="12961">
      <c r="A12961" s="2"/>
      <c r="E12961" s="2"/>
      <c r="I12961" s="1"/>
      <c r="K12961" s="1"/>
      <c r="O12961" s="1"/>
      <c r="Q12961" s="1"/>
    </row>
    <row r="12962">
      <c r="A12962" s="2"/>
      <c r="E12962" s="2"/>
      <c r="I12962" s="1"/>
      <c r="K12962" s="1"/>
      <c r="O12962" s="1"/>
      <c r="Q12962" s="1"/>
    </row>
    <row r="12963">
      <c r="A12963" s="2"/>
      <c r="E12963" s="2"/>
      <c r="I12963" s="1"/>
      <c r="K12963" s="1"/>
      <c r="O12963" s="1"/>
      <c r="Q12963" s="1"/>
    </row>
    <row r="12964">
      <c r="A12964" s="2"/>
      <c r="E12964" s="2"/>
      <c r="I12964" s="1"/>
      <c r="K12964" s="1"/>
      <c r="O12964" s="1"/>
      <c r="Q12964" s="1"/>
    </row>
    <row r="12965">
      <c r="A12965" s="2"/>
      <c r="E12965" s="2"/>
      <c r="I12965" s="1"/>
      <c r="K12965" s="1"/>
      <c r="O12965" s="1"/>
      <c r="Q12965" s="1"/>
    </row>
    <row r="12966">
      <c r="A12966" s="2"/>
      <c r="E12966" s="2"/>
      <c r="I12966" s="1"/>
      <c r="K12966" s="1"/>
      <c r="O12966" s="1"/>
      <c r="Q12966" s="1"/>
    </row>
    <row r="12967">
      <c r="A12967" s="2"/>
      <c r="E12967" s="2"/>
      <c r="I12967" s="1"/>
      <c r="K12967" s="1"/>
      <c r="O12967" s="1"/>
      <c r="Q12967" s="1"/>
    </row>
    <row r="12968">
      <c r="A12968" s="2"/>
      <c r="E12968" s="2"/>
      <c r="I12968" s="1"/>
      <c r="K12968" s="1"/>
      <c r="O12968" s="1"/>
      <c r="Q12968" s="1"/>
    </row>
    <row r="12969">
      <c r="A12969" s="2"/>
      <c r="E12969" s="2"/>
      <c r="I12969" s="1"/>
      <c r="K12969" s="1"/>
      <c r="O12969" s="1"/>
      <c r="Q12969" s="1"/>
    </row>
    <row r="12970">
      <c r="A12970" s="2"/>
      <c r="E12970" s="2"/>
      <c r="I12970" s="1"/>
      <c r="K12970" s="1"/>
      <c r="O12970" s="1"/>
      <c r="Q12970" s="1"/>
    </row>
    <row r="12971">
      <c r="A12971" s="2"/>
      <c r="E12971" s="2"/>
      <c r="I12971" s="1"/>
      <c r="K12971" s="1"/>
      <c r="O12971" s="1"/>
      <c r="Q12971" s="1"/>
    </row>
    <row r="12972">
      <c r="A12972" s="2"/>
      <c r="E12972" s="2"/>
      <c r="I12972" s="1"/>
      <c r="K12972" s="1"/>
      <c r="O12972" s="1"/>
      <c r="Q12972" s="1"/>
    </row>
    <row r="12973">
      <c r="A12973" s="2"/>
      <c r="E12973" s="2"/>
      <c r="I12973" s="1"/>
      <c r="K12973" s="1"/>
      <c r="O12973" s="1"/>
      <c r="Q12973" s="1"/>
    </row>
    <row r="12974">
      <c r="A12974" s="2"/>
      <c r="E12974" s="2"/>
      <c r="I12974" s="1"/>
      <c r="K12974" s="1"/>
      <c r="O12974" s="1"/>
      <c r="Q12974" s="1"/>
    </row>
    <row r="12975">
      <c r="A12975" s="2"/>
      <c r="E12975" s="2"/>
      <c r="I12975" s="1"/>
      <c r="K12975" s="1"/>
      <c r="O12975" s="1"/>
      <c r="Q12975" s="1"/>
    </row>
    <row r="12976">
      <c r="A12976" s="2"/>
      <c r="E12976" s="2"/>
      <c r="I12976" s="1"/>
      <c r="K12976" s="1"/>
      <c r="O12976" s="1"/>
      <c r="Q12976" s="1"/>
    </row>
    <row r="12977">
      <c r="A12977" s="2"/>
      <c r="E12977" s="2"/>
      <c r="I12977" s="1"/>
      <c r="K12977" s="1"/>
      <c r="O12977" s="1"/>
      <c r="Q12977" s="1"/>
    </row>
    <row r="12978">
      <c r="A12978" s="2"/>
      <c r="E12978" s="2"/>
      <c r="I12978" s="1"/>
      <c r="K12978" s="1"/>
      <c r="O12978" s="1"/>
      <c r="Q12978" s="1"/>
    </row>
    <row r="12979">
      <c r="A12979" s="2"/>
      <c r="E12979" s="2"/>
      <c r="I12979" s="1"/>
      <c r="K12979" s="1"/>
      <c r="O12979" s="1"/>
      <c r="Q12979" s="1"/>
    </row>
    <row r="12980">
      <c r="A12980" s="2"/>
      <c r="E12980" s="2"/>
      <c r="I12980" s="1"/>
      <c r="K12980" s="1"/>
      <c r="O12980" s="1"/>
      <c r="Q12980" s="1"/>
    </row>
    <row r="12981">
      <c r="A12981" s="2"/>
      <c r="E12981" s="2"/>
      <c r="I12981" s="1"/>
      <c r="K12981" s="1"/>
      <c r="O12981" s="1"/>
      <c r="Q12981" s="1"/>
    </row>
    <row r="12982">
      <c r="A12982" s="2"/>
      <c r="E12982" s="2"/>
      <c r="I12982" s="1"/>
      <c r="K12982" s="1"/>
      <c r="O12982" s="1"/>
      <c r="Q12982" s="1"/>
    </row>
    <row r="12983">
      <c r="A12983" s="2"/>
      <c r="E12983" s="2"/>
      <c r="I12983" s="1"/>
      <c r="K12983" s="1"/>
      <c r="O12983" s="1"/>
      <c r="Q12983" s="1"/>
    </row>
    <row r="12984">
      <c r="A12984" s="2"/>
      <c r="E12984" s="2"/>
      <c r="I12984" s="1"/>
      <c r="K12984" s="1"/>
      <c r="O12984" s="1"/>
      <c r="Q12984" s="1"/>
    </row>
    <row r="12985">
      <c r="A12985" s="2"/>
      <c r="E12985" s="2"/>
      <c r="I12985" s="1"/>
      <c r="K12985" s="1"/>
      <c r="O12985" s="1"/>
      <c r="Q12985" s="1"/>
    </row>
    <row r="12986">
      <c r="A12986" s="2"/>
      <c r="E12986" s="2"/>
      <c r="I12986" s="1"/>
      <c r="K12986" s="1"/>
      <c r="O12986" s="1"/>
      <c r="Q12986" s="1"/>
    </row>
    <row r="12987">
      <c r="A12987" s="2"/>
      <c r="E12987" s="2"/>
      <c r="I12987" s="1"/>
      <c r="K12987" s="1"/>
      <c r="O12987" s="1"/>
      <c r="Q12987" s="1"/>
    </row>
    <row r="12988">
      <c r="A12988" s="2"/>
      <c r="E12988" s="2"/>
      <c r="I12988" s="1"/>
      <c r="K12988" s="1"/>
      <c r="O12988" s="1"/>
      <c r="Q12988" s="1"/>
    </row>
    <row r="12989">
      <c r="A12989" s="2"/>
      <c r="E12989" s="2"/>
      <c r="I12989" s="1"/>
      <c r="K12989" s="1"/>
      <c r="O12989" s="1"/>
      <c r="Q12989" s="1"/>
    </row>
    <row r="12990">
      <c r="A12990" s="2"/>
      <c r="E12990" s="2"/>
      <c r="I12990" s="1"/>
      <c r="K12990" s="1"/>
      <c r="O12990" s="1"/>
      <c r="Q12990" s="1"/>
    </row>
    <row r="12991">
      <c r="A12991" s="2"/>
      <c r="E12991" s="2"/>
      <c r="I12991" s="1"/>
      <c r="K12991" s="1"/>
      <c r="O12991" s="1"/>
      <c r="Q12991" s="1"/>
    </row>
    <row r="12992">
      <c r="A12992" s="2"/>
      <c r="E12992" s="2"/>
      <c r="I12992" s="1"/>
      <c r="K12992" s="1"/>
      <c r="O12992" s="1"/>
      <c r="Q12992" s="1"/>
    </row>
    <row r="12993">
      <c r="A12993" s="2"/>
      <c r="E12993" s="2"/>
      <c r="I12993" s="1"/>
      <c r="K12993" s="1"/>
      <c r="O12993" s="1"/>
      <c r="Q12993" s="1"/>
    </row>
    <row r="12994">
      <c r="A12994" s="2"/>
      <c r="E12994" s="2"/>
      <c r="I12994" s="1"/>
      <c r="K12994" s="1"/>
      <c r="O12994" s="1"/>
      <c r="Q12994" s="1"/>
    </row>
    <row r="12995">
      <c r="A12995" s="2"/>
      <c r="E12995" s="2"/>
      <c r="I12995" s="1"/>
      <c r="K12995" s="1"/>
      <c r="O12995" s="1"/>
      <c r="Q12995" s="1"/>
    </row>
    <row r="12996">
      <c r="A12996" s="2"/>
      <c r="E12996" s="2"/>
      <c r="I12996" s="1"/>
      <c r="K12996" s="1"/>
      <c r="O12996" s="1"/>
      <c r="Q12996" s="1"/>
    </row>
    <row r="12997">
      <c r="A12997" s="2"/>
      <c r="E12997" s="2"/>
      <c r="I12997" s="1"/>
      <c r="K12997" s="1"/>
      <c r="O12997" s="1"/>
      <c r="Q12997" s="1"/>
    </row>
    <row r="12998">
      <c r="A12998" s="2"/>
      <c r="E12998" s="2"/>
      <c r="I12998" s="1"/>
      <c r="K12998" s="1"/>
      <c r="O12998" s="1"/>
      <c r="Q12998" s="1"/>
    </row>
    <row r="12999">
      <c r="A12999" s="2"/>
      <c r="E12999" s="2"/>
      <c r="I12999" s="1"/>
      <c r="K12999" s="1"/>
      <c r="O12999" s="1"/>
      <c r="Q12999" s="1"/>
    </row>
    <row r="13000">
      <c r="A13000" s="2"/>
      <c r="E13000" s="2"/>
      <c r="I13000" s="1"/>
      <c r="K13000" s="1"/>
      <c r="O13000" s="1"/>
      <c r="Q13000" s="1"/>
    </row>
    <row r="13001">
      <c r="A13001" s="2"/>
      <c r="E13001" s="2"/>
      <c r="I13001" s="1"/>
      <c r="K13001" s="1"/>
      <c r="O13001" s="1"/>
      <c r="Q13001" s="1"/>
    </row>
    <row r="13002">
      <c r="A13002" s="2"/>
      <c r="E13002" s="2"/>
      <c r="I13002" s="1"/>
      <c r="K13002" s="1"/>
      <c r="O13002" s="1"/>
      <c r="Q13002" s="1"/>
    </row>
    <row r="13003">
      <c r="A13003" s="2"/>
      <c r="E13003" s="2"/>
      <c r="I13003" s="1"/>
      <c r="K13003" s="1"/>
      <c r="O13003" s="1"/>
      <c r="Q13003" s="1"/>
    </row>
    <row r="13004">
      <c r="A13004" s="2"/>
      <c r="E13004" s="2"/>
      <c r="I13004" s="1"/>
      <c r="K13004" s="1"/>
      <c r="O13004" s="1"/>
      <c r="Q13004" s="1"/>
    </row>
    <row r="13005">
      <c r="A13005" s="2"/>
      <c r="E13005" s="2"/>
      <c r="I13005" s="1"/>
      <c r="K13005" s="1"/>
      <c r="O13005" s="1"/>
      <c r="Q13005" s="1"/>
    </row>
    <row r="13006">
      <c r="A13006" s="2"/>
      <c r="E13006" s="2"/>
      <c r="I13006" s="1"/>
      <c r="K13006" s="1"/>
      <c r="O13006" s="1"/>
      <c r="Q13006" s="1"/>
    </row>
    <row r="13007">
      <c r="A13007" s="2"/>
      <c r="E13007" s="2"/>
      <c r="I13007" s="1"/>
      <c r="K13007" s="1"/>
      <c r="O13007" s="1"/>
      <c r="Q13007" s="1"/>
    </row>
    <row r="13008">
      <c r="A13008" s="2"/>
      <c r="E13008" s="2"/>
      <c r="I13008" s="1"/>
      <c r="K13008" s="1"/>
      <c r="O13008" s="1"/>
      <c r="Q13008" s="1"/>
    </row>
    <row r="13009">
      <c r="A13009" s="2"/>
      <c r="E13009" s="2"/>
      <c r="I13009" s="1"/>
      <c r="K13009" s="1"/>
      <c r="O13009" s="1"/>
      <c r="Q13009" s="1"/>
    </row>
    <row r="13010">
      <c r="A13010" s="2"/>
      <c r="E13010" s="2"/>
      <c r="I13010" s="1"/>
      <c r="K13010" s="1"/>
      <c r="O13010" s="1"/>
      <c r="Q13010" s="1"/>
    </row>
    <row r="13011">
      <c r="A13011" s="2"/>
      <c r="E13011" s="2"/>
      <c r="I13011" s="1"/>
      <c r="K13011" s="1"/>
      <c r="O13011" s="1"/>
      <c r="Q13011" s="1"/>
    </row>
    <row r="13012">
      <c r="A13012" s="2"/>
      <c r="E13012" s="2"/>
      <c r="I13012" s="1"/>
      <c r="K13012" s="1"/>
      <c r="O13012" s="1"/>
      <c r="Q13012" s="1"/>
    </row>
    <row r="13013">
      <c r="A13013" s="2"/>
      <c r="E13013" s="2"/>
      <c r="I13013" s="1"/>
      <c r="K13013" s="1"/>
      <c r="O13013" s="1"/>
      <c r="Q13013" s="1"/>
    </row>
    <row r="13014">
      <c r="A13014" s="2"/>
      <c r="E13014" s="2"/>
      <c r="I13014" s="1"/>
      <c r="K13014" s="1"/>
      <c r="O13014" s="1"/>
      <c r="Q13014" s="1"/>
    </row>
    <row r="13015">
      <c r="A13015" s="2"/>
      <c r="E13015" s="2"/>
      <c r="I13015" s="1"/>
      <c r="K13015" s="1"/>
      <c r="O13015" s="1"/>
      <c r="Q13015" s="1"/>
    </row>
    <row r="13016">
      <c r="A13016" s="2"/>
      <c r="E13016" s="2"/>
      <c r="I13016" s="1"/>
      <c r="K13016" s="1"/>
      <c r="O13016" s="1"/>
      <c r="Q13016" s="1"/>
    </row>
    <row r="13017">
      <c r="A13017" s="2"/>
      <c r="E13017" s="2"/>
      <c r="I13017" s="1"/>
      <c r="K13017" s="1"/>
      <c r="O13017" s="1"/>
      <c r="Q13017" s="1"/>
    </row>
    <row r="13018">
      <c r="A13018" s="2"/>
      <c r="E13018" s="2"/>
      <c r="I13018" s="1"/>
      <c r="K13018" s="1"/>
      <c r="O13018" s="1"/>
      <c r="Q13018" s="1"/>
    </row>
    <row r="13019">
      <c r="A13019" s="2"/>
      <c r="E13019" s="2"/>
      <c r="I13019" s="1"/>
      <c r="K13019" s="1"/>
      <c r="O13019" s="1"/>
      <c r="Q13019" s="1"/>
    </row>
    <row r="13020">
      <c r="A13020" s="2"/>
      <c r="E13020" s="2"/>
      <c r="I13020" s="1"/>
      <c r="K13020" s="1"/>
      <c r="O13020" s="1"/>
      <c r="Q13020" s="1"/>
    </row>
    <row r="13021">
      <c r="A13021" s="2"/>
      <c r="E13021" s="2"/>
      <c r="I13021" s="1"/>
      <c r="K13021" s="1"/>
      <c r="O13021" s="1"/>
      <c r="Q13021" s="1"/>
    </row>
    <row r="13022">
      <c r="A13022" s="2"/>
      <c r="E13022" s="2"/>
      <c r="I13022" s="1"/>
      <c r="K13022" s="1"/>
      <c r="O13022" s="1"/>
      <c r="Q13022" s="1"/>
    </row>
    <row r="13023">
      <c r="A13023" s="2"/>
      <c r="E13023" s="2"/>
      <c r="I13023" s="1"/>
      <c r="K13023" s="1"/>
      <c r="O13023" s="1"/>
      <c r="Q13023" s="1"/>
    </row>
    <row r="13024">
      <c r="A13024" s="2"/>
      <c r="E13024" s="2"/>
      <c r="I13024" s="1"/>
      <c r="K13024" s="1"/>
      <c r="O13024" s="1"/>
      <c r="Q13024" s="1"/>
    </row>
    <row r="13025">
      <c r="A13025" s="2"/>
      <c r="E13025" s="2"/>
      <c r="I13025" s="1"/>
      <c r="K13025" s="1"/>
      <c r="O13025" s="1"/>
      <c r="Q13025" s="1"/>
    </row>
    <row r="13026">
      <c r="A13026" s="2"/>
      <c r="E13026" s="2"/>
      <c r="I13026" s="1"/>
      <c r="K13026" s="1"/>
      <c r="O13026" s="1"/>
      <c r="Q13026" s="1"/>
    </row>
    <row r="13027">
      <c r="A13027" s="2"/>
      <c r="E13027" s="2"/>
      <c r="I13027" s="1"/>
      <c r="K13027" s="1"/>
      <c r="O13027" s="1"/>
      <c r="Q13027" s="1"/>
    </row>
    <row r="13028">
      <c r="A13028" s="2"/>
      <c r="E13028" s="2"/>
      <c r="I13028" s="1"/>
      <c r="K13028" s="1"/>
      <c r="O13028" s="1"/>
      <c r="Q13028" s="1"/>
    </row>
    <row r="13029">
      <c r="A13029" s="2"/>
      <c r="E13029" s="2"/>
      <c r="I13029" s="1"/>
      <c r="K13029" s="1"/>
      <c r="O13029" s="1"/>
      <c r="Q13029" s="1"/>
    </row>
    <row r="13030">
      <c r="A13030" s="2"/>
      <c r="E13030" s="2"/>
      <c r="I13030" s="1"/>
      <c r="K13030" s="1"/>
      <c r="O13030" s="1"/>
      <c r="Q13030" s="1"/>
    </row>
    <row r="13031">
      <c r="A13031" s="2"/>
      <c r="E13031" s="2"/>
      <c r="I13031" s="1"/>
      <c r="K13031" s="1"/>
      <c r="O13031" s="1"/>
      <c r="Q13031" s="1"/>
    </row>
    <row r="13032">
      <c r="A13032" s="2"/>
      <c r="E13032" s="2"/>
      <c r="I13032" s="1"/>
      <c r="K13032" s="1"/>
      <c r="O13032" s="1"/>
      <c r="Q13032" s="1"/>
    </row>
    <row r="13033">
      <c r="A13033" s="2"/>
      <c r="E13033" s="2"/>
      <c r="I13033" s="1"/>
      <c r="K13033" s="1"/>
      <c r="O13033" s="1"/>
      <c r="Q13033" s="1"/>
    </row>
    <row r="13034">
      <c r="A13034" s="2"/>
      <c r="E13034" s="2"/>
      <c r="I13034" s="1"/>
      <c r="K13034" s="1"/>
      <c r="O13034" s="1"/>
      <c r="Q13034" s="1"/>
    </row>
    <row r="13035">
      <c r="A13035" s="2"/>
      <c r="E13035" s="2"/>
      <c r="I13035" s="1"/>
      <c r="K13035" s="1"/>
      <c r="O13035" s="1"/>
      <c r="Q13035" s="1"/>
    </row>
    <row r="13036">
      <c r="A13036" s="2"/>
      <c r="E13036" s="2"/>
      <c r="I13036" s="1"/>
      <c r="K13036" s="1"/>
      <c r="O13036" s="1"/>
      <c r="Q13036" s="1"/>
    </row>
    <row r="13037">
      <c r="A13037" s="2"/>
      <c r="E13037" s="2"/>
      <c r="I13037" s="1"/>
      <c r="K13037" s="1"/>
      <c r="O13037" s="1"/>
      <c r="Q13037" s="1"/>
    </row>
    <row r="13038">
      <c r="A13038" s="2"/>
      <c r="E13038" s="2"/>
      <c r="I13038" s="1"/>
      <c r="K13038" s="1"/>
      <c r="O13038" s="1"/>
      <c r="Q13038" s="1"/>
    </row>
    <row r="13039">
      <c r="A13039" s="2"/>
      <c r="E13039" s="2"/>
      <c r="I13039" s="1"/>
      <c r="K13039" s="1"/>
      <c r="O13039" s="1"/>
      <c r="Q13039" s="1"/>
    </row>
    <row r="13040">
      <c r="A13040" s="2"/>
      <c r="E13040" s="2"/>
      <c r="I13040" s="1"/>
      <c r="K13040" s="1"/>
      <c r="O13040" s="1"/>
      <c r="Q13040" s="1"/>
    </row>
    <row r="13041">
      <c r="A13041" s="2"/>
      <c r="E13041" s="2"/>
      <c r="I13041" s="1"/>
      <c r="K13041" s="1"/>
      <c r="O13041" s="1"/>
      <c r="Q13041" s="1"/>
    </row>
    <row r="13042">
      <c r="A13042" s="2"/>
      <c r="E13042" s="2"/>
      <c r="I13042" s="1"/>
      <c r="K13042" s="1"/>
      <c r="O13042" s="1"/>
      <c r="Q13042" s="1"/>
    </row>
    <row r="13043">
      <c r="A13043" s="2"/>
      <c r="E13043" s="2"/>
      <c r="I13043" s="1"/>
      <c r="K13043" s="1"/>
      <c r="O13043" s="1"/>
      <c r="Q13043" s="1"/>
    </row>
    <row r="13044">
      <c r="A13044" s="2"/>
      <c r="E13044" s="2"/>
      <c r="I13044" s="1"/>
      <c r="K13044" s="1"/>
      <c r="O13044" s="1"/>
      <c r="Q13044" s="1"/>
    </row>
    <row r="13045">
      <c r="A13045" s="2"/>
      <c r="E13045" s="2"/>
      <c r="I13045" s="1"/>
      <c r="K13045" s="1"/>
      <c r="O13045" s="1"/>
      <c r="Q13045" s="1"/>
    </row>
    <row r="13046">
      <c r="A13046" s="2"/>
      <c r="E13046" s="2"/>
      <c r="I13046" s="1"/>
      <c r="K13046" s="1"/>
      <c r="O13046" s="1"/>
      <c r="Q13046" s="1"/>
    </row>
    <row r="13047">
      <c r="A13047" s="2"/>
      <c r="E13047" s="2"/>
      <c r="I13047" s="1"/>
      <c r="K13047" s="1"/>
      <c r="O13047" s="1"/>
      <c r="Q13047" s="1"/>
    </row>
    <row r="13048">
      <c r="A13048" s="2"/>
      <c r="E13048" s="2"/>
      <c r="I13048" s="1"/>
      <c r="K13048" s="1"/>
      <c r="O13048" s="1"/>
      <c r="Q13048" s="1"/>
    </row>
    <row r="13049">
      <c r="A13049" s="2"/>
      <c r="E13049" s="2"/>
      <c r="I13049" s="1"/>
      <c r="K13049" s="1"/>
      <c r="O13049" s="1"/>
      <c r="Q13049" s="1"/>
    </row>
    <row r="13050">
      <c r="A13050" s="2"/>
      <c r="E13050" s="2"/>
      <c r="I13050" s="1"/>
      <c r="K13050" s="1"/>
      <c r="O13050" s="1"/>
      <c r="Q13050" s="1"/>
    </row>
    <row r="13051">
      <c r="A13051" s="2"/>
      <c r="E13051" s="2"/>
      <c r="I13051" s="1"/>
      <c r="K13051" s="1"/>
      <c r="O13051" s="1"/>
      <c r="Q13051" s="1"/>
    </row>
    <row r="13052">
      <c r="A13052" s="2"/>
      <c r="E13052" s="2"/>
      <c r="I13052" s="1"/>
      <c r="K13052" s="1"/>
      <c r="O13052" s="1"/>
      <c r="Q13052" s="1"/>
    </row>
    <row r="13053">
      <c r="A13053" s="2"/>
      <c r="E13053" s="2"/>
      <c r="I13053" s="1"/>
      <c r="K13053" s="1"/>
      <c r="O13053" s="1"/>
      <c r="Q13053" s="1"/>
    </row>
    <row r="13054">
      <c r="A13054" s="2"/>
      <c r="E13054" s="2"/>
      <c r="I13054" s="1"/>
      <c r="K13054" s="1"/>
      <c r="O13054" s="1"/>
      <c r="Q13054" s="1"/>
    </row>
    <row r="13055">
      <c r="A13055" s="2"/>
      <c r="E13055" s="2"/>
      <c r="I13055" s="1"/>
      <c r="K13055" s="1"/>
      <c r="O13055" s="1"/>
      <c r="Q13055" s="1"/>
    </row>
    <row r="13056">
      <c r="A13056" s="2"/>
      <c r="E13056" s="2"/>
      <c r="I13056" s="1"/>
      <c r="K13056" s="1"/>
      <c r="O13056" s="1"/>
      <c r="Q13056" s="1"/>
    </row>
    <row r="13057">
      <c r="A13057" s="2"/>
      <c r="E13057" s="2"/>
      <c r="I13057" s="1"/>
      <c r="K13057" s="1"/>
      <c r="O13057" s="1"/>
      <c r="Q13057" s="1"/>
    </row>
    <row r="13058">
      <c r="A13058" s="2"/>
      <c r="E13058" s="2"/>
      <c r="I13058" s="1"/>
      <c r="K13058" s="1"/>
      <c r="O13058" s="1"/>
      <c r="Q13058" s="1"/>
    </row>
    <row r="13059">
      <c r="A13059" s="2"/>
      <c r="E13059" s="2"/>
      <c r="I13059" s="1"/>
      <c r="K13059" s="1"/>
      <c r="O13059" s="1"/>
      <c r="Q13059" s="1"/>
    </row>
    <row r="13060">
      <c r="A13060" s="2"/>
      <c r="E13060" s="2"/>
      <c r="I13060" s="1"/>
      <c r="K13060" s="1"/>
      <c r="O13060" s="1"/>
      <c r="Q13060" s="1"/>
    </row>
    <row r="13061">
      <c r="A13061" s="2"/>
      <c r="E13061" s="2"/>
      <c r="I13061" s="1"/>
      <c r="K13061" s="1"/>
      <c r="O13061" s="1"/>
      <c r="Q13061" s="1"/>
    </row>
    <row r="13062">
      <c r="A13062" s="2"/>
      <c r="E13062" s="2"/>
      <c r="I13062" s="1"/>
      <c r="K13062" s="1"/>
      <c r="O13062" s="1"/>
      <c r="Q13062" s="1"/>
    </row>
    <row r="13063">
      <c r="A13063" s="2"/>
      <c r="E13063" s="2"/>
      <c r="I13063" s="1"/>
      <c r="K13063" s="1"/>
      <c r="O13063" s="1"/>
      <c r="Q13063" s="1"/>
    </row>
    <row r="13064">
      <c r="A13064" s="2"/>
      <c r="E13064" s="2"/>
      <c r="I13064" s="1"/>
      <c r="K13064" s="1"/>
      <c r="O13064" s="1"/>
      <c r="Q13064" s="1"/>
    </row>
    <row r="13065">
      <c r="A13065" s="2"/>
      <c r="E13065" s="2"/>
      <c r="I13065" s="1"/>
      <c r="K13065" s="1"/>
      <c r="O13065" s="1"/>
      <c r="Q13065" s="1"/>
    </row>
    <row r="13066">
      <c r="A13066" s="2"/>
      <c r="E13066" s="2"/>
      <c r="I13066" s="1"/>
      <c r="K13066" s="1"/>
      <c r="O13066" s="1"/>
      <c r="Q13066" s="1"/>
    </row>
    <row r="13067">
      <c r="A13067" s="2"/>
      <c r="E13067" s="2"/>
      <c r="I13067" s="1"/>
      <c r="K13067" s="1"/>
      <c r="O13067" s="1"/>
      <c r="Q13067" s="1"/>
    </row>
    <row r="13068">
      <c r="A13068" s="2"/>
      <c r="E13068" s="2"/>
      <c r="I13068" s="1"/>
      <c r="K13068" s="1"/>
      <c r="O13068" s="1"/>
      <c r="Q13068" s="1"/>
    </row>
    <row r="13069">
      <c r="A13069" s="2"/>
      <c r="E13069" s="2"/>
      <c r="I13069" s="1"/>
      <c r="K13069" s="1"/>
      <c r="O13069" s="1"/>
      <c r="Q13069" s="1"/>
    </row>
    <row r="13070">
      <c r="A13070" s="2"/>
      <c r="E13070" s="2"/>
      <c r="I13070" s="1"/>
      <c r="K13070" s="1"/>
      <c r="O13070" s="1"/>
      <c r="Q13070" s="1"/>
    </row>
    <row r="13071">
      <c r="A13071" s="2"/>
      <c r="E13071" s="2"/>
      <c r="I13071" s="1"/>
      <c r="K13071" s="1"/>
      <c r="O13071" s="1"/>
      <c r="Q13071" s="1"/>
    </row>
    <row r="13072">
      <c r="A13072" s="2"/>
      <c r="E13072" s="2"/>
      <c r="I13072" s="1"/>
      <c r="K13072" s="1"/>
      <c r="O13072" s="1"/>
      <c r="Q13072" s="1"/>
    </row>
    <row r="13073">
      <c r="A13073" s="2"/>
      <c r="E13073" s="2"/>
      <c r="I13073" s="1"/>
      <c r="K13073" s="1"/>
      <c r="O13073" s="1"/>
      <c r="Q13073" s="1"/>
    </row>
    <row r="13074">
      <c r="A13074" s="2"/>
      <c r="E13074" s="2"/>
      <c r="I13074" s="1"/>
      <c r="K13074" s="1"/>
      <c r="O13074" s="1"/>
      <c r="Q13074" s="1"/>
    </row>
    <row r="13075">
      <c r="A13075" s="2"/>
      <c r="E13075" s="2"/>
      <c r="I13075" s="1"/>
      <c r="K13075" s="1"/>
      <c r="O13075" s="1"/>
      <c r="Q13075" s="1"/>
    </row>
    <row r="13076">
      <c r="A13076" s="2"/>
      <c r="E13076" s="2"/>
      <c r="I13076" s="1"/>
      <c r="K13076" s="1"/>
      <c r="O13076" s="1"/>
      <c r="Q13076" s="1"/>
    </row>
    <row r="13077">
      <c r="A13077" s="2"/>
      <c r="E13077" s="2"/>
      <c r="I13077" s="1"/>
      <c r="K13077" s="1"/>
      <c r="O13077" s="1"/>
      <c r="Q13077" s="1"/>
    </row>
    <row r="13078">
      <c r="A13078" s="2"/>
      <c r="E13078" s="2"/>
      <c r="I13078" s="1"/>
      <c r="K13078" s="1"/>
      <c r="O13078" s="1"/>
      <c r="Q13078" s="1"/>
    </row>
    <row r="13079">
      <c r="A13079" s="2"/>
      <c r="E13079" s="2"/>
      <c r="I13079" s="1"/>
      <c r="K13079" s="1"/>
      <c r="O13079" s="1"/>
      <c r="Q13079" s="1"/>
    </row>
    <row r="13080">
      <c r="A13080" s="2"/>
      <c r="E13080" s="2"/>
      <c r="I13080" s="1"/>
      <c r="K13080" s="1"/>
      <c r="O13080" s="1"/>
      <c r="Q13080" s="1"/>
    </row>
    <row r="13081">
      <c r="A13081" s="2"/>
      <c r="E13081" s="2"/>
      <c r="I13081" s="1"/>
      <c r="K13081" s="1"/>
      <c r="O13081" s="1"/>
      <c r="Q13081" s="1"/>
    </row>
    <row r="13082">
      <c r="A13082" s="2"/>
      <c r="E13082" s="2"/>
      <c r="I13082" s="1"/>
      <c r="K13082" s="1"/>
      <c r="O13082" s="1"/>
      <c r="Q13082" s="1"/>
    </row>
    <row r="13083">
      <c r="A13083" s="2"/>
      <c r="E13083" s="2"/>
      <c r="I13083" s="1"/>
      <c r="K13083" s="1"/>
      <c r="O13083" s="1"/>
      <c r="Q13083" s="1"/>
    </row>
    <row r="13084">
      <c r="A13084" s="2"/>
      <c r="E13084" s="2"/>
      <c r="I13084" s="1"/>
      <c r="K13084" s="1"/>
      <c r="O13084" s="1"/>
      <c r="Q13084" s="1"/>
    </row>
    <row r="13085">
      <c r="A13085" s="2"/>
      <c r="E13085" s="2"/>
      <c r="I13085" s="1"/>
      <c r="K13085" s="1"/>
      <c r="O13085" s="1"/>
      <c r="Q13085" s="1"/>
    </row>
    <row r="13086">
      <c r="A13086" s="2"/>
      <c r="E13086" s="2"/>
      <c r="I13086" s="1"/>
      <c r="K13086" s="1"/>
      <c r="O13086" s="1"/>
      <c r="Q13086" s="1"/>
    </row>
    <row r="13087">
      <c r="A13087" s="2"/>
      <c r="E13087" s="2"/>
      <c r="I13087" s="1"/>
      <c r="K13087" s="1"/>
      <c r="O13087" s="1"/>
      <c r="Q13087" s="1"/>
    </row>
    <row r="13088">
      <c r="A13088" s="2"/>
      <c r="E13088" s="2"/>
      <c r="I13088" s="1"/>
      <c r="K13088" s="1"/>
      <c r="O13088" s="1"/>
      <c r="Q13088" s="1"/>
    </row>
    <row r="13089">
      <c r="A13089" s="2"/>
      <c r="E13089" s="2"/>
      <c r="I13089" s="1"/>
      <c r="K13089" s="1"/>
      <c r="O13089" s="1"/>
      <c r="Q13089" s="1"/>
    </row>
    <row r="13090">
      <c r="A13090" s="2"/>
      <c r="E13090" s="2"/>
      <c r="I13090" s="1"/>
      <c r="K13090" s="1"/>
      <c r="O13090" s="1"/>
      <c r="Q13090" s="1"/>
    </row>
    <row r="13091">
      <c r="A13091" s="2"/>
      <c r="E13091" s="2"/>
      <c r="I13091" s="1"/>
      <c r="K13091" s="1"/>
      <c r="O13091" s="1"/>
      <c r="Q13091" s="1"/>
    </row>
    <row r="13092">
      <c r="A13092" s="2"/>
      <c r="E13092" s="2"/>
      <c r="I13092" s="1"/>
      <c r="K13092" s="1"/>
      <c r="O13092" s="1"/>
      <c r="Q13092" s="1"/>
    </row>
    <row r="13093">
      <c r="A13093" s="2"/>
      <c r="E13093" s="2"/>
      <c r="I13093" s="1"/>
      <c r="K13093" s="1"/>
      <c r="O13093" s="1"/>
      <c r="Q13093" s="1"/>
    </row>
    <row r="13094">
      <c r="A13094" s="2"/>
      <c r="E13094" s="2"/>
      <c r="I13094" s="1"/>
      <c r="K13094" s="1"/>
      <c r="O13094" s="1"/>
      <c r="Q13094" s="1"/>
    </row>
    <row r="13095">
      <c r="A13095" s="2"/>
      <c r="E13095" s="2"/>
      <c r="I13095" s="1"/>
      <c r="K13095" s="1"/>
      <c r="O13095" s="1"/>
      <c r="Q13095" s="1"/>
    </row>
    <row r="13096">
      <c r="A13096" s="2"/>
      <c r="E13096" s="2"/>
      <c r="I13096" s="1"/>
      <c r="K13096" s="1"/>
      <c r="O13096" s="1"/>
      <c r="Q13096" s="1"/>
    </row>
    <row r="13097">
      <c r="A13097" s="2"/>
      <c r="E13097" s="2"/>
      <c r="I13097" s="1"/>
      <c r="K13097" s="1"/>
      <c r="O13097" s="1"/>
      <c r="Q13097" s="1"/>
    </row>
    <row r="13098">
      <c r="A13098" s="2"/>
      <c r="E13098" s="2"/>
      <c r="I13098" s="1"/>
      <c r="K13098" s="1"/>
      <c r="O13098" s="1"/>
      <c r="Q13098" s="1"/>
    </row>
    <row r="13099">
      <c r="A13099" s="2"/>
      <c r="E13099" s="2"/>
      <c r="I13099" s="1"/>
      <c r="K13099" s="1"/>
      <c r="O13099" s="1"/>
      <c r="Q13099" s="1"/>
    </row>
    <row r="13100">
      <c r="A13100" s="2"/>
      <c r="E13100" s="2"/>
      <c r="I13100" s="1"/>
      <c r="K13100" s="1"/>
      <c r="O13100" s="1"/>
      <c r="Q13100" s="1"/>
    </row>
    <row r="13101">
      <c r="A13101" s="2"/>
      <c r="E13101" s="2"/>
      <c r="I13101" s="1"/>
      <c r="K13101" s="1"/>
      <c r="O13101" s="1"/>
      <c r="Q13101" s="1"/>
    </row>
    <row r="13102">
      <c r="A13102" s="2"/>
      <c r="E13102" s="2"/>
      <c r="I13102" s="1"/>
      <c r="K13102" s="1"/>
      <c r="O13102" s="1"/>
      <c r="Q13102" s="1"/>
    </row>
    <row r="13103">
      <c r="A13103" s="2"/>
      <c r="E13103" s="2"/>
      <c r="I13103" s="1"/>
      <c r="K13103" s="1"/>
      <c r="O13103" s="1"/>
      <c r="Q13103" s="1"/>
    </row>
    <row r="13104">
      <c r="A13104" s="2"/>
      <c r="E13104" s="2"/>
      <c r="I13104" s="1"/>
      <c r="K13104" s="1"/>
      <c r="O13104" s="1"/>
      <c r="Q13104" s="1"/>
    </row>
    <row r="13105">
      <c r="A13105" s="2"/>
      <c r="E13105" s="2"/>
      <c r="I13105" s="1"/>
      <c r="K13105" s="1"/>
      <c r="O13105" s="1"/>
      <c r="Q13105" s="1"/>
    </row>
    <row r="13106">
      <c r="A13106" s="2"/>
      <c r="E13106" s="2"/>
      <c r="I13106" s="1"/>
      <c r="K13106" s="1"/>
      <c r="O13106" s="1"/>
      <c r="Q13106" s="1"/>
    </row>
    <row r="13107">
      <c r="A13107" s="2"/>
      <c r="E13107" s="2"/>
      <c r="I13107" s="1"/>
      <c r="K13107" s="1"/>
      <c r="O13107" s="1"/>
      <c r="Q13107" s="1"/>
    </row>
    <row r="13108">
      <c r="A13108" s="2"/>
      <c r="E13108" s="2"/>
      <c r="I13108" s="1"/>
      <c r="K13108" s="1"/>
      <c r="O13108" s="1"/>
      <c r="Q13108" s="1"/>
    </row>
    <row r="13109">
      <c r="A13109" s="2"/>
      <c r="E13109" s="2"/>
      <c r="I13109" s="1"/>
      <c r="K13109" s="1"/>
      <c r="O13109" s="1"/>
      <c r="Q13109" s="1"/>
    </row>
    <row r="13110">
      <c r="A13110" s="2"/>
      <c r="E13110" s="2"/>
      <c r="I13110" s="1"/>
      <c r="K13110" s="1"/>
      <c r="O13110" s="1"/>
      <c r="Q13110" s="1"/>
    </row>
    <row r="13111">
      <c r="A13111" s="2"/>
      <c r="E13111" s="2"/>
      <c r="I13111" s="1"/>
      <c r="K13111" s="1"/>
      <c r="O13111" s="1"/>
      <c r="Q13111" s="1"/>
    </row>
    <row r="13112">
      <c r="A13112" s="2"/>
      <c r="E13112" s="2"/>
      <c r="I13112" s="1"/>
      <c r="K13112" s="1"/>
      <c r="O13112" s="1"/>
      <c r="Q13112" s="1"/>
    </row>
    <row r="13113">
      <c r="A13113" s="2"/>
      <c r="E13113" s="2"/>
      <c r="I13113" s="1"/>
      <c r="K13113" s="1"/>
      <c r="O13113" s="1"/>
      <c r="Q13113" s="1"/>
    </row>
    <row r="13114">
      <c r="A13114" s="2"/>
      <c r="E13114" s="2"/>
      <c r="I13114" s="1"/>
      <c r="K13114" s="1"/>
      <c r="O13114" s="1"/>
      <c r="Q13114" s="1"/>
    </row>
    <row r="13115">
      <c r="A13115" s="2"/>
      <c r="E13115" s="2"/>
      <c r="I13115" s="1"/>
      <c r="K13115" s="1"/>
      <c r="O13115" s="1"/>
      <c r="Q13115" s="1"/>
    </row>
    <row r="13116">
      <c r="A13116" s="2"/>
      <c r="E13116" s="2"/>
      <c r="I13116" s="1"/>
      <c r="K13116" s="1"/>
      <c r="O13116" s="1"/>
      <c r="Q13116" s="1"/>
    </row>
    <row r="13117">
      <c r="A13117" s="2"/>
      <c r="E13117" s="2"/>
      <c r="I13117" s="1"/>
      <c r="K13117" s="1"/>
      <c r="O13117" s="1"/>
      <c r="Q13117" s="1"/>
    </row>
    <row r="13118">
      <c r="A13118" s="2"/>
      <c r="E13118" s="2"/>
      <c r="I13118" s="1"/>
      <c r="K13118" s="1"/>
      <c r="O13118" s="1"/>
      <c r="Q13118" s="1"/>
    </row>
    <row r="13119">
      <c r="A13119" s="2"/>
      <c r="E13119" s="2"/>
      <c r="I13119" s="1"/>
      <c r="K13119" s="1"/>
      <c r="O13119" s="1"/>
      <c r="Q13119" s="1"/>
    </row>
    <row r="13120">
      <c r="A13120" s="2"/>
      <c r="E13120" s="2"/>
      <c r="I13120" s="1"/>
      <c r="K13120" s="1"/>
      <c r="O13120" s="1"/>
      <c r="Q13120" s="1"/>
    </row>
    <row r="13121">
      <c r="A13121" s="2"/>
      <c r="E13121" s="2"/>
      <c r="I13121" s="1"/>
      <c r="K13121" s="1"/>
      <c r="O13121" s="1"/>
      <c r="Q13121" s="1"/>
    </row>
    <row r="13122">
      <c r="A13122" s="2"/>
      <c r="E13122" s="2"/>
      <c r="I13122" s="1"/>
      <c r="K13122" s="1"/>
      <c r="O13122" s="1"/>
      <c r="Q13122" s="1"/>
    </row>
    <row r="13123">
      <c r="A13123" s="2"/>
      <c r="E13123" s="2"/>
      <c r="I13123" s="1"/>
      <c r="K13123" s="1"/>
      <c r="O13123" s="1"/>
      <c r="Q13123" s="1"/>
    </row>
    <row r="13124">
      <c r="A13124" s="2"/>
      <c r="E13124" s="2"/>
      <c r="I13124" s="1"/>
      <c r="K13124" s="1"/>
      <c r="O13124" s="1"/>
      <c r="Q13124" s="1"/>
    </row>
    <row r="13125">
      <c r="A13125" s="2"/>
      <c r="E13125" s="2"/>
      <c r="I13125" s="1"/>
      <c r="K13125" s="1"/>
      <c r="O13125" s="1"/>
      <c r="Q13125" s="1"/>
    </row>
    <row r="13126">
      <c r="A13126" s="2"/>
      <c r="E13126" s="2"/>
      <c r="I13126" s="1"/>
      <c r="K13126" s="1"/>
      <c r="O13126" s="1"/>
      <c r="Q13126" s="1"/>
    </row>
    <row r="13127">
      <c r="A13127" s="2"/>
      <c r="E13127" s="2"/>
      <c r="I13127" s="1"/>
      <c r="K13127" s="1"/>
      <c r="O13127" s="1"/>
      <c r="Q13127" s="1"/>
    </row>
    <row r="13128">
      <c r="A13128" s="2"/>
      <c r="E13128" s="2"/>
      <c r="I13128" s="1"/>
      <c r="K13128" s="1"/>
      <c r="O13128" s="1"/>
      <c r="Q13128" s="1"/>
    </row>
    <row r="13129">
      <c r="A13129" s="2"/>
      <c r="E13129" s="2"/>
      <c r="I13129" s="1"/>
      <c r="K13129" s="1"/>
      <c r="O13129" s="1"/>
      <c r="Q13129" s="1"/>
    </row>
    <row r="13130">
      <c r="A13130" s="2"/>
      <c r="E13130" s="2"/>
      <c r="I13130" s="1"/>
      <c r="K13130" s="1"/>
      <c r="O13130" s="1"/>
      <c r="Q13130" s="1"/>
    </row>
    <row r="13131">
      <c r="A13131" s="2"/>
      <c r="E13131" s="2"/>
      <c r="I13131" s="1"/>
      <c r="K13131" s="1"/>
      <c r="O13131" s="1"/>
      <c r="Q13131" s="1"/>
    </row>
    <row r="13132">
      <c r="A13132" s="2"/>
      <c r="E13132" s="2"/>
      <c r="I13132" s="1"/>
      <c r="K13132" s="1"/>
      <c r="O13132" s="1"/>
      <c r="Q13132" s="1"/>
    </row>
    <row r="13133">
      <c r="A13133" s="2"/>
      <c r="E13133" s="2"/>
      <c r="I13133" s="1"/>
      <c r="K13133" s="1"/>
      <c r="O13133" s="1"/>
      <c r="Q13133" s="1"/>
    </row>
    <row r="13134">
      <c r="A13134" s="2"/>
      <c r="E13134" s="2"/>
      <c r="I13134" s="1"/>
      <c r="K13134" s="1"/>
      <c r="O13134" s="1"/>
      <c r="Q13134" s="1"/>
    </row>
    <row r="13135">
      <c r="A13135" s="2"/>
      <c r="E13135" s="2"/>
      <c r="I13135" s="1"/>
      <c r="K13135" s="1"/>
      <c r="O13135" s="1"/>
      <c r="Q13135" s="1"/>
    </row>
    <row r="13136">
      <c r="A13136" s="2"/>
      <c r="E13136" s="2"/>
      <c r="I13136" s="1"/>
      <c r="K13136" s="1"/>
      <c r="O13136" s="1"/>
      <c r="Q13136" s="1"/>
    </row>
    <row r="13137">
      <c r="A13137" s="2"/>
      <c r="E13137" s="2"/>
      <c r="I13137" s="1"/>
      <c r="K13137" s="1"/>
      <c r="O13137" s="1"/>
      <c r="Q13137" s="1"/>
    </row>
    <row r="13138">
      <c r="A13138" s="2"/>
      <c r="E13138" s="2"/>
      <c r="I13138" s="1"/>
      <c r="K13138" s="1"/>
      <c r="O13138" s="1"/>
      <c r="Q13138" s="1"/>
    </row>
    <row r="13139">
      <c r="A13139" s="2"/>
      <c r="E13139" s="2"/>
      <c r="I13139" s="1"/>
      <c r="K13139" s="1"/>
      <c r="O13139" s="1"/>
      <c r="Q13139" s="1"/>
    </row>
    <row r="13140">
      <c r="A13140" s="2"/>
      <c r="E13140" s="2"/>
      <c r="I13140" s="1"/>
      <c r="K13140" s="1"/>
      <c r="O13140" s="1"/>
      <c r="Q13140" s="1"/>
    </row>
    <row r="13141">
      <c r="A13141" s="2"/>
      <c r="E13141" s="2"/>
      <c r="I13141" s="1"/>
      <c r="K13141" s="1"/>
      <c r="O13141" s="1"/>
      <c r="Q13141" s="1"/>
    </row>
    <row r="13142">
      <c r="A13142" s="2"/>
      <c r="E13142" s="2"/>
      <c r="I13142" s="1"/>
      <c r="K13142" s="1"/>
      <c r="O13142" s="1"/>
      <c r="Q13142" s="1"/>
    </row>
    <row r="13143">
      <c r="A13143" s="2"/>
      <c r="E13143" s="2"/>
      <c r="I13143" s="1"/>
      <c r="K13143" s="1"/>
      <c r="O13143" s="1"/>
      <c r="Q13143" s="1"/>
    </row>
    <row r="13144">
      <c r="A13144" s="2"/>
      <c r="E13144" s="2"/>
      <c r="I13144" s="1"/>
      <c r="K13144" s="1"/>
      <c r="O13144" s="1"/>
      <c r="Q13144" s="1"/>
    </row>
    <row r="13145">
      <c r="A13145" s="2"/>
      <c r="E13145" s="2"/>
      <c r="I13145" s="1"/>
      <c r="K13145" s="1"/>
      <c r="O13145" s="1"/>
      <c r="Q13145" s="1"/>
    </row>
    <row r="13146">
      <c r="A13146" s="2"/>
      <c r="E13146" s="2"/>
      <c r="I13146" s="1"/>
      <c r="K13146" s="1"/>
      <c r="O13146" s="1"/>
      <c r="Q13146" s="1"/>
    </row>
    <row r="13147">
      <c r="A13147" s="2"/>
      <c r="E13147" s="2"/>
      <c r="I13147" s="1"/>
      <c r="K13147" s="1"/>
      <c r="O13147" s="1"/>
      <c r="Q13147" s="1"/>
    </row>
    <row r="13148">
      <c r="A13148" s="2"/>
      <c r="E13148" s="2"/>
      <c r="I13148" s="1"/>
      <c r="K13148" s="1"/>
      <c r="O13148" s="1"/>
      <c r="Q13148" s="1"/>
    </row>
    <row r="13149">
      <c r="A13149" s="2"/>
      <c r="E13149" s="2"/>
      <c r="I13149" s="1"/>
      <c r="K13149" s="1"/>
      <c r="O13149" s="1"/>
      <c r="Q13149" s="1"/>
    </row>
    <row r="13150">
      <c r="A13150" s="2"/>
      <c r="E13150" s="2"/>
      <c r="I13150" s="1"/>
      <c r="K13150" s="1"/>
      <c r="O13150" s="1"/>
      <c r="Q13150" s="1"/>
    </row>
    <row r="13151">
      <c r="A13151" s="2"/>
      <c r="E13151" s="2"/>
      <c r="I13151" s="1"/>
      <c r="K13151" s="1"/>
      <c r="O13151" s="1"/>
      <c r="Q13151" s="1"/>
    </row>
    <row r="13152">
      <c r="A13152" s="2"/>
      <c r="E13152" s="2"/>
      <c r="I13152" s="1"/>
      <c r="K13152" s="1"/>
      <c r="O13152" s="1"/>
      <c r="Q13152" s="1"/>
    </row>
    <row r="13153">
      <c r="A13153" s="2"/>
      <c r="E13153" s="2"/>
      <c r="I13153" s="1"/>
      <c r="K13153" s="1"/>
      <c r="O13153" s="1"/>
      <c r="Q13153" s="1"/>
    </row>
    <row r="13154">
      <c r="A13154" s="2"/>
      <c r="E13154" s="2"/>
      <c r="I13154" s="1"/>
      <c r="K13154" s="1"/>
      <c r="O13154" s="1"/>
      <c r="Q13154" s="1"/>
    </row>
    <row r="13155">
      <c r="A13155" s="2"/>
      <c r="E13155" s="2"/>
      <c r="I13155" s="1"/>
      <c r="K13155" s="1"/>
      <c r="O13155" s="1"/>
      <c r="Q13155" s="1"/>
    </row>
    <row r="13156">
      <c r="A13156" s="2"/>
      <c r="E13156" s="2"/>
      <c r="I13156" s="1"/>
      <c r="K13156" s="1"/>
      <c r="O13156" s="1"/>
      <c r="Q13156" s="1"/>
    </row>
    <row r="13157">
      <c r="A13157" s="2"/>
      <c r="E13157" s="2"/>
      <c r="I13157" s="1"/>
      <c r="K13157" s="1"/>
      <c r="O13157" s="1"/>
      <c r="Q13157" s="1"/>
    </row>
    <row r="13158">
      <c r="A13158" s="2"/>
      <c r="E13158" s="2"/>
      <c r="I13158" s="1"/>
      <c r="K13158" s="1"/>
      <c r="O13158" s="1"/>
      <c r="Q13158" s="1"/>
    </row>
    <row r="13159">
      <c r="A13159" s="2"/>
      <c r="E13159" s="2"/>
      <c r="I13159" s="1"/>
      <c r="K13159" s="1"/>
      <c r="O13159" s="1"/>
      <c r="Q13159" s="1"/>
    </row>
    <row r="13160">
      <c r="A13160" s="2"/>
      <c r="E13160" s="2"/>
      <c r="I13160" s="1"/>
      <c r="K13160" s="1"/>
      <c r="O13160" s="1"/>
      <c r="Q13160" s="1"/>
    </row>
    <row r="13161">
      <c r="A13161" s="2"/>
      <c r="E13161" s="2"/>
      <c r="I13161" s="1"/>
      <c r="K13161" s="1"/>
      <c r="O13161" s="1"/>
      <c r="Q13161" s="1"/>
    </row>
    <row r="13162">
      <c r="A13162" s="2"/>
      <c r="E13162" s="2"/>
      <c r="I13162" s="1"/>
      <c r="K13162" s="1"/>
      <c r="O13162" s="1"/>
      <c r="Q13162" s="1"/>
    </row>
    <row r="13163">
      <c r="A13163" s="2"/>
      <c r="E13163" s="2"/>
      <c r="I13163" s="1"/>
      <c r="K13163" s="1"/>
      <c r="O13163" s="1"/>
      <c r="Q13163" s="1"/>
    </row>
    <row r="13164">
      <c r="A13164" s="2"/>
      <c r="E13164" s="2"/>
      <c r="I13164" s="1"/>
      <c r="K13164" s="1"/>
      <c r="O13164" s="1"/>
      <c r="Q13164" s="1"/>
    </row>
    <row r="13165">
      <c r="A13165" s="2"/>
      <c r="E13165" s="2"/>
      <c r="I13165" s="1"/>
      <c r="K13165" s="1"/>
      <c r="O13165" s="1"/>
      <c r="Q13165" s="1"/>
    </row>
    <row r="13166">
      <c r="A13166" s="2"/>
      <c r="E13166" s="2"/>
      <c r="I13166" s="1"/>
      <c r="K13166" s="1"/>
      <c r="O13166" s="1"/>
      <c r="Q13166" s="1"/>
    </row>
    <row r="13167">
      <c r="A13167" s="2"/>
      <c r="E13167" s="2"/>
      <c r="I13167" s="1"/>
      <c r="K13167" s="1"/>
      <c r="O13167" s="1"/>
      <c r="Q13167" s="1"/>
    </row>
    <row r="13168">
      <c r="A13168" s="2"/>
      <c r="E13168" s="2"/>
      <c r="I13168" s="1"/>
      <c r="K13168" s="1"/>
      <c r="O13168" s="1"/>
      <c r="Q13168" s="1"/>
    </row>
    <row r="13169">
      <c r="A13169" s="2"/>
      <c r="E13169" s="2"/>
      <c r="I13169" s="1"/>
      <c r="K13169" s="1"/>
      <c r="O13169" s="1"/>
      <c r="Q13169" s="1"/>
    </row>
    <row r="13170">
      <c r="A13170" s="2"/>
      <c r="E13170" s="2"/>
      <c r="I13170" s="1"/>
      <c r="K13170" s="1"/>
      <c r="O13170" s="1"/>
      <c r="Q13170" s="1"/>
    </row>
    <row r="13171">
      <c r="A13171" s="2"/>
      <c r="E13171" s="2"/>
      <c r="I13171" s="1"/>
      <c r="K13171" s="1"/>
      <c r="O13171" s="1"/>
      <c r="Q13171" s="1"/>
    </row>
    <row r="13172">
      <c r="A13172" s="2"/>
      <c r="E13172" s="2"/>
      <c r="I13172" s="1"/>
      <c r="K13172" s="1"/>
      <c r="O13172" s="1"/>
      <c r="Q13172" s="1"/>
    </row>
    <row r="13173">
      <c r="A13173" s="2"/>
      <c r="E13173" s="2"/>
      <c r="I13173" s="1"/>
      <c r="K13173" s="1"/>
      <c r="O13173" s="1"/>
      <c r="Q13173" s="1"/>
    </row>
    <row r="13174">
      <c r="A13174" s="2"/>
      <c r="E13174" s="2"/>
      <c r="I13174" s="1"/>
      <c r="K13174" s="1"/>
      <c r="O13174" s="1"/>
      <c r="Q13174" s="1"/>
    </row>
    <row r="13175">
      <c r="A13175" s="2"/>
      <c r="E13175" s="2"/>
      <c r="I13175" s="1"/>
      <c r="K13175" s="1"/>
      <c r="O13175" s="1"/>
      <c r="Q13175" s="1"/>
    </row>
    <row r="13176">
      <c r="A13176" s="2"/>
      <c r="E13176" s="2"/>
      <c r="I13176" s="1"/>
      <c r="K13176" s="1"/>
      <c r="O13176" s="1"/>
      <c r="Q13176" s="1"/>
    </row>
    <row r="13177">
      <c r="A13177" s="2"/>
      <c r="E13177" s="2"/>
      <c r="I13177" s="1"/>
      <c r="K13177" s="1"/>
      <c r="O13177" s="1"/>
      <c r="Q13177" s="1"/>
    </row>
    <row r="13178">
      <c r="A13178" s="2"/>
      <c r="E13178" s="2"/>
      <c r="I13178" s="1"/>
      <c r="K13178" s="1"/>
      <c r="O13178" s="1"/>
      <c r="Q13178" s="1"/>
    </row>
    <row r="13179">
      <c r="A13179" s="2"/>
      <c r="E13179" s="2"/>
      <c r="I13179" s="1"/>
      <c r="K13179" s="1"/>
      <c r="O13179" s="1"/>
      <c r="Q13179" s="1"/>
    </row>
    <row r="13180">
      <c r="A13180" s="2"/>
      <c r="E13180" s="2"/>
      <c r="I13180" s="1"/>
      <c r="K13180" s="1"/>
      <c r="O13180" s="1"/>
      <c r="Q13180" s="1"/>
    </row>
    <row r="13181">
      <c r="A13181" s="2"/>
      <c r="E13181" s="2"/>
      <c r="I13181" s="1"/>
      <c r="K13181" s="1"/>
      <c r="O13181" s="1"/>
      <c r="Q13181" s="1"/>
    </row>
    <row r="13182">
      <c r="A13182" s="2"/>
      <c r="E13182" s="2"/>
      <c r="I13182" s="1"/>
      <c r="K13182" s="1"/>
      <c r="O13182" s="1"/>
      <c r="Q13182" s="1"/>
    </row>
    <row r="13183">
      <c r="A13183" s="2"/>
      <c r="E13183" s="2"/>
      <c r="I13183" s="1"/>
      <c r="K13183" s="1"/>
      <c r="O13183" s="1"/>
      <c r="Q13183" s="1"/>
    </row>
    <row r="13184">
      <c r="A13184" s="2"/>
      <c r="E13184" s="2"/>
      <c r="I13184" s="1"/>
      <c r="K13184" s="1"/>
      <c r="O13184" s="1"/>
      <c r="Q13184" s="1"/>
    </row>
    <row r="13185">
      <c r="A13185" s="2"/>
      <c r="E13185" s="2"/>
      <c r="I13185" s="1"/>
      <c r="K13185" s="1"/>
      <c r="O13185" s="1"/>
      <c r="Q13185" s="1"/>
    </row>
    <row r="13186">
      <c r="A13186" s="2"/>
      <c r="E13186" s="2"/>
      <c r="I13186" s="1"/>
      <c r="K13186" s="1"/>
      <c r="O13186" s="1"/>
      <c r="Q13186" s="1"/>
    </row>
    <row r="13187">
      <c r="A13187" s="2"/>
      <c r="E13187" s="2"/>
      <c r="I13187" s="1"/>
      <c r="K13187" s="1"/>
      <c r="O13187" s="1"/>
      <c r="Q13187" s="1"/>
    </row>
    <row r="13188">
      <c r="A13188" s="2"/>
      <c r="E13188" s="2"/>
      <c r="I13188" s="1"/>
      <c r="K13188" s="1"/>
      <c r="O13188" s="1"/>
      <c r="Q13188" s="1"/>
    </row>
    <row r="13189">
      <c r="A13189" s="2"/>
      <c r="E13189" s="2"/>
      <c r="I13189" s="1"/>
      <c r="K13189" s="1"/>
      <c r="O13189" s="1"/>
      <c r="Q13189" s="1"/>
    </row>
    <row r="13190">
      <c r="A13190" s="2"/>
      <c r="E13190" s="2"/>
      <c r="I13190" s="1"/>
      <c r="K13190" s="1"/>
      <c r="O13190" s="1"/>
      <c r="Q13190" s="1"/>
    </row>
    <row r="13191">
      <c r="A13191" s="2"/>
      <c r="E13191" s="2"/>
      <c r="I13191" s="1"/>
      <c r="K13191" s="1"/>
      <c r="O13191" s="1"/>
      <c r="Q13191" s="1"/>
    </row>
    <row r="13192">
      <c r="A13192" s="2"/>
      <c r="E13192" s="2"/>
      <c r="I13192" s="1"/>
      <c r="K13192" s="1"/>
      <c r="O13192" s="1"/>
      <c r="Q13192" s="1"/>
    </row>
    <row r="13193">
      <c r="A13193" s="2"/>
      <c r="E13193" s="2"/>
      <c r="I13193" s="1"/>
      <c r="K13193" s="1"/>
      <c r="O13193" s="1"/>
      <c r="Q13193" s="1"/>
    </row>
    <row r="13194">
      <c r="A13194" s="2"/>
      <c r="E13194" s="2"/>
      <c r="I13194" s="1"/>
      <c r="K13194" s="1"/>
      <c r="O13194" s="1"/>
      <c r="Q13194" s="1"/>
    </row>
    <row r="13195">
      <c r="A13195" s="2"/>
      <c r="E13195" s="2"/>
      <c r="I13195" s="1"/>
      <c r="K13195" s="1"/>
      <c r="O13195" s="1"/>
      <c r="Q13195" s="1"/>
    </row>
    <row r="13196">
      <c r="A13196" s="2"/>
      <c r="E13196" s="2"/>
      <c r="I13196" s="1"/>
      <c r="K13196" s="1"/>
      <c r="O13196" s="1"/>
      <c r="Q13196" s="1"/>
    </row>
    <row r="13197">
      <c r="A13197" s="2"/>
      <c r="E13197" s="2"/>
      <c r="I13197" s="1"/>
      <c r="K13197" s="1"/>
      <c r="O13197" s="1"/>
      <c r="Q13197" s="1"/>
    </row>
    <row r="13198">
      <c r="A13198" s="2"/>
      <c r="E13198" s="2"/>
      <c r="I13198" s="1"/>
      <c r="K13198" s="1"/>
      <c r="O13198" s="1"/>
      <c r="Q13198" s="1"/>
    </row>
    <row r="13199">
      <c r="A13199" s="2"/>
      <c r="E13199" s="2"/>
      <c r="I13199" s="1"/>
      <c r="K13199" s="1"/>
      <c r="O13199" s="1"/>
      <c r="Q13199" s="1"/>
    </row>
    <row r="13200">
      <c r="A13200" s="2"/>
      <c r="E13200" s="2"/>
      <c r="I13200" s="1"/>
      <c r="K13200" s="1"/>
      <c r="O13200" s="1"/>
      <c r="Q13200" s="1"/>
    </row>
    <row r="13201">
      <c r="A13201" s="2"/>
      <c r="E13201" s="2"/>
      <c r="I13201" s="1"/>
      <c r="K13201" s="1"/>
      <c r="O13201" s="1"/>
      <c r="Q13201" s="1"/>
    </row>
    <row r="13202">
      <c r="A13202" s="2"/>
      <c r="E13202" s="2"/>
      <c r="I13202" s="1"/>
      <c r="K13202" s="1"/>
      <c r="O13202" s="1"/>
      <c r="Q13202" s="1"/>
    </row>
    <row r="13203">
      <c r="A13203" s="2"/>
      <c r="E13203" s="2"/>
      <c r="I13203" s="1"/>
      <c r="K13203" s="1"/>
      <c r="O13203" s="1"/>
      <c r="Q13203" s="1"/>
    </row>
    <row r="13204">
      <c r="A13204" s="2"/>
      <c r="E13204" s="2"/>
      <c r="I13204" s="1"/>
      <c r="K13204" s="1"/>
      <c r="O13204" s="1"/>
      <c r="Q13204" s="1"/>
    </row>
    <row r="13205">
      <c r="A13205" s="2"/>
      <c r="E13205" s="2"/>
      <c r="I13205" s="1"/>
      <c r="K13205" s="1"/>
      <c r="O13205" s="1"/>
      <c r="Q13205" s="1"/>
    </row>
    <row r="13206">
      <c r="A13206" s="2"/>
      <c r="E13206" s="2"/>
      <c r="I13206" s="1"/>
      <c r="K13206" s="1"/>
      <c r="O13206" s="1"/>
      <c r="Q13206" s="1"/>
    </row>
    <row r="13207">
      <c r="A13207" s="2"/>
      <c r="E13207" s="2"/>
      <c r="I13207" s="1"/>
      <c r="K13207" s="1"/>
      <c r="O13207" s="1"/>
      <c r="Q13207" s="1"/>
    </row>
    <row r="13208">
      <c r="A13208" s="2"/>
      <c r="E13208" s="2"/>
      <c r="I13208" s="1"/>
      <c r="K13208" s="1"/>
      <c r="O13208" s="1"/>
      <c r="Q13208" s="1"/>
    </row>
    <row r="13209">
      <c r="A13209" s="2"/>
      <c r="E13209" s="2"/>
      <c r="I13209" s="1"/>
      <c r="K13209" s="1"/>
      <c r="O13209" s="1"/>
      <c r="Q13209" s="1"/>
    </row>
    <row r="13210">
      <c r="A13210" s="2"/>
      <c r="E13210" s="2"/>
      <c r="I13210" s="1"/>
      <c r="K13210" s="1"/>
      <c r="O13210" s="1"/>
      <c r="Q13210" s="1"/>
    </row>
    <row r="13211">
      <c r="A13211" s="2"/>
      <c r="E13211" s="2"/>
      <c r="I13211" s="1"/>
      <c r="K13211" s="1"/>
      <c r="O13211" s="1"/>
      <c r="Q13211" s="1"/>
    </row>
    <row r="13212">
      <c r="A13212" s="2"/>
      <c r="E13212" s="2"/>
      <c r="I13212" s="1"/>
      <c r="K13212" s="1"/>
      <c r="O13212" s="1"/>
      <c r="Q13212" s="1"/>
    </row>
    <row r="13213">
      <c r="A13213" s="2"/>
      <c r="E13213" s="2"/>
      <c r="I13213" s="1"/>
      <c r="K13213" s="1"/>
      <c r="O13213" s="1"/>
      <c r="Q13213" s="1"/>
    </row>
    <row r="13214">
      <c r="A13214" s="2"/>
      <c r="E13214" s="2"/>
      <c r="I13214" s="1"/>
      <c r="K13214" s="1"/>
      <c r="O13214" s="1"/>
      <c r="Q13214" s="1"/>
    </row>
    <row r="13215">
      <c r="A13215" s="2"/>
      <c r="E13215" s="2"/>
      <c r="I13215" s="1"/>
      <c r="K13215" s="1"/>
      <c r="O13215" s="1"/>
      <c r="Q13215" s="1"/>
    </row>
    <row r="13216">
      <c r="A13216" s="2"/>
      <c r="E13216" s="2"/>
      <c r="I13216" s="1"/>
      <c r="K13216" s="1"/>
      <c r="O13216" s="1"/>
      <c r="Q13216" s="1"/>
    </row>
    <row r="13217">
      <c r="A13217" s="2"/>
      <c r="E13217" s="2"/>
      <c r="I13217" s="1"/>
      <c r="K13217" s="1"/>
      <c r="O13217" s="1"/>
      <c r="Q13217" s="1"/>
    </row>
    <row r="13218">
      <c r="A13218" s="2"/>
      <c r="E13218" s="2"/>
      <c r="I13218" s="1"/>
      <c r="K13218" s="1"/>
      <c r="O13218" s="1"/>
      <c r="Q13218" s="1"/>
    </row>
    <row r="13219">
      <c r="A13219" s="2"/>
      <c r="E13219" s="2"/>
      <c r="I13219" s="1"/>
      <c r="K13219" s="1"/>
      <c r="O13219" s="1"/>
      <c r="Q13219" s="1"/>
    </row>
    <row r="13220">
      <c r="A13220" s="2"/>
      <c r="E13220" s="2"/>
      <c r="I13220" s="1"/>
      <c r="K13220" s="1"/>
      <c r="O13220" s="1"/>
      <c r="Q13220" s="1"/>
    </row>
    <row r="13221">
      <c r="A13221" s="2"/>
      <c r="E13221" s="2"/>
      <c r="I13221" s="1"/>
      <c r="K13221" s="1"/>
      <c r="O13221" s="1"/>
      <c r="Q13221" s="1"/>
    </row>
    <row r="13222">
      <c r="A13222" s="2"/>
      <c r="E13222" s="2"/>
      <c r="I13222" s="1"/>
      <c r="K13222" s="1"/>
      <c r="O13222" s="1"/>
      <c r="Q13222" s="1"/>
    </row>
    <row r="13223">
      <c r="A13223" s="2"/>
      <c r="E13223" s="2"/>
      <c r="I13223" s="1"/>
      <c r="K13223" s="1"/>
      <c r="O13223" s="1"/>
      <c r="Q13223" s="1"/>
    </row>
    <row r="13224">
      <c r="A13224" s="2"/>
      <c r="E13224" s="2"/>
      <c r="I13224" s="1"/>
      <c r="K13224" s="1"/>
      <c r="O13224" s="1"/>
      <c r="Q13224" s="1"/>
    </row>
    <row r="13225">
      <c r="A13225" s="2"/>
      <c r="E13225" s="2"/>
      <c r="I13225" s="1"/>
      <c r="K13225" s="1"/>
      <c r="O13225" s="1"/>
      <c r="Q13225" s="1"/>
    </row>
    <row r="13226">
      <c r="A13226" s="2"/>
      <c r="E13226" s="2"/>
      <c r="I13226" s="1"/>
      <c r="K13226" s="1"/>
      <c r="O13226" s="1"/>
      <c r="Q13226" s="1"/>
    </row>
    <row r="13227">
      <c r="A13227" s="2"/>
      <c r="E13227" s="2"/>
      <c r="I13227" s="1"/>
      <c r="K13227" s="1"/>
      <c r="O13227" s="1"/>
      <c r="Q13227" s="1"/>
    </row>
    <row r="13228">
      <c r="A13228" s="2"/>
      <c r="E13228" s="2"/>
      <c r="I13228" s="1"/>
      <c r="K13228" s="1"/>
      <c r="O13228" s="1"/>
      <c r="Q13228" s="1"/>
    </row>
    <row r="13229">
      <c r="A13229" s="2"/>
      <c r="E13229" s="2"/>
      <c r="I13229" s="1"/>
      <c r="K13229" s="1"/>
      <c r="O13229" s="1"/>
      <c r="Q13229" s="1"/>
    </row>
    <row r="13230">
      <c r="A13230" s="2"/>
      <c r="E13230" s="2"/>
      <c r="I13230" s="1"/>
      <c r="K13230" s="1"/>
      <c r="O13230" s="1"/>
      <c r="Q13230" s="1"/>
    </row>
    <row r="13231">
      <c r="A13231" s="2"/>
      <c r="E13231" s="2"/>
      <c r="I13231" s="1"/>
      <c r="K13231" s="1"/>
      <c r="O13231" s="1"/>
      <c r="Q13231" s="1"/>
    </row>
    <row r="13232">
      <c r="A13232" s="2"/>
      <c r="E13232" s="2"/>
      <c r="I13232" s="1"/>
      <c r="K13232" s="1"/>
      <c r="O13232" s="1"/>
      <c r="Q13232" s="1"/>
    </row>
    <row r="13233">
      <c r="A13233" s="2"/>
      <c r="E13233" s="2"/>
      <c r="I13233" s="1"/>
      <c r="K13233" s="1"/>
      <c r="O13233" s="1"/>
      <c r="Q13233" s="1"/>
    </row>
    <row r="13234">
      <c r="A13234" s="2"/>
      <c r="E13234" s="2"/>
      <c r="I13234" s="1"/>
      <c r="K13234" s="1"/>
      <c r="O13234" s="1"/>
      <c r="Q13234" s="1"/>
    </row>
    <row r="13235">
      <c r="A13235" s="2"/>
      <c r="E13235" s="2"/>
      <c r="I13235" s="1"/>
      <c r="K13235" s="1"/>
      <c r="O13235" s="1"/>
      <c r="Q13235" s="1"/>
    </row>
    <row r="13236">
      <c r="A13236" s="2"/>
      <c r="E13236" s="2"/>
      <c r="I13236" s="1"/>
      <c r="K13236" s="1"/>
      <c r="O13236" s="1"/>
      <c r="Q13236" s="1"/>
    </row>
    <row r="13237">
      <c r="A13237" s="2"/>
      <c r="E13237" s="2"/>
      <c r="I13237" s="1"/>
      <c r="K13237" s="1"/>
      <c r="O13237" s="1"/>
      <c r="Q13237" s="1"/>
    </row>
    <row r="13238">
      <c r="A13238" s="2"/>
      <c r="E13238" s="2"/>
      <c r="I13238" s="1"/>
      <c r="K13238" s="1"/>
      <c r="O13238" s="1"/>
      <c r="Q13238" s="1"/>
    </row>
    <row r="13239">
      <c r="A13239" s="2"/>
      <c r="E13239" s="2"/>
      <c r="I13239" s="1"/>
      <c r="K13239" s="1"/>
      <c r="O13239" s="1"/>
      <c r="Q13239" s="1"/>
    </row>
    <row r="13240">
      <c r="A13240" s="2"/>
      <c r="E13240" s="2"/>
      <c r="I13240" s="1"/>
      <c r="K13240" s="1"/>
      <c r="O13240" s="1"/>
      <c r="Q13240" s="1"/>
    </row>
    <row r="13241">
      <c r="A13241" s="2"/>
      <c r="E13241" s="2"/>
      <c r="I13241" s="1"/>
      <c r="K13241" s="1"/>
      <c r="O13241" s="1"/>
      <c r="Q13241" s="1"/>
    </row>
    <row r="13242">
      <c r="A13242" s="2"/>
      <c r="E13242" s="2"/>
      <c r="I13242" s="1"/>
      <c r="K13242" s="1"/>
      <c r="O13242" s="1"/>
      <c r="Q13242" s="1"/>
    </row>
    <row r="13243">
      <c r="A13243" s="2"/>
      <c r="E13243" s="2"/>
      <c r="I13243" s="1"/>
      <c r="K13243" s="1"/>
      <c r="O13243" s="1"/>
      <c r="Q13243" s="1"/>
    </row>
    <row r="13244">
      <c r="A13244" s="2"/>
      <c r="E13244" s="2"/>
      <c r="I13244" s="1"/>
      <c r="K13244" s="1"/>
      <c r="O13244" s="1"/>
      <c r="Q13244" s="1"/>
    </row>
    <row r="13245">
      <c r="A13245" s="2"/>
      <c r="E13245" s="2"/>
      <c r="I13245" s="1"/>
      <c r="K13245" s="1"/>
      <c r="O13245" s="1"/>
      <c r="Q13245" s="1"/>
    </row>
    <row r="13246">
      <c r="A13246" s="2"/>
      <c r="E13246" s="2"/>
      <c r="I13246" s="1"/>
      <c r="K13246" s="1"/>
      <c r="O13246" s="1"/>
      <c r="Q13246" s="1"/>
    </row>
    <row r="13247">
      <c r="A13247" s="2"/>
      <c r="E13247" s="2"/>
      <c r="I13247" s="1"/>
      <c r="K13247" s="1"/>
      <c r="O13247" s="1"/>
      <c r="Q13247" s="1"/>
    </row>
    <row r="13248">
      <c r="A13248" s="2"/>
      <c r="E13248" s="2"/>
      <c r="I13248" s="1"/>
      <c r="K13248" s="1"/>
      <c r="O13248" s="1"/>
      <c r="Q13248" s="1"/>
    </row>
    <row r="13249">
      <c r="A13249" s="2"/>
      <c r="E13249" s="2"/>
      <c r="I13249" s="1"/>
      <c r="K13249" s="1"/>
      <c r="O13249" s="1"/>
      <c r="Q13249" s="1"/>
    </row>
    <row r="13250">
      <c r="A13250" s="2"/>
      <c r="E13250" s="2"/>
      <c r="I13250" s="1"/>
      <c r="K13250" s="1"/>
      <c r="O13250" s="1"/>
      <c r="Q13250" s="1"/>
    </row>
    <row r="13251">
      <c r="A13251" s="2"/>
      <c r="E13251" s="2"/>
      <c r="I13251" s="1"/>
      <c r="K13251" s="1"/>
      <c r="O13251" s="1"/>
      <c r="Q13251" s="1"/>
    </row>
    <row r="13252">
      <c r="A13252" s="2"/>
      <c r="E13252" s="2"/>
      <c r="I13252" s="1"/>
      <c r="K13252" s="1"/>
      <c r="O13252" s="1"/>
      <c r="Q13252" s="1"/>
    </row>
    <row r="13253">
      <c r="A13253" s="2"/>
      <c r="E13253" s="2"/>
      <c r="I13253" s="1"/>
      <c r="K13253" s="1"/>
      <c r="O13253" s="1"/>
      <c r="Q13253" s="1"/>
    </row>
    <row r="13254">
      <c r="A13254" s="2"/>
      <c r="E13254" s="2"/>
      <c r="I13254" s="1"/>
      <c r="K13254" s="1"/>
      <c r="O13254" s="1"/>
      <c r="Q13254" s="1"/>
    </row>
    <row r="13255">
      <c r="A13255" s="2"/>
      <c r="E13255" s="2"/>
      <c r="I13255" s="1"/>
      <c r="K13255" s="1"/>
      <c r="O13255" s="1"/>
      <c r="Q13255" s="1"/>
    </row>
    <row r="13256">
      <c r="A13256" s="2"/>
      <c r="E13256" s="2"/>
      <c r="I13256" s="1"/>
      <c r="K13256" s="1"/>
      <c r="O13256" s="1"/>
      <c r="Q13256" s="1"/>
    </row>
    <row r="13257">
      <c r="A13257" s="2"/>
      <c r="E13257" s="2"/>
      <c r="I13257" s="1"/>
      <c r="K13257" s="1"/>
      <c r="O13257" s="1"/>
      <c r="Q13257" s="1"/>
    </row>
    <row r="13258">
      <c r="A13258" s="2"/>
      <c r="E13258" s="2"/>
      <c r="I13258" s="1"/>
      <c r="K13258" s="1"/>
      <c r="O13258" s="1"/>
      <c r="Q13258" s="1"/>
    </row>
    <row r="13259">
      <c r="A13259" s="2"/>
      <c r="E13259" s="2"/>
      <c r="I13259" s="1"/>
      <c r="K13259" s="1"/>
      <c r="O13259" s="1"/>
      <c r="Q13259" s="1"/>
    </row>
    <row r="13260">
      <c r="A13260" s="2"/>
      <c r="E13260" s="2"/>
      <c r="I13260" s="1"/>
      <c r="K13260" s="1"/>
      <c r="O13260" s="1"/>
      <c r="Q13260" s="1"/>
    </row>
    <row r="13261">
      <c r="A13261" s="2"/>
      <c r="E13261" s="2"/>
      <c r="I13261" s="1"/>
      <c r="K13261" s="1"/>
      <c r="O13261" s="1"/>
      <c r="Q13261" s="1"/>
    </row>
    <row r="13262">
      <c r="A13262" s="2"/>
      <c r="E13262" s="2"/>
      <c r="I13262" s="1"/>
      <c r="K13262" s="1"/>
      <c r="O13262" s="1"/>
      <c r="Q13262" s="1"/>
    </row>
    <row r="13263">
      <c r="A13263" s="2"/>
      <c r="E13263" s="2"/>
      <c r="I13263" s="1"/>
      <c r="K13263" s="1"/>
      <c r="O13263" s="1"/>
      <c r="Q13263" s="1"/>
    </row>
    <row r="13264">
      <c r="A13264" s="2"/>
      <c r="E13264" s="2"/>
      <c r="I13264" s="1"/>
      <c r="K13264" s="1"/>
      <c r="O13264" s="1"/>
      <c r="Q13264" s="1"/>
    </row>
    <row r="13265">
      <c r="A13265" s="2"/>
      <c r="E13265" s="2"/>
      <c r="I13265" s="1"/>
      <c r="K13265" s="1"/>
      <c r="O13265" s="1"/>
      <c r="Q13265" s="1"/>
    </row>
    <row r="13266">
      <c r="A13266" s="2"/>
      <c r="E13266" s="2"/>
      <c r="I13266" s="1"/>
      <c r="K13266" s="1"/>
      <c r="O13266" s="1"/>
      <c r="Q13266" s="1"/>
    </row>
    <row r="13267">
      <c r="A13267" s="2"/>
      <c r="E13267" s="2"/>
      <c r="I13267" s="1"/>
      <c r="K13267" s="1"/>
      <c r="O13267" s="1"/>
      <c r="Q13267" s="1"/>
    </row>
    <row r="13268">
      <c r="A13268" s="2"/>
      <c r="E13268" s="2"/>
      <c r="I13268" s="1"/>
      <c r="K13268" s="1"/>
      <c r="O13268" s="1"/>
      <c r="Q13268" s="1"/>
    </row>
    <row r="13269">
      <c r="A13269" s="2"/>
      <c r="E13269" s="2"/>
      <c r="I13269" s="1"/>
      <c r="K13269" s="1"/>
      <c r="O13269" s="1"/>
      <c r="Q13269" s="1"/>
    </row>
    <row r="13270">
      <c r="A13270" s="2"/>
      <c r="E13270" s="2"/>
      <c r="I13270" s="1"/>
      <c r="K13270" s="1"/>
      <c r="O13270" s="1"/>
      <c r="Q13270" s="1"/>
    </row>
    <row r="13271">
      <c r="A13271" s="2"/>
      <c r="E13271" s="2"/>
      <c r="I13271" s="1"/>
      <c r="K13271" s="1"/>
      <c r="O13271" s="1"/>
      <c r="Q13271" s="1"/>
    </row>
    <row r="13272">
      <c r="A13272" s="2"/>
      <c r="E13272" s="2"/>
      <c r="I13272" s="1"/>
      <c r="K13272" s="1"/>
      <c r="O13272" s="1"/>
      <c r="Q13272" s="1"/>
    </row>
    <row r="13273">
      <c r="A13273" s="2"/>
      <c r="E13273" s="2"/>
      <c r="I13273" s="1"/>
      <c r="K13273" s="1"/>
      <c r="O13273" s="1"/>
      <c r="Q13273" s="1"/>
    </row>
    <row r="13274">
      <c r="A13274" s="2"/>
      <c r="E13274" s="2"/>
      <c r="I13274" s="1"/>
      <c r="K13274" s="1"/>
      <c r="O13274" s="1"/>
      <c r="Q13274" s="1"/>
    </row>
    <row r="13275">
      <c r="A13275" s="2"/>
      <c r="E13275" s="2"/>
      <c r="I13275" s="1"/>
      <c r="K13275" s="1"/>
      <c r="O13275" s="1"/>
      <c r="Q13275" s="1"/>
    </row>
    <row r="13276">
      <c r="A13276" s="2"/>
      <c r="E13276" s="2"/>
      <c r="I13276" s="1"/>
      <c r="K13276" s="1"/>
      <c r="O13276" s="1"/>
      <c r="Q13276" s="1"/>
    </row>
    <row r="13277">
      <c r="A13277" s="2"/>
      <c r="E13277" s="2"/>
      <c r="I13277" s="1"/>
      <c r="K13277" s="1"/>
      <c r="O13277" s="1"/>
      <c r="Q13277" s="1"/>
    </row>
    <row r="13278">
      <c r="A13278" s="2"/>
      <c r="E13278" s="2"/>
      <c r="I13278" s="1"/>
      <c r="K13278" s="1"/>
      <c r="O13278" s="1"/>
      <c r="Q13278" s="1"/>
    </row>
    <row r="13279">
      <c r="A13279" s="2"/>
      <c r="E13279" s="2"/>
      <c r="I13279" s="1"/>
      <c r="K13279" s="1"/>
      <c r="O13279" s="1"/>
      <c r="Q13279" s="1"/>
    </row>
    <row r="13280">
      <c r="A13280" s="2"/>
      <c r="E13280" s="2"/>
      <c r="I13280" s="1"/>
      <c r="K13280" s="1"/>
      <c r="O13280" s="1"/>
      <c r="Q13280" s="1"/>
    </row>
    <row r="13281">
      <c r="A13281" s="2"/>
      <c r="E13281" s="2"/>
      <c r="I13281" s="1"/>
      <c r="K13281" s="1"/>
      <c r="O13281" s="1"/>
      <c r="Q13281" s="1"/>
    </row>
    <row r="13282">
      <c r="A13282" s="2"/>
      <c r="E13282" s="2"/>
      <c r="I13282" s="1"/>
      <c r="K13282" s="1"/>
      <c r="O13282" s="1"/>
      <c r="Q13282" s="1"/>
    </row>
    <row r="13283">
      <c r="A13283" s="2"/>
      <c r="E13283" s="2"/>
      <c r="I13283" s="1"/>
      <c r="K13283" s="1"/>
      <c r="O13283" s="1"/>
      <c r="Q13283" s="1"/>
    </row>
    <row r="13284">
      <c r="A13284" s="2"/>
      <c r="E13284" s="2"/>
      <c r="I13284" s="1"/>
      <c r="K13284" s="1"/>
      <c r="O13284" s="1"/>
      <c r="Q13284" s="1"/>
    </row>
    <row r="13285">
      <c r="A13285" s="2"/>
      <c r="E13285" s="2"/>
      <c r="I13285" s="1"/>
      <c r="K13285" s="1"/>
      <c r="O13285" s="1"/>
      <c r="Q13285" s="1"/>
    </row>
    <row r="13286">
      <c r="A13286" s="2"/>
      <c r="E13286" s="2"/>
      <c r="I13286" s="1"/>
      <c r="K13286" s="1"/>
      <c r="O13286" s="1"/>
      <c r="Q13286" s="1"/>
    </row>
    <row r="13287">
      <c r="A13287" s="2"/>
      <c r="E13287" s="2"/>
      <c r="I13287" s="1"/>
      <c r="K13287" s="1"/>
      <c r="O13287" s="1"/>
      <c r="Q13287" s="1"/>
    </row>
    <row r="13288">
      <c r="A13288" s="2"/>
      <c r="E13288" s="2"/>
      <c r="I13288" s="1"/>
      <c r="K13288" s="1"/>
      <c r="O13288" s="1"/>
      <c r="Q13288" s="1"/>
    </row>
    <row r="13289">
      <c r="A13289" s="2"/>
      <c r="E13289" s="2"/>
      <c r="I13289" s="1"/>
      <c r="K13289" s="1"/>
      <c r="O13289" s="1"/>
      <c r="Q13289" s="1"/>
    </row>
    <row r="13290">
      <c r="A13290" s="2"/>
      <c r="E13290" s="2"/>
      <c r="I13290" s="1"/>
      <c r="K13290" s="1"/>
      <c r="O13290" s="1"/>
      <c r="Q13290" s="1"/>
    </row>
    <row r="13291">
      <c r="A13291" s="2"/>
      <c r="E13291" s="2"/>
      <c r="I13291" s="1"/>
      <c r="K13291" s="1"/>
      <c r="O13291" s="1"/>
      <c r="Q13291" s="1"/>
    </row>
    <row r="13292">
      <c r="A13292" s="2"/>
      <c r="E13292" s="2"/>
      <c r="I13292" s="1"/>
      <c r="K13292" s="1"/>
      <c r="O13292" s="1"/>
      <c r="Q13292" s="1"/>
    </row>
    <row r="13293">
      <c r="A13293" s="2"/>
      <c r="E13293" s="2"/>
      <c r="I13293" s="1"/>
      <c r="K13293" s="1"/>
      <c r="O13293" s="1"/>
      <c r="Q13293" s="1"/>
    </row>
    <row r="13294">
      <c r="A13294" s="2"/>
      <c r="E13294" s="2"/>
      <c r="I13294" s="1"/>
      <c r="K13294" s="1"/>
      <c r="O13294" s="1"/>
      <c r="Q13294" s="1"/>
    </row>
    <row r="13295">
      <c r="A13295" s="2"/>
      <c r="E13295" s="2"/>
      <c r="I13295" s="1"/>
      <c r="K13295" s="1"/>
      <c r="O13295" s="1"/>
      <c r="Q13295" s="1"/>
    </row>
    <row r="13296">
      <c r="A13296" s="2"/>
      <c r="E13296" s="2"/>
      <c r="I13296" s="1"/>
      <c r="K13296" s="1"/>
      <c r="O13296" s="1"/>
      <c r="Q13296" s="1"/>
    </row>
    <row r="13297">
      <c r="A13297" s="2"/>
      <c r="E13297" s="2"/>
      <c r="I13297" s="1"/>
      <c r="K13297" s="1"/>
      <c r="O13297" s="1"/>
      <c r="Q13297" s="1"/>
    </row>
    <row r="13298">
      <c r="A13298" s="2"/>
      <c r="E13298" s="2"/>
      <c r="I13298" s="1"/>
      <c r="K13298" s="1"/>
      <c r="O13298" s="1"/>
      <c r="Q13298" s="1"/>
    </row>
    <row r="13299">
      <c r="A13299" s="2"/>
      <c r="E13299" s="2"/>
      <c r="I13299" s="1"/>
      <c r="K13299" s="1"/>
      <c r="O13299" s="1"/>
      <c r="Q13299" s="1"/>
    </row>
    <row r="13300">
      <c r="A13300" s="2"/>
      <c r="E13300" s="2"/>
      <c r="I13300" s="1"/>
      <c r="K13300" s="1"/>
      <c r="O13300" s="1"/>
      <c r="Q13300" s="1"/>
    </row>
    <row r="13301">
      <c r="A13301" s="2"/>
      <c r="E13301" s="2"/>
      <c r="I13301" s="1"/>
      <c r="K13301" s="1"/>
      <c r="O13301" s="1"/>
      <c r="Q13301" s="1"/>
    </row>
    <row r="13302">
      <c r="A13302" s="2"/>
      <c r="E13302" s="2"/>
      <c r="I13302" s="1"/>
      <c r="K13302" s="1"/>
      <c r="O13302" s="1"/>
      <c r="Q13302" s="1"/>
    </row>
    <row r="13303">
      <c r="A13303" s="2"/>
      <c r="E13303" s="2"/>
      <c r="I13303" s="1"/>
      <c r="K13303" s="1"/>
      <c r="O13303" s="1"/>
      <c r="Q13303" s="1"/>
    </row>
    <row r="13304">
      <c r="A13304" s="2"/>
      <c r="E13304" s="2"/>
      <c r="I13304" s="1"/>
      <c r="K13304" s="1"/>
      <c r="O13304" s="1"/>
      <c r="Q13304" s="1"/>
    </row>
    <row r="13305">
      <c r="A13305" s="2"/>
      <c r="E13305" s="2"/>
      <c r="I13305" s="1"/>
      <c r="K13305" s="1"/>
      <c r="O13305" s="1"/>
      <c r="Q13305" s="1"/>
    </row>
    <row r="13306">
      <c r="A13306" s="2"/>
      <c r="E13306" s="2"/>
      <c r="I13306" s="1"/>
      <c r="K13306" s="1"/>
      <c r="O13306" s="1"/>
      <c r="Q13306" s="1"/>
    </row>
    <row r="13307">
      <c r="A13307" s="2"/>
      <c r="E13307" s="2"/>
      <c r="I13307" s="1"/>
      <c r="K13307" s="1"/>
      <c r="O13307" s="1"/>
      <c r="Q13307" s="1"/>
    </row>
    <row r="13308">
      <c r="A13308" s="2"/>
      <c r="E13308" s="2"/>
      <c r="I13308" s="1"/>
      <c r="K13308" s="1"/>
      <c r="O13308" s="1"/>
      <c r="Q13308" s="1"/>
    </row>
    <row r="13309">
      <c r="A13309" s="2"/>
      <c r="E13309" s="2"/>
      <c r="I13309" s="1"/>
      <c r="K13309" s="1"/>
      <c r="O13309" s="1"/>
      <c r="Q13309" s="1"/>
    </row>
    <row r="13310">
      <c r="A13310" s="2"/>
      <c r="E13310" s="2"/>
      <c r="I13310" s="1"/>
      <c r="K13310" s="1"/>
      <c r="O13310" s="1"/>
      <c r="Q13310" s="1"/>
    </row>
    <row r="13311">
      <c r="A13311" s="2"/>
      <c r="E13311" s="2"/>
      <c r="I13311" s="1"/>
      <c r="K13311" s="1"/>
      <c r="O13311" s="1"/>
      <c r="Q13311" s="1"/>
    </row>
    <row r="13312">
      <c r="A13312" s="2"/>
      <c r="E13312" s="2"/>
      <c r="I13312" s="1"/>
      <c r="K13312" s="1"/>
      <c r="O13312" s="1"/>
      <c r="Q13312" s="1"/>
    </row>
    <row r="13313">
      <c r="A13313" s="2"/>
      <c r="E13313" s="2"/>
      <c r="I13313" s="1"/>
      <c r="K13313" s="1"/>
      <c r="O13313" s="1"/>
      <c r="Q13313" s="1"/>
    </row>
    <row r="13314">
      <c r="A13314" s="2"/>
      <c r="E13314" s="2"/>
      <c r="I13314" s="1"/>
      <c r="K13314" s="1"/>
      <c r="O13314" s="1"/>
      <c r="Q13314" s="1"/>
    </row>
    <row r="13315">
      <c r="A13315" s="2"/>
      <c r="E13315" s="2"/>
      <c r="I13315" s="1"/>
      <c r="K13315" s="1"/>
      <c r="O13315" s="1"/>
      <c r="Q13315" s="1"/>
    </row>
    <row r="13316">
      <c r="A13316" s="2"/>
      <c r="E13316" s="2"/>
      <c r="I13316" s="1"/>
      <c r="K13316" s="1"/>
      <c r="O13316" s="1"/>
      <c r="Q13316" s="1"/>
    </row>
    <row r="13317">
      <c r="A13317" s="2"/>
      <c r="E13317" s="2"/>
      <c r="I13317" s="1"/>
      <c r="K13317" s="1"/>
      <c r="O13317" s="1"/>
      <c r="Q13317" s="1"/>
    </row>
    <row r="13318">
      <c r="A13318" s="2"/>
      <c r="E13318" s="2"/>
      <c r="I13318" s="1"/>
      <c r="K13318" s="1"/>
      <c r="O13318" s="1"/>
      <c r="Q13318" s="1"/>
    </row>
    <row r="13319">
      <c r="A13319" s="2"/>
      <c r="E13319" s="2"/>
      <c r="I13319" s="1"/>
      <c r="K13319" s="1"/>
      <c r="O13319" s="1"/>
      <c r="Q13319" s="1"/>
    </row>
    <row r="13320">
      <c r="A13320" s="2"/>
      <c r="E13320" s="2"/>
      <c r="I13320" s="1"/>
      <c r="K13320" s="1"/>
      <c r="O13320" s="1"/>
      <c r="Q13320" s="1"/>
    </row>
    <row r="13321">
      <c r="A13321" s="2"/>
      <c r="E13321" s="2"/>
      <c r="I13321" s="1"/>
      <c r="K13321" s="1"/>
      <c r="O13321" s="1"/>
      <c r="Q13321" s="1"/>
    </row>
    <row r="13322">
      <c r="A13322" s="2"/>
      <c r="E13322" s="2"/>
      <c r="I13322" s="1"/>
      <c r="K13322" s="1"/>
      <c r="O13322" s="1"/>
      <c r="Q13322" s="1"/>
    </row>
    <row r="13323">
      <c r="A13323" s="2"/>
      <c r="E13323" s="2"/>
      <c r="I13323" s="1"/>
      <c r="K13323" s="1"/>
      <c r="O13323" s="1"/>
      <c r="Q13323" s="1"/>
    </row>
    <row r="13324">
      <c r="A13324" s="2"/>
      <c r="E13324" s="2"/>
      <c r="I13324" s="1"/>
      <c r="K13324" s="1"/>
      <c r="O13324" s="1"/>
      <c r="Q13324" s="1"/>
    </row>
    <row r="13325">
      <c r="A13325" s="2"/>
      <c r="E13325" s="2"/>
      <c r="I13325" s="1"/>
      <c r="K13325" s="1"/>
      <c r="O13325" s="1"/>
      <c r="Q13325" s="1"/>
    </row>
    <row r="13326">
      <c r="A13326" s="2"/>
      <c r="E13326" s="2"/>
      <c r="I13326" s="1"/>
      <c r="K13326" s="1"/>
      <c r="O13326" s="1"/>
      <c r="Q13326" s="1"/>
    </row>
    <row r="13327">
      <c r="A13327" s="2"/>
      <c r="E13327" s="2"/>
      <c r="I13327" s="1"/>
      <c r="K13327" s="1"/>
      <c r="O13327" s="1"/>
      <c r="Q13327" s="1"/>
    </row>
    <row r="13328">
      <c r="A13328" s="2"/>
      <c r="E13328" s="2"/>
      <c r="I13328" s="1"/>
      <c r="K13328" s="1"/>
      <c r="O13328" s="1"/>
      <c r="Q13328" s="1"/>
    </row>
    <row r="13329">
      <c r="A13329" s="2"/>
      <c r="E13329" s="2"/>
      <c r="I13329" s="1"/>
      <c r="K13329" s="1"/>
      <c r="O13329" s="1"/>
      <c r="Q13329" s="1"/>
    </row>
    <row r="13330">
      <c r="A13330" s="2"/>
      <c r="E13330" s="2"/>
      <c r="I13330" s="1"/>
      <c r="K13330" s="1"/>
      <c r="O13330" s="1"/>
      <c r="Q13330" s="1"/>
    </row>
    <row r="13331">
      <c r="A13331" s="2"/>
      <c r="E13331" s="2"/>
      <c r="I13331" s="1"/>
      <c r="K13331" s="1"/>
      <c r="O13331" s="1"/>
      <c r="Q13331" s="1"/>
    </row>
    <row r="13332">
      <c r="A13332" s="2"/>
      <c r="E13332" s="2"/>
      <c r="I13332" s="1"/>
      <c r="K13332" s="1"/>
      <c r="O13332" s="1"/>
      <c r="Q13332" s="1"/>
    </row>
    <row r="13333">
      <c r="A13333" s="2"/>
      <c r="E13333" s="2"/>
      <c r="I13333" s="1"/>
      <c r="K13333" s="1"/>
      <c r="O13333" s="1"/>
      <c r="Q13333" s="1"/>
    </row>
    <row r="13334">
      <c r="A13334" s="2"/>
      <c r="E13334" s="2"/>
      <c r="I13334" s="1"/>
      <c r="K13334" s="1"/>
      <c r="O13334" s="1"/>
      <c r="Q13334" s="1"/>
    </row>
    <row r="13335">
      <c r="A13335" s="2"/>
      <c r="E13335" s="2"/>
      <c r="I13335" s="1"/>
      <c r="K13335" s="1"/>
      <c r="O13335" s="1"/>
      <c r="Q13335" s="1"/>
    </row>
    <row r="13336">
      <c r="A13336" s="2"/>
      <c r="E13336" s="2"/>
      <c r="I13336" s="1"/>
      <c r="K13336" s="1"/>
      <c r="O13336" s="1"/>
      <c r="Q13336" s="1"/>
    </row>
    <row r="13337">
      <c r="A13337" s="2"/>
      <c r="E13337" s="2"/>
      <c r="I13337" s="1"/>
      <c r="K13337" s="1"/>
      <c r="O13337" s="1"/>
      <c r="Q13337" s="1"/>
    </row>
    <row r="13338">
      <c r="A13338" s="2"/>
      <c r="E13338" s="2"/>
      <c r="I13338" s="1"/>
      <c r="K13338" s="1"/>
      <c r="O13338" s="1"/>
      <c r="Q13338" s="1"/>
    </row>
    <row r="13339">
      <c r="A13339" s="2"/>
      <c r="E13339" s="2"/>
      <c r="I13339" s="1"/>
      <c r="K13339" s="1"/>
      <c r="O13339" s="1"/>
      <c r="Q13339" s="1"/>
    </row>
    <row r="13340">
      <c r="A13340" s="2"/>
      <c r="E13340" s="2"/>
      <c r="I13340" s="1"/>
      <c r="K13340" s="1"/>
      <c r="O13340" s="1"/>
      <c r="Q13340" s="1"/>
    </row>
    <row r="13341">
      <c r="A13341" s="2"/>
      <c r="E13341" s="2"/>
      <c r="I13341" s="1"/>
      <c r="K13341" s="1"/>
      <c r="O13341" s="1"/>
      <c r="Q13341" s="1"/>
    </row>
    <row r="13342">
      <c r="A13342" s="2"/>
      <c r="E13342" s="2"/>
      <c r="I13342" s="1"/>
      <c r="K13342" s="1"/>
      <c r="O13342" s="1"/>
      <c r="Q13342" s="1"/>
    </row>
    <row r="13343">
      <c r="A13343" s="2"/>
      <c r="E13343" s="2"/>
      <c r="I13343" s="1"/>
      <c r="K13343" s="1"/>
      <c r="O13343" s="1"/>
      <c r="Q13343" s="1"/>
    </row>
    <row r="13344">
      <c r="A13344" s="2"/>
      <c r="E13344" s="2"/>
      <c r="I13344" s="1"/>
      <c r="K13344" s="1"/>
      <c r="O13344" s="1"/>
      <c r="Q13344" s="1"/>
    </row>
    <row r="13345">
      <c r="A13345" s="2"/>
      <c r="E13345" s="2"/>
      <c r="I13345" s="1"/>
      <c r="K13345" s="1"/>
      <c r="O13345" s="1"/>
      <c r="Q13345" s="1"/>
    </row>
    <row r="13346">
      <c r="A13346" s="2"/>
      <c r="E13346" s="2"/>
      <c r="I13346" s="1"/>
      <c r="K13346" s="1"/>
      <c r="O13346" s="1"/>
      <c r="Q13346" s="1"/>
    </row>
    <row r="13347">
      <c r="A13347" s="2"/>
      <c r="E13347" s="2"/>
      <c r="I13347" s="1"/>
      <c r="K13347" s="1"/>
      <c r="O13347" s="1"/>
      <c r="Q13347" s="1"/>
    </row>
    <row r="13348">
      <c r="A13348" s="2"/>
      <c r="E13348" s="2"/>
      <c r="I13348" s="1"/>
      <c r="K13348" s="1"/>
      <c r="O13348" s="1"/>
      <c r="Q13348" s="1"/>
    </row>
    <row r="13349">
      <c r="A13349" s="2"/>
      <c r="E13349" s="2"/>
      <c r="I13349" s="1"/>
      <c r="K13349" s="1"/>
      <c r="O13349" s="1"/>
      <c r="Q13349" s="1"/>
    </row>
    <row r="13350">
      <c r="A13350" s="2"/>
      <c r="E13350" s="2"/>
      <c r="I13350" s="1"/>
      <c r="K13350" s="1"/>
      <c r="O13350" s="1"/>
      <c r="Q13350" s="1"/>
    </row>
    <row r="13351">
      <c r="A13351" s="2"/>
      <c r="E13351" s="2"/>
      <c r="I13351" s="1"/>
      <c r="K13351" s="1"/>
      <c r="O13351" s="1"/>
      <c r="Q13351" s="1"/>
    </row>
    <row r="13352">
      <c r="A13352" s="2"/>
      <c r="E13352" s="2"/>
      <c r="I13352" s="1"/>
      <c r="K13352" s="1"/>
      <c r="O13352" s="1"/>
      <c r="Q13352" s="1"/>
    </row>
    <row r="13353">
      <c r="A13353" s="2"/>
      <c r="E13353" s="2"/>
      <c r="I13353" s="1"/>
      <c r="K13353" s="1"/>
      <c r="O13353" s="1"/>
      <c r="Q13353" s="1"/>
    </row>
    <row r="13354">
      <c r="A13354" s="2"/>
      <c r="E13354" s="2"/>
      <c r="I13354" s="1"/>
      <c r="K13354" s="1"/>
      <c r="O13354" s="1"/>
      <c r="Q13354" s="1"/>
    </row>
    <row r="13355">
      <c r="A13355" s="2"/>
      <c r="E13355" s="2"/>
      <c r="I13355" s="1"/>
      <c r="K13355" s="1"/>
      <c r="O13355" s="1"/>
      <c r="Q13355" s="1"/>
    </row>
    <row r="13356">
      <c r="A13356" s="2"/>
      <c r="E13356" s="2"/>
      <c r="I13356" s="1"/>
      <c r="K13356" s="1"/>
      <c r="O13356" s="1"/>
      <c r="Q13356" s="1"/>
    </row>
    <row r="13357">
      <c r="A13357" s="2"/>
      <c r="E13357" s="2"/>
      <c r="I13357" s="1"/>
      <c r="K13357" s="1"/>
      <c r="O13357" s="1"/>
      <c r="Q13357" s="1"/>
    </row>
    <row r="13358">
      <c r="A13358" s="2"/>
      <c r="E13358" s="2"/>
      <c r="I13358" s="1"/>
      <c r="K13358" s="1"/>
      <c r="O13358" s="1"/>
      <c r="Q13358" s="1"/>
    </row>
    <row r="13359">
      <c r="A13359" s="2"/>
      <c r="E13359" s="2"/>
      <c r="I13359" s="1"/>
      <c r="K13359" s="1"/>
      <c r="O13359" s="1"/>
      <c r="Q13359" s="1"/>
    </row>
    <row r="13360">
      <c r="A13360" s="2"/>
      <c r="E13360" s="2"/>
      <c r="I13360" s="1"/>
      <c r="K13360" s="1"/>
      <c r="O13360" s="1"/>
      <c r="Q13360" s="1"/>
    </row>
    <row r="13361">
      <c r="A13361" s="2"/>
      <c r="E13361" s="2"/>
      <c r="I13361" s="1"/>
      <c r="K13361" s="1"/>
      <c r="O13361" s="1"/>
      <c r="Q13361" s="1"/>
    </row>
    <row r="13362">
      <c r="A13362" s="2"/>
      <c r="E13362" s="2"/>
      <c r="I13362" s="1"/>
      <c r="K13362" s="1"/>
      <c r="O13362" s="1"/>
      <c r="Q13362" s="1"/>
    </row>
    <row r="13363">
      <c r="A13363" s="2"/>
      <c r="E13363" s="2"/>
      <c r="I13363" s="1"/>
      <c r="K13363" s="1"/>
      <c r="O13363" s="1"/>
      <c r="Q13363" s="1"/>
    </row>
    <row r="13364">
      <c r="A13364" s="2"/>
      <c r="E13364" s="2"/>
      <c r="I13364" s="1"/>
      <c r="K13364" s="1"/>
      <c r="O13364" s="1"/>
      <c r="Q13364" s="1"/>
    </row>
    <row r="13365">
      <c r="A13365" s="2"/>
      <c r="E13365" s="2"/>
      <c r="I13365" s="1"/>
      <c r="K13365" s="1"/>
      <c r="O13365" s="1"/>
      <c r="Q13365" s="1"/>
    </row>
    <row r="13366">
      <c r="A13366" s="2"/>
      <c r="E13366" s="2"/>
      <c r="I13366" s="1"/>
      <c r="K13366" s="1"/>
      <c r="O13366" s="1"/>
      <c r="Q13366" s="1"/>
    </row>
    <row r="13367">
      <c r="A13367" s="2"/>
      <c r="E13367" s="2"/>
      <c r="I13367" s="1"/>
      <c r="K13367" s="1"/>
      <c r="O13367" s="1"/>
      <c r="Q13367" s="1"/>
    </row>
    <row r="13368">
      <c r="A13368" s="2"/>
      <c r="E13368" s="2"/>
      <c r="I13368" s="1"/>
      <c r="K13368" s="1"/>
      <c r="O13368" s="1"/>
      <c r="Q13368" s="1"/>
    </row>
    <row r="13369">
      <c r="A13369" s="2"/>
      <c r="E13369" s="2"/>
      <c r="I13369" s="1"/>
      <c r="K13369" s="1"/>
      <c r="O13369" s="1"/>
      <c r="Q13369" s="1"/>
    </row>
    <row r="13370">
      <c r="A13370" s="2"/>
      <c r="E13370" s="2"/>
      <c r="I13370" s="1"/>
      <c r="K13370" s="1"/>
      <c r="O13370" s="1"/>
      <c r="Q13370" s="1"/>
    </row>
    <row r="13371">
      <c r="A13371" s="2"/>
      <c r="E13371" s="2"/>
      <c r="I13371" s="1"/>
      <c r="K13371" s="1"/>
      <c r="O13371" s="1"/>
      <c r="Q13371" s="1"/>
    </row>
    <row r="13372">
      <c r="A13372" s="2"/>
      <c r="E13372" s="2"/>
      <c r="I13372" s="1"/>
      <c r="K13372" s="1"/>
      <c r="O13372" s="1"/>
      <c r="Q13372" s="1"/>
    </row>
    <row r="13373">
      <c r="A13373" s="2"/>
      <c r="E13373" s="2"/>
      <c r="I13373" s="1"/>
      <c r="K13373" s="1"/>
      <c r="O13373" s="1"/>
      <c r="Q13373" s="1"/>
    </row>
    <row r="13374">
      <c r="A13374" s="2"/>
      <c r="E13374" s="2"/>
      <c r="I13374" s="1"/>
      <c r="K13374" s="1"/>
      <c r="O13374" s="1"/>
      <c r="Q13374" s="1"/>
    </row>
    <row r="13375">
      <c r="A13375" s="2"/>
      <c r="E13375" s="2"/>
      <c r="I13375" s="1"/>
      <c r="K13375" s="1"/>
      <c r="O13375" s="1"/>
      <c r="Q13375" s="1"/>
    </row>
    <row r="13376">
      <c r="A13376" s="2"/>
      <c r="E13376" s="2"/>
      <c r="I13376" s="1"/>
      <c r="K13376" s="1"/>
      <c r="O13376" s="1"/>
      <c r="Q13376" s="1"/>
    </row>
    <row r="13377">
      <c r="A13377" s="2"/>
      <c r="E13377" s="2"/>
      <c r="I13377" s="1"/>
      <c r="K13377" s="1"/>
      <c r="O13377" s="1"/>
      <c r="Q13377" s="1"/>
    </row>
    <row r="13378">
      <c r="A13378" s="2"/>
      <c r="E13378" s="2"/>
      <c r="I13378" s="1"/>
      <c r="K13378" s="1"/>
      <c r="O13378" s="1"/>
      <c r="Q13378" s="1"/>
    </row>
    <row r="13379">
      <c r="A13379" s="2"/>
      <c r="E13379" s="2"/>
      <c r="I13379" s="1"/>
      <c r="K13379" s="1"/>
      <c r="O13379" s="1"/>
      <c r="Q13379" s="1"/>
    </row>
    <row r="13380">
      <c r="A13380" s="2"/>
      <c r="E13380" s="2"/>
      <c r="I13380" s="1"/>
      <c r="K13380" s="1"/>
      <c r="O13380" s="1"/>
      <c r="Q13380" s="1"/>
    </row>
    <row r="13381">
      <c r="A13381" s="2"/>
      <c r="E13381" s="2"/>
      <c r="I13381" s="1"/>
      <c r="K13381" s="1"/>
      <c r="O13381" s="1"/>
      <c r="Q13381" s="1"/>
    </row>
    <row r="13382">
      <c r="A13382" s="2"/>
      <c r="E13382" s="2"/>
      <c r="I13382" s="1"/>
      <c r="K13382" s="1"/>
      <c r="O13382" s="1"/>
      <c r="Q13382" s="1"/>
    </row>
    <row r="13383">
      <c r="A13383" s="2"/>
      <c r="E13383" s="2"/>
      <c r="I13383" s="1"/>
      <c r="K13383" s="1"/>
      <c r="O13383" s="1"/>
      <c r="Q13383" s="1"/>
    </row>
    <row r="13384">
      <c r="A13384" s="2"/>
      <c r="E13384" s="2"/>
      <c r="I13384" s="1"/>
      <c r="K13384" s="1"/>
      <c r="O13384" s="1"/>
      <c r="Q13384" s="1"/>
    </row>
    <row r="13385">
      <c r="A13385" s="2"/>
      <c r="E13385" s="2"/>
      <c r="I13385" s="1"/>
      <c r="K13385" s="1"/>
      <c r="O13385" s="1"/>
      <c r="Q13385" s="1"/>
    </row>
    <row r="13386">
      <c r="A13386" s="2"/>
      <c r="E13386" s="2"/>
      <c r="I13386" s="1"/>
      <c r="K13386" s="1"/>
      <c r="O13386" s="1"/>
      <c r="Q13386" s="1"/>
    </row>
    <row r="13387">
      <c r="A13387" s="2"/>
      <c r="E13387" s="2"/>
      <c r="I13387" s="1"/>
      <c r="K13387" s="1"/>
      <c r="O13387" s="1"/>
      <c r="Q13387" s="1"/>
    </row>
    <row r="13388">
      <c r="A13388" s="2"/>
      <c r="E13388" s="2"/>
      <c r="I13388" s="1"/>
      <c r="K13388" s="1"/>
      <c r="O13388" s="1"/>
      <c r="Q13388" s="1"/>
    </row>
    <row r="13389">
      <c r="A13389" s="2"/>
      <c r="E13389" s="2"/>
      <c r="I13389" s="1"/>
      <c r="K13389" s="1"/>
      <c r="O13389" s="1"/>
      <c r="Q13389" s="1"/>
    </row>
    <row r="13390">
      <c r="A13390" s="2"/>
      <c r="E13390" s="2"/>
      <c r="I13390" s="1"/>
      <c r="K13390" s="1"/>
      <c r="O13390" s="1"/>
      <c r="Q13390" s="1"/>
    </row>
    <row r="13391">
      <c r="A13391" s="2"/>
      <c r="E13391" s="2"/>
      <c r="I13391" s="1"/>
      <c r="K13391" s="1"/>
      <c r="O13391" s="1"/>
      <c r="Q13391" s="1"/>
    </row>
    <row r="13392">
      <c r="A13392" s="2"/>
      <c r="E13392" s="2"/>
      <c r="I13392" s="1"/>
      <c r="K13392" s="1"/>
      <c r="O13392" s="1"/>
      <c r="Q13392" s="1"/>
    </row>
    <row r="13393">
      <c r="A13393" s="2"/>
      <c r="E13393" s="2"/>
      <c r="I13393" s="1"/>
      <c r="K13393" s="1"/>
      <c r="O13393" s="1"/>
      <c r="Q13393" s="1"/>
    </row>
    <row r="13394">
      <c r="A13394" s="2"/>
      <c r="E13394" s="2"/>
      <c r="I13394" s="1"/>
      <c r="K13394" s="1"/>
      <c r="O13394" s="1"/>
      <c r="Q13394" s="1"/>
    </row>
    <row r="13395">
      <c r="A13395" s="2"/>
      <c r="E13395" s="2"/>
      <c r="I13395" s="1"/>
      <c r="K13395" s="1"/>
      <c r="O13395" s="1"/>
      <c r="Q13395" s="1"/>
    </row>
    <row r="13396">
      <c r="A13396" s="2"/>
      <c r="E13396" s="2"/>
      <c r="I13396" s="1"/>
      <c r="K13396" s="1"/>
      <c r="O13396" s="1"/>
      <c r="Q13396" s="1"/>
    </row>
    <row r="13397">
      <c r="A13397" s="2"/>
      <c r="E13397" s="2"/>
      <c r="I13397" s="1"/>
      <c r="K13397" s="1"/>
      <c r="O13397" s="1"/>
      <c r="Q13397" s="1"/>
    </row>
    <row r="13398">
      <c r="A13398" s="2"/>
      <c r="E13398" s="2"/>
      <c r="I13398" s="1"/>
      <c r="K13398" s="1"/>
      <c r="O13398" s="1"/>
      <c r="Q13398" s="1"/>
    </row>
    <row r="13399">
      <c r="A13399" s="2"/>
      <c r="E13399" s="2"/>
      <c r="I13399" s="1"/>
      <c r="K13399" s="1"/>
      <c r="O13399" s="1"/>
      <c r="Q13399" s="1"/>
    </row>
    <row r="13400">
      <c r="A13400" s="2"/>
      <c r="E13400" s="2"/>
      <c r="I13400" s="1"/>
      <c r="K13400" s="1"/>
      <c r="O13400" s="1"/>
      <c r="Q13400" s="1"/>
    </row>
    <row r="13401">
      <c r="A13401" s="2"/>
      <c r="E13401" s="2"/>
      <c r="I13401" s="1"/>
      <c r="K13401" s="1"/>
      <c r="O13401" s="1"/>
      <c r="Q13401" s="1"/>
    </row>
    <row r="13402">
      <c r="A13402" s="2"/>
      <c r="E13402" s="2"/>
      <c r="I13402" s="1"/>
      <c r="K13402" s="1"/>
      <c r="O13402" s="1"/>
      <c r="Q13402" s="1"/>
    </row>
    <row r="13403">
      <c r="A13403" s="2"/>
      <c r="E13403" s="2"/>
      <c r="I13403" s="1"/>
      <c r="K13403" s="1"/>
      <c r="O13403" s="1"/>
      <c r="Q13403" s="1"/>
    </row>
    <row r="13404">
      <c r="A13404" s="2"/>
      <c r="E13404" s="2"/>
      <c r="I13404" s="1"/>
      <c r="K13404" s="1"/>
      <c r="O13404" s="1"/>
      <c r="Q13404" s="1"/>
    </row>
    <row r="13405">
      <c r="A13405" s="2"/>
      <c r="E13405" s="2"/>
      <c r="I13405" s="1"/>
      <c r="K13405" s="1"/>
      <c r="O13405" s="1"/>
      <c r="Q13405" s="1"/>
    </row>
    <row r="13406">
      <c r="A13406" s="2"/>
      <c r="E13406" s="2"/>
      <c r="I13406" s="1"/>
      <c r="K13406" s="1"/>
      <c r="O13406" s="1"/>
      <c r="Q13406" s="1"/>
    </row>
    <row r="13407">
      <c r="A13407" s="2"/>
      <c r="E13407" s="2"/>
      <c r="I13407" s="1"/>
      <c r="K13407" s="1"/>
      <c r="O13407" s="1"/>
      <c r="Q13407" s="1"/>
    </row>
    <row r="13408">
      <c r="A13408" s="2"/>
      <c r="E13408" s="2"/>
      <c r="I13408" s="1"/>
      <c r="K13408" s="1"/>
      <c r="O13408" s="1"/>
      <c r="Q13408" s="1"/>
    </row>
    <row r="13409">
      <c r="A13409" s="2"/>
      <c r="E13409" s="2"/>
      <c r="I13409" s="1"/>
      <c r="K13409" s="1"/>
      <c r="O13409" s="1"/>
      <c r="Q13409" s="1"/>
    </row>
    <row r="13410">
      <c r="A13410" s="2"/>
      <c r="E13410" s="2"/>
      <c r="I13410" s="1"/>
      <c r="K13410" s="1"/>
      <c r="O13410" s="1"/>
      <c r="Q13410" s="1"/>
    </row>
    <row r="13411">
      <c r="A13411" s="2"/>
      <c r="E13411" s="2"/>
      <c r="I13411" s="1"/>
      <c r="K13411" s="1"/>
      <c r="O13411" s="1"/>
      <c r="Q13411" s="1"/>
    </row>
    <row r="13412">
      <c r="A13412" s="2"/>
      <c r="E13412" s="2"/>
      <c r="I13412" s="1"/>
      <c r="K13412" s="1"/>
      <c r="O13412" s="1"/>
      <c r="Q13412" s="1"/>
    </row>
    <row r="13413">
      <c r="A13413" s="2"/>
      <c r="E13413" s="2"/>
      <c r="I13413" s="1"/>
      <c r="K13413" s="1"/>
      <c r="O13413" s="1"/>
      <c r="Q13413" s="1"/>
    </row>
    <row r="13414">
      <c r="A13414" s="2"/>
      <c r="E13414" s="2"/>
      <c r="I13414" s="1"/>
      <c r="K13414" s="1"/>
      <c r="O13414" s="1"/>
      <c r="Q13414" s="1"/>
    </row>
    <row r="13415">
      <c r="A13415" s="2"/>
      <c r="E13415" s="2"/>
      <c r="I13415" s="1"/>
      <c r="K13415" s="1"/>
      <c r="O13415" s="1"/>
      <c r="Q13415" s="1"/>
    </row>
    <row r="13416">
      <c r="A13416" s="2"/>
      <c r="E13416" s="2"/>
      <c r="I13416" s="1"/>
      <c r="K13416" s="1"/>
      <c r="O13416" s="1"/>
      <c r="Q13416" s="1"/>
    </row>
    <row r="13417">
      <c r="A13417" s="2"/>
      <c r="E13417" s="2"/>
      <c r="I13417" s="1"/>
      <c r="K13417" s="1"/>
      <c r="O13417" s="1"/>
      <c r="Q13417" s="1"/>
    </row>
    <row r="13418">
      <c r="A13418" s="2"/>
      <c r="E13418" s="2"/>
      <c r="I13418" s="1"/>
      <c r="K13418" s="1"/>
      <c r="O13418" s="1"/>
      <c r="Q13418" s="1"/>
    </row>
    <row r="13419">
      <c r="A13419" s="2"/>
      <c r="E13419" s="2"/>
      <c r="I13419" s="1"/>
      <c r="K13419" s="1"/>
      <c r="O13419" s="1"/>
      <c r="Q13419" s="1"/>
    </row>
    <row r="13420">
      <c r="A13420" s="2"/>
      <c r="E13420" s="2"/>
      <c r="I13420" s="1"/>
      <c r="K13420" s="1"/>
      <c r="O13420" s="1"/>
      <c r="Q13420" s="1"/>
    </row>
    <row r="13421">
      <c r="A13421" s="2"/>
      <c r="E13421" s="2"/>
      <c r="I13421" s="1"/>
      <c r="K13421" s="1"/>
      <c r="O13421" s="1"/>
      <c r="Q13421" s="1"/>
    </row>
    <row r="13422">
      <c r="A13422" s="2"/>
      <c r="E13422" s="2"/>
      <c r="I13422" s="1"/>
      <c r="K13422" s="1"/>
      <c r="O13422" s="1"/>
      <c r="Q13422" s="1"/>
    </row>
    <row r="13423">
      <c r="A13423" s="2"/>
      <c r="E13423" s="2"/>
      <c r="I13423" s="1"/>
      <c r="K13423" s="1"/>
      <c r="O13423" s="1"/>
      <c r="Q13423" s="1"/>
    </row>
    <row r="13424">
      <c r="A13424" s="2"/>
      <c r="E13424" s="2"/>
      <c r="I13424" s="1"/>
      <c r="K13424" s="1"/>
      <c r="O13424" s="1"/>
      <c r="Q13424" s="1"/>
    </row>
    <row r="13425">
      <c r="A13425" s="2"/>
      <c r="E13425" s="2"/>
      <c r="I13425" s="1"/>
      <c r="K13425" s="1"/>
      <c r="O13425" s="1"/>
      <c r="Q13425" s="1"/>
    </row>
    <row r="13426">
      <c r="A13426" s="2"/>
      <c r="E13426" s="2"/>
      <c r="I13426" s="1"/>
      <c r="K13426" s="1"/>
      <c r="O13426" s="1"/>
      <c r="Q13426" s="1"/>
    </row>
    <row r="13427">
      <c r="A13427" s="2"/>
      <c r="E13427" s="2"/>
      <c r="I13427" s="1"/>
      <c r="K13427" s="1"/>
      <c r="O13427" s="1"/>
      <c r="Q13427" s="1"/>
    </row>
    <row r="13428">
      <c r="A13428" s="2"/>
      <c r="E13428" s="2"/>
      <c r="I13428" s="1"/>
      <c r="K13428" s="1"/>
      <c r="O13428" s="1"/>
      <c r="Q13428" s="1"/>
    </row>
    <row r="13429">
      <c r="A13429" s="2"/>
      <c r="E13429" s="2"/>
      <c r="I13429" s="1"/>
      <c r="K13429" s="1"/>
      <c r="O13429" s="1"/>
      <c r="Q13429" s="1"/>
    </row>
    <row r="13430">
      <c r="A13430" s="2"/>
      <c r="E13430" s="2"/>
      <c r="I13430" s="1"/>
      <c r="K13430" s="1"/>
      <c r="O13430" s="1"/>
      <c r="Q13430" s="1"/>
    </row>
    <row r="13431">
      <c r="A13431" s="2"/>
      <c r="E13431" s="2"/>
      <c r="I13431" s="1"/>
      <c r="K13431" s="1"/>
      <c r="O13431" s="1"/>
      <c r="Q13431" s="1"/>
    </row>
    <row r="13432">
      <c r="A13432" s="2"/>
      <c r="E13432" s="2"/>
      <c r="I13432" s="1"/>
      <c r="K13432" s="1"/>
      <c r="O13432" s="1"/>
      <c r="Q13432" s="1"/>
    </row>
    <row r="13433">
      <c r="A13433" s="2"/>
      <c r="E13433" s="2"/>
      <c r="I13433" s="1"/>
      <c r="K13433" s="1"/>
      <c r="O13433" s="1"/>
      <c r="Q13433" s="1"/>
    </row>
    <row r="13434">
      <c r="A13434" s="2"/>
      <c r="E13434" s="2"/>
      <c r="I13434" s="1"/>
      <c r="K13434" s="1"/>
      <c r="O13434" s="1"/>
      <c r="Q13434" s="1"/>
    </row>
    <row r="13435">
      <c r="A13435" s="2"/>
      <c r="E13435" s="2"/>
      <c r="I13435" s="1"/>
      <c r="K13435" s="1"/>
      <c r="O13435" s="1"/>
      <c r="Q13435" s="1"/>
    </row>
    <row r="13436">
      <c r="A13436" s="2"/>
      <c r="E13436" s="2"/>
      <c r="I13436" s="1"/>
      <c r="K13436" s="1"/>
      <c r="O13436" s="1"/>
      <c r="Q13436" s="1"/>
    </row>
    <row r="13437">
      <c r="A13437" s="2"/>
      <c r="E13437" s="2"/>
      <c r="I13437" s="1"/>
      <c r="K13437" s="1"/>
      <c r="O13437" s="1"/>
      <c r="Q13437" s="1"/>
    </row>
    <row r="13438">
      <c r="A13438" s="2"/>
      <c r="E13438" s="2"/>
      <c r="I13438" s="1"/>
      <c r="K13438" s="1"/>
      <c r="O13438" s="1"/>
      <c r="Q13438" s="1"/>
    </row>
    <row r="13439">
      <c r="A13439" s="2"/>
      <c r="E13439" s="2"/>
      <c r="I13439" s="1"/>
      <c r="K13439" s="1"/>
      <c r="O13439" s="1"/>
      <c r="Q13439" s="1"/>
    </row>
    <row r="13440">
      <c r="A13440" s="2"/>
      <c r="E13440" s="2"/>
      <c r="I13440" s="1"/>
      <c r="K13440" s="1"/>
      <c r="O13440" s="1"/>
      <c r="Q13440" s="1"/>
    </row>
    <row r="13441">
      <c r="A13441" s="2"/>
      <c r="E13441" s="2"/>
      <c r="I13441" s="1"/>
      <c r="K13441" s="1"/>
      <c r="O13441" s="1"/>
      <c r="Q13441" s="1"/>
    </row>
    <row r="13442">
      <c r="A13442" s="2"/>
      <c r="E13442" s="2"/>
      <c r="I13442" s="1"/>
      <c r="K13442" s="1"/>
      <c r="O13442" s="1"/>
      <c r="Q13442" s="1"/>
    </row>
    <row r="13443">
      <c r="A13443" s="2"/>
      <c r="E13443" s="2"/>
      <c r="I13443" s="1"/>
      <c r="K13443" s="1"/>
      <c r="O13443" s="1"/>
      <c r="Q13443" s="1"/>
    </row>
    <row r="13444">
      <c r="A13444" s="2"/>
      <c r="E13444" s="2"/>
      <c r="I13444" s="1"/>
      <c r="K13444" s="1"/>
      <c r="O13444" s="1"/>
      <c r="Q13444" s="1"/>
    </row>
    <row r="13445">
      <c r="A13445" s="2"/>
      <c r="E13445" s="2"/>
      <c r="I13445" s="1"/>
      <c r="K13445" s="1"/>
      <c r="O13445" s="1"/>
      <c r="Q13445" s="1"/>
    </row>
    <row r="13446">
      <c r="A13446" s="2"/>
      <c r="E13446" s="2"/>
      <c r="I13446" s="1"/>
      <c r="K13446" s="1"/>
      <c r="O13446" s="1"/>
      <c r="Q13446" s="1"/>
    </row>
    <row r="13447">
      <c r="A13447" s="2"/>
      <c r="E13447" s="2"/>
      <c r="I13447" s="1"/>
      <c r="K13447" s="1"/>
      <c r="O13447" s="1"/>
      <c r="Q13447" s="1"/>
    </row>
    <row r="13448">
      <c r="A13448" s="2"/>
      <c r="E13448" s="2"/>
      <c r="I13448" s="1"/>
      <c r="K13448" s="1"/>
      <c r="O13448" s="1"/>
      <c r="Q13448" s="1"/>
    </row>
    <row r="13449">
      <c r="A13449" s="2"/>
      <c r="E13449" s="2"/>
      <c r="I13449" s="1"/>
      <c r="K13449" s="1"/>
      <c r="O13449" s="1"/>
      <c r="Q13449" s="1"/>
    </row>
    <row r="13450">
      <c r="A13450" s="2"/>
      <c r="E13450" s="2"/>
      <c r="I13450" s="1"/>
      <c r="K13450" s="1"/>
      <c r="O13450" s="1"/>
      <c r="Q13450" s="1"/>
    </row>
    <row r="13451">
      <c r="A13451" s="2"/>
      <c r="E13451" s="2"/>
      <c r="I13451" s="1"/>
      <c r="K13451" s="1"/>
      <c r="O13451" s="1"/>
      <c r="Q13451" s="1"/>
    </row>
    <row r="13452">
      <c r="A13452" s="2"/>
      <c r="E13452" s="2"/>
      <c r="I13452" s="1"/>
      <c r="K13452" s="1"/>
      <c r="O13452" s="1"/>
      <c r="Q13452" s="1"/>
    </row>
    <row r="13453">
      <c r="A13453" s="2"/>
      <c r="E13453" s="2"/>
      <c r="I13453" s="1"/>
      <c r="K13453" s="1"/>
      <c r="O13453" s="1"/>
      <c r="Q13453" s="1"/>
    </row>
    <row r="13454">
      <c r="A13454" s="2"/>
      <c r="E13454" s="2"/>
      <c r="I13454" s="1"/>
      <c r="K13454" s="1"/>
      <c r="O13454" s="1"/>
      <c r="Q13454" s="1"/>
    </row>
    <row r="13455">
      <c r="A13455" s="2"/>
      <c r="E13455" s="2"/>
      <c r="I13455" s="1"/>
      <c r="K13455" s="1"/>
      <c r="O13455" s="1"/>
      <c r="Q13455" s="1"/>
    </row>
    <row r="13456">
      <c r="A13456" s="2"/>
      <c r="E13456" s="2"/>
      <c r="I13456" s="1"/>
      <c r="K13456" s="1"/>
      <c r="O13456" s="1"/>
      <c r="Q13456" s="1"/>
    </row>
    <row r="13457">
      <c r="A13457" s="2"/>
      <c r="E13457" s="2"/>
      <c r="I13457" s="1"/>
      <c r="K13457" s="1"/>
      <c r="O13457" s="1"/>
      <c r="Q13457" s="1"/>
    </row>
    <row r="13458">
      <c r="A13458" s="2"/>
      <c r="E13458" s="2"/>
      <c r="I13458" s="1"/>
      <c r="K13458" s="1"/>
      <c r="O13458" s="1"/>
      <c r="Q13458" s="1"/>
    </row>
    <row r="13459">
      <c r="A13459" s="2"/>
      <c r="E13459" s="2"/>
      <c r="I13459" s="1"/>
      <c r="K13459" s="1"/>
      <c r="O13459" s="1"/>
      <c r="Q13459" s="1"/>
    </row>
    <row r="13460">
      <c r="A13460" s="2"/>
      <c r="E13460" s="2"/>
      <c r="I13460" s="1"/>
      <c r="K13460" s="1"/>
      <c r="O13460" s="1"/>
      <c r="Q13460" s="1"/>
    </row>
    <row r="13461">
      <c r="A13461" s="2"/>
      <c r="E13461" s="2"/>
      <c r="I13461" s="1"/>
      <c r="K13461" s="1"/>
      <c r="O13461" s="1"/>
      <c r="Q13461" s="1"/>
    </row>
    <row r="13462">
      <c r="A13462" s="2"/>
      <c r="E13462" s="2"/>
      <c r="I13462" s="1"/>
      <c r="K13462" s="1"/>
      <c r="O13462" s="1"/>
      <c r="Q13462" s="1"/>
    </row>
    <row r="13463">
      <c r="A13463" s="2"/>
      <c r="E13463" s="2"/>
      <c r="I13463" s="1"/>
      <c r="K13463" s="1"/>
      <c r="O13463" s="1"/>
      <c r="Q13463" s="1"/>
    </row>
    <row r="13464">
      <c r="A13464" s="2"/>
      <c r="E13464" s="2"/>
      <c r="I13464" s="1"/>
      <c r="K13464" s="1"/>
      <c r="O13464" s="1"/>
      <c r="Q13464" s="1"/>
    </row>
    <row r="13465">
      <c r="A13465" s="2"/>
      <c r="E13465" s="2"/>
      <c r="I13465" s="1"/>
      <c r="K13465" s="1"/>
      <c r="O13465" s="1"/>
      <c r="Q13465" s="1"/>
    </row>
    <row r="13466">
      <c r="A13466" s="2"/>
      <c r="E13466" s="2"/>
      <c r="I13466" s="1"/>
      <c r="K13466" s="1"/>
      <c r="O13466" s="1"/>
      <c r="Q13466" s="1"/>
    </row>
    <row r="13467">
      <c r="A13467" s="2"/>
      <c r="E13467" s="2"/>
      <c r="I13467" s="1"/>
      <c r="K13467" s="1"/>
      <c r="O13467" s="1"/>
      <c r="Q13467" s="1"/>
    </row>
    <row r="13468">
      <c r="A13468" s="2"/>
      <c r="E13468" s="2"/>
      <c r="I13468" s="1"/>
      <c r="K13468" s="1"/>
      <c r="O13468" s="1"/>
      <c r="Q13468" s="1"/>
    </row>
    <row r="13469">
      <c r="A13469" s="2"/>
      <c r="E13469" s="2"/>
      <c r="I13469" s="1"/>
      <c r="K13469" s="1"/>
      <c r="O13469" s="1"/>
      <c r="Q13469" s="1"/>
    </row>
    <row r="13470">
      <c r="A13470" s="2"/>
      <c r="E13470" s="2"/>
      <c r="I13470" s="1"/>
      <c r="K13470" s="1"/>
      <c r="O13470" s="1"/>
      <c r="Q13470" s="1"/>
    </row>
    <row r="13471">
      <c r="A13471" s="2"/>
      <c r="E13471" s="2"/>
      <c r="I13471" s="1"/>
      <c r="K13471" s="1"/>
      <c r="O13471" s="1"/>
      <c r="Q13471" s="1"/>
    </row>
    <row r="13472">
      <c r="A13472" s="2"/>
      <c r="E13472" s="2"/>
      <c r="I13472" s="1"/>
      <c r="K13472" s="1"/>
      <c r="O13472" s="1"/>
      <c r="Q13472" s="1"/>
    </row>
    <row r="13473">
      <c r="A13473" s="2"/>
      <c r="E13473" s="2"/>
      <c r="I13473" s="1"/>
      <c r="K13473" s="1"/>
      <c r="O13473" s="1"/>
      <c r="Q13473" s="1"/>
    </row>
    <row r="13474">
      <c r="A13474" s="2"/>
      <c r="E13474" s="2"/>
      <c r="I13474" s="1"/>
      <c r="K13474" s="1"/>
      <c r="O13474" s="1"/>
      <c r="Q13474" s="1"/>
    </row>
    <row r="13475">
      <c r="A13475" s="2"/>
      <c r="E13475" s="2"/>
      <c r="I13475" s="1"/>
      <c r="K13475" s="1"/>
      <c r="O13475" s="1"/>
      <c r="Q13475" s="1"/>
    </row>
    <row r="13476">
      <c r="A13476" s="2"/>
      <c r="E13476" s="2"/>
      <c r="I13476" s="1"/>
      <c r="K13476" s="1"/>
      <c r="O13476" s="1"/>
      <c r="Q13476" s="1"/>
    </row>
    <row r="13477">
      <c r="A13477" s="2"/>
      <c r="E13477" s="2"/>
      <c r="I13477" s="1"/>
      <c r="K13477" s="1"/>
      <c r="O13477" s="1"/>
      <c r="Q13477" s="1"/>
    </row>
    <row r="13478">
      <c r="A13478" s="2"/>
      <c r="E13478" s="2"/>
      <c r="I13478" s="1"/>
      <c r="K13478" s="1"/>
      <c r="O13478" s="1"/>
      <c r="Q13478" s="1"/>
    </row>
    <row r="13479">
      <c r="A13479" s="2"/>
      <c r="E13479" s="2"/>
      <c r="I13479" s="1"/>
      <c r="K13479" s="1"/>
      <c r="O13479" s="1"/>
      <c r="Q13479" s="1"/>
    </row>
    <row r="13480">
      <c r="A13480" s="2"/>
      <c r="E13480" s="2"/>
      <c r="I13480" s="1"/>
      <c r="K13480" s="1"/>
      <c r="O13480" s="1"/>
      <c r="Q13480" s="1"/>
    </row>
    <row r="13481">
      <c r="A13481" s="2"/>
      <c r="E13481" s="2"/>
      <c r="I13481" s="1"/>
      <c r="K13481" s="1"/>
      <c r="O13481" s="1"/>
      <c r="Q13481" s="1"/>
    </row>
    <row r="13482">
      <c r="A13482" s="2"/>
      <c r="E13482" s="2"/>
      <c r="I13482" s="1"/>
      <c r="K13482" s="1"/>
      <c r="O13482" s="1"/>
      <c r="Q13482" s="1"/>
    </row>
    <row r="13483">
      <c r="A13483" s="2"/>
      <c r="E13483" s="2"/>
      <c r="I13483" s="1"/>
      <c r="K13483" s="1"/>
      <c r="O13483" s="1"/>
      <c r="Q13483" s="1"/>
    </row>
    <row r="13484">
      <c r="A13484" s="2"/>
      <c r="E13484" s="2"/>
      <c r="I13484" s="1"/>
      <c r="K13484" s="1"/>
      <c r="O13484" s="1"/>
      <c r="Q13484" s="1"/>
    </row>
    <row r="13485">
      <c r="A13485" s="2"/>
      <c r="E13485" s="2"/>
      <c r="I13485" s="1"/>
      <c r="K13485" s="1"/>
      <c r="O13485" s="1"/>
      <c r="Q13485" s="1"/>
    </row>
    <row r="13486">
      <c r="A13486" s="2"/>
      <c r="E13486" s="2"/>
      <c r="I13486" s="1"/>
      <c r="K13486" s="1"/>
      <c r="O13486" s="1"/>
      <c r="Q13486" s="1"/>
    </row>
    <row r="13487">
      <c r="A13487" s="2"/>
      <c r="E13487" s="2"/>
      <c r="I13487" s="1"/>
      <c r="K13487" s="1"/>
      <c r="O13487" s="1"/>
      <c r="Q13487" s="1"/>
    </row>
    <row r="13488">
      <c r="A13488" s="2"/>
      <c r="E13488" s="2"/>
      <c r="I13488" s="1"/>
      <c r="K13488" s="1"/>
      <c r="O13488" s="1"/>
      <c r="Q13488" s="1"/>
    </row>
    <row r="13489">
      <c r="A13489" s="2"/>
      <c r="E13489" s="2"/>
      <c r="I13489" s="1"/>
      <c r="K13489" s="1"/>
      <c r="O13489" s="1"/>
      <c r="Q13489" s="1"/>
    </row>
    <row r="13490">
      <c r="A13490" s="2"/>
      <c r="E13490" s="2"/>
      <c r="I13490" s="1"/>
      <c r="K13490" s="1"/>
      <c r="O13490" s="1"/>
      <c r="Q13490" s="1"/>
    </row>
    <row r="13491">
      <c r="A13491" s="2"/>
      <c r="E13491" s="2"/>
      <c r="I13491" s="1"/>
      <c r="K13491" s="1"/>
      <c r="O13491" s="1"/>
      <c r="Q13491" s="1"/>
    </row>
    <row r="13492">
      <c r="A13492" s="2"/>
      <c r="E13492" s="2"/>
      <c r="I13492" s="1"/>
      <c r="K13492" s="1"/>
      <c r="O13492" s="1"/>
      <c r="Q13492" s="1"/>
    </row>
    <row r="13493">
      <c r="A13493" s="2"/>
      <c r="E13493" s="2"/>
      <c r="I13493" s="1"/>
      <c r="K13493" s="1"/>
      <c r="O13493" s="1"/>
      <c r="Q13493" s="1"/>
    </row>
    <row r="13494">
      <c r="A13494" s="2"/>
      <c r="E13494" s="2"/>
      <c r="I13494" s="1"/>
      <c r="K13494" s="1"/>
      <c r="O13494" s="1"/>
      <c r="Q13494" s="1"/>
    </row>
    <row r="13495">
      <c r="A13495" s="2"/>
      <c r="E13495" s="2"/>
      <c r="I13495" s="1"/>
      <c r="K13495" s="1"/>
      <c r="O13495" s="1"/>
      <c r="Q13495" s="1"/>
    </row>
    <row r="13496">
      <c r="A13496" s="2"/>
      <c r="E13496" s="2"/>
      <c r="I13496" s="1"/>
      <c r="K13496" s="1"/>
      <c r="O13496" s="1"/>
      <c r="Q13496" s="1"/>
    </row>
    <row r="13497">
      <c r="A13497" s="2"/>
      <c r="E13497" s="2"/>
      <c r="I13497" s="1"/>
      <c r="K13497" s="1"/>
      <c r="O13497" s="1"/>
      <c r="Q13497" s="1"/>
    </row>
    <row r="13498">
      <c r="A13498" s="2"/>
      <c r="E13498" s="2"/>
      <c r="I13498" s="1"/>
      <c r="K13498" s="1"/>
      <c r="O13498" s="1"/>
      <c r="Q13498" s="1"/>
    </row>
    <row r="13499">
      <c r="A13499" s="2"/>
      <c r="E13499" s="2"/>
      <c r="I13499" s="1"/>
      <c r="K13499" s="1"/>
      <c r="O13499" s="1"/>
      <c r="Q13499" s="1"/>
    </row>
    <row r="13500">
      <c r="A13500" s="2"/>
      <c r="E13500" s="2"/>
      <c r="I13500" s="1"/>
      <c r="K13500" s="1"/>
      <c r="O13500" s="1"/>
      <c r="Q13500" s="1"/>
    </row>
    <row r="13501">
      <c r="A13501" s="2"/>
      <c r="E13501" s="2"/>
      <c r="I13501" s="1"/>
      <c r="K13501" s="1"/>
      <c r="O13501" s="1"/>
      <c r="Q13501" s="1"/>
    </row>
    <row r="13502">
      <c r="A13502" s="2"/>
      <c r="E13502" s="2"/>
      <c r="I13502" s="1"/>
      <c r="K13502" s="1"/>
      <c r="O13502" s="1"/>
      <c r="Q13502" s="1"/>
    </row>
    <row r="13503">
      <c r="A13503" s="2"/>
      <c r="E13503" s="2"/>
      <c r="I13503" s="1"/>
      <c r="K13503" s="1"/>
      <c r="O13503" s="1"/>
      <c r="Q13503" s="1"/>
    </row>
    <row r="13504">
      <c r="A13504" s="2"/>
      <c r="E13504" s="2"/>
      <c r="I13504" s="1"/>
      <c r="K13504" s="1"/>
      <c r="O13504" s="1"/>
      <c r="Q13504" s="1"/>
    </row>
    <row r="13505">
      <c r="A13505" s="2"/>
      <c r="E13505" s="2"/>
      <c r="I13505" s="1"/>
      <c r="K13505" s="1"/>
      <c r="O13505" s="1"/>
      <c r="Q13505" s="1"/>
    </row>
    <row r="13506">
      <c r="A13506" s="2"/>
      <c r="E13506" s="2"/>
      <c r="I13506" s="1"/>
      <c r="K13506" s="1"/>
      <c r="O13506" s="1"/>
      <c r="Q13506" s="1"/>
    </row>
    <row r="13507">
      <c r="A13507" s="2"/>
      <c r="E13507" s="2"/>
      <c r="I13507" s="1"/>
      <c r="K13507" s="1"/>
      <c r="O13507" s="1"/>
      <c r="Q13507" s="1"/>
    </row>
    <row r="13508">
      <c r="A13508" s="2"/>
      <c r="E13508" s="2"/>
      <c r="I13508" s="1"/>
      <c r="K13508" s="1"/>
      <c r="O13508" s="1"/>
      <c r="Q13508" s="1"/>
    </row>
    <row r="13509">
      <c r="A13509" s="2"/>
      <c r="E13509" s="2"/>
      <c r="I13509" s="1"/>
      <c r="K13509" s="1"/>
      <c r="O13509" s="1"/>
      <c r="Q13509" s="1"/>
    </row>
    <row r="13510">
      <c r="A13510" s="2"/>
      <c r="E13510" s="2"/>
      <c r="I13510" s="1"/>
      <c r="K13510" s="1"/>
      <c r="O13510" s="1"/>
      <c r="Q13510" s="1"/>
    </row>
    <row r="13511">
      <c r="A13511" s="2"/>
      <c r="E13511" s="2"/>
      <c r="I13511" s="1"/>
      <c r="K13511" s="1"/>
      <c r="O13511" s="1"/>
      <c r="Q13511" s="1"/>
    </row>
    <row r="13512">
      <c r="A13512" s="2"/>
      <c r="E13512" s="2"/>
      <c r="I13512" s="1"/>
      <c r="K13512" s="1"/>
      <c r="O13512" s="1"/>
      <c r="Q13512" s="1"/>
    </row>
    <row r="13513">
      <c r="A13513" s="2"/>
      <c r="E13513" s="2"/>
      <c r="I13513" s="1"/>
      <c r="K13513" s="1"/>
      <c r="O13513" s="1"/>
      <c r="Q13513" s="1"/>
    </row>
    <row r="13514">
      <c r="A13514" s="2"/>
      <c r="E13514" s="2"/>
      <c r="I13514" s="1"/>
      <c r="K13514" s="1"/>
      <c r="O13514" s="1"/>
      <c r="Q13514" s="1"/>
    </row>
    <row r="13515">
      <c r="A13515" s="2"/>
      <c r="E13515" s="2"/>
      <c r="I13515" s="1"/>
      <c r="K13515" s="1"/>
      <c r="O13515" s="1"/>
      <c r="Q13515" s="1"/>
    </row>
    <row r="13516">
      <c r="A13516" s="2"/>
      <c r="E13516" s="2"/>
      <c r="I13516" s="1"/>
      <c r="K13516" s="1"/>
      <c r="O13516" s="1"/>
      <c r="Q13516" s="1"/>
    </row>
    <row r="13517">
      <c r="A13517" s="2"/>
      <c r="E13517" s="2"/>
      <c r="I13517" s="1"/>
      <c r="K13517" s="1"/>
      <c r="O13517" s="1"/>
      <c r="Q13517" s="1"/>
    </row>
    <row r="13518">
      <c r="A13518" s="2"/>
      <c r="E13518" s="2"/>
      <c r="I13518" s="1"/>
      <c r="K13518" s="1"/>
      <c r="O13518" s="1"/>
      <c r="Q13518" s="1"/>
    </row>
    <row r="13519">
      <c r="A13519" s="2"/>
      <c r="E13519" s="2"/>
      <c r="I13519" s="1"/>
      <c r="K13519" s="1"/>
      <c r="O13519" s="1"/>
      <c r="Q13519" s="1"/>
    </row>
    <row r="13520">
      <c r="A13520" s="2"/>
      <c r="E13520" s="2"/>
      <c r="I13520" s="1"/>
      <c r="K13520" s="1"/>
      <c r="O13520" s="1"/>
      <c r="Q13520" s="1"/>
    </row>
    <row r="13521">
      <c r="A13521" s="2"/>
      <c r="E13521" s="2"/>
      <c r="I13521" s="1"/>
      <c r="K13521" s="1"/>
      <c r="O13521" s="1"/>
      <c r="Q13521" s="1"/>
    </row>
    <row r="13522">
      <c r="A13522" s="2"/>
      <c r="E13522" s="2"/>
      <c r="I13522" s="1"/>
      <c r="K13522" s="1"/>
      <c r="O13522" s="1"/>
      <c r="Q13522" s="1"/>
    </row>
    <row r="13523">
      <c r="A13523" s="2"/>
      <c r="E13523" s="2"/>
      <c r="I13523" s="1"/>
      <c r="K13523" s="1"/>
      <c r="O13523" s="1"/>
      <c r="Q13523" s="1"/>
    </row>
    <row r="13524">
      <c r="A13524" s="2"/>
      <c r="E13524" s="2"/>
      <c r="I13524" s="1"/>
      <c r="K13524" s="1"/>
      <c r="O13524" s="1"/>
      <c r="Q13524" s="1"/>
    </row>
    <row r="13525">
      <c r="A13525" s="2"/>
      <c r="E13525" s="2"/>
      <c r="I13525" s="1"/>
      <c r="K13525" s="1"/>
      <c r="O13525" s="1"/>
      <c r="Q13525" s="1"/>
    </row>
    <row r="13526">
      <c r="A13526" s="2"/>
      <c r="E13526" s="2"/>
      <c r="I13526" s="1"/>
      <c r="K13526" s="1"/>
      <c r="O13526" s="1"/>
      <c r="Q13526" s="1"/>
    </row>
    <row r="13527">
      <c r="A13527" s="2"/>
      <c r="E13527" s="2"/>
      <c r="I13527" s="1"/>
      <c r="K13527" s="1"/>
      <c r="O13527" s="1"/>
      <c r="Q13527" s="1"/>
    </row>
    <row r="13528">
      <c r="A13528" s="2"/>
      <c r="E13528" s="2"/>
      <c r="I13528" s="1"/>
      <c r="K13528" s="1"/>
      <c r="O13528" s="1"/>
      <c r="Q13528" s="1"/>
    </row>
    <row r="13529">
      <c r="A13529" s="2"/>
      <c r="E13529" s="2"/>
      <c r="I13529" s="1"/>
      <c r="K13529" s="1"/>
      <c r="O13529" s="1"/>
      <c r="Q13529" s="1"/>
    </row>
    <row r="13530">
      <c r="A13530" s="2"/>
      <c r="E13530" s="2"/>
      <c r="I13530" s="1"/>
      <c r="K13530" s="1"/>
      <c r="O13530" s="1"/>
      <c r="Q13530" s="1"/>
    </row>
    <row r="13531">
      <c r="A13531" s="2"/>
      <c r="E13531" s="2"/>
      <c r="I13531" s="1"/>
      <c r="K13531" s="1"/>
      <c r="O13531" s="1"/>
      <c r="Q13531" s="1"/>
    </row>
    <row r="13532">
      <c r="A13532" s="2"/>
      <c r="E13532" s="2"/>
      <c r="I13532" s="1"/>
      <c r="K13532" s="1"/>
      <c r="O13532" s="1"/>
      <c r="Q13532" s="1"/>
    </row>
    <row r="13533">
      <c r="A13533" s="2"/>
      <c r="E13533" s="2"/>
      <c r="I13533" s="1"/>
      <c r="K13533" s="1"/>
      <c r="O13533" s="1"/>
      <c r="Q13533" s="1"/>
    </row>
    <row r="13534">
      <c r="A13534" s="2"/>
      <c r="E13534" s="2"/>
      <c r="I13534" s="1"/>
      <c r="K13534" s="1"/>
      <c r="O13534" s="1"/>
      <c r="Q13534" s="1"/>
    </row>
    <row r="13535">
      <c r="A13535" s="2"/>
      <c r="E13535" s="2"/>
      <c r="I13535" s="1"/>
      <c r="K13535" s="1"/>
      <c r="O13535" s="1"/>
      <c r="Q13535" s="1"/>
    </row>
    <row r="13536">
      <c r="A13536" s="2"/>
      <c r="E13536" s="2"/>
      <c r="I13536" s="1"/>
      <c r="K13536" s="1"/>
      <c r="O13536" s="1"/>
      <c r="Q13536" s="1"/>
    </row>
    <row r="13537">
      <c r="A13537" s="2"/>
      <c r="E13537" s="2"/>
      <c r="I13537" s="1"/>
      <c r="K13537" s="1"/>
      <c r="O13537" s="1"/>
      <c r="Q13537" s="1"/>
    </row>
    <row r="13538">
      <c r="A13538" s="2"/>
      <c r="E13538" s="2"/>
      <c r="I13538" s="1"/>
      <c r="K13538" s="1"/>
      <c r="O13538" s="1"/>
      <c r="Q13538" s="1"/>
    </row>
    <row r="13539">
      <c r="A13539" s="2"/>
      <c r="E13539" s="2"/>
      <c r="I13539" s="1"/>
      <c r="K13539" s="1"/>
      <c r="O13539" s="1"/>
      <c r="Q13539" s="1"/>
    </row>
    <row r="13540">
      <c r="A13540" s="2"/>
      <c r="E13540" s="2"/>
      <c r="I13540" s="1"/>
      <c r="K13540" s="1"/>
      <c r="O13540" s="1"/>
      <c r="Q13540" s="1"/>
    </row>
    <row r="13541">
      <c r="A13541" s="2"/>
      <c r="E13541" s="2"/>
      <c r="I13541" s="1"/>
      <c r="K13541" s="1"/>
      <c r="O13541" s="1"/>
      <c r="Q13541" s="1"/>
    </row>
    <row r="13542">
      <c r="A13542" s="2"/>
      <c r="E13542" s="2"/>
      <c r="I13542" s="1"/>
      <c r="K13542" s="1"/>
      <c r="O13542" s="1"/>
      <c r="Q13542" s="1"/>
    </row>
    <row r="13543">
      <c r="A13543" s="2"/>
      <c r="E13543" s="2"/>
      <c r="I13543" s="1"/>
      <c r="K13543" s="1"/>
      <c r="O13543" s="1"/>
      <c r="Q13543" s="1"/>
    </row>
    <row r="13544">
      <c r="A13544" s="2"/>
      <c r="E13544" s="2"/>
      <c r="I13544" s="1"/>
      <c r="K13544" s="1"/>
      <c r="O13544" s="1"/>
      <c r="Q13544" s="1"/>
    </row>
    <row r="13545">
      <c r="A13545" s="2"/>
      <c r="E13545" s="2"/>
      <c r="I13545" s="1"/>
      <c r="K13545" s="1"/>
      <c r="O13545" s="1"/>
      <c r="Q13545" s="1"/>
    </row>
    <row r="13546">
      <c r="A13546" s="2"/>
      <c r="E13546" s="2"/>
      <c r="I13546" s="1"/>
      <c r="K13546" s="1"/>
      <c r="O13546" s="1"/>
      <c r="Q13546" s="1"/>
    </row>
    <row r="13547">
      <c r="A13547" s="2"/>
      <c r="E13547" s="2"/>
      <c r="I13547" s="1"/>
      <c r="K13547" s="1"/>
      <c r="O13547" s="1"/>
      <c r="Q13547" s="1"/>
    </row>
    <row r="13548">
      <c r="A13548" s="2"/>
      <c r="E13548" s="2"/>
      <c r="I13548" s="1"/>
      <c r="K13548" s="1"/>
      <c r="O13548" s="1"/>
      <c r="Q13548" s="1"/>
    </row>
    <row r="13549">
      <c r="A13549" s="2"/>
      <c r="E13549" s="2"/>
      <c r="I13549" s="1"/>
      <c r="K13549" s="1"/>
      <c r="O13549" s="1"/>
      <c r="Q13549" s="1"/>
    </row>
    <row r="13550">
      <c r="A13550" s="2"/>
      <c r="E13550" s="2"/>
      <c r="I13550" s="1"/>
      <c r="K13550" s="1"/>
      <c r="O13550" s="1"/>
      <c r="Q13550" s="1"/>
    </row>
    <row r="13551">
      <c r="A13551" s="2"/>
      <c r="E13551" s="2"/>
      <c r="I13551" s="1"/>
      <c r="K13551" s="1"/>
      <c r="O13551" s="1"/>
      <c r="Q13551" s="1"/>
    </row>
    <row r="13552">
      <c r="A13552" s="2"/>
      <c r="E13552" s="2"/>
      <c r="I13552" s="1"/>
      <c r="K13552" s="1"/>
      <c r="O13552" s="1"/>
      <c r="Q13552" s="1"/>
    </row>
    <row r="13553">
      <c r="A13553" s="2"/>
      <c r="E13553" s="2"/>
      <c r="I13553" s="1"/>
      <c r="K13553" s="1"/>
      <c r="O13553" s="1"/>
      <c r="Q13553" s="1"/>
    </row>
    <row r="13554">
      <c r="A13554" s="2"/>
      <c r="E13554" s="2"/>
      <c r="I13554" s="1"/>
      <c r="K13554" s="1"/>
      <c r="O13554" s="1"/>
      <c r="Q13554" s="1"/>
    </row>
    <row r="13555">
      <c r="A13555" s="2"/>
      <c r="E13555" s="2"/>
      <c r="I13555" s="1"/>
      <c r="K13555" s="1"/>
      <c r="O13555" s="1"/>
      <c r="Q13555" s="1"/>
    </row>
    <row r="13556">
      <c r="A13556" s="2"/>
      <c r="E13556" s="2"/>
      <c r="I13556" s="1"/>
      <c r="K13556" s="1"/>
      <c r="O13556" s="1"/>
      <c r="Q13556" s="1"/>
    </row>
    <row r="13557">
      <c r="A13557" s="2"/>
      <c r="E13557" s="2"/>
      <c r="I13557" s="1"/>
      <c r="K13557" s="1"/>
      <c r="O13557" s="1"/>
      <c r="Q13557" s="1"/>
    </row>
    <row r="13558">
      <c r="A13558" s="2"/>
      <c r="E13558" s="2"/>
      <c r="I13558" s="1"/>
      <c r="K13558" s="1"/>
      <c r="O13558" s="1"/>
      <c r="Q13558" s="1"/>
    </row>
    <row r="13559">
      <c r="A13559" s="2"/>
      <c r="E13559" s="2"/>
      <c r="I13559" s="1"/>
      <c r="K13559" s="1"/>
      <c r="O13559" s="1"/>
      <c r="Q13559" s="1"/>
    </row>
    <row r="13560">
      <c r="A13560" s="2"/>
      <c r="E13560" s="2"/>
      <c r="I13560" s="1"/>
      <c r="K13560" s="1"/>
      <c r="O13560" s="1"/>
      <c r="Q13560" s="1"/>
    </row>
    <row r="13561">
      <c r="A13561" s="2"/>
      <c r="E13561" s="2"/>
      <c r="I13561" s="1"/>
      <c r="K13561" s="1"/>
      <c r="O13561" s="1"/>
      <c r="Q13561" s="1"/>
    </row>
    <row r="13562">
      <c r="A13562" s="2"/>
      <c r="E13562" s="2"/>
      <c r="I13562" s="1"/>
      <c r="K13562" s="1"/>
      <c r="O13562" s="1"/>
      <c r="Q13562" s="1"/>
    </row>
    <row r="13563">
      <c r="A13563" s="2"/>
      <c r="E13563" s="2"/>
      <c r="I13563" s="1"/>
      <c r="K13563" s="1"/>
      <c r="O13563" s="1"/>
      <c r="Q13563" s="1"/>
    </row>
    <row r="13564">
      <c r="A13564" s="2"/>
      <c r="E13564" s="2"/>
      <c r="I13564" s="1"/>
      <c r="K13564" s="1"/>
      <c r="O13564" s="1"/>
      <c r="Q13564" s="1"/>
    </row>
    <row r="13565">
      <c r="A13565" s="2"/>
      <c r="E13565" s="2"/>
      <c r="I13565" s="1"/>
      <c r="K13565" s="1"/>
      <c r="O13565" s="1"/>
      <c r="Q13565" s="1"/>
    </row>
    <row r="13566">
      <c r="A13566" s="2"/>
      <c r="E13566" s="2"/>
      <c r="I13566" s="1"/>
      <c r="K13566" s="1"/>
      <c r="O13566" s="1"/>
      <c r="Q13566" s="1"/>
    </row>
    <row r="13567">
      <c r="A13567" s="2"/>
      <c r="E13567" s="2"/>
      <c r="I13567" s="1"/>
      <c r="K13567" s="1"/>
      <c r="O13567" s="1"/>
      <c r="Q13567" s="1"/>
    </row>
    <row r="13568">
      <c r="A13568" s="2"/>
      <c r="E13568" s="2"/>
      <c r="I13568" s="1"/>
      <c r="K13568" s="1"/>
      <c r="O13568" s="1"/>
      <c r="Q13568" s="1"/>
    </row>
    <row r="13569">
      <c r="A13569" s="2"/>
      <c r="E13569" s="2"/>
      <c r="I13569" s="1"/>
      <c r="K13569" s="1"/>
      <c r="O13569" s="1"/>
      <c r="Q13569" s="1"/>
    </row>
    <row r="13570">
      <c r="A13570" s="2"/>
      <c r="E13570" s="2"/>
      <c r="I13570" s="1"/>
      <c r="K13570" s="1"/>
      <c r="O13570" s="1"/>
      <c r="Q13570" s="1"/>
    </row>
    <row r="13571">
      <c r="A13571" s="2"/>
      <c r="E13571" s="2"/>
      <c r="I13571" s="1"/>
      <c r="K13571" s="1"/>
      <c r="O13571" s="1"/>
      <c r="Q13571" s="1"/>
    </row>
    <row r="13572">
      <c r="A13572" s="2"/>
      <c r="E13572" s="2"/>
      <c r="I13572" s="1"/>
      <c r="K13572" s="1"/>
      <c r="O13572" s="1"/>
      <c r="Q13572" s="1"/>
    </row>
    <row r="13573">
      <c r="A13573" s="2"/>
      <c r="E13573" s="2"/>
      <c r="I13573" s="1"/>
      <c r="K13573" s="1"/>
      <c r="O13573" s="1"/>
      <c r="Q13573" s="1"/>
    </row>
    <row r="13574">
      <c r="A13574" s="2"/>
      <c r="E13574" s="2"/>
      <c r="I13574" s="1"/>
      <c r="K13574" s="1"/>
      <c r="O13574" s="1"/>
      <c r="Q13574" s="1"/>
    </row>
    <row r="13575">
      <c r="A13575" s="2"/>
      <c r="E13575" s="2"/>
      <c r="I13575" s="1"/>
      <c r="K13575" s="1"/>
      <c r="O13575" s="1"/>
      <c r="Q13575" s="1"/>
    </row>
    <row r="13576">
      <c r="A13576" s="2"/>
      <c r="E13576" s="2"/>
      <c r="I13576" s="1"/>
      <c r="K13576" s="1"/>
      <c r="O13576" s="1"/>
      <c r="Q13576" s="1"/>
    </row>
    <row r="13577">
      <c r="A13577" s="2"/>
      <c r="E13577" s="2"/>
      <c r="I13577" s="1"/>
      <c r="K13577" s="1"/>
      <c r="O13577" s="1"/>
      <c r="Q13577" s="1"/>
    </row>
    <row r="13578">
      <c r="A13578" s="2"/>
      <c r="E13578" s="2"/>
      <c r="I13578" s="1"/>
      <c r="K13578" s="1"/>
      <c r="O13578" s="1"/>
      <c r="Q13578" s="1"/>
    </row>
    <row r="13579">
      <c r="A13579" s="2"/>
      <c r="E13579" s="2"/>
      <c r="I13579" s="1"/>
      <c r="K13579" s="1"/>
      <c r="O13579" s="1"/>
      <c r="Q13579" s="1"/>
    </row>
    <row r="13580">
      <c r="A13580" s="2"/>
      <c r="E13580" s="2"/>
      <c r="I13580" s="1"/>
      <c r="K13580" s="1"/>
      <c r="O13580" s="1"/>
      <c r="Q13580" s="1"/>
    </row>
    <row r="13581">
      <c r="A13581" s="2"/>
      <c r="E13581" s="2"/>
      <c r="I13581" s="1"/>
      <c r="K13581" s="1"/>
      <c r="O13581" s="1"/>
      <c r="Q13581" s="1"/>
    </row>
    <row r="13582">
      <c r="A13582" s="2"/>
      <c r="E13582" s="2"/>
      <c r="I13582" s="1"/>
      <c r="K13582" s="1"/>
      <c r="O13582" s="1"/>
      <c r="Q13582" s="1"/>
    </row>
    <row r="13583">
      <c r="A13583" s="2"/>
      <c r="E13583" s="2"/>
      <c r="I13583" s="1"/>
      <c r="K13583" s="1"/>
      <c r="O13583" s="1"/>
      <c r="Q13583" s="1"/>
    </row>
    <row r="13584">
      <c r="A13584" s="2"/>
      <c r="E13584" s="2"/>
      <c r="I13584" s="1"/>
      <c r="K13584" s="1"/>
      <c r="O13584" s="1"/>
      <c r="Q13584" s="1"/>
    </row>
    <row r="13585">
      <c r="A13585" s="2"/>
      <c r="E13585" s="2"/>
      <c r="I13585" s="1"/>
      <c r="K13585" s="1"/>
      <c r="O13585" s="1"/>
      <c r="Q13585" s="1"/>
    </row>
    <row r="13586">
      <c r="A13586" s="2"/>
      <c r="E13586" s="2"/>
      <c r="I13586" s="1"/>
      <c r="K13586" s="1"/>
      <c r="O13586" s="1"/>
      <c r="Q13586" s="1"/>
    </row>
    <row r="13587">
      <c r="A13587" s="2"/>
      <c r="E13587" s="2"/>
      <c r="I13587" s="1"/>
      <c r="K13587" s="1"/>
      <c r="O13587" s="1"/>
      <c r="Q13587" s="1"/>
    </row>
    <row r="13588">
      <c r="A13588" s="2"/>
      <c r="E13588" s="2"/>
      <c r="I13588" s="1"/>
      <c r="K13588" s="1"/>
      <c r="O13588" s="1"/>
      <c r="Q13588" s="1"/>
    </row>
    <row r="13589">
      <c r="A13589" s="2"/>
      <c r="E13589" s="2"/>
      <c r="I13589" s="1"/>
      <c r="K13589" s="1"/>
      <c r="O13589" s="1"/>
      <c r="Q13589" s="1"/>
    </row>
    <row r="13590">
      <c r="A13590" s="2"/>
      <c r="E13590" s="2"/>
      <c r="I13590" s="1"/>
      <c r="K13590" s="1"/>
      <c r="O13590" s="1"/>
      <c r="Q13590" s="1"/>
    </row>
    <row r="13591">
      <c r="A13591" s="2"/>
      <c r="E13591" s="2"/>
      <c r="I13591" s="1"/>
      <c r="K13591" s="1"/>
      <c r="O13591" s="1"/>
      <c r="Q13591" s="1"/>
    </row>
    <row r="13592">
      <c r="A13592" s="2"/>
      <c r="E13592" s="2"/>
      <c r="I13592" s="1"/>
      <c r="K13592" s="1"/>
      <c r="O13592" s="1"/>
      <c r="Q13592" s="1"/>
    </row>
    <row r="13593">
      <c r="A13593" s="2"/>
      <c r="E13593" s="2"/>
      <c r="I13593" s="1"/>
      <c r="K13593" s="1"/>
      <c r="O13593" s="1"/>
      <c r="Q13593" s="1"/>
    </row>
    <row r="13594">
      <c r="A13594" s="2"/>
      <c r="E13594" s="2"/>
      <c r="I13594" s="1"/>
      <c r="K13594" s="1"/>
      <c r="O13594" s="1"/>
      <c r="Q13594" s="1"/>
    </row>
    <row r="13595">
      <c r="A13595" s="2"/>
      <c r="E13595" s="2"/>
      <c r="I13595" s="1"/>
      <c r="K13595" s="1"/>
      <c r="O13595" s="1"/>
      <c r="Q13595" s="1"/>
    </row>
    <row r="13596">
      <c r="A13596" s="2"/>
      <c r="E13596" s="2"/>
      <c r="I13596" s="1"/>
      <c r="K13596" s="1"/>
      <c r="O13596" s="1"/>
      <c r="Q13596" s="1"/>
    </row>
    <row r="13597">
      <c r="A13597" s="2"/>
      <c r="E13597" s="2"/>
      <c r="I13597" s="1"/>
      <c r="K13597" s="1"/>
      <c r="O13597" s="1"/>
      <c r="Q13597" s="1"/>
    </row>
    <row r="13598">
      <c r="A13598" s="2"/>
      <c r="E13598" s="2"/>
      <c r="I13598" s="1"/>
      <c r="K13598" s="1"/>
      <c r="O13598" s="1"/>
      <c r="Q13598" s="1"/>
    </row>
    <row r="13599">
      <c r="A13599" s="2"/>
      <c r="E13599" s="2"/>
      <c r="I13599" s="1"/>
      <c r="K13599" s="1"/>
      <c r="O13599" s="1"/>
      <c r="Q13599" s="1"/>
    </row>
    <row r="13600">
      <c r="A13600" s="2"/>
      <c r="E13600" s="2"/>
      <c r="I13600" s="1"/>
      <c r="K13600" s="1"/>
      <c r="O13600" s="1"/>
      <c r="Q13600" s="1"/>
    </row>
    <row r="13601">
      <c r="A13601" s="2"/>
      <c r="E13601" s="2"/>
      <c r="I13601" s="1"/>
      <c r="K13601" s="1"/>
      <c r="O13601" s="1"/>
      <c r="Q13601" s="1"/>
    </row>
    <row r="13602">
      <c r="A13602" s="2"/>
      <c r="E13602" s="2"/>
      <c r="I13602" s="1"/>
      <c r="K13602" s="1"/>
      <c r="O13602" s="1"/>
      <c r="Q13602" s="1"/>
    </row>
    <row r="13603">
      <c r="A13603" s="2"/>
      <c r="E13603" s="2"/>
      <c r="I13603" s="1"/>
      <c r="K13603" s="1"/>
      <c r="O13603" s="1"/>
      <c r="Q13603" s="1"/>
    </row>
    <row r="13604">
      <c r="A13604" s="2"/>
      <c r="E13604" s="2"/>
      <c r="I13604" s="1"/>
      <c r="K13604" s="1"/>
      <c r="O13604" s="1"/>
      <c r="Q13604" s="1"/>
    </row>
    <row r="13605">
      <c r="A13605" s="2"/>
      <c r="E13605" s="2"/>
      <c r="I13605" s="1"/>
      <c r="K13605" s="1"/>
      <c r="O13605" s="1"/>
      <c r="Q13605" s="1"/>
    </row>
    <row r="13606">
      <c r="A13606" s="2"/>
      <c r="E13606" s="2"/>
      <c r="I13606" s="1"/>
      <c r="K13606" s="1"/>
      <c r="O13606" s="1"/>
      <c r="Q13606" s="1"/>
    </row>
    <row r="13607">
      <c r="A13607" s="2"/>
      <c r="E13607" s="2"/>
      <c r="I13607" s="1"/>
      <c r="K13607" s="1"/>
      <c r="O13607" s="1"/>
      <c r="Q13607" s="1"/>
    </row>
    <row r="13608">
      <c r="A13608" s="2"/>
      <c r="E13608" s="2"/>
      <c r="I13608" s="1"/>
      <c r="K13608" s="1"/>
      <c r="O13608" s="1"/>
      <c r="Q13608" s="1"/>
    </row>
    <row r="13609">
      <c r="A13609" s="2"/>
      <c r="E13609" s="2"/>
      <c r="I13609" s="1"/>
      <c r="K13609" s="1"/>
      <c r="O13609" s="1"/>
      <c r="Q13609" s="1"/>
    </row>
    <row r="13610">
      <c r="A13610" s="2"/>
      <c r="E13610" s="2"/>
      <c r="I13610" s="1"/>
      <c r="K13610" s="1"/>
      <c r="O13610" s="1"/>
      <c r="Q13610" s="1"/>
    </row>
    <row r="13611">
      <c r="A13611" s="2"/>
      <c r="E13611" s="2"/>
      <c r="I13611" s="1"/>
      <c r="K13611" s="1"/>
      <c r="O13611" s="1"/>
      <c r="Q13611" s="1"/>
    </row>
    <row r="13612">
      <c r="A13612" s="2"/>
      <c r="E13612" s="2"/>
      <c r="I13612" s="1"/>
      <c r="K13612" s="1"/>
      <c r="O13612" s="1"/>
      <c r="Q13612" s="1"/>
    </row>
    <row r="13613">
      <c r="A13613" s="2"/>
      <c r="E13613" s="2"/>
      <c r="I13613" s="1"/>
      <c r="K13613" s="1"/>
      <c r="O13613" s="1"/>
      <c r="Q13613" s="1"/>
    </row>
    <row r="13614">
      <c r="A13614" s="2"/>
      <c r="E13614" s="2"/>
      <c r="I13614" s="1"/>
      <c r="K13614" s="1"/>
      <c r="O13614" s="1"/>
      <c r="Q13614" s="1"/>
    </row>
    <row r="13615">
      <c r="A13615" s="2"/>
      <c r="E13615" s="2"/>
      <c r="I13615" s="1"/>
      <c r="K13615" s="1"/>
      <c r="O13615" s="1"/>
      <c r="Q13615" s="1"/>
    </row>
    <row r="13616">
      <c r="A13616" s="2"/>
      <c r="E13616" s="2"/>
      <c r="I13616" s="1"/>
      <c r="K13616" s="1"/>
      <c r="O13616" s="1"/>
      <c r="Q13616" s="1"/>
    </row>
    <row r="13617">
      <c r="A13617" s="2"/>
      <c r="E13617" s="2"/>
      <c r="I13617" s="1"/>
      <c r="K13617" s="1"/>
      <c r="O13617" s="1"/>
      <c r="Q13617" s="1"/>
    </row>
    <row r="13618">
      <c r="A13618" s="2"/>
      <c r="E13618" s="2"/>
      <c r="I13618" s="1"/>
      <c r="K13618" s="1"/>
      <c r="O13618" s="1"/>
      <c r="Q13618" s="1"/>
    </row>
    <row r="13619">
      <c r="A13619" s="2"/>
      <c r="E13619" s="2"/>
      <c r="I13619" s="1"/>
      <c r="K13619" s="1"/>
      <c r="O13619" s="1"/>
      <c r="Q13619" s="1"/>
    </row>
    <row r="13620">
      <c r="A13620" s="2"/>
      <c r="E13620" s="2"/>
      <c r="I13620" s="1"/>
      <c r="K13620" s="1"/>
      <c r="O13620" s="1"/>
      <c r="Q13620" s="1"/>
    </row>
    <row r="13621">
      <c r="A13621" s="2"/>
      <c r="E13621" s="2"/>
      <c r="I13621" s="1"/>
      <c r="K13621" s="1"/>
      <c r="O13621" s="1"/>
      <c r="Q13621" s="1"/>
    </row>
    <row r="13622">
      <c r="A13622" s="2"/>
      <c r="E13622" s="2"/>
      <c r="I13622" s="1"/>
      <c r="K13622" s="1"/>
      <c r="O13622" s="1"/>
      <c r="Q13622" s="1"/>
    </row>
    <row r="13623">
      <c r="A13623" s="2"/>
      <c r="E13623" s="2"/>
      <c r="I13623" s="1"/>
      <c r="K13623" s="1"/>
      <c r="O13623" s="1"/>
      <c r="Q13623" s="1"/>
    </row>
    <row r="13624">
      <c r="A13624" s="2"/>
      <c r="E13624" s="2"/>
      <c r="I13624" s="1"/>
      <c r="K13624" s="1"/>
      <c r="O13624" s="1"/>
      <c r="Q13624" s="1"/>
    </row>
    <row r="13625">
      <c r="A13625" s="2"/>
      <c r="E13625" s="2"/>
      <c r="I13625" s="1"/>
      <c r="K13625" s="1"/>
      <c r="O13625" s="1"/>
      <c r="Q13625" s="1"/>
    </row>
    <row r="13626">
      <c r="A13626" s="2"/>
      <c r="E13626" s="2"/>
      <c r="I13626" s="1"/>
      <c r="K13626" s="1"/>
      <c r="O13626" s="1"/>
      <c r="Q13626" s="1"/>
    </row>
    <row r="13627">
      <c r="A13627" s="2"/>
      <c r="E13627" s="2"/>
      <c r="I13627" s="1"/>
      <c r="K13627" s="1"/>
      <c r="O13627" s="1"/>
      <c r="Q13627" s="1"/>
    </row>
    <row r="13628">
      <c r="A13628" s="2"/>
      <c r="E13628" s="2"/>
      <c r="I13628" s="1"/>
      <c r="K13628" s="1"/>
      <c r="O13628" s="1"/>
      <c r="Q13628" s="1"/>
    </row>
    <row r="13629">
      <c r="A13629" s="2"/>
      <c r="E13629" s="2"/>
      <c r="I13629" s="1"/>
      <c r="K13629" s="1"/>
      <c r="O13629" s="1"/>
      <c r="Q13629" s="1"/>
    </row>
    <row r="13630">
      <c r="A13630" s="2"/>
      <c r="E13630" s="2"/>
      <c r="I13630" s="1"/>
      <c r="K13630" s="1"/>
      <c r="O13630" s="1"/>
      <c r="Q13630" s="1"/>
    </row>
    <row r="13631">
      <c r="A13631" s="2"/>
      <c r="E13631" s="2"/>
      <c r="I13631" s="1"/>
      <c r="K13631" s="1"/>
      <c r="O13631" s="1"/>
      <c r="Q13631" s="1"/>
    </row>
    <row r="13632">
      <c r="A13632" s="2"/>
      <c r="E13632" s="2"/>
      <c r="I13632" s="1"/>
      <c r="K13632" s="1"/>
      <c r="O13632" s="1"/>
      <c r="Q13632" s="1"/>
    </row>
    <row r="13633">
      <c r="A13633" s="2"/>
      <c r="E13633" s="2"/>
      <c r="I13633" s="1"/>
      <c r="K13633" s="1"/>
      <c r="O13633" s="1"/>
      <c r="Q13633" s="1"/>
    </row>
    <row r="13634">
      <c r="A13634" s="2"/>
      <c r="E13634" s="2"/>
      <c r="I13634" s="1"/>
      <c r="K13634" s="1"/>
      <c r="O13634" s="1"/>
      <c r="Q13634" s="1"/>
    </row>
    <row r="13635">
      <c r="A13635" s="2"/>
      <c r="E13635" s="2"/>
      <c r="I13635" s="1"/>
      <c r="K13635" s="1"/>
      <c r="O13635" s="1"/>
      <c r="Q13635" s="1"/>
    </row>
    <row r="13636">
      <c r="A13636" s="2"/>
      <c r="E13636" s="2"/>
      <c r="I13636" s="1"/>
      <c r="K13636" s="1"/>
      <c r="O13636" s="1"/>
      <c r="Q13636" s="1"/>
    </row>
    <row r="13637">
      <c r="A13637" s="2"/>
      <c r="E13637" s="2"/>
      <c r="I13637" s="1"/>
      <c r="K13637" s="1"/>
      <c r="O13637" s="1"/>
      <c r="Q13637" s="1"/>
    </row>
    <row r="13638">
      <c r="A13638" s="2"/>
      <c r="E13638" s="2"/>
      <c r="I13638" s="1"/>
      <c r="K13638" s="1"/>
      <c r="O13638" s="1"/>
      <c r="Q13638" s="1"/>
    </row>
    <row r="13639">
      <c r="A13639" s="2"/>
      <c r="E13639" s="2"/>
      <c r="I13639" s="1"/>
      <c r="K13639" s="1"/>
      <c r="O13639" s="1"/>
      <c r="Q13639" s="1"/>
    </row>
    <row r="13640">
      <c r="A13640" s="2"/>
      <c r="E13640" s="2"/>
      <c r="I13640" s="1"/>
      <c r="K13640" s="1"/>
      <c r="O13640" s="1"/>
      <c r="Q13640" s="1"/>
    </row>
    <row r="13641">
      <c r="A13641" s="2"/>
      <c r="E13641" s="2"/>
      <c r="I13641" s="1"/>
      <c r="K13641" s="1"/>
      <c r="O13641" s="1"/>
      <c r="Q13641" s="1"/>
    </row>
    <row r="13642">
      <c r="A13642" s="2"/>
      <c r="E13642" s="2"/>
      <c r="I13642" s="1"/>
      <c r="K13642" s="1"/>
      <c r="O13642" s="1"/>
      <c r="Q13642" s="1"/>
    </row>
    <row r="13643">
      <c r="A13643" s="2"/>
      <c r="E13643" s="2"/>
      <c r="I13643" s="1"/>
      <c r="K13643" s="1"/>
      <c r="O13643" s="1"/>
      <c r="Q13643" s="1"/>
    </row>
    <row r="13644">
      <c r="A13644" s="2"/>
      <c r="E13644" s="2"/>
      <c r="I13644" s="1"/>
      <c r="K13644" s="1"/>
      <c r="O13644" s="1"/>
      <c r="Q13644" s="1"/>
    </row>
    <row r="13645">
      <c r="A13645" s="2"/>
      <c r="E13645" s="2"/>
      <c r="I13645" s="1"/>
      <c r="K13645" s="1"/>
      <c r="O13645" s="1"/>
      <c r="Q13645" s="1"/>
    </row>
    <row r="13646">
      <c r="A13646" s="2"/>
      <c r="E13646" s="2"/>
      <c r="I13646" s="1"/>
      <c r="K13646" s="1"/>
      <c r="O13646" s="1"/>
      <c r="Q13646" s="1"/>
    </row>
    <row r="13647">
      <c r="A13647" s="2"/>
      <c r="E13647" s="2"/>
      <c r="I13647" s="1"/>
      <c r="K13647" s="1"/>
      <c r="O13647" s="1"/>
      <c r="Q13647" s="1"/>
    </row>
    <row r="13648">
      <c r="A13648" s="2"/>
      <c r="E13648" s="2"/>
      <c r="I13648" s="1"/>
      <c r="K13648" s="1"/>
      <c r="O13648" s="1"/>
      <c r="Q13648" s="1"/>
    </row>
    <row r="13649">
      <c r="A13649" s="2"/>
      <c r="E13649" s="2"/>
      <c r="I13649" s="1"/>
      <c r="K13649" s="1"/>
      <c r="O13649" s="1"/>
      <c r="Q13649" s="1"/>
    </row>
    <row r="13650">
      <c r="A13650" s="2"/>
      <c r="E13650" s="2"/>
      <c r="I13650" s="1"/>
      <c r="K13650" s="1"/>
      <c r="O13650" s="1"/>
      <c r="Q13650" s="1"/>
    </row>
    <row r="13651">
      <c r="A13651" s="2"/>
      <c r="E13651" s="2"/>
      <c r="I13651" s="1"/>
      <c r="K13651" s="1"/>
      <c r="O13651" s="1"/>
      <c r="Q13651" s="1"/>
    </row>
    <row r="13652">
      <c r="A13652" s="2"/>
      <c r="E13652" s="2"/>
      <c r="I13652" s="1"/>
      <c r="K13652" s="1"/>
      <c r="O13652" s="1"/>
      <c r="Q13652" s="1"/>
    </row>
    <row r="13653">
      <c r="A13653" s="2"/>
      <c r="E13653" s="2"/>
      <c r="I13653" s="1"/>
      <c r="K13653" s="1"/>
      <c r="O13653" s="1"/>
      <c r="Q13653" s="1"/>
    </row>
    <row r="13654">
      <c r="A13654" s="2"/>
      <c r="E13654" s="2"/>
      <c r="I13654" s="1"/>
      <c r="K13654" s="1"/>
      <c r="O13654" s="1"/>
      <c r="Q13654" s="1"/>
    </row>
    <row r="13655">
      <c r="A13655" s="2"/>
      <c r="E13655" s="2"/>
      <c r="I13655" s="1"/>
      <c r="K13655" s="1"/>
      <c r="O13655" s="1"/>
      <c r="Q13655" s="1"/>
    </row>
    <row r="13656">
      <c r="A13656" s="2"/>
      <c r="E13656" s="2"/>
      <c r="I13656" s="1"/>
      <c r="K13656" s="1"/>
      <c r="O13656" s="1"/>
      <c r="Q13656" s="1"/>
    </row>
    <row r="13657">
      <c r="A13657" s="2"/>
      <c r="E13657" s="2"/>
      <c r="I13657" s="1"/>
      <c r="K13657" s="1"/>
      <c r="O13657" s="1"/>
      <c r="Q13657" s="1"/>
    </row>
    <row r="13658">
      <c r="A13658" s="2"/>
      <c r="E13658" s="2"/>
      <c r="I13658" s="1"/>
      <c r="K13658" s="1"/>
      <c r="O13658" s="1"/>
      <c r="Q13658" s="1"/>
    </row>
    <row r="13659">
      <c r="A13659" s="2"/>
      <c r="E13659" s="2"/>
      <c r="I13659" s="1"/>
      <c r="K13659" s="1"/>
      <c r="O13659" s="1"/>
      <c r="Q13659" s="1"/>
    </row>
    <row r="13660">
      <c r="A13660" s="2"/>
      <c r="E13660" s="2"/>
      <c r="I13660" s="1"/>
      <c r="K13660" s="1"/>
      <c r="O13660" s="1"/>
      <c r="Q13660" s="1"/>
    </row>
    <row r="13661">
      <c r="A13661" s="2"/>
      <c r="E13661" s="2"/>
      <c r="I13661" s="1"/>
      <c r="K13661" s="1"/>
      <c r="O13661" s="1"/>
      <c r="Q13661" s="1"/>
    </row>
    <row r="13662">
      <c r="A13662" s="2"/>
      <c r="E13662" s="2"/>
      <c r="I13662" s="1"/>
      <c r="K13662" s="1"/>
      <c r="O13662" s="1"/>
      <c r="Q13662" s="1"/>
    </row>
    <row r="13663">
      <c r="A13663" s="2"/>
      <c r="E13663" s="2"/>
      <c r="I13663" s="1"/>
      <c r="K13663" s="1"/>
      <c r="O13663" s="1"/>
      <c r="Q13663" s="1"/>
    </row>
    <row r="13664">
      <c r="A13664" s="2"/>
      <c r="E13664" s="2"/>
      <c r="I13664" s="1"/>
      <c r="K13664" s="1"/>
      <c r="O13664" s="1"/>
      <c r="Q13664" s="1"/>
    </row>
    <row r="13665">
      <c r="A13665" s="2"/>
      <c r="E13665" s="2"/>
      <c r="I13665" s="1"/>
      <c r="K13665" s="1"/>
      <c r="O13665" s="1"/>
      <c r="Q13665" s="1"/>
    </row>
    <row r="13666">
      <c r="A13666" s="2"/>
      <c r="E13666" s="2"/>
      <c r="I13666" s="1"/>
      <c r="K13666" s="1"/>
      <c r="O13666" s="1"/>
      <c r="Q13666" s="1"/>
    </row>
    <row r="13667">
      <c r="A13667" s="2"/>
      <c r="E13667" s="2"/>
      <c r="I13667" s="1"/>
      <c r="K13667" s="1"/>
      <c r="O13667" s="1"/>
      <c r="Q13667" s="1"/>
    </row>
    <row r="13668">
      <c r="A13668" s="2"/>
      <c r="E13668" s="2"/>
      <c r="I13668" s="1"/>
      <c r="K13668" s="1"/>
      <c r="O13668" s="1"/>
      <c r="Q13668" s="1"/>
    </row>
    <row r="13669">
      <c r="A13669" s="2"/>
      <c r="E13669" s="2"/>
      <c r="I13669" s="1"/>
      <c r="K13669" s="1"/>
      <c r="O13669" s="1"/>
      <c r="Q13669" s="1"/>
    </row>
    <row r="13670">
      <c r="A13670" s="2"/>
      <c r="E13670" s="2"/>
      <c r="I13670" s="1"/>
      <c r="K13670" s="1"/>
      <c r="O13670" s="1"/>
      <c r="Q13670" s="1"/>
    </row>
    <row r="13671">
      <c r="A13671" s="2"/>
      <c r="E13671" s="2"/>
      <c r="I13671" s="1"/>
      <c r="K13671" s="1"/>
      <c r="O13671" s="1"/>
      <c r="Q13671" s="1"/>
    </row>
    <row r="13672">
      <c r="A13672" s="2"/>
      <c r="E13672" s="2"/>
      <c r="I13672" s="1"/>
      <c r="K13672" s="1"/>
      <c r="O13672" s="1"/>
      <c r="Q13672" s="1"/>
    </row>
    <row r="13673">
      <c r="A13673" s="2"/>
      <c r="E13673" s="2"/>
      <c r="I13673" s="1"/>
      <c r="K13673" s="1"/>
      <c r="O13673" s="1"/>
      <c r="Q13673" s="1"/>
    </row>
    <row r="13674">
      <c r="A13674" s="2"/>
      <c r="E13674" s="2"/>
      <c r="I13674" s="1"/>
      <c r="K13674" s="1"/>
      <c r="O13674" s="1"/>
      <c r="Q13674" s="1"/>
    </row>
    <row r="13675">
      <c r="A13675" s="2"/>
      <c r="E13675" s="2"/>
      <c r="I13675" s="1"/>
      <c r="K13675" s="1"/>
      <c r="O13675" s="1"/>
      <c r="Q13675" s="1"/>
    </row>
    <row r="13676">
      <c r="A13676" s="2"/>
      <c r="E13676" s="2"/>
      <c r="I13676" s="1"/>
      <c r="K13676" s="1"/>
      <c r="O13676" s="1"/>
      <c r="Q13676" s="1"/>
    </row>
    <row r="13677">
      <c r="A13677" s="2"/>
      <c r="E13677" s="2"/>
      <c r="I13677" s="1"/>
      <c r="K13677" s="1"/>
      <c r="O13677" s="1"/>
      <c r="Q13677" s="1"/>
    </row>
    <row r="13678">
      <c r="A13678" s="2"/>
      <c r="E13678" s="2"/>
      <c r="I13678" s="1"/>
      <c r="K13678" s="1"/>
      <c r="O13678" s="1"/>
      <c r="Q13678" s="1"/>
    </row>
    <row r="13679">
      <c r="A13679" s="2"/>
      <c r="E13679" s="2"/>
      <c r="I13679" s="1"/>
      <c r="K13679" s="1"/>
      <c r="O13679" s="1"/>
      <c r="Q13679" s="1"/>
    </row>
    <row r="13680">
      <c r="A13680" s="2"/>
      <c r="E13680" s="2"/>
      <c r="I13680" s="1"/>
      <c r="K13680" s="1"/>
      <c r="O13680" s="1"/>
      <c r="Q13680" s="1"/>
    </row>
    <row r="13681">
      <c r="A13681" s="2"/>
      <c r="E13681" s="2"/>
      <c r="I13681" s="1"/>
      <c r="K13681" s="1"/>
      <c r="O13681" s="1"/>
      <c r="Q13681" s="1"/>
    </row>
    <row r="13682">
      <c r="A13682" s="2"/>
      <c r="E13682" s="2"/>
      <c r="I13682" s="1"/>
      <c r="K13682" s="1"/>
      <c r="O13682" s="1"/>
      <c r="Q13682" s="1"/>
    </row>
    <row r="13683">
      <c r="A13683" s="2"/>
      <c r="E13683" s="2"/>
      <c r="I13683" s="1"/>
      <c r="K13683" s="1"/>
      <c r="O13683" s="1"/>
      <c r="Q13683" s="1"/>
    </row>
    <row r="13684">
      <c r="A13684" s="2"/>
      <c r="E13684" s="2"/>
      <c r="I13684" s="1"/>
      <c r="K13684" s="1"/>
      <c r="O13684" s="1"/>
      <c r="Q13684" s="1"/>
    </row>
    <row r="13685">
      <c r="A13685" s="2"/>
      <c r="E13685" s="2"/>
      <c r="I13685" s="1"/>
      <c r="K13685" s="1"/>
      <c r="O13685" s="1"/>
      <c r="Q13685" s="1"/>
    </row>
    <row r="13686">
      <c r="A13686" s="2"/>
      <c r="E13686" s="2"/>
      <c r="I13686" s="1"/>
      <c r="K13686" s="1"/>
      <c r="O13686" s="1"/>
      <c r="Q13686" s="1"/>
    </row>
    <row r="13687">
      <c r="A13687" s="2"/>
      <c r="E13687" s="2"/>
      <c r="I13687" s="1"/>
      <c r="K13687" s="1"/>
      <c r="O13687" s="1"/>
      <c r="Q13687" s="1"/>
    </row>
    <row r="13688">
      <c r="A13688" s="2"/>
      <c r="E13688" s="2"/>
      <c r="I13688" s="1"/>
      <c r="K13688" s="1"/>
      <c r="O13688" s="1"/>
      <c r="Q13688" s="1"/>
    </row>
    <row r="13689">
      <c r="A13689" s="2"/>
      <c r="E13689" s="2"/>
      <c r="I13689" s="1"/>
      <c r="K13689" s="1"/>
      <c r="O13689" s="1"/>
      <c r="Q13689" s="1"/>
    </row>
    <row r="13690">
      <c r="A13690" s="2"/>
      <c r="E13690" s="2"/>
      <c r="I13690" s="1"/>
      <c r="K13690" s="1"/>
      <c r="O13690" s="1"/>
      <c r="Q13690" s="1"/>
    </row>
    <row r="13691">
      <c r="A13691" s="2"/>
      <c r="E13691" s="2"/>
      <c r="I13691" s="1"/>
      <c r="K13691" s="1"/>
      <c r="O13691" s="1"/>
      <c r="Q13691" s="1"/>
    </row>
    <row r="13692">
      <c r="A13692" s="2"/>
      <c r="E13692" s="2"/>
      <c r="I13692" s="1"/>
      <c r="K13692" s="1"/>
      <c r="O13692" s="1"/>
      <c r="Q13692" s="1"/>
    </row>
    <row r="13693">
      <c r="A13693" s="2"/>
      <c r="E13693" s="2"/>
      <c r="I13693" s="1"/>
      <c r="K13693" s="1"/>
      <c r="O13693" s="1"/>
      <c r="Q13693" s="1"/>
    </row>
    <row r="13694">
      <c r="A13694" s="2"/>
      <c r="E13694" s="2"/>
      <c r="I13694" s="1"/>
      <c r="K13694" s="1"/>
      <c r="O13694" s="1"/>
      <c r="Q13694" s="1"/>
    </row>
    <row r="13695">
      <c r="A13695" s="2"/>
      <c r="E13695" s="2"/>
      <c r="I13695" s="1"/>
      <c r="K13695" s="1"/>
      <c r="O13695" s="1"/>
      <c r="Q13695" s="1"/>
    </row>
    <row r="13696">
      <c r="A13696" s="2"/>
      <c r="E13696" s="2"/>
      <c r="I13696" s="1"/>
      <c r="K13696" s="1"/>
      <c r="O13696" s="1"/>
      <c r="Q13696" s="1"/>
    </row>
    <row r="13697">
      <c r="A13697" s="2"/>
      <c r="E13697" s="2"/>
      <c r="I13697" s="1"/>
      <c r="K13697" s="1"/>
      <c r="O13697" s="1"/>
      <c r="Q13697" s="1"/>
    </row>
    <row r="13698">
      <c r="A13698" s="2"/>
      <c r="E13698" s="2"/>
      <c r="I13698" s="1"/>
      <c r="K13698" s="1"/>
      <c r="O13698" s="1"/>
      <c r="Q13698" s="1"/>
    </row>
    <row r="13699">
      <c r="A13699" s="2"/>
      <c r="E13699" s="2"/>
      <c r="I13699" s="1"/>
      <c r="K13699" s="1"/>
      <c r="O13699" s="1"/>
      <c r="Q13699" s="1"/>
    </row>
    <row r="13700">
      <c r="A13700" s="2"/>
      <c r="E13700" s="2"/>
      <c r="I13700" s="1"/>
      <c r="K13700" s="1"/>
      <c r="O13700" s="1"/>
      <c r="Q13700" s="1"/>
    </row>
    <row r="13701">
      <c r="A13701" s="2"/>
      <c r="E13701" s="2"/>
      <c r="I13701" s="1"/>
      <c r="K13701" s="1"/>
      <c r="O13701" s="1"/>
      <c r="Q13701" s="1"/>
    </row>
    <row r="13702">
      <c r="A13702" s="2"/>
      <c r="E13702" s="2"/>
      <c r="I13702" s="1"/>
      <c r="K13702" s="1"/>
      <c r="O13702" s="1"/>
      <c r="Q13702" s="1"/>
    </row>
    <row r="13703">
      <c r="A13703" s="2"/>
      <c r="E13703" s="2"/>
      <c r="I13703" s="1"/>
      <c r="K13703" s="1"/>
      <c r="O13703" s="1"/>
      <c r="Q13703" s="1"/>
    </row>
    <row r="13704">
      <c r="A13704" s="2"/>
      <c r="E13704" s="2"/>
      <c r="I13704" s="1"/>
      <c r="K13704" s="1"/>
      <c r="O13704" s="1"/>
      <c r="Q13704" s="1"/>
    </row>
    <row r="13705">
      <c r="A13705" s="2"/>
      <c r="E13705" s="2"/>
      <c r="I13705" s="1"/>
      <c r="K13705" s="1"/>
      <c r="O13705" s="1"/>
      <c r="Q13705" s="1"/>
    </row>
    <row r="13706">
      <c r="A13706" s="2"/>
      <c r="E13706" s="2"/>
      <c r="I13706" s="1"/>
      <c r="K13706" s="1"/>
      <c r="O13706" s="1"/>
      <c r="Q13706" s="1"/>
    </row>
    <row r="13707">
      <c r="A13707" s="2"/>
      <c r="E13707" s="2"/>
      <c r="I13707" s="1"/>
      <c r="K13707" s="1"/>
      <c r="O13707" s="1"/>
      <c r="Q13707" s="1"/>
    </row>
    <row r="13708">
      <c r="A13708" s="2"/>
      <c r="E13708" s="2"/>
      <c r="I13708" s="1"/>
      <c r="K13708" s="1"/>
      <c r="O13708" s="1"/>
      <c r="Q13708" s="1"/>
    </row>
    <row r="13709">
      <c r="A13709" s="2"/>
      <c r="E13709" s="2"/>
      <c r="I13709" s="1"/>
      <c r="K13709" s="1"/>
      <c r="O13709" s="1"/>
      <c r="Q13709" s="1"/>
    </row>
    <row r="13710">
      <c r="A13710" s="2"/>
      <c r="E13710" s="2"/>
      <c r="I13710" s="1"/>
      <c r="K13710" s="1"/>
      <c r="O13710" s="1"/>
      <c r="Q13710" s="1"/>
    </row>
    <row r="13711">
      <c r="A13711" s="2"/>
      <c r="E13711" s="2"/>
      <c r="I13711" s="1"/>
      <c r="K13711" s="1"/>
      <c r="O13711" s="1"/>
      <c r="Q13711" s="1"/>
    </row>
    <row r="13712">
      <c r="A13712" s="2"/>
      <c r="E13712" s="2"/>
      <c r="I13712" s="1"/>
      <c r="K13712" s="1"/>
      <c r="O13712" s="1"/>
      <c r="Q13712" s="1"/>
    </row>
    <row r="13713">
      <c r="A13713" s="2"/>
      <c r="E13713" s="2"/>
      <c r="I13713" s="1"/>
      <c r="K13713" s="1"/>
      <c r="O13713" s="1"/>
      <c r="Q13713" s="1"/>
    </row>
    <row r="13714">
      <c r="A13714" s="2"/>
      <c r="E13714" s="2"/>
      <c r="I13714" s="1"/>
      <c r="K13714" s="1"/>
      <c r="O13714" s="1"/>
      <c r="Q13714" s="1"/>
    </row>
    <row r="13715">
      <c r="A13715" s="2"/>
      <c r="E13715" s="2"/>
      <c r="I13715" s="1"/>
      <c r="K13715" s="1"/>
      <c r="O13715" s="1"/>
      <c r="Q13715" s="1"/>
    </row>
    <row r="13716">
      <c r="A13716" s="2"/>
      <c r="E13716" s="2"/>
      <c r="I13716" s="1"/>
      <c r="K13716" s="1"/>
      <c r="O13716" s="1"/>
      <c r="Q13716" s="1"/>
    </row>
    <row r="13717">
      <c r="A13717" s="2"/>
      <c r="E13717" s="2"/>
      <c r="I13717" s="1"/>
      <c r="K13717" s="1"/>
      <c r="O13717" s="1"/>
      <c r="Q13717" s="1"/>
    </row>
    <row r="13718">
      <c r="A13718" s="2"/>
      <c r="E13718" s="2"/>
      <c r="I13718" s="1"/>
      <c r="K13718" s="1"/>
      <c r="O13718" s="1"/>
      <c r="Q13718" s="1"/>
    </row>
    <row r="13719">
      <c r="A13719" s="2"/>
      <c r="E13719" s="2"/>
      <c r="I13719" s="1"/>
      <c r="K13719" s="1"/>
      <c r="O13719" s="1"/>
      <c r="Q13719" s="1"/>
    </row>
    <row r="13720">
      <c r="A13720" s="2"/>
      <c r="E13720" s="2"/>
      <c r="I13720" s="1"/>
      <c r="K13720" s="1"/>
      <c r="O13720" s="1"/>
      <c r="Q13720" s="1"/>
    </row>
    <row r="13721">
      <c r="A13721" s="2"/>
      <c r="E13721" s="2"/>
      <c r="I13721" s="1"/>
      <c r="K13721" s="1"/>
      <c r="O13721" s="1"/>
      <c r="Q13721" s="1"/>
    </row>
    <row r="13722">
      <c r="A13722" s="2"/>
      <c r="E13722" s="2"/>
      <c r="I13722" s="1"/>
      <c r="K13722" s="1"/>
      <c r="O13722" s="1"/>
      <c r="Q13722" s="1"/>
    </row>
    <row r="13723">
      <c r="A13723" s="2"/>
      <c r="E13723" s="2"/>
      <c r="I13723" s="1"/>
      <c r="K13723" s="1"/>
      <c r="O13723" s="1"/>
      <c r="Q13723" s="1"/>
    </row>
    <row r="13724">
      <c r="A13724" s="2"/>
      <c r="E13724" s="2"/>
      <c r="I13724" s="1"/>
      <c r="K13724" s="1"/>
      <c r="O13724" s="1"/>
      <c r="Q13724" s="1"/>
    </row>
    <row r="13725">
      <c r="A13725" s="2"/>
      <c r="E13725" s="2"/>
      <c r="I13725" s="1"/>
      <c r="K13725" s="1"/>
      <c r="O13725" s="1"/>
      <c r="Q13725" s="1"/>
    </row>
    <row r="13726">
      <c r="A13726" s="2"/>
      <c r="E13726" s="2"/>
      <c r="I13726" s="1"/>
      <c r="K13726" s="1"/>
      <c r="O13726" s="1"/>
      <c r="Q13726" s="1"/>
    </row>
    <row r="13727">
      <c r="A13727" s="2"/>
      <c r="E13727" s="2"/>
      <c r="I13727" s="1"/>
      <c r="K13727" s="1"/>
      <c r="O13727" s="1"/>
      <c r="Q13727" s="1"/>
    </row>
    <row r="13728">
      <c r="A13728" s="2"/>
      <c r="E13728" s="2"/>
      <c r="I13728" s="1"/>
      <c r="K13728" s="1"/>
      <c r="O13728" s="1"/>
      <c r="Q13728" s="1"/>
    </row>
    <row r="13729">
      <c r="A13729" s="2"/>
      <c r="E13729" s="2"/>
      <c r="I13729" s="1"/>
      <c r="K13729" s="1"/>
      <c r="O13729" s="1"/>
      <c r="Q13729" s="1"/>
    </row>
    <row r="13730">
      <c r="A13730" s="2"/>
      <c r="E13730" s="2"/>
      <c r="I13730" s="1"/>
      <c r="K13730" s="1"/>
      <c r="O13730" s="1"/>
      <c r="Q13730" s="1"/>
    </row>
    <row r="13731">
      <c r="A13731" s="2"/>
      <c r="E13731" s="2"/>
      <c r="I13731" s="1"/>
      <c r="K13731" s="1"/>
      <c r="O13731" s="1"/>
      <c r="Q13731" s="1"/>
    </row>
    <row r="13732">
      <c r="A13732" s="2"/>
      <c r="E13732" s="2"/>
      <c r="I13732" s="1"/>
      <c r="K13732" s="1"/>
      <c r="O13732" s="1"/>
      <c r="Q13732" s="1"/>
    </row>
    <row r="13733">
      <c r="A13733" s="2"/>
      <c r="E13733" s="2"/>
      <c r="I13733" s="1"/>
      <c r="K13733" s="1"/>
      <c r="O13733" s="1"/>
      <c r="Q13733" s="1"/>
    </row>
    <row r="13734">
      <c r="A13734" s="2"/>
      <c r="E13734" s="2"/>
      <c r="I13734" s="1"/>
      <c r="K13734" s="1"/>
      <c r="O13734" s="1"/>
      <c r="Q13734" s="1"/>
    </row>
    <row r="13735">
      <c r="A13735" s="2"/>
      <c r="E13735" s="2"/>
      <c r="I13735" s="1"/>
      <c r="K13735" s="1"/>
      <c r="O13735" s="1"/>
      <c r="Q13735" s="1"/>
    </row>
    <row r="13736">
      <c r="A13736" s="2"/>
      <c r="E13736" s="2"/>
      <c r="I13736" s="1"/>
      <c r="K13736" s="1"/>
      <c r="O13736" s="1"/>
      <c r="Q13736" s="1"/>
    </row>
    <row r="13737">
      <c r="A13737" s="2"/>
      <c r="E13737" s="2"/>
      <c r="I13737" s="1"/>
      <c r="K13737" s="1"/>
      <c r="O13737" s="1"/>
      <c r="Q13737" s="1"/>
    </row>
    <row r="13738">
      <c r="A13738" s="2"/>
      <c r="E13738" s="2"/>
      <c r="I13738" s="1"/>
      <c r="K13738" s="1"/>
      <c r="O13738" s="1"/>
      <c r="Q13738" s="1"/>
    </row>
    <row r="13739">
      <c r="A13739" s="2"/>
      <c r="E13739" s="2"/>
      <c r="I13739" s="1"/>
      <c r="K13739" s="1"/>
      <c r="O13739" s="1"/>
      <c r="Q13739" s="1"/>
    </row>
    <row r="13740">
      <c r="A13740" s="2"/>
      <c r="E13740" s="2"/>
      <c r="I13740" s="1"/>
      <c r="K13740" s="1"/>
      <c r="O13740" s="1"/>
      <c r="Q13740" s="1"/>
    </row>
    <row r="13741">
      <c r="A13741" s="2"/>
      <c r="E13741" s="2"/>
      <c r="I13741" s="1"/>
      <c r="K13741" s="1"/>
      <c r="O13741" s="1"/>
      <c r="Q13741" s="1"/>
    </row>
    <row r="13742">
      <c r="A13742" s="2"/>
      <c r="E13742" s="2"/>
      <c r="I13742" s="1"/>
      <c r="K13742" s="1"/>
      <c r="O13742" s="1"/>
      <c r="Q13742" s="1"/>
    </row>
    <row r="13743">
      <c r="A13743" s="2"/>
      <c r="E13743" s="2"/>
      <c r="I13743" s="1"/>
      <c r="K13743" s="1"/>
      <c r="O13743" s="1"/>
      <c r="Q13743" s="1"/>
    </row>
    <row r="13744">
      <c r="A13744" s="2"/>
      <c r="E13744" s="2"/>
      <c r="I13744" s="1"/>
      <c r="K13744" s="1"/>
      <c r="O13744" s="1"/>
      <c r="Q13744" s="1"/>
    </row>
    <row r="13745">
      <c r="A13745" s="2"/>
      <c r="E13745" s="2"/>
      <c r="I13745" s="1"/>
      <c r="K13745" s="1"/>
      <c r="O13745" s="1"/>
      <c r="Q13745" s="1"/>
    </row>
    <row r="13746">
      <c r="A13746" s="2"/>
      <c r="E13746" s="2"/>
      <c r="I13746" s="1"/>
      <c r="K13746" s="1"/>
      <c r="O13746" s="1"/>
      <c r="Q13746" s="1"/>
    </row>
    <row r="13747">
      <c r="A13747" s="2"/>
      <c r="E13747" s="2"/>
      <c r="I13747" s="1"/>
      <c r="K13747" s="1"/>
      <c r="O13747" s="1"/>
      <c r="Q13747" s="1"/>
    </row>
    <row r="13748">
      <c r="A13748" s="2"/>
      <c r="E13748" s="2"/>
      <c r="I13748" s="1"/>
      <c r="K13748" s="1"/>
      <c r="O13748" s="1"/>
      <c r="Q13748" s="1"/>
    </row>
    <row r="13749">
      <c r="A13749" s="2"/>
      <c r="E13749" s="2"/>
      <c r="I13749" s="1"/>
      <c r="K13749" s="1"/>
      <c r="O13749" s="1"/>
      <c r="Q13749" s="1"/>
    </row>
    <row r="13750">
      <c r="A13750" s="2"/>
      <c r="E13750" s="2"/>
      <c r="I13750" s="1"/>
      <c r="K13750" s="1"/>
      <c r="O13750" s="1"/>
      <c r="Q13750" s="1"/>
    </row>
    <row r="13751">
      <c r="A13751" s="2"/>
      <c r="E13751" s="2"/>
      <c r="I13751" s="1"/>
      <c r="K13751" s="1"/>
      <c r="O13751" s="1"/>
      <c r="Q13751" s="1"/>
    </row>
    <row r="13752">
      <c r="A13752" s="2"/>
      <c r="E13752" s="2"/>
      <c r="I13752" s="1"/>
      <c r="K13752" s="1"/>
      <c r="O13752" s="1"/>
      <c r="Q13752" s="1"/>
    </row>
    <row r="13753">
      <c r="A13753" s="2"/>
      <c r="E13753" s="2"/>
      <c r="I13753" s="1"/>
      <c r="K13753" s="1"/>
      <c r="O13753" s="1"/>
      <c r="Q13753" s="1"/>
    </row>
    <row r="13754">
      <c r="A13754" s="2"/>
      <c r="E13754" s="2"/>
      <c r="I13754" s="1"/>
      <c r="K13754" s="1"/>
      <c r="O13754" s="1"/>
      <c r="Q13754" s="1"/>
    </row>
    <row r="13755">
      <c r="A13755" s="2"/>
      <c r="E13755" s="2"/>
      <c r="I13755" s="1"/>
      <c r="K13755" s="1"/>
      <c r="O13755" s="1"/>
      <c r="Q13755" s="1"/>
    </row>
    <row r="13756">
      <c r="A13756" s="2"/>
      <c r="E13756" s="2"/>
      <c r="I13756" s="1"/>
      <c r="K13756" s="1"/>
      <c r="O13756" s="1"/>
      <c r="Q13756" s="1"/>
    </row>
    <row r="13757">
      <c r="A13757" s="2"/>
      <c r="E13757" s="2"/>
      <c r="I13757" s="1"/>
      <c r="K13757" s="1"/>
      <c r="O13757" s="1"/>
      <c r="Q13757" s="1"/>
    </row>
    <row r="13758">
      <c r="A13758" s="2"/>
      <c r="E13758" s="2"/>
      <c r="I13758" s="1"/>
      <c r="K13758" s="1"/>
      <c r="O13758" s="1"/>
      <c r="Q13758" s="1"/>
    </row>
    <row r="13759">
      <c r="A13759" s="2"/>
      <c r="E13759" s="2"/>
      <c r="I13759" s="1"/>
      <c r="K13759" s="1"/>
      <c r="O13759" s="1"/>
      <c r="Q13759" s="1"/>
    </row>
    <row r="13760">
      <c r="A13760" s="2"/>
      <c r="E13760" s="2"/>
      <c r="I13760" s="1"/>
      <c r="K13760" s="1"/>
      <c r="O13760" s="1"/>
      <c r="Q13760" s="1"/>
    </row>
    <row r="13761">
      <c r="A13761" s="2"/>
      <c r="E13761" s="2"/>
      <c r="I13761" s="1"/>
      <c r="K13761" s="1"/>
      <c r="O13761" s="1"/>
      <c r="Q13761" s="1"/>
    </row>
    <row r="13762">
      <c r="A13762" s="2"/>
      <c r="E13762" s="2"/>
      <c r="I13762" s="1"/>
      <c r="K13762" s="1"/>
      <c r="O13762" s="1"/>
      <c r="Q13762" s="1"/>
    </row>
    <row r="13763">
      <c r="A13763" s="2"/>
      <c r="E13763" s="2"/>
      <c r="I13763" s="1"/>
      <c r="K13763" s="1"/>
      <c r="O13763" s="1"/>
      <c r="Q13763" s="1"/>
    </row>
    <row r="13764">
      <c r="A13764" s="2"/>
      <c r="E13764" s="2"/>
      <c r="I13764" s="1"/>
      <c r="K13764" s="1"/>
      <c r="O13764" s="1"/>
      <c r="Q13764" s="1"/>
    </row>
    <row r="13765">
      <c r="A13765" s="2"/>
      <c r="E13765" s="2"/>
      <c r="I13765" s="1"/>
      <c r="K13765" s="1"/>
      <c r="O13765" s="1"/>
      <c r="Q13765" s="1"/>
    </row>
    <row r="13766">
      <c r="A13766" s="2"/>
      <c r="E13766" s="2"/>
      <c r="I13766" s="1"/>
      <c r="K13766" s="1"/>
      <c r="O13766" s="1"/>
      <c r="Q13766" s="1"/>
    </row>
    <row r="13767">
      <c r="A13767" s="2"/>
      <c r="E13767" s="2"/>
      <c r="I13767" s="1"/>
      <c r="K13767" s="1"/>
      <c r="O13767" s="1"/>
      <c r="Q13767" s="1"/>
    </row>
    <row r="13768">
      <c r="A13768" s="2"/>
      <c r="E13768" s="2"/>
      <c r="I13768" s="1"/>
      <c r="K13768" s="1"/>
      <c r="O13768" s="1"/>
      <c r="Q13768" s="1"/>
    </row>
    <row r="13769">
      <c r="A13769" s="2"/>
      <c r="E13769" s="2"/>
      <c r="I13769" s="1"/>
      <c r="K13769" s="1"/>
      <c r="O13769" s="1"/>
      <c r="Q13769" s="1"/>
    </row>
    <row r="13770">
      <c r="A13770" s="2"/>
      <c r="E13770" s="2"/>
      <c r="I13770" s="1"/>
      <c r="K13770" s="1"/>
      <c r="O13770" s="1"/>
      <c r="Q13770" s="1"/>
    </row>
    <row r="13771">
      <c r="A13771" s="2"/>
      <c r="E13771" s="2"/>
      <c r="I13771" s="1"/>
      <c r="K13771" s="1"/>
      <c r="O13771" s="1"/>
      <c r="Q13771" s="1"/>
    </row>
    <row r="13772">
      <c r="A13772" s="2"/>
      <c r="E13772" s="2"/>
      <c r="I13772" s="1"/>
      <c r="K13772" s="1"/>
      <c r="O13772" s="1"/>
      <c r="Q13772" s="1"/>
    </row>
    <row r="13773">
      <c r="A13773" s="2"/>
      <c r="E13773" s="2"/>
      <c r="I13773" s="1"/>
      <c r="K13773" s="1"/>
      <c r="O13773" s="1"/>
      <c r="Q13773" s="1"/>
    </row>
    <row r="13774">
      <c r="A13774" s="2"/>
      <c r="E13774" s="2"/>
      <c r="I13774" s="1"/>
      <c r="K13774" s="1"/>
      <c r="O13774" s="1"/>
      <c r="Q13774" s="1"/>
    </row>
    <row r="13775">
      <c r="A13775" s="2"/>
      <c r="E13775" s="2"/>
      <c r="I13775" s="1"/>
      <c r="K13775" s="1"/>
      <c r="O13775" s="1"/>
      <c r="Q13775" s="1"/>
    </row>
    <row r="13776">
      <c r="A13776" s="2"/>
      <c r="E13776" s="2"/>
      <c r="I13776" s="1"/>
      <c r="K13776" s="1"/>
      <c r="O13776" s="1"/>
      <c r="Q13776" s="1"/>
    </row>
    <row r="13777">
      <c r="A13777" s="2"/>
      <c r="E13777" s="2"/>
      <c r="I13777" s="1"/>
      <c r="K13777" s="1"/>
      <c r="O13777" s="1"/>
      <c r="Q13777" s="1"/>
    </row>
    <row r="13778">
      <c r="A13778" s="2"/>
      <c r="E13778" s="2"/>
      <c r="I13778" s="1"/>
      <c r="K13778" s="1"/>
      <c r="O13778" s="1"/>
      <c r="Q13778" s="1"/>
    </row>
    <row r="13779">
      <c r="A13779" s="2"/>
      <c r="E13779" s="2"/>
      <c r="I13779" s="1"/>
      <c r="K13779" s="1"/>
      <c r="O13779" s="1"/>
      <c r="Q13779" s="1"/>
    </row>
    <row r="13780">
      <c r="A13780" s="2"/>
      <c r="E13780" s="2"/>
      <c r="I13780" s="1"/>
      <c r="K13780" s="1"/>
      <c r="O13780" s="1"/>
      <c r="Q13780" s="1"/>
    </row>
    <row r="13781">
      <c r="A13781" s="2"/>
      <c r="E13781" s="2"/>
      <c r="I13781" s="1"/>
      <c r="K13781" s="1"/>
      <c r="O13781" s="1"/>
      <c r="Q13781" s="1"/>
    </row>
    <row r="13782">
      <c r="A13782" s="2"/>
      <c r="E13782" s="2"/>
      <c r="I13782" s="1"/>
      <c r="K13782" s="1"/>
      <c r="O13782" s="1"/>
      <c r="Q13782" s="1"/>
    </row>
    <row r="13783">
      <c r="A13783" s="2"/>
      <c r="E13783" s="2"/>
      <c r="I13783" s="1"/>
      <c r="K13783" s="1"/>
      <c r="O13783" s="1"/>
      <c r="Q13783" s="1"/>
    </row>
    <row r="13784">
      <c r="A13784" s="2"/>
      <c r="E13784" s="2"/>
      <c r="I13784" s="1"/>
      <c r="K13784" s="1"/>
      <c r="O13784" s="1"/>
      <c r="Q13784" s="1"/>
    </row>
    <row r="13785">
      <c r="A13785" s="2"/>
      <c r="E13785" s="2"/>
      <c r="I13785" s="1"/>
      <c r="K13785" s="1"/>
      <c r="O13785" s="1"/>
      <c r="Q13785" s="1"/>
    </row>
    <row r="13786">
      <c r="A13786" s="2"/>
      <c r="E13786" s="2"/>
      <c r="I13786" s="1"/>
      <c r="K13786" s="1"/>
      <c r="O13786" s="1"/>
      <c r="Q13786" s="1"/>
    </row>
    <row r="13787">
      <c r="A13787" s="2"/>
      <c r="E13787" s="2"/>
      <c r="I13787" s="1"/>
      <c r="K13787" s="1"/>
      <c r="O13787" s="1"/>
      <c r="Q13787" s="1"/>
    </row>
    <row r="13788">
      <c r="A13788" s="2"/>
      <c r="E13788" s="2"/>
      <c r="I13788" s="1"/>
      <c r="K13788" s="1"/>
      <c r="O13788" s="1"/>
      <c r="Q13788" s="1"/>
    </row>
    <row r="13789">
      <c r="A13789" s="2"/>
      <c r="E13789" s="2"/>
      <c r="I13789" s="1"/>
      <c r="K13789" s="1"/>
      <c r="O13789" s="1"/>
      <c r="Q13789" s="1"/>
    </row>
    <row r="13790">
      <c r="A13790" s="2"/>
      <c r="E13790" s="2"/>
      <c r="I13790" s="1"/>
      <c r="K13790" s="1"/>
      <c r="O13790" s="1"/>
      <c r="Q13790" s="1"/>
    </row>
    <row r="13791">
      <c r="A13791" s="2"/>
      <c r="E13791" s="2"/>
      <c r="I13791" s="1"/>
      <c r="K13791" s="1"/>
      <c r="O13791" s="1"/>
      <c r="Q13791" s="1"/>
    </row>
    <row r="13792">
      <c r="A13792" s="2"/>
      <c r="E13792" s="2"/>
      <c r="I13792" s="1"/>
      <c r="K13792" s="1"/>
      <c r="O13792" s="1"/>
      <c r="Q13792" s="1"/>
    </row>
    <row r="13793">
      <c r="A13793" s="2"/>
      <c r="E13793" s="2"/>
      <c r="I13793" s="1"/>
      <c r="K13793" s="1"/>
      <c r="O13793" s="1"/>
      <c r="Q13793" s="1"/>
    </row>
    <row r="13794">
      <c r="A13794" s="2"/>
      <c r="E13794" s="2"/>
      <c r="I13794" s="1"/>
      <c r="K13794" s="1"/>
      <c r="O13794" s="1"/>
      <c r="Q13794" s="1"/>
    </row>
    <row r="13795">
      <c r="A13795" s="2"/>
      <c r="E13795" s="2"/>
      <c r="I13795" s="1"/>
      <c r="K13795" s="1"/>
      <c r="O13795" s="1"/>
      <c r="Q13795" s="1"/>
    </row>
    <row r="13796">
      <c r="A13796" s="2"/>
      <c r="E13796" s="2"/>
      <c r="I13796" s="1"/>
      <c r="K13796" s="1"/>
      <c r="O13796" s="1"/>
      <c r="Q13796" s="1"/>
    </row>
    <row r="13797">
      <c r="A13797" s="2"/>
      <c r="E13797" s="2"/>
      <c r="I13797" s="1"/>
      <c r="K13797" s="1"/>
      <c r="O13797" s="1"/>
      <c r="Q13797" s="1"/>
    </row>
    <row r="13798">
      <c r="A13798" s="2"/>
      <c r="E13798" s="2"/>
      <c r="I13798" s="1"/>
      <c r="K13798" s="1"/>
      <c r="O13798" s="1"/>
      <c r="Q13798" s="1"/>
    </row>
    <row r="13799">
      <c r="A13799" s="2"/>
      <c r="E13799" s="2"/>
      <c r="I13799" s="1"/>
      <c r="K13799" s="1"/>
      <c r="O13799" s="1"/>
      <c r="Q13799" s="1"/>
    </row>
    <row r="13800">
      <c r="A13800" s="2"/>
      <c r="E13800" s="2"/>
      <c r="I13800" s="1"/>
      <c r="K13800" s="1"/>
      <c r="O13800" s="1"/>
      <c r="Q13800" s="1"/>
    </row>
    <row r="13801">
      <c r="A13801" s="2"/>
      <c r="E13801" s="2"/>
      <c r="I13801" s="1"/>
      <c r="K13801" s="1"/>
      <c r="O13801" s="1"/>
      <c r="Q13801" s="1"/>
    </row>
    <row r="13802">
      <c r="A13802" s="2"/>
      <c r="E13802" s="2"/>
      <c r="I13802" s="1"/>
      <c r="K13802" s="1"/>
      <c r="O13802" s="1"/>
      <c r="Q13802" s="1"/>
    </row>
    <row r="13803">
      <c r="A13803" s="2"/>
      <c r="E13803" s="2"/>
      <c r="I13803" s="1"/>
      <c r="K13803" s="1"/>
      <c r="O13803" s="1"/>
      <c r="Q13803" s="1"/>
    </row>
    <row r="13804">
      <c r="A13804" s="2"/>
      <c r="E13804" s="2"/>
      <c r="I13804" s="1"/>
      <c r="K13804" s="1"/>
      <c r="O13804" s="1"/>
      <c r="Q13804" s="1"/>
    </row>
    <row r="13805">
      <c r="A13805" s="2"/>
      <c r="E13805" s="2"/>
      <c r="I13805" s="1"/>
      <c r="K13805" s="1"/>
      <c r="O13805" s="1"/>
      <c r="Q13805" s="1"/>
    </row>
    <row r="13806">
      <c r="A13806" s="2"/>
      <c r="E13806" s="2"/>
      <c r="I13806" s="1"/>
      <c r="K13806" s="1"/>
      <c r="O13806" s="1"/>
      <c r="Q13806" s="1"/>
    </row>
    <row r="13807">
      <c r="A13807" s="2"/>
      <c r="E13807" s="2"/>
      <c r="I13807" s="1"/>
      <c r="K13807" s="1"/>
      <c r="O13807" s="1"/>
      <c r="Q13807" s="1"/>
    </row>
    <row r="13808">
      <c r="A13808" s="2"/>
      <c r="E13808" s="2"/>
      <c r="I13808" s="1"/>
      <c r="K13808" s="1"/>
      <c r="O13808" s="1"/>
      <c r="Q13808" s="1"/>
    </row>
    <row r="13809">
      <c r="A13809" s="2"/>
      <c r="E13809" s="2"/>
      <c r="I13809" s="1"/>
      <c r="K13809" s="1"/>
      <c r="O13809" s="1"/>
      <c r="Q13809" s="1"/>
    </row>
    <row r="13810">
      <c r="A13810" s="2"/>
      <c r="E13810" s="2"/>
      <c r="I13810" s="1"/>
      <c r="K13810" s="1"/>
      <c r="O13810" s="1"/>
      <c r="Q13810" s="1"/>
    </row>
    <row r="13811">
      <c r="A13811" s="2"/>
      <c r="E13811" s="2"/>
      <c r="I13811" s="1"/>
      <c r="K13811" s="1"/>
      <c r="O13811" s="1"/>
      <c r="Q13811" s="1"/>
    </row>
    <row r="13812">
      <c r="A13812" s="2"/>
      <c r="E13812" s="2"/>
      <c r="I13812" s="1"/>
      <c r="K13812" s="1"/>
      <c r="O13812" s="1"/>
      <c r="Q13812" s="1"/>
    </row>
    <row r="13813">
      <c r="A13813" s="2"/>
      <c r="E13813" s="2"/>
      <c r="I13813" s="1"/>
      <c r="K13813" s="1"/>
      <c r="O13813" s="1"/>
      <c r="Q13813" s="1"/>
    </row>
    <row r="13814">
      <c r="A13814" s="2"/>
      <c r="E13814" s="2"/>
      <c r="I13814" s="1"/>
      <c r="K13814" s="1"/>
      <c r="O13814" s="1"/>
      <c r="Q13814" s="1"/>
    </row>
    <row r="13815">
      <c r="A13815" s="2"/>
      <c r="E13815" s="2"/>
      <c r="I13815" s="1"/>
      <c r="K13815" s="1"/>
      <c r="O13815" s="1"/>
      <c r="Q13815" s="1"/>
    </row>
    <row r="13816">
      <c r="A13816" s="2"/>
      <c r="E13816" s="2"/>
      <c r="I13816" s="1"/>
      <c r="K13816" s="1"/>
      <c r="O13816" s="1"/>
      <c r="Q13816" s="1"/>
    </row>
    <row r="13817">
      <c r="A13817" s="2"/>
      <c r="E13817" s="2"/>
      <c r="I13817" s="1"/>
      <c r="K13817" s="1"/>
      <c r="O13817" s="1"/>
      <c r="Q13817" s="1"/>
    </row>
    <row r="13818">
      <c r="A13818" s="2"/>
      <c r="E13818" s="2"/>
      <c r="I13818" s="1"/>
      <c r="K13818" s="1"/>
      <c r="O13818" s="1"/>
      <c r="Q13818" s="1"/>
    </row>
    <row r="13819">
      <c r="A13819" s="2"/>
      <c r="E13819" s="2"/>
      <c r="I13819" s="1"/>
      <c r="K13819" s="1"/>
      <c r="O13819" s="1"/>
      <c r="Q13819" s="1"/>
    </row>
    <row r="13820">
      <c r="A13820" s="2"/>
      <c r="E13820" s="2"/>
      <c r="I13820" s="1"/>
      <c r="K13820" s="1"/>
      <c r="O13820" s="1"/>
      <c r="Q13820" s="1"/>
    </row>
    <row r="13821">
      <c r="A13821" s="2"/>
      <c r="E13821" s="2"/>
      <c r="I13821" s="1"/>
      <c r="K13821" s="1"/>
      <c r="O13821" s="1"/>
      <c r="Q13821" s="1"/>
    </row>
    <row r="13822">
      <c r="A13822" s="2"/>
      <c r="E13822" s="2"/>
      <c r="I13822" s="1"/>
      <c r="K13822" s="1"/>
      <c r="O13822" s="1"/>
      <c r="Q13822" s="1"/>
    </row>
    <row r="13823">
      <c r="A13823" s="2"/>
      <c r="E13823" s="2"/>
      <c r="I13823" s="1"/>
      <c r="K13823" s="1"/>
      <c r="O13823" s="1"/>
      <c r="Q13823" s="1"/>
    </row>
    <row r="13824">
      <c r="A13824" s="2"/>
      <c r="E13824" s="2"/>
      <c r="I13824" s="1"/>
      <c r="K13824" s="1"/>
      <c r="O13824" s="1"/>
      <c r="Q13824" s="1"/>
    </row>
    <row r="13825">
      <c r="A13825" s="2"/>
      <c r="E13825" s="2"/>
      <c r="I13825" s="1"/>
      <c r="K13825" s="1"/>
      <c r="O13825" s="1"/>
      <c r="Q13825" s="1"/>
    </row>
    <row r="13826">
      <c r="A13826" s="2"/>
      <c r="E13826" s="2"/>
      <c r="I13826" s="1"/>
      <c r="K13826" s="1"/>
      <c r="O13826" s="1"/>
      <c r="Q13826" s="1"/>
    </row>
    <row r="13827">
      <c r="A13827" s="2"/>
      <c r="E13827" s="2"/>
      <c r="I13827" s="1"/>
      <c r="K13827" s="1"/>
      <c r="O13827" s="1"/>
      <c r="Q13827" s="1"/>
    </row>
    <row r="13828">
      <c r="A13828" s="2"/>
      <c r="E13828" s="2"/>
      <c r="I13828" s="1"/>
      <c r="K13828" s="1"/>
      <c r="O13828" s="1"/>
      <c r="Q13828" s="1"/>
    </row>
    <row r="13829">
      <c r="A13829" s="2"/>
      <c r="E13829" s="2"/>
      <c r="I13829" s="1"/>
      <c r="K13829" s="1"/>
      <c r="O13829" s="1"/>
      <c r="Q13829" s="1"/>
    </row>
    <row r="13830">
      <c r="A13830" s="2"/>
      <c r="E13830" s="2"/>
      <c r="I13830" s="1"/>
      <c r="K13830" s="1"/>
      <c r="O13830" s="1"/>
      <c r="Q13830" s="1"/>
    </row>
    <row r="13831">
      <c r="A13831" s="2"/>
      <c r="E13831" s="2"/>
      <c r="I13831" s="1"/>
      <c r="K13831" s="1"/>
      <c r="O13831" s="1"/>
      <c r="Q13831" s="1"/>
    </row>
    <row r="13832">
      <c r="A13832" s="2"/>
      <c r="E13832" s="2"/>
      <c r="I13832" s="1"/>
      <c r="K13832" s="1"/>
      <c r="O13832" s="1"/>
      <c r="Q13832" s="1"/>
    </row>
    <row r="13833">
      <c r="A13833" s="2"/>
      <c r="E13833" s="2"/>
      <c r="I13833" s="1"/>
      <c r="K13833" s="1"/>
      <c r="O13833" s="1"/>
      <c r="Q13833" s="1"/>
    </row>
    <row r="13834">
      <c r="A13834" s="2"/>
      <c r="E13834" s="2"/>
      <c r="I13834" s="1"/>
      <c r="K13834" s="1"/>
      <c r="O13834" s="1"/>
      <c r="Q13834" s="1"/>
    </row>
    <row r="13835">
      <c r="A13835" s="2"/>
      <c r="E13835" s="2"/>
      <c r="I13835" s="1"/>
      <c r="K13835" s="1"/>
      <c r="O13835" s="1"/>
      <c r="Q13835" s="1"/>
    </row>
    <row r="13836">
      <c r="A13836" s="2"/>
      <c r="E13836" s="2"/>
      <c r="I13836" s="1"/>
      <c r="K13836" s="1"/>
      <c r="O13836" s="1"/>
      <c r="Q13836" s="1"/>
    </row>
    <row r="13837">
      <c r="A13837" s="2"/>
      <c r="E13837" s="2"/>
      <c r="I13837" s="1"/>
      <c r="K13837" s="1"/>
      <c r="O13837" s="1"/>
      <c r="Q13837" s="1"/>
    </row>
    <row r="13838">
      <c r="A13838" s="2"/>
      <c r="E13838" s="2"/>
      <c r="I13838" s="1"/>
      <c r="K13838" s="1"/>
      <c r="O13838" s="1"/>
      <c r="Q13838" s="1"/>
    </row>
    <row r="13839">
      <c r="A13839" s="2"/>
      <c r="E13839" s="2"/>
      <c r="I13839" s="1"/>
      <c r="K13839" s="1"/>
      <c r="O13839" s="1"/>
      <c r="Q13839" s="1"/>
    </row>
    <row r="13840">
      <c r="A13840" s="2"/>
      <c r="E13840" s="2"/>
      <c r="I13840" s="1"/>
      <c r="K13840" s="1"/>
      <c r="O13840" s="1"/>
      <c r="Q13840" s="1"/>
    </row>
    <row r="13841">
      <c r="A13841" s="2"/>
      <c r="E13841" s="2"/>
      <c r="I13841" s="1"/>
      <c r="K13841" s="1"/>
      <c r="O13841" s="1"/>
      <c r="Q13841" s="1"/>
    </row>
    <row r="13842">
      <c r="A13842" s="2"/>
      <c r="E13842" s="2"/>
      <c r="I13842" s="1"/>
      <c r="K13842" s="1"/>
      <c r="O13842" s="1"/>
      <c r="Q13842" s="1"/>
    </row>
    <row r="13843">
      <c r="A13843" s="2"/>
      <c r="E13843" s="2"/>
      <c r="I13843" s="1"/>
      <c r="K13843" s="1"/>
      <c r="O13843" s="1"/>
      <c r="Q13843" s="1"/>
    </row>
    <row r="13844">
      <c r="A13844" s="2"/>
      <c r="E13844" s="2"/>
      <c r="I13844" s="1"/>
      <c r="K13844" s="1"/>
      <c r="O13844" s="1"/>
      <c r="Q13844" s="1"/>
    </row>
    <row r="13845">
      <c r="A13845" s="2"/>
      <c r="E13845" s="2"/>
      <c r="I13845" s="1"/>
      <c r="K13845" s="1"/>
      <c r="O13845" s="1"/>
      <c r="Q13845" s="1"/>
    </row>
    <row r="13846">
      <c r="A13846" s="2"/>
      <c r="E13846" s="2"/>
      <c r="I13846" s="1"/>
      <c r="K13846" s="1"/>
      <c r="O13846" s="1"/>
      <c r="Q13846" s="1"/>
    </row>
    <row r="13847">
      <c r="A13847" s="2"/>
      <c r="E13847" s="2"/>
      <c r="I13847" s="1"/>
      <c r="K13847" s="1"/>
      <c r="O13847" s="1"/>
      <c r="Q13847" s="1"/>
    </row>
    <row r="13848">
      <c r="A13848" s="2"/>
      <c r="E13848" s="2"/>
      <c r="I13848" s="1"/>
      <c r="K13848" s="1"/>
      <c r="O13848" s="1"/>
      <c r="Q13848" s="1"/>
    </row>
    <row r="13849">
      <c r="A13849" s="2"/>
      <c r="E13849" s="2"/>
      <c r="I13849" s="1"/>
      <c r="K13849" s="1"/>
      <c r="O13849" s="1"/>
      <c r="Q13849" s="1"/>
    </row>
    <row r="13850">
      <c r="A13850" s="2"/>
      <c r="E13850" s="2"/>
      <c r="I13850" s="1"/>
      <c r="K13850" s="1"/>
      <c r="O13850" s="1"/>
      <c r="Q13850" s="1"/>
    </row>
    <row r="13851">
      <c r="A13851" s="2"/>
      <c r="E13851" s="2"/>
      <c r="I13851" s="1"/>
      <c r="K13851" s="1"/>
      <c r="O13851" s="1"/>
      <c r="Q13851" s="1"/>
    </row>
    <row r="13852">
      <c r="A13852" s="2"/>
      <c r="E13852" s="2"/>
      <c r="I13852" s="1"/>
      <c r="K13852" s="1"/>
      <c r="O13852" s="1"/>
      <c r="Q13852" s="1"/>
    </row>
    <row r="13853">
      <c r="A13853" s="2"/>
      <c r="E13853" s="2"/>
      <c r="I13853" s="1"/>
      <c r="K13853" s="1"/>
      <c r="O13853" s="1"/>
      <c r="Q13853" s="1"/>
    </row>
    <row r="13854">
      <c r="A13854" s="2"/>
      <c r="E13854" s="2"/>
      <c r="I13854" s="1"/>
      <c r="K13854" s="1"/>
      <c r="O13854" s="1"/>
      <c r="Q13854" s="1"/>
    </row>
    <row r="13855">
      <c r="A13855" s="2"/>
      <c r="E13855" s="2"/>
      <c r="I13855" s="1"/>
      <c r="K13855" s="1"/>
      <c r="O13855" s="1"/>
      <c r="Q13855" s="1"/>
    </row>
    <row r="13856">
      <c r="A13856" s="2"/>
      <c r="E13856" s="2"/>
      <c r="I13856" s="1"/>
      <c r="K13856" s="1"/>
      <c r="O13856" s="1"/>
      <c r="Q13856" s="1"/>
    </row>
    <row r="13857">
      <c r="A13857" s="2"/>
      <c r="E13857" s="2"/>
      <c r="I13857" s="1"/>
      <c r="K13857" s="1"/>
      <c r="O13857" s="1"/>
      <c r="Q13857" s="1"/>
    </row>
    <row r="13858">
      <c r="A13858" s="2"/>
      <c r="E13858" s="2"/>
      <c r="I13858" s="1"/>
      <c r="K13858" s="1"/>
      <c r="O13858" s="1"/>
      <c r="Q13858" s="1"/>
    </row>
    <row r="13859">
      <c r="A13859" s="2"/>
      <c r="E13859" s="2"/>
      <c r="I13859" s="1"/>
      <c r="K13859" s="1"/>
      <c r="O13859" s="1"/>
      <c r="Q13859" s="1"/>
    </row>
    <row r="13860">
      <c r="A13860" s="2"/>
      <c r="E13860" s="2"/>
      <c r="I13860" s="1"/>
      <c r="K13860" s="1"/>
      <c r="O13860" s="1"/>
      <c r="Q13860" s="1"/>
    </row>
    <row r="13861">
      <c r="A13861" s="2"/>
      <c r="E13861" s="2"/>
      <c r="I13861" s="1"/>
      <c r="K13861" s="1"/>
      <c r="O13861" s="1"/>
      <c r="Q13861" s="1"/>
    </row>
    <row r="13862">
      <c r="A13862" s="2"/>
      <c r="E13862" s="2"/>
      <c r="I13862" s="1"/>
      <c r="K13862" s="1"/>
      <c r="O13862" s="1"/>
      <c r="Q13862" s="1"/>
    </row>
    <row r="13863">
      <c r="A13863" s="2"/>
      <c r="E13863" s="2"/>
      <c r="I13863" s="1"/>
      <c r="K13863" s="1"/>
      <c r="O13863" s="1"/>
      <c r="Q13863" s="1"/>
    </row>
    <row r="13864">
      <c r="A13864" s="2"/>
      <c r="E13864" s="2"/>
      <c r="I13864" s="1"/>
      <c r="K13864" s="1"/>
      <c r="O13864" s="1"/>
      <c r="Q13864" s="1"/>
    </row>
    <row r="13865">
      <c r="A13865" s="2"/>
      <c r="E13865" s="2"/>
      <c r="I13865" s="1"/>
      <c r="K13865" s="1"/>
      <c r="O13865" s="1"/>
      <c r="Q13865" s="1"/>
    </row>
    <row r="13866">
      <c r="A13866" s="2"/>
      <c r="E13866" s="2"/>
      <c r="I13866" s="1"/>
      <c r="K13866" s="1"/>
      <c r="O13866" s="1"/>
      <c r="Q13866" s="1"/>
    </row>
    <row r="13867">
      <c r="A13867" s="2"/>
      <c r="E13867" s="2"/>
      <c r="I13867" s="1"/>
      <c r="K13867" s="1"/>
      <c r="O13867" s="1"/>
      <c r="Q13867" s="1"/>
    </row>
    <row r="13868">
      <c r="A13868" s="2"/>
      <c r="E13868" s="2"/>
      <c r="I13868" s="1"/>
      <c r="K13868" s="1"/>
      <c r="O13868" s="1"/>
      <c r="Q13868" s="1"/>
    </row>
    <row r="13869">
      <c r="A13869" s="2"/>
      <c r="E13869" s="2"/>
      <c r="I13869" s="1"/>
      <c r="K13869" s="1"/>
      <c r="O13869" s="1"/>
      <c r="Q13869" s="1"/>
    </row>
    <row r="13870">
      <c r="A13870" s="2"/>
      <c r="E13870" s="2"/>
      <c r="I13870" s="1"/>
      <c r="K13870" s="1"/>
      <c r="O13870" s="1"/>
      <c r="Q13870" s="1"/>
    </row>
    <row r="13871">
      <c r="A13871" s="2"/>
      <c r="E13871" s="2"/>
      <c r="I13871" s="1"/>
      <c r="K13871" s="1"/>
      <c r="O13871" s="1"/>
      <c r="Q13871" s="1"/>
    </row>
    <row r="13872">
      <c r="A13872" s="2"/>
      <c r="E13872" s="2"/>
      <c r="I13872" s="1"/>
      <c r="K13872" s="1"/>
      <c r="O13872" s="1"/>
      <c r="Q13872" s="1"/>
    </row>
    <row r="13873">
      <c r="A13873" s="2"/>
      <c r="E13873" s="2"/>
      <c r="I13873" s="1"/>
      <c r="K13873" s="1"/>
      <c r="O13873" s="1"/>
      <c r="Q13873" s="1"/>
    </row>
    <row r="13874">
      <c r="A13874" s="2"/>
      <c r="E13874" s="2"/>
      <c r="I13874" s="1"/>
      <c r="K13874" s="1"/>
      <c r="O13874" s="1"/>
      <c r="Q13874" s="1"/>
    </row>
    <row r="13875">
      <c r="A13875" s="2"/>
      <c r="E13875" s="2"/>
      <c r="I13875" s="1"/>
      <c r="K13875" s="1"/>
      <c r="O13875" s="1"/>
      <c r="Q13875" s="1"/>
    </row>
    <row r="13876">
      <c r="A13876" s="2"/>
      <c r="E13876" s="2"/>
      <c r="I13876" s="1"/>
      <c r="K13876" s="1"/>
      <c r="O13876" s="1"/>
      <c r="Q13876" s="1"/>
    </row>
    <row r="13877">
      <c r="A13877" s="2"/>
      <c r="E13877" s="2"/>
      <c r="I13877" s="1"/>
      <c r="K13877" s="1"/>
      <c r="O13877" s="1"/>
      <c r="Q13877" s="1"/>
    </row>
    <row r="13878">
      <c r="A13878" s="2"/>
      <c r="E13878" s="2"/>
      <c r="I13878" s="1"/>
      <c r="K13878" s="1"/>
      <c r="O13878" s="1"/>
      <c r="Q13878" s="1"/>
    </row>
    <row r="13879">
      <c r="A13879" s="2"/>
      <c r="E13879" s="2"/>
      <c r="I13879" s="1"/>
      <c r="K13879" s="1"/>
      <c r="O13879" s="1"/>
      <c r="Q13879" s="1"/>
    </row>
    <row r="13880">
      <c r="A13880" s="2"/>
      <c r="E13880" s="2"/>
      <c r="I13880" s="1"/>
      <c r="K13880" s="1"/>
      <c r="O13880" s="1"/>
      <c r="Q13880" s="1"/>
    </row>
    <row r="13881">
      <c r="A13881" s="2"/>
      <c r="E13881" s="2"/>
      <c r="I13881" s="1"/>
      <c r="K13881" s="1"/>
      <c r="O13881" s="1"/>
      <c r="Q13881" s="1"/>
    </row>
    <row r="13882">
      <c r="A13882" s="2"/>
      <c r="E13882" s="2"/>
      <c r="I13882" s="1"/>
      <c r="K13882" s="1"/>
      <c r="O13882" s="1"/>
      <c r="Q13882" s="1"/>
    </row>
    <row r="13883">
      <c r="A13883" s="2"/>
      <c r="E13883" s="2"/>
      <c r="I13883" s="1"/>
      <c r="K13883" s="1"/>
      <c r="O13883" s="1"/>
      <c r="Q13883" s="1"/>
    </row>
    <row r="13884">
      <c r="A13884" s="2"/>
      <c r="E13884" s="2"/>
      <c r="I13884" s="1"/>
      <c r="K13884" s="1"/>
      <c r="O13884" s="1"/>
      <c r="Q13884" s="1"/>
    </row>
    <row r="13885">
      <c r="A13885" s="2"/>
      <c r="E13885" s="2"/>
      <c r="I13885" s="1"/>
      <c r="K13885" s="1"/>
      <c r="O13885" s="1"/>
      <c r="Q13885" s="1"/>
    </row>
    <row r="13886">
      <c r="A13886" s="2"/>
      <c r="E13886" s="2"/>
      <c r="I13886" s="1"/>
      <c r="K13886" s="1"/>
      <c r="O13886" s="1"/>
      <c r="Q13886" s="1"/>
    </row>
    <row r="13887">
      <c r="A13887" s="2"/>
      <c r="E13887" s="2"/>
      <c r="I13887" s="1"/>
      <c r="K13887" s="1"/>
      <c r="O13887" s="1"/>
      <c r="Q13887" s="1"/>
    </row>
    <row r="13888">
      <c r="A13888" s="2"/>
      <c r="E13888" s="2"/>
      <c r="I13888" s="1"/>
      <c r="K13888" s="1"/>
      <c r="O13888" s="1"/>
      <c r="Q13888" s="1"/>
    </row>
    <row r="13889">
      <c r="A13889" s="2"/>
      <c r="E13889" s="2"/>
      <c r="I13889" s="1"/>
      <c r="K13889" s="1"/>
      <c r="O13889" s="1"/>
      <c r="Q13889" s="1"/>
    </row>
    <row r="13890">
      <c r="A13890" s="2"/>
      <c r="E13890" s="2"/>
      <c r="I13890" s="1"/>
      <c r="K13890" s="1"/>
      <c r="O13890" s="1"/>
      <c r="Q13890" s="1"/>
    </row>
    <row r="13891">
      <c r="A13891" s="2"/>
      <c r="E13891" s="2"/>
      <c r="I13891" s="1"/>
      <c r="K13891" s="1"/>
      <c r="O13891" s="1"/>
      <c r="Q13891" s="1"/>
    </row>
    <row r="13892">
      <c r="A13892" s="2"/>
      <c r="E13892" s="2"/>
      <c r="I13892" s="1"/>
      <c r="K13892" s="1"/>
      <c r="O13892" s="1"/>
      <c r="Q13892" s="1"/>
    </row>
    <row r="13893">
      <c r="A13893" s="2"/>
      <c r="E13893" s="2"/>
      <c r="I13893" s="1"/>
      <c r="K13893" s="1"/>
      <c r="O13893" s="1"/>
      <c r="Q13893" s="1"/>
    </row>
    <row r="13894">
      <c r="A13894" s="2"/>
      <c r="E13894" s="2"/>
      <c r="I13894" s="1"/>
      <c r="K13894" s="1"/>
      <c r="O13894" s="1"/>
      <c r="Q13894" s="1"/>
    </row>
    <row r="13895">
      <c r="A13895" s="2"/>
      <c r="E13895" s="2"/>
      <c r="I13895" s="1"/>
      <c r="K13895" s="1"/>
      <c r="O13895" s="1"/>
      <c r="Q13895" s="1"/>
    </row>
    <row r="13896">
      <c r="A13896" s="2"/>
      <c r="E13896" s="2"/>
      <c r="I13896" s="1"/>
      <c r="K13896" s="1"/>
      <c r="O13896" s="1"/>
      <c r="Q13896" s="1"/>
    </row>
    <row r="13897">
      <c r="A13897" s="2"/>
      <c r="E13897" s="2"/>
      <c r="I13897" s="1"/>
      <c r="K13897" s="1"/>
      <c r="O13897" s="1"/>
      <c r="Q13897" s="1"/>
    </row>
    <row r="13898">
      <c r="A13898" s="2"/>
      <c r="E13898" s="2"/>
      <c r="I13898" s="1"/>
      <c r="K13898" s="1"/>
      <c r="O13898" s="1"/>
      <c r="Q13898" s="1"/>
    </row>
    <row r="13899">
      <c r="A13899" s="2"/>
      <c r="E13899" s="2"/>
      <c r="I13899" s="1"/>
      <c r="K13899" s="1"/>
      <c r="O13899" s="1"/>
      <c r="Q13899" s="1"/>
    </row>
    <row r="13900">
      <c r="A13900" s="2"/>
      <c r="E13900" s="2"/>
      <c r="I13900" s="1"/>
      <c r="K13900" s="1"/>
      <c r="O13900" s="1"/>
      <c r="Q13900" s="1"/>
    </row>
    <row r="13901">
      <c r="A13901" s="2"/>
      <c r="E13901" s="2"/>
      <c r="I13901" s="1"/>
      <c r="K13901" s="1"/>
      <c r="O13901" s="1"/>
      <c r="Q13901" s="1"/>
    </row>
    <row r="13902">
      <c r="A13902" s="2"/>
      <c r="E13902" s="2"/>
      <c r="I13902" s="1"/>
      <c r="K13902" s="1"/>
      <c r="O13902" s="1"/>
      <c r="Q13902" s="1"/>
    </row>
    <row r="13903">
      <c r="A13903" s="2"/>
      <c r="E13903" s="2"/>
      <c r="I13903" s="1"/>
      <c r="K13903" s="1"/>
      <c r="O13903" s="1"/>
      <c r="Q13903" s="1"/>
    </row>
    <row r="13904">
      <c r="A13904" s="2"/>
      <c r="E13904" s="2"/>
      <c r="I13904" s="1"/>
      <c r="K13904" s="1"/>
      <c r="O13904" s="1"/>
      <c r="Q13904" s="1"/>
    </row>
    <row r="13905">
      <c r="A13905" s="2"/>
      <c r="E13905" s="2"/>
      <c r="I13905" s="1"/>
      <c r="K13905" s="1"/>
      <c r="O13905" s="1"/>
      <c r="Q13905" s="1"/>
    </row>
    <row r="13906">
      <c r="A13906" s="2"/>
      <c r="E13906" s="2"/>
      <c r="I13906" s="1"/>
      <c r="K13906" s="1"/>
      <c r="O13906" s="1"/>
      <c r="Q13906" s="1"/>
    </row>
    <row r="13907">
      <c r="A13907" s="2"/>
      <c r="E13907" s="2"/>
      <c r="I13907" s="1"/>
      <c r="K13907" s="1"/>
      <c r="O13907" s="1"/>
      <c r="Q13907" s="1"/>
    </row>
    <row r="13908">
      <c r="A13908" s="2"/>
      <c r="E13908" s="2"/>
      <c r="I13908" s="1"/>
      <c r="K13908" s="1"/>
      <c r="O13908" s="1"/>
      <c r="Q13908" s="1"/>
    </row>
    <row r="13909">
      <c r="A13909" s="2"/>
      <c r="E13909" s="2"/>
      <c r="I13909" s="1"/>
      <c r="K13909" s="1"/>
      <c r="O13909" s="1"/>
      <c r="Q13909" s="1"/>
    </row>
    <row r="13910">
      <c r="A13910" s="2"/>
      <c r="E13910" s="2"/>
      <c r="I13910" s="1"/>
      <c r="K13910" s="1"/>
      <c r="O13910" s="1"/>
      <c r="Q13910" s="1"/>
    </row>
    <row r="13911">
      <c r="A13911" s="2"/>
      <c r="E13911" s="2"/>
      <c r="I13911" s="1"/>
      <c r="K13911" s="1"/>
      <c r="O13911" s="1"/>
      <c r="Q13911" s="1"/>
    </row>
    <row r="13912">
      <c r="A13912" s="2"/>
      <c r="E13912" s="2"/>
      <c r="I13912" s="1"/>
      <c r="K13912" s="1"/>
      <c r="O13912" s="1"/>
      <c r="Q13912" s="1"/>
    </row>
    <row r="13913">
      <c r="A13913" s="2"/>
      <c r="E13913" s="2"/>
      <c r="I13913" s="1"/>
      <c r="K13913" s="1"/>
      <c r="O13913" s="1"/>
      <c r="Q13913" s="1"/>
    </row>
    <row r="13914">
      <c r="A13914" s="2"/>
      <c r="E13914" s="2"/>
      <c r="I13914" s="1"/>
      <c r="K13914" s="1"/>
      <c r="O13914" s="1"/>
      <c r="Q13914" s="1"/>
    </row>
    <row r="13915">
      <c r="A13915" s="2"/>
      <c r="E13915" s="2"/>
      <c r="I13915" s="1"/>
      <c r="K13915" s="1"/>
      <c r="O13915" s="1"/>
      <c r="Q13915" s="1"/>
    </row>
    <row r="13916">
      <c r="A13916" s="2"/>
      <c r="E13916" s="2"/>
      <c r="I13916" s="1"/>
      <c r="K13916" s="1"/>
      <c r="O13916" s="1"/>
      <c r="Q13916" s="1"/>
    </row>
    <row r="13917">
      <c r="A13917" s="2"/>
      <c r="E13917" s="2"/>
      <c r="I13917" s="1"/>
      <c r="K13917" s="1"/>
      <c r="O13917" s="1"/>
      <c r="Q13917" s="1"/>
    </row>
    <row r="13918">
      <c r="A13918" s="2"/>
      <c r="E13918" s="2"/>
      <c r="I13918" s="1"/>
      <c r="K13918" s="1"/>
      <c r="O13918" s="1"/>
      <c r="Q13918" s="1"/>
    </row>
    <row r="13919">
      <c r="A13919" s="2"/>
      <c r="E13919" s="2"/>
      <c r="I13919" s="1"/>
      <c r="K13919" s="1"/>
      <c r="O13919" s="1"/>
      <c r="Q13919" s="1"/>
    </row>
    <row r="13920">
      <c r="A13920" s="2"/>
      <c r="E13920" s="2"/>
      <c r="I13920" s="1"/>
      <c r="K13920" s="1"/>
      <c r="O13920" s="1"/>
      <c r="Q13920" s="1"/>
    </row>
    <row r="13921">
      <c r="A13921" s="2"/>
      <c r="E13921" s="2"/>
      <c r="I13921" s="1"/>
      <c r="K13921" s="1"/>
      <c r="O13921" s="1"/>
      <c r="Q13921" s="1"/>
    </row>
    <row r="13922">
      <c r="A13922" s="2"/>
      <c r="E13922" s="2"/>
      <c r="I13922" s="1"/>
      <c r="K13922" s="1"/>
      <c r="O13922" s="1"/>
      <c r="Q13922" s="1"/>
    </row>
    <row r="13923">
      <c r="A13923" s="2"/>
      <c r="E13923" s="2"/>
      <c r="I13923" s="1"/>
      <c r="K13923" s="1"/>
      <c r="O13923" s="1"/>
      <c r="Q13923" s="1"/>
    </row>
    <row r="13924">
      <c r="A13924" s="2"/>
      <c r="E13924" s="2"/>
      <c r="I13924" s="1"/>
      <c r="K13924" s="1"/>
      <c r="O13924" s="1"/>
      <c r="Q13924" s="1"/>
    </row>
    <row r="13925">
      <c r="A13925" s="2"/>
      <c r="E13925" s="2"/>
      <c r="I13925" s="1"/>
      <c r="K13925" s="1"/>
      <c r="O13925" s="1"/>
      <c r="Q13925" s="1"/>
    </row>
    <row r="13926">
      <c r="A13926" s="2"/>
      <c r="E13926" s="2"/>
      <c r="I13926" s="1"/>
      <c r="K13926" s="1"/>
      <c r="O13926" s="1"/>
      <c r="Q13926" s="1"/>
    </row>
    <row r="13927">
      <c r="A13927" s="2"/>
      <c r="E13927" s="2"/>
      <c r="I13927" s="1"/>
      <c r="K13927" s="1"/>
      <c r="O13927" s="1"/>
      <c r="Q13927" s="1"/>
    </row>
    <row r="13928">
      <c r="A13928" s="2"/>
      <c r="E13928" s="2"/>
      <c r="I13928" s="1"/>
      <c r="K13928" s="1"/>
      <c r="O13928" s="1"/>
      <c r="Q13928" s="1"/>
    </row>
    <row r="13929">
      <c r="A13929" s="2"/>
      <c r="E13929" s="2"/>
      <c r="I13929" s="1"/>
      <c r="K13929" s="1"/>
      <c r="O13929" s="1"/>
      <c r="Q13929" s="1"/>
    </row>
    <row r="13930">
      <c r="A13930" s="2"/>
      <c r="E13930" s="2"/>
      <c r="I13930" s="1"/>
      <c r="K13930" s="1"/>
      <c r="O13930" s="1"/>
      <c r="Q13930" s="1"/>
    </row>
    <row r="13931">
      <c r="A13931" s="2"/>
      <c r="E13931" s="2"/>
      <c r="I13931" s="1"/>
      <c r="K13931" s="1"/>
      <c r="O13931" s="1"/>
      <c r="Q13931" s="1"/>
    </row>
    <row r="13932">
      <c r="A13932" s="2"/>
      <c r="E13932" s="2"/>
      <c r="I13932" s="1"/>
      <c r="K13932" s="1"/>
      <c r="O13932" s="1"/>
      <c r="Q13932" s="1"/>
    </row>
    <row r="13933">
      <c r="A13933" s="2"/>
      <c r="E13933" s="2"/>
      <c r="I13933" s="1"/>
      <c r="K13933" s="1"/>
      <c r="O13933" s="1"/>
      <c r="Q13933" s="1"/>
    </row>
    <row r="13934">
      <c r="A13934" s="2"/>
      <c r="E13934" s="2"/>
      <c r="I13934" s="1"/>
      <c r="K13934" s="1"/>
      <c r="O13934" s="1"/>
      <c r="Q13934" s="1"/>
    </row>
    <row r="13935">
      <c r="A13935" s="2"/>
      <c r="E13935" s="2"/>
      <c r="I13935" s="1"/>
      <c r="K13935" s="1"/>
      <c r="O13935" s="1"/>
      <c r="Q13935" s="1"/>
    </row>
    <row r="13936">
      <c r="A13936" s="2"/>
      <c r="E13936" s="2"/>
      <c r="I13936" s="1"/>
      <c r="K13936" s="1"/>
      <c r="O13936" s="1"/>
      <c r="Q13936" s="1"/>
    </row>
    <row r="13937">
      <c r="A13937" s="2"/>
      <c r="E13937" s="2"/>
      <c r="I13937" s="1"/>
      <c r="K13937" s="1"/>
      <c r="O13937" s="1"/>
      <c r="Q13937" s="1"/>
    </row>
    <row r="13938">
      <c r="A13938" s="2"/>
      <c r="E13938" s="2"/>
      <c r="I13938" s="1"/>
      <c r="K13938" s="1"/>
      <c r="O13938" s="1"/>
      <c r="Q13938" s="1"/>
    </row>
    <row r="13939">
      <c r="A13939" s="2"/>
      <c r="E13939" s="2"/>
      <c r="I13939" s="1"/>
      <c r="K13939" s="1"/>
      <c r="O13939" s="1"/>
      <c r="Q13939" s="1"/>
    </row>
    <row r="13940">
      <c r="A13940" s="2"/>
      <c r="E13940" s="2"/>
      <c r="I13940" s="1"/>
      <c r="K13940" s="1"/>
      <c r="O13940" s="1"/>
      <c r="Q13940" s="1"/>
    </row>
    <row r="13941">
      <c r="A13941" s="2"/>
      <c r="E13941" s="2"/>
      <c r="I13941" s="1"/>
      <c r="K13941" s="1"/>
      <c r="O13941" s="1"/>
      <c r="Q13941" s="1"/>
    </row>
    <row r="13942">
      <c r="A13942" s="2"/>
      <c r="E13942" s="2"/>
      <c r="I13942" s="1"/>
      <c r="K13942" s="1"/>
      <c r="O13942" s="1"/>
      <c r="Q13942" s="1"/>
    </row>
    <row r="13943">
      <c r="A13943" s="2"/>
      <c r="E13943" s="2"/>
      <c r="I13943" s="1"/>
      <c r="K13943" s="1"/>
      <c r="O13943" s="1"/>
      <c r="Q13943" s="1"/>
    </row>
    <row r="13944">
      <c r="A13944" s="2"/>
      <c r="E13944" s="2"/>
      <c r="I13944" s="1"/>
      <c r="K13944" s="1"/>
      <c r="O13944" s="1"/>
      <c r="Q13944" s="1"/>
    </row>
    <row r="13945">
      <c r="A13945" s="2"/>
      <c r="E13945" s="2"/>
      <c r="I13945" s="1"/>
      <c r="K13945" s="1"/>
      <c r="O13945" s="1"/>
      <c r="Q13945" s="1"/>
    </row>
    <row r="13946">
      <c r="A13946" s="2"/>
      <c r="E13946" s="2"/>
      <c r="I13946" s="1"/>
      <c r="K13946" s="1"/>
      <c r="O13946" s="1"/>
      <c r="Q13946" s="1"/>
    </row>
    <row r="13947">
      <c r="A13947" s="2"/>
      <c r="E13947" s="2"/>
      <c r="I13947" s="1"/>
      <c r="K13947" s="1"/>
      <c r="O13947" s="1"/>
      <c r="Q13947" s="1"/>
    </row>
    <row r="13948">
      <c r="A13948" s="2"/>
      <c r="E13948" s="2"/>
      <c r="I13948" s="1"/>
      <c r="K13948" s="1"/>
      <c r="O13948" s="1"/>
      <c r="Q13948" s="1"/>
    </row>
    <row r="13949">
      <c r="A13949" s="2"/>
      <c r="E13949" s="2"/>
      <c r="I13949" s="1"/>
      <c r="K13949" s="1"/>
      <c r="O13949" s="1"/>
      <c r="Q13949" s="1"/>
    </row>
    <row r="13950">
      <c r="A13950" s="2"/>
      <c r="E13950" s="2"/>
      <c r="I13950" s="1"/>
      <c r="K13950" s="1"/>
      <c r="O13950" s="1"/>
      <c r="Q13950" s="1"/>
    </row>
    <row r="13951">
      <c r="A13951" s="2"/>
      <c r="E13951" s="2"/>
      <c r="I13951" s="1"/>
      <c r="K13951" s="1"/>
      <c r="O13951" s="1"/>
      <c r="Q13951" s="1"/>
    </row>
    <row r="13952">
      <c r="A13952" s="2"/>
      <c r="E13952" s="2"/>
      <c r="I13952" s="1"/>
      <c r="K13952" s="1"/>
      <c r="O13952" s="1"/>
      <c r="Q13952" s="1"/>
    </row>
    <row r="13953">
      <c r="A13953" s="2"/>
      <c r="E13953" s="2"/>
      <c r="I13953" s="1"/>
      <c r="K13953" s="1"/>
      <c r="O13953" s="1"/>
      <c r="Q13953" s="1"/>
    </row>
    <row r="13954">
      <c r="A13954" s="2"/>
      <c r="E13954" s="2"/>
      <c r="I13954" s="1"/>
      <c r="K13954" s="1"/>
      <c r="O13954" s="1"/>
      <c r="Q13954" s="1"/>
    </row>
    <row r="13955">
      <c r="A13955" s="2"/>
      <c r="E13955" s="2"/>
      <c r="I13955" s="1"/>
      <c r="K13955" s="1"/>
      <c r="O13955" s="1"/>
      <c r="Q13955" s="1"/>
    </row>
    <row r="13956">
      <c r="A13956" s="2"/>
      <c r="E13956" s="2"/>
      <c r="I13956" s="1"/>
      <c r="K13956" s="1"/>
      <c r="O13956" s="1"/>
      <c r="Q13956" s="1"/>
    </row>
    <row r="13957">
      <c r="A13957" s="2"/>
      <c r="E13957" s="2"/>
      <c r="I13957" s="1"/>
      <c r="K13957" s="1"/>
      <c r="O13957" s="1"/>
      <c r="Q13957" s="1"/>
    </row>
    <row r="13958">
      <c r="A13958" s="2"/>
      <c r="E13958" s="2"/>
      <c r="I13958" s="1"/>
      <c r="K13958" s="1"/>
      <c r="O13958" s="1"/>
      <c r="Q13958" s="1"/>
    </row>
    <row r="13959">
      <c r="A13959" s="2"/>
      <c r="E13959" s="2"/>
      <c r="I13959" s="1"/>
      <c r="K13959" s="1"/>
      <c r="O13959" s="1"/>
      <c r="Q13959" s="1"/>
    </row>
    <row r="13960">
      <c r="A13960" s="2"/>
      <c r="E13960" s="2"/>
      <c r="I13960" s="1"/>
      <c r="K13960" s="1"/>
      <c r="O13960" s="1"/>
      <c r="Q13960" s="1"/>
    </row>
    <row r="13961">
      <c r="A13961" s="2"/>
      <c r="E13961" s="2"/>
      <c r="I13961" s="1"/>
      <c r="K13961" s="1"/>
      <c r="O13961" s="1"/>
      <c r="Q13961" s="1"/>
    </row>
    <row r="13962">
      <c r="A13962" s="2"/>
      <c r="E13962" s="2"/>
      <c r="I13962" s="1"/>
      <c r="K13962" s="1"/>
      <c r="O13962" s="1"/>
      <c r="Q13962" s="1"/>
    </row>
    <row r="13963">
      <c r="A13963" s="2"/>
      <c r="E13963" s="2"/>
      <c r="I13963" s="1"/>
      <c r="K13963" s="1"/>
      <c r="O13963" s="1"/>
      <c r="Q13963" s="1"/>
    </row>
    <row r="13964">
      <c r="A13964" s="2"/>
      <c r="E13964" s="2"/>
      <c r="I13964" s="1"/>
      <c r="K13964" s="1"/>
      <c r="O13964" s="1"/>
      <c r="Q13964" s="1"/>
    </row>
    <row r="13965">
      <c r="A13965" s="2"/>
      <c r="E13965" s="2"/>
      <c r="I13965" s="1"/>
      <c r="K13965" s="1"/>
      <c r="O13965" s="1"/>
      <c r="Q13965" s="1"/>
    </row>
    <row r="13966">
      <c r="A13966" s="2"/>
      <c r="E13966" s="2"/>
      <c r="I13966" s="1"/>
      <c r="K13966" s="1"/>
      <c r="O13966" s="1"/>
      <c r="Q13966" s="1"/>
    </row>
    <row r="13967">
      <c r="A13967" s="2"/>
      <c r="E13967" s="2"/>
      <c r="I13967" s="1"/>
      <c r="K13967" s="1"/>
      <c r="O13967" s="1"/>
      <c r="Q13967" s="1"/>
    </row>
    <row r="13968">
      <c r="A13968" s="2"/>
      <c r="E13968" s="2"/>
      <c r="I13968" s="1"/>
      <c r="K13968" s="1"/>
      <c r="O13968" s="1"/>
      <c r="Q13968" s="1"/>
    </row>
    <row r="13969">
      <c r="A13969" s="2"/>
      <c r="E13969" s="2"/>
      <c r="I13969" s="1"/>
      <c r="K13969" s="1"/>
      <c r="O13969" s="1"/>
      <c r="Q13969" s="1"/>
    </row>
    <row r="13970">
      <c r="A13970" s="2"/>
      <c r="E13970" s="2"/>
      <c r="I13970" s="1"/>
      <c r="K13970" s="1"/>
      <c r="O13970" s="1"/>
      <c r="Q13970" s="1"/>
    </row>
    <row r="13971">
      <c r="A13971" s="2"/>
      <c r="E13971" s="2"/>
      <c r="I13971" s="1"/>
      <c r="K13971" s="1"/>
      <c r="O13971" s="1"/>
      <c r="Q13971" s="1"/>
    </row>
    <row r="13972">
      <c r="A13972" s="2"/>
      <c r="E13972" s="2"/>
      <c r="I13972" s="1"/>
      <c r="K13972" s="1"/>
      <c r="O13972" s="1"/>
      <c r="Q13972" s="1"/>
    </row>
    <row r="13973">
      <c r="A13973" s="2"/>
      <c r="E13973" s="2"/>
      <c r="I13973" s="1"/>
      <c r="K13973" s="1"/>
      <c r="O13973" s="1"/>
      <c r="Q13973" s="1"/>
    </row>
    <row r="13974">
      <c r="A13974" s="2"/>
      <c r="E13974" s="2"/>
      <c r="I13974" s="1"/>
      <c r="K13974" s="1"/>
      <c r="O13974" s="1"/>
      <c r="Q13974" s="1"/>
    </row>
    <row r="13975">
      <c r="A13975" s="2"/>
      <c r="E13975" s="2"/>
      <c r="I13975" s="1"/>
      <c r="K13975" s="1"/>
      <c r="O13975" s="1"/>
      <c r="Q13975" s="1"/>
    </row>
    <row r="13976">
      <c r="A13976" s="2"/>
      <c r="E13976" s="2"/>
      <c r="I13976" s="1"/>
      <c r="K13976" s="1"/>
      <c r="O13976" s="1"/>
      <c r="Q13976" s="1"/>
    </row>
    <row r="13977">
      <c r="A13977" s="2"/>
      <c r="E13977" s="2"/>
      <c r="I13977" s="1"/>
      <c r="K13977" s="1"/>
      <c r="O13977" s="1"/>
      <c r="Q13977" s="1"/>
    </row>
    <row r="13978">
      <c r="A13978" s="2"/>
      <c r="E13978" s="2"/>
      <c r="I13978" s="1"/>
      <c r="K13978" s="1"/>
      <c r="O13978" s="1"/>
      <c r="Q13978" s="1"/>
    </row>
    <row r="13979">
      <c r="A13979" s="2"/>
      <c r="E13979" s="2"/>
      <c r="I13979" s="1"/>
      <c r="K13979" s="1"/>
      <c r="O13979" s="1"/>
      <c r="Q13979" s="1"/>
    </row>
    <row r="13980">
      <c r="A13980" s="2"/>
      <c r="E13980" s="2"/>
      <c r="I13980" s="1"/>
      <c r="K13980" s="1"/>
      <c r="O13980" s="1"/>
      <c r="Q13980" s="1"/>
    </row>
    <row r="13981">
      <c r="A13981" s="2"/>
      <c r="E13981" s="2"/>
      <c r="I13981" s="1"/>
      <c r="K13981" s="1"/>
      <c r="O13981" s="1"/>
      <c r="Q13981" s="1"/>
    </row>
    <row r="13982">
      <c r="A13982" s="2"/>
      <c r="E13982" s="2"/>
      <c r="I13982" s="1"/>
      <c r="K13982" s="1"/>
      <c r="O13982" s="1"/>
      <c r="Q13982" s="1"/>
    </row>
    <row r="13983">
      <c r="A13983" s="2"/>
      <c r="E13983" s="2"/>
      <c r="I13983" s="1"/>
      <c r="K13983" s="1"/>
      <c r="O13983" s="1"/>
      <c r="Q13983" s="1"/>
    </row>
    <row r="13984">
      <c r="A13984" s="2"/>
      <c r="E13984" s="2"/>
      <c r="I13984" s="1"/>
      <c r="K13984" s="1"/>
      <c r="O13984" s="1"/>
      <c r="Q13984" s="1"/>
    </row>
    <row r="13985">
      <c r="A13985" s="2"/>
      <c r="E13985" s="2"/>
      <c r="I13985" s="1"/>
      <c r="K13985" s="1"/>
      <c r="O13985" s="1"/>
      <c r="Q13985" s="1"/>
    </row>
    <row r="13986">
      <c r="A13986" s="2"/>
      <c r="E13986" s="2"/>
      <c r="I13986" s="1"/>
      <c r="K13986" s="1"/>
      <c r="O13986" s="1"/>
      <c r="Q13986" s="1"/>
    </row>
    <row r="13987">
      <c r="A13987" s="2"/>
      <c r="E13987" s="2"/>
      <c r="I13987" s="1"/>
      <c r="K13987" s="1"/>
      <c r="O13987" s="1"/>
      <c r="Q13987" s="1"/>
    </row>
    <row r="13988">
      <c r="A13988" s="2"/>
      <c r="E13988" s="2"/>
      <c r="I13988" s="1"/>
      <c r="K13988" s="1"/>
      <c r="O13988" s="1"/>
      <c r="Q13988" s="1"/>
    </row>
    <row r="13989">
      <c r="A13989" s="2"/>
      <c r="E13989" s="2"/>
      <c r="I13989" s="1"/>
      <c r="K13989" s="1"/>
      <c r="O13989" s="1"/>
      <c r="Q13989" s="1"/>
    </row>
    <row r="13990">
      <c r="A13990" s="2"/>
      <c r="E13990" s="2"/>
      <c r="I13990" s="1"/>
      <c r="K13990" s="1"/>
      <c r="O13990" s="1"/>
      <c r="Q13990" s="1"/>
    </row>
    <row r="13991">
      <c r="A13991" s="2"/>
      <c r="E13991" s="2"/>
      <c r="I13991" s="1"/>
      <c r="K13991" s="1"/>
      <c r="O13991" s="1"/>
      <c r="Q13991" s="1"/>
    </row>
    <row r="13992">
      <c r="A13992" s="2"/>
      <c r="E13992" s="2"/>
      <c r="I13992" s="1"/>
      <c r="K13992" s="1"/>
      <c r="O13992" s="1"/>
      <c r="Q13992" s="1"/>
    </row>
    <row r="13993">
      <c r="A13993" s="2"/>
      <c r="E13993" s="2"/>
      <c r="I13993" s="1"/>
      <c r="K13993" s="1"/>
      <c r="O13993" s="1"/>
      <c r="Q13993" s="1"/>
    </row>
    <row r="13994">
      <c r="A13994" s="2"/>
      <c r="E13994" s="2"/>
      <c r="I13994" s="1"/>
      <c r="K13994" s="1"/>
      <c r="O13994" s="1"/>
      <c r="Q13994" s="1"/>
    </row>
    <row r="13995">
      <c r="A13995" s="2"/>
      <c r="E13995" s="2"/>
      <c r="I13995" s="1"/>
      <c r="K13995" s="1"/>
      <c r="O13995" s="1"/>
      <c r="Q13995" s="1"/>
    </row>
    <row r="13996">
      <c r="A13996" s="2"/>
      <c r="E13996" s="2"/>
      <c r="I13996" s="1"/>
      <c r="K13996" s="1"/>
      <c r="O13996" s="1"/>
      <c r="Q13996" s="1"/>
    </row>
    <row r="13997">
      <c r="A13997" s="2"/>
      <c r="E13997" s="2"/>
      <c r="I13997" s="1"/>
      <c r="K13997" s="1"/>
      <c r="O13997" s="1"/>
      <c r="Q13997" s="1"/>
    </row>
    <row r="13998">
      <c r="A13998" s="2"/>
      <c r="E13998" s="2"/>
      <c r="I13998" s="1"/>
      <c r="K13998" s="1"/>
      <c r="O13998" s="1"/>
      <c r="Q13998" s="1"/>
    </row>
    <row r="13999">
      <c r="A13999" s="2"/>
      <c r="E13999" s="2"/>
      <c r="I13999" s="1"/>
      <c r="K13999" s="1"/>
      <c r="O13999" s="1"/>
      <c r="Q13999" s="1"/>
    </row>
    <row r="14000">
      <c r="A14000" s="2"/>
      <c r="E14000" s="2"/>
      <c r="I14000" s="1"/>
      <c r="K14000" s="1"/>
      <c r="O14000" s="1"/>
      <c r="Q14000" s="1"/>
    </row>
    <row r="14001">
      <c r="A14001" s="2"/>
      <c r="E14001" s="2"/>
      <c r="I14001" s="1"/>
      <c r="K14001" s="1"/>
      <c r="O14001" s="1"/>
      <c r="Q14001" s="1"/>
    </row>
    <row r="14002">
      <c r="A14002" s="2"/>
      <c r="E14002" s="2"/>
      <c r="I14002" s="1"/>
      <c r="K14002" s="1"/>
      <c r="O14002" s="1"/>
      <c r="Q14002" s="1"/>
    </row>
    <row r="14003">
      <c r="A14003" s="2"/>
      <c r="E14003" s="2"/>
      <c r="I14003" s="1"/>
      <c r="K14003" s="1"/>
      <c r="O14003" s="1"/>
      <c r="Q14003" s="1"/>
    </row>
    <row r="14004">
      <c r="A14004" s="2"/>
      <c r="E14004" s="2"/>
      <c r="I14004" s="1"/>
      <c r="K14004" s="1"/>
      <c r="O14004" s="1"/>
      <c r="Q14004" s="1"/>
    </row>
    <row r="14005">
      <c r="A14005" s="2"/>
      <c r="E14005" s="2"/>
      <c r="I14005" s="1"/>
      <c r="K14005" s="1"/>
      <c r="O14005" s="1"/>
      <c r="Q14005" s="1"/>
    </row>
    <row r="14006">
      <c r="A14006" s="2"/>
      <c r="E14006" s="2"/>
      <c r="I14006" s="1"/>
      <c r="K14006" s="1"/>
      <c r="O14006" s="1"/>
      <c r="Q14006" s="1"/>
    </row>
    <row r="14007">
      <c r="A14007" s="2"/>
      <c r="E14007" s="2"/>
      <c r="I14007" s="1"/>
      <c r="K14007" s="1"/>
      <c r="O14007" s="1"/>
      <c r="Q14007" s="1"/>
    </row>
    <row r="14008">
      <c r="A14008" s="2"/>
      <c r="E14008" s="2"/>
      <c r="I14008" s="1"/>
      <c r="K14008" s="1"/>
      <c r="O14008" s="1"/>
      <c r="Q14008" s="1"/>
    </row>
    <row r="14009">
      <c r="A14009" s="2"/>
      <c r="E14009" s="2"/>
      <c r="I14009" s="1"/>
      <c r="K14009" s="1"/>
      <c r="O14009" s="1"/>
      <c r="Q14009" s="1"/>
    </row>
    <row r="14010">
      <c r="A14010" s="2"/>
      <c r="E14010" s="2"/>
      <c r="I14010" s="1"/>
      <c r="K14010" s="1"/>
      <c r="O14010" s="1"/>
      <c r="Q14010" s="1"/>
    </row>
    <row r="14011">
      <c r="A14011" s="2"/>
      <c r="E14011" s="2"/>
      <c r="I14011" s="1"/>
      <c r="K14011" s="1"/>
      <c r="O14011" s="1"/>
      <c r="Q14011" s="1"/>
    </row>
    <row r="14012">
      <c r="A14012" s="2"/>
      <c r="E14012" s="2"/>
      <c r="I14012" s="1"/>
      <c r="K14012" s="1"/>
      <c r="O14012" s="1"/>
      <c r="Q14012" s="1"/>
    </row>
    <row r="14013">
      <c r="A14013" s="2"/>
      <c r="E14013" s="2"/>
      <c r="I14013" s="1"/>
      <c r="K14013" s="1"/>
      <c r="O14013" s="1"/>
      <c r="Q14013" s="1"/>
    </row>
    <row r="14014">
      <c r="A14014" s="2"/>
      <c r="E14014" s="2"/>
      <c r="I14014" s="1"/>
      <c r="K14014" s="1"/>
      <c r="O14014" s="1"/>
      <c r="Q14014" s="1"/>
    </row>
    <row r="14015">
      <c r="A14015" s="2"/>
      <c r="E14015" s="2"/>
      <c r="I14015" s="1"/>
      <c r="K14015" s="1"/>
      <c r="O14015" s="1"/>
      <c r="Q14015" s="1"/>
    </row>
    <row r="14016">
      <c r="A14016" s="2"/>
      <c r="E14016" s="2"/>
      <c r="I14016" s="1"/>
      <c r="K14016" s="1"/>
      <c r="O14016" s="1"/>
      <c r="Q14016" s="1"/>
    </row>
    <row r="14017">
      <c r="A14017" s="2"/>
      <c r="E14017" s="2"/>
      <c r="I14017" s="1"/>
      <c r="K14017" s="1"/>
      <c r="O14017" s="1"/>
      <c r="Q14017" s="1"/>
    </row>
    <row r="14018">
      <c r="A14018" s="2"/>
      <c r="E14018" s="2"/>
      <c r="I14018" s="1"/>
      <c r="K14018" s="1"/>
      <c r="O14018" s="1"/>
      <c r="Q14018" s="1"/>
    </row>
    <row r="14019">
      <c r="A14019" s="2"/>
      <c r="E14019" s="2"/>
      <c r="I14019" s="1"/>
      <c r="K14019" s="1"/>
      <c r="O14019" s="1"/>
      <c r="Q14019" s="1"/>
    </row>
    <row r="14020">
      <c r="A14020" s="2"/>
      <c r="E14020" s="2"/>
      <c r="I14020" s="1"/>
      <c r="K14020" s="1"/>
      <c r="O14020" s="1"/>
      <c r="Q14020" s="1"/>
    </row>
    <row r="14021">
      <c r="A14021" s="2"/>
      <c r="E14021" s="2"/>
      <c r="I14021" s="1"/>
      <c r="K14021" s="1"/>
      <c r="O14021" s="1"/>
      <c r="Q14021" s="1"/>
    </row>
    <row r="14022">
      <c r="A14022" s="2"/>
      <c r="E14022" s="2"/>
      <c r="I14022" s="1"/>
      <c r="K14022" s="1"/>
      <c r="O14022" s="1"/>
      <c r="Q14022" s="1"/>
    </row>
    <row r="14023">
      <c r="A14023" s="2"/>
      <c r="E14023" s="2"/>
      <c r="I14023" s="1"/>
      <c r="K14023" s="1"/>
      <c r="O14023" s="1"/>
      <c r="Q14023" s="1"/>
    </row>
    <row r="14024">
      <c r="A14024" s="2"/>
      <c r="E14024" s="2"/>
      <c r="I14024" s="1"/>
      <c r="K14024" s="1"/>
      <c r="O14024" s="1"/>
      <c r="Q14024" s="1"/>
    </row>
    <row r="14025">
      <c r="A14025" s="2"/>
      <c r="E14025" s="2"/>
      <c r="I14025" s="1"/>
      <c r="K14025" s="1"/>
      <c r="O14025" s="1"/>
      <c r="Q14025" s="1"/>
    </row>
    <row r="14026">
      <c r="A14026" s="2"/>
      <c r="E14026" s="2"/>
      <c r="I14026" s="1"/>
      <c r="K14026" s="1"/>
      <c r="O14026" s="1"/>
      <c r="Q14026" s="1"/>
    </row>
    <row r="14027">
      <c r="A14027" s="2"/>
      <c r="E14027" s="2"/>
      <c r="I14027" s="1"/>
      <c r="K14027" s="1"/>
      <c r="O14027" s="1"/>
      <c r="Q14027" s="1"/>
    </row>
    <row r="14028">
      <c r="A14028" s="2"/>
      <c r="E14028" s="2"/>
      <c r="I14028" s="1"/>
      <c r="K14028" s="1"/>
      <c r="O14028" s="1"/>
      <c r="Q14028" s="1"/>
    </row>
    <row r="14029">
      <c r="A14029" s="2"/>
      <c r="E14029" s="2"/>
      <c r="I14029" s="1"/>
      <c r="K14029" s="1"/>
      <c r="O14029" s="1"/>
      <c r="Q14029" s="1"/>
    </row>
    <row r="14030">
      <c r="A14030" s="2"/>
      <c r="E14030" s="2"/>
      <c r="I14030" s="1"/>
      <c r="K14030" s="1"/>
      <c r="O14030" s="1"/>
      <c r="Q14030" s="1"/>
    </row>
    <row r="14031">
      <c r="A14031" s="2"/>
      <c r="E14031" s="2"/>
      <c r="I14031" s="1"/>
      <c r="K14031" s="1"/>
      <c r="O14031" s="1"/>
      <c r="Q14031" s="1"/>
    </row>
    <row r="14032">
      <c r="A14032" s="2"/>
      <c r="E14032" s="2"/>
      <c r="I14032" s="1"/>
      <c r="K14032" s="1"/>
      <c r="O14032" s="1"/>
      <c r="Q14032" s="1"/>
    </row>
    <row r="14033">
      <c r="A14033" s="2"/>
      <c r="E14033" s="2"/>
      <c r="I14033" s="1"/>
      <c r="K14033" s="1"/>
      <c r="O14033" s="1"/>
      <c r="Q14033" s="1"/>
    </row>
    <row r="14034">
      <c r="A14034" s="2"/>
      <c r="E14034" s="2"/>
      <c r="I14034" s="1"/>
      <c r="K14034" s="1"/>
      <c r="O14034" s="1"/>
      <c r="Q14034" s="1"/>
    </row>
    <row r="14035">
      <c r="A14035" s="2"/>
      <c r="E14035" s="2"/>
      <c r="I14035" s="1"/>
      <c r="K14035" s="1"/>
      <c r="O14035" s="1"/>
      <c r="Q14035" s="1"/>
    </row>
    <row r="14036">
      <c r="A14036" s="2"/>
      <c r="E14036" s="2"/>
      <c r="I14036" s="1"/>
      <c r="K14036" s="1"/>
      <c r="O14036" s="1"/>
      <c r="Q14036" s="1"/>
    </row>
    <row r="14037">
      <c r="A14037" s="2"/>
      <c r="E14037" s="2"/>
      <c r="I14037" s="1"/>
      <c r="K14037" s="1"/>
      <c r="O14037" s="1"/>
      <c r="Q14037" s="1"/>
    </row>
    <row r="14038">
      <c r="A14038" s="2"/>
      <c r="E14038" s="2"/>
      <c r="I14038" s="1"/>
      <c r="K14038" s="1"/>
      <c r="O14038" s="1"/>
      <c r="Q14038" s="1"/>
    </row>
    <row r="14039">
      <c r="A14039" s="2"/>
      <c r="E14039" s="2"/>
      <c r="I14039" s="1"/>
      <c r="K14039" s="1"/>
      <c r="O14039" s="1"/>
      <c r="Q14039" s="1"/>
    </row>
    <row r="14040">
      <c r="A14040" s="2"/>
      <c r="E14040" s="2"/>
      <c r="I14040" s="1"/>
      <c r="K14040" s="1"/>
      <c r="O14040" s="1"/>
      <c r="Q14040" s="1"/>
    </row>
    <row r="14041">
      <c r="A14041" s="2"/>
      <c r="E14041" s="2"/>
      <c r="I14041" s="1"/>
      <c r="K14041" s="1"/>
      <c r="O14041" s="1"/>
      <c r="Q14041" s="1"/>
    </row>
    <row r="14042">
      <c r="A14042" s="2"/>
      <c r="E14042" s="2"/>
      <c r="I14042" s="1"/>
      <c r="K14042" s="1"/>
      <c r="O14042" s="1"/>
      <c r="Q14042" s="1"/>
    </row>
    <row r="14043">
      <c r="A14043" s="2"/>
      <c r="E14043" s="2"/>
      <c r="I14043" s="1"/>
      <c r="K14043" s="1"/>
      <c r="O14043" s="1"/>
      <c r="Q14043" s="1"/>
    </row>
    <row r="14044">
      <c r="A14044" s="2"/>
      <c r="E14044" s="2"/>
      <c r="I14044" s="1"/>
      <c r="K14044" s="1"/>
      <c r="O14044" s="1"/>
      <c r="Q14044" s="1"/>
    </row>
    <row r="14045">
      <c r="A14045" s="2"/>
      <c r="E14045" s="2"/>
      <c r="I14045" s="1"/>
      <c r="K14045" s="1"/>
      <c r="O14045" s="1"/>
      <c r="Q14045" s="1"/>
    </row>
    <row r="14046">
      <c r="A14046" s="2"/>
      <c r="E14046" s="2"/>
      <c r="I14046" s="1"/>
      <c r="K14046" s="1"/>
      <c r="O14046" s="1"/>
      <c r="Q14046" s="1"/>
    </row>
    <row r="14047">
      <c r="A14047" s="2"/>
      <c r="E14047" s="2"/>
      <c r="I14047" s="1"/>
      <c r="K14047" s="1"/>
      <c r="O14047" s="1"/>
      <c r="Q14047" s="1"/>
    </row>
    <row r="14048">
      <c r="A14048" s="2"/>
      <c r="E14048" s="2"/>
      <c r="I14048" s="1"/>
      <c r="K14048" s="1"/>
      <c r="O14048" s="1"/>
      <c r="Q14048" s="1"/>
    </row>
    <row r="14049">
      <c r="A14049" s="2"/>
      <c r="E14049" s="2"/>
      <c r="I14049" s="1"/>
      <c r="K14049" s="1"/>
      <c r="O14049" s="1"/>
      <c r="Q14049" s="1"/>
    </row>
    <row r="14050">
      <c r="A14050" s="2"/>
      <c r="E14050" s="2"/>
      <c r="I14050" s="1"/>
      <c r="K14050" s="1"/>
      <c r="O14050" s="1"/>
      <c r="Q14050" s="1"/>
    </row>
    <row r="14051">
      <c r="A14051" s="2"/>
      <c r="E14051" s="2"/>
      <c r="I14051" s="1"/>
      <c r="K14051" s="1"/>
      <c r="O14051" s="1"/>
      <c r="Q14051" s="1"/>
    </row>
    <row r="14052">
      <c r="A14052" s="2"/>
      <c r="E14052" s="2"/>
      <c r="I14052" s="1"/>
      <c r="K14052" s="1"/>
      <c r="O14052" s="1"/>
      <c r="Q14052" s="1"/>
    </row>
    <row r="14053">
      <c r="A14053" s="2"/>
      <c r="E14053" s="2"/>
      <c r="I14053" s="1"/>
      <c r="K14053" s="1"/>
      <c r="O14053" s="1"/>
      <c r="Q14053" s="1"/>
    </row>
    <row r="14054">
      <c r="A14054" s="2"/>
      <c r="E14054" s="2"/>
      <c r="I14054" s="1"/>
      <c r="K14054" s="1"/>
      <c r="O14054" s="1"/>
      <c r="Q14054" s="1"/>
    </row>
    <row r="14055">
      <c r="A14055" s="2"/>
      <c r="E14055" s="2"/>
      <c r="I14055" s="1"/>
      <c r="K14055" s="1"/>
      <c r="O14055" s="1"/>
      <c r="Q14055" s="1"/>
    </row>
    <row r="14056">
      <c r="A14056" s="2"/>
      <c r="E14056" s="2"/>
      <c r="I14056" s="1"/>
      <c r="K14056" s="1"/>
      <c r="O14056" s="1"/>
      <c r="Q14056" s="1"/>
    </row>
    <row r="14057">
      <c r="A14057" s="2"/>
      <c r="E14057" s="2"/>
      <c r="I14057" s="1"/>
      <c r="K14057" s="1"/>
      <c r="O14057" s="1"/>
      <c r="Q14057" s="1"/>
    </row>
    <row r="14058">
      <c r="A14058" s="2"/>
      <c r="E14058" s="2"/>
      <c r="I14058" s="1"/>
      <c r="K14058" s="1"/>
      <c r="O14058" s="1"/>
      <c r="Q14058" s="1"/>
    </row>
    <row r="14059">
      <c r="A14059" s="2"/>
      <c r="E14059" s="2"/>
      <c r="I14059" s="1"/>
      <c r="K14059" s="1"/>
      <c r="O14059" s="1"/>
      <c r="Q14059" s="1"/>
    </row>
    <row r="14060">
      <c r="A14060" s="2"/>
      <c r="E14060" s="2"/>
      <c r="I14060" s="1"/>
      <c r="K14060" s="1"/>
      <c r="O14060" s="1"/>
      <c r="Q14060" s="1"/>
    </row>
    <row r="14061">
      <c r="A14061" s="2"/>
      <c r="E14061" s="2"/>
      <c r="I14061" s="1"/>
      <c r="K14061" s="1"/>
      <c r="O14061" s="1"/>
      <c r="Q14061" s="1"/>
    </row>
    <row r="14062">
      <c r="A14062" s="2"/>
      <c r="E14062" s="2"/>
      <c r="I14062" s="1"/>
      <c r="K14062" s="1"/>
      <c r="O14062" s="1"/>
      <c r="Q14062" s="1"/>
    </row>
    <row r="14063">
      <c r="A14063" s="2"/>
      <c r="E14063" s="2"/>
      <c r="I14063" s="1"/>
      <c r="K14063" s="1"/>
      <c r="O14063" s="1"/>
      <c r="Q14063" s="1"/>
    </row>
    <row r="14064">
      <c r="A14064" s="2"/>
      <c r="E14064" s="2"/>
      <c r="I14064" s="1"/>
      <c r="K14064" s="1"/>
      <c r="O14064" s="1"/>
      <c r="Q14064" s="1"/>
    </row>
    <row r="14065">
      <c r="A14065" s="2"/>
      <c r="E14065" s="2"/>
      <c r="I14065" s="1"/>
      <c r="K14065" s="1"/>
      <c r="O14065" s="1"/>
      <c r="Q14065" s="1"/>
    </row>
    <row r="14066">
      <c r="A14066" s="2"/>
      <c r="E14066" s="2"/>
      <c r="I14066" s="1"/>
      <c r="K14066" s="1"/>
      <c r="O14066" s="1"/>
      <c r="Q14066" s="1"/>
    </row>
    <row r="14067">
      <c r="A14067" s="2"/>
      <c r="E14067" s="2"/>
      <c r="I14067" s="1"/>
      <c r="K14067" s="1"/>
      <c r="O14067" s="1"/>
      <c r="Q14067" s="1"/>
    </row>
    <row r="14068">
      <c r="A14068" s="2"/>
      <c r="E14068" s="2"/>
      <c r="I14068" s="1"/>
      <c r="K14068" s="1"/>
      <c r="O14068" s="1"/>
      <c r="Q14068" s="1"/>
    </row>
    <row r="14069">
      <c r="A14069" s="2"/>
      <c r="E14069" s="2"/>
      <c r="I14069" s="1"/>
      <c r="K14069" s="1"/>
      <c r="O14069" s="1"/>
      <c r="Q14069" s="1"/>
    </row>
    <row r="14070">
      <c r="A14070" s="2"/>
      <c r="E14070" s="2"/>
      <c r="I14070" s="1"/>
      <c r="K14070" s="1"/>
      <c r="O14070" s="1"/>
      <c r="Q14070" s="1"/>
    </row>
    <row r="14071">
      <c r="A14071" s="2"/>
      <c r="E14071" s="2"/>
      <c r="I14071" s="1"/>
      <c r="K14071" s="1"/>
      <c r="O14071" s="1"/>
      <c r="Q14071" s="1"/>
    </row>
    <row r="14072">
      <c r="A14072" s="2"/>
      <c r="E14072" s="2"/>
      <c r="I14072" s="1"/>
      <c r="K14072" s="1"/>
      <c r="O14072" s="1"/>
      <c r="Q14072" s="1"/>
    </row>
    <row r="14073">
      <c r="A14073" s="2"/>
      <c r="E14073" s="2"/>
      <c r="I14073" s="1"/>
      <c r="K14073" s="1"/>
      <c r="O14073" s="1"/>
      <c r="Q14073" s="1"/>
    </row>
    <row r="14074">
      <c r="A14074" s="2"/>
      <c r="E14074" s="2"/>
      <c r="I14074" s="1"/>
      <c r="K14074" s="1"/>
      <c r="O14074" s="1"/>
      <c r="Q14074" s="1"/>
    </row>
    <row r="14075">
      <c r="A14075" s="2"/>
      <c r="E14075" s="2"/>
      <c r="I14075" s="1"/>
      <c r="K14075" s="1"/>
      <c r="O14075" s="1"/>
      <c r="Q14075" s="1"/>
    </row>
    <row r="14076">
      <c r="A14076" s="2"/>
      <c r="E14076" s="2"/>
      <c r="I14076" s="1"/>
      <c r="K14076" s="1"/>
      <c r="O14076" s="1"/>
      <c r="Q14076" s="1"/>
    </row>
    <row r="14077">
      <c r="A14077" s="2"/>
      <c r="E14077" s="2"/>
      <c r="I14077" s="1"/>
      <c r="K14077" s="1"/>
      <c r="O14077" s="1"/>
      <c r="Q14077" s="1"/>
    </row>
    <row r="14078">
      <c r="A14078" s="2"/>
      <c r="E14078" s="2"/>
      <c r="I14078" s="1"/>
      <c r="K14078" s="1"/>
      <c r="O14078" s="1"/>
      <c r="Q14078" s="1"/>
    </row>
    <row r="14079">
      <c r="A14079" s="2"/>
      <c r="E14079" s="2"/>
      <c r="I14079" s="1"/>
      <c r="K14079" s="1"/>
      <c r="O14079" s="1"/>
      <c r="Q14079" s="1"/>
    </row>
    <row r="14080">
      <c r="A14080" s="2"/>
      <c r="E14080" s="2"/>
      <c r="I14080" s="1"/>
      <c r="K14080" s="1"/>
      <c r="O14080" s="1"/>
      <c r="Q14080" s="1"/>
    </row>
    <row r="14081">
      <c r="A14081" s="2"/>
      <c r="E14081" s="2"/>
      <c r="I14081" s="1"/>
      <c r="K14081" s="1"/>
      <c r="O14081" s="1"/>
      <c r="Q14081" s="1"/>
    </row>
    <row r="14082">
      <c r="A14082" s="2"/>
      <c r="E14082" s="2"/>
      <c r="I14082" s="1"/>
      <c r="K14082" s="1"/>
      <c r="O14082" s="1"/>
      <c r="Q14082" s="1"/>
    </row>
    <row r="14083">
      <c r="A14083" s="2"/>
      <c r="E14083" s="2"/>
      <c r="I14083" s="1"/>
      <c r="K14083" s="1"/>
      <c r="O14083" s="1"/>
      <c r="Q14083" s="1"/>
    </row>
    <row r="14084">
      <c r="A14084" s="2"/>
      <c r="E14084" s="2"/>
      <c r="I14084" s="1"/>
      <c r="K14084" s="1"/>
      <c r="O14084" s="1"/>
      <c r="Q14084" s="1"/>
    </row>
    <row r="14085">
      <c r="A14085" s="2"/>
      <c r="E14085" s="2"/>
      <c r="I14085" s="1"/>
      <c r="K14085" s="1"/>
      <c r="O14085" s="1"/>
      <c r="Q14085" s="1"/>
    </row>
    <row r="14086">
      <c r="A14086" s="2"/>
      <c r="E14086" s="2"/>
      <c r="I14086" s="1"/>
      <c r="K14086" s="1"/>
      <c r="O14086" s="1"/>
      <c r="Q14086" s="1"/>
    </row>
    <row r="14087">
      <c r="A14087" s="2"/>
      <c r="E14087" s="2"/>
      <c r="I14087" s="1"/>
      <c r="K14087" s="1"/>
      <c r="O14087" s="1"/>
      <c r="Q14087" s="1"/>
    </row>
    <row r="14088">
      <c r="A14088" s="2"/>
      <c r="E14088" s="2"/>
      <c r="I14088" s="1"/>
      <c r="K14088" s="1"/>
      <c r="O14088" s="1"/>
      <c r="Q14088" s="1"/>
    </row>
    <row r="14089">
      <c r="A14089" s="2"/>
      <c r="E14089" s="2"/>
      <c r="I14089" s="1"/>
      <c r="K14089" s="1"/>
      <c r="O14089" s="1"/>
      <c r="Q14089" s="1"/>
    </row>
    <row r="14090">
      <c r="A14090" s="2"/>
      <c r="E14090" s="2"/>
      <c r="I14090" s="1"/>
      <c r="K14090" s="1"/>
      <c r="O14090" s="1"/>
      <c r="Q14090" s="1"/>
    </row>
    <row r="14091">
      <c r="A14091" s="2"/>
      <c r="E14091" s="2"/>
      <c r="I14091" s="1"/>
      <c r="K14091" s="1"/>
      <c r="O14091" s="1"/>
      <c r="Q14091" s="1"/>
    </row>
    <row r="14092">
      <c r="A14092" s="2"/>
      <c r="E14092" s="2"/>
      <c r="I14092" s="1"/>
      <c r="K14092" s="1"/>
      <c r="O14092" s="1"/>
      <c r="Q14092" s="1"/>
    </row>
    <row r="14093">
      <c r="A14093" s="2"/>
      <c r="E14093" s="2"/>
      <c r="I14093" s="1"/>
      <c r="K14093" s="1"/>
      <c r="O14093" s="1"/>
      <c r="Q14093" s="1"/>
    </row>
    <row r="14094">
      <c r="A14094" s="2"/>
      <c r="E14094" s="2"/>
      <c r="I14094" s="1"/>
      <c r="K14094" s="1"/>
      <c r="O14094" s="1"/>
      <c r="Q14094" s="1"/>
    </row>
    <row r="14095">
      <c r="A14095" s="2"/>
      <c r="E14095" s="2"/>
      <c r="I14095" s="1"/>
      <c r="K14095" s="1"/>
      <c r="O14095" s="1"/>
      <c r="Q14095" s="1"/>
    </row>
    <row r="14096">
      <c r="A14096" s="2"/>
      <c r="E14096" s="2"/>
      <c r="I14096" s="1"/>
      <c r="K14096" s="1"/>
      <c r="O14096" s="1"/>
      <c r="Q14096" s="1"/>
    </row>
    <row r="14097">
      <c r="A14097" s="2"/>
      <c r="E14097" s="2"/>
      <c r="I14097" s="1"/>
      <c r="K14097" s="1"/>
      <c r="O14097" s="1"/>
      <c r="Q14097" s="1"/>
    </row>
    <row r="14098">
      <c r="A14098" s="2"/>
      <c r="E14098" s="2"/>
      <c r="I14098" s="1"/>
      <c r="K14098" s="1"/>
      <c r="O14098" s="1"/>
      <c r="Q14098" s="1"/>
    </row>
    <row r="14099">
      <c r="A14099" s="2"/>
      <c r="E14099" s="2"/>
      <c r="I14099" s="1"/>
      <c r="K14099" s="1"/>
      <c r="O14099" s="1"/>
      <c r="Q14099" s="1"/>
    </row>
    <row r="14100">
      <c r="A14100" s="2"/>
      <c r="E14100" s="2"/>
      <c r="I14100" s="1"/>
      <c r="K14100" s="1"/>
      <c r="O14100" s="1"/>
      <c r="Q14100" s="1"/>
    </row>
    <row r="14101">
      <c r="A14101" s="2"/>
      <c r="E14101" s="2"/>
      <c r="I14101" s="1"/>
      <c r="K14101" s="1"/>
      <c r="O14101" s="1"/>
      <c r="Q14101" s="1"/>
    </row>
    <row r="14102">
      <c r="A14102" s="2"/>
      <c r="E14102" s="2"/>
      <c r="I14102" s="1"/>
      <c r="K14102" s="1"/>
      <c r="O14102" s="1"/>
      <c r="Q14102" s="1"/>
    </row>
    <row r="14103">
      <c r="A14103" s="2"/>
      <c r="E14103" s="2"/>
      <c r="I14103" s="1"/>
      <c r="K14103" s="1"/>
      <c r="O14103" s="1"/>
      <c r="Q14103" s="1"/>
    </row>
    <row r="14104">
      <c r="A14104" s="2"/>
      <c r="E14104" s="2"/>
      <c r="I14104" s="1"/>
      <c r="K14104" s="1"/>
      <c r="O14104" s="1"/>
      <c r="Q14104" s="1"/>
    </row>
    <row r="14105">
      <c r="A14105" s="2"/>
      <c r="E14105" s="2"/>
      <c r="I14105" s="1"/>
      <c r="K14105" s="1"/>
      <c r="O14105" s="1"/>
      <c r="Q14105" s="1"/>
    </row>
    <row r="14106">
      <c r="A14106" s="2"/>
      <c r="E14106" s="2"/>
      <c r="I14106" s="1"/>
      <c r="K14106" s="1"/>
      <c r="O14106" s="1"/>
      <c r="Q14106" s="1"/>
    </row>
    <row r="14107">
      <c r="A14107" s="2"/>
      <c r="E14107" s="2"/>
      <c r="I14107" s="1"/>
      <c r="K14107" s="1"/>
      <c r="O14107" s="1"/>
      <c r="Q14107" s="1"/>
    </row>
    <row r="14108">
      <c r="A14108" s="2"/>
      <c r="E14108" s="2"/>
      <c r="I14108" s="1"/>
      <c r="K14108" s="1"/>
      <c r="O14108" s="1"/>
      <c r="Q14108" s="1"/>
    </row>
    <row r="14109">
      <c r="A14109" s="2"/>
      <c r="E14109" s="2"/>
      <c r="I14109" s="1"/>
      <c r="K14109" s="1"/>
      <c r="O14109" s="1"/>
      <c r="Q14109" s="1"/>
    </row>
    <row r="14110">
      <c r="A14110" s="2"/>
      <c r="E14110" s="2"/>
      <c r="I14110" s="1"/>
      <c r="K14110" s="1"/>
      <c r="O14110" s="1"/>
      <c r="Q14110" s="1"/>
    </row>
    <row r="14111">
      <c r="A14111" s="2"/>
      <c r="E14111" s="2"/>
      <c r="I14111" s="1"/>
      <c r="K14111" s="1"/>
      <c r="O14111" s="1"/>
      <c r="Q14111" s="1"/>
    </row>
    <row r="14112">
      <c r="A14112" s="2"/>
      <c r="E14112" s="2"/>
      <c r="I14112" s="1"/>
      <c r="K14112" s="1"/>
      <c r="O14112" s="1"/>
      <c r="Q14112" s="1"/>
    </row>
    <row r="14113">
      <c r="A14113" s="2"/>
      <c r="E14113" s="2"/>
      <c r="I14113" s="1"/>
      <c r="K14113" s="1"/>
      <c r="O14113" s="1"/>
      <c r="Q14113" s="1"/>
    </row>
    <row r="14114">
      <c r="A14114" s="2"/>
      <c r="E14114" s="2"/>
      <c r="I14114" s="1"/>
      <c r="K14114" s="1"/>
      <c r="O14114" s="1"/>
      <c r="Q14114" s="1"/>
    </row>
    <row r="14115">
      <c r="A14115" s="2"/>
      <c r="E14115" s="2"/>
      <c r="I14115" s="1"/>
      <c r="K14115" s="1"/>
      <c r="O14115" s="1"/>
      <c r="Q14115" s="1"/>
    </row>
    <row r="14116">
      <c r="A14116" s="2"/>
      <c r="E14116" s="2"/>
      <c r="I14116" s="1"/>
      <c r="K14116" s="1"/>
      <c r="O14116" s="1"/>
      <c r="Q14116" s="1"/>
    </row>
    <row r="14117">
      <c r="A14117" s="2"/>
      <c r="E14117" s="2"/>
      <c r="I14117" s="1"/>
      <c r="K14117" s="1"/>
      <c r="O14117" s="1"/>
      <c r="Q14117" s="1"/>
    </row>
    <row r="14118">
      <c r="A14118" s="2"/>
      <c r="E14118" s="2"/>
      <c r="I14118" s="1"/>
      <c r="K14118" s="1"/>
      <c r="O14118" s="1"/>
      <c r="Q14118" s="1"/>
    </row>
    <row r="14119">
      <c r="A14119" s="2"/>
      <c r="E14119" s="2"/>
      <c r="I14119" s="1"/>
      <c r="K14119" s="1"/>
      <c r="O14119" s="1"/>
      <c r="Q14119" s="1"/>
    </row>
    <row r="14120">
      <c r="A14120" s="2"/>
      <c r="E14120" s="2"/>
      <c r="I14120" s="1"/>
      <c r="K14120" s="1"/>
      <c r="O14120" s="1"/>
      <c r="Q14120" s="1"/>
    </row>
    <row r="14121">
      <c r="A14121" s="2"/>
      <c r="E14121" s="2"/>
      <c r="I14121" s="1"/>
      <c r="K14121" s="1"/>
      <c r="O14121" s="1"/>
      <c r="Q14121" s="1"/>
    </row>
    <row r="14122">
      <c r="A14122" s="2"/>
      <c r="E14122" s="2"/>
      <c r="I14122" s="1"/>
      <c r="K14122" s="1"/>
      <c r="O14122" s="1"/>
      <c r="Q14122" s="1"/>
    </row>
    <row r="14123">
      <c r="A14123" s="2"/>
      <c r="E14123" s="2"/>
      <c r="I14123" s="1"/>
      <c r="K14123" s="1"/>
      <c r="O14123" s="1"/>
      <c r="Q14123" s="1"/>
    </row>
    <row r="14124">
      <c r="A14124" s="2"/>
      <c r="E14124" s="2"/>
      <c r="I14124" s="1"/>
      <c r="K14124" s="1"/>
      <c r="O14124" s="1"/>
      <c r="Q14124" s="1"/>
    </row>
    <row r="14125">
      <c r="A14125" s="2"/>
      <c r="E14125" s="2"/>
      <c r="I14125" s="1"/>
      <c r="K14125" s="1"/>
      <c r="O14125" s="1"/>
      <c r="Q14125" s="1"/>
    </row>
    <row r="14126">
      <c r="A14126" s="2"/>
      <c r="E14126" s="2"/>
      <c r="I14126" s="1"/>
      <c r="K14126" s="1"/>
      <c r="O14126" s="1"/>
      <c r="Q14126" s="1"/>
    </row>
    <row r="14127">
      <c r="A14127" s="2"/>
      <c r="E14127" s="2"/>
      <c r="I14127" s="1"/>
      <c r="K14127" s="1"/>
      <c r="O14127" s="1"/>
      <c r="Q14127" s="1"/>
    </row>
    <row r="14128">
      <c r="A14128" s="2"/>
      <c r="E14128" s="2"/>
      <c r="I14128" s="1"/>
      <c r="K14128" s="1"/>
      <c r="O14128" s="1"/>
      <c r="Q14128" s="1"/>
    </row>
    <row r="14129">
      <c r="A14129" s="2"/>
      <c r="E14129" s="2"/>
      <c r="I14129" s="1"/>
      <c r="K14129" s="1"/>
      <c r="O14129" s="1"/>
      <c r="Q14129" s="1"/>
    </row>
    <row r="14130">
      <c r="A14130" s="2"/>
      <c r="E14130" s="2"/>
      <c r="I14130" s="1"/>
      <c r="K14130" s="1"/>
      <c r="O14130" s="1"/>
      <c r="Q14130" s="1"/>
    </row>
    <row r="14131">
      <c r="A14131" s="2"/>
      <c r="E14131" s="2"/>
      <c r="I14131" s="1"/>
      <c r="K14131" s="1"/>
      <c r="O14131" s="1"/>
      <c r="Q14131" s="1"/>
    </row>
    <row r="14132">
      <c r="A14132" s="2"/>
      <c r="E14132" s="2"/>
      <c r="I14132" s="1"/>
      <c r="K14132" s="1"/>
      <c r="O14132" s="1"/>
      <c r="Q14132" s="1"/>
    </row>
    <row r="14133">
      <c r="A14133" s="2"/>
      <c r="E14133" s="2"/>
      <c r="I14133" s="1"/>
      <c r="K14133" s="1"/>
      <c r="O14133" s="1"/>
      <c r="Q14133" s="1"/>
    </row>
    <row r="14134">
      <c r="A14134" s="2"/>
      <c r="E14134" s="2"/>
      <c r="I14134" s="1"/>
      <c r="K14134" s="1"/>
      <c r="O14134" s="1"/>
      <c r="Q14134" s="1"/>
    </row>
    <row r="14135">
      <c r="A14135" s="2"/>
      <c r="E14135" s="2"/>
      <c r="I14135" s="1"/>
      <c r="K14135" s="1"/>
      <c r="O14135" s="1"/>
      <c r="Q14135" s="1"/>
    </row>
    <row r="14136">
      <c r="A14136" s="2"/>
      <c r="E14136" s="2"/>
      <c r="I14136" s="1"/>
      <c r="K14136" s="1"/>
      <c r="O14136" s="1"/>
      <c r="Q14136" s="1"/>
    </row>
    <row r="14137">
      <c r="A14137" s="2"/>
      <c r="E14137" s="2"/>
      <c r="I14137" s="1"/>
      <c r="K14137" s="1"/>
      <c r="O14137" s="1"/>
      <c r="Q14137" s="1"/>
    </row>
    <row r="14138">
      <c r="A14138" s="2"/>
      <c r="E14138" s="2"/>
      <c r="I14138" s="1"/>
      <c r="K14138" s="1"/>
      <c r="O14138" s="1"/>
      <c r="Q14138" s="1"/>
    </row>
    <row r="14139">
      <c r="A14139" s="2"/>
      <c r="E14139" s="2"/>
      <c r="I14139" s="1"/>
      <c r="K14139" s="1"/>
      <c r="O14139" s="1"/>
      <c r="Q14139" s="1"/>
    </row>
    <row r="14140">
      <c r="A14140" s="2"/>
      <c r="E14140" s="2"/>
      <c r="I14140" s="1"/>
      <c r="K14140" s="1"/>
      <c r="O14140" s="1"/>
      <c r="Q14140" s="1"/>
    </row>
    <row r="14141">
      <c r="A14141" s="2"/>
      <c r="E14141" s="2"/>
      <c r="I14141" s="1"/>
      <c r="K14141" s="1"/>
      <c r="O14141" s="1"/>
      <c r="Q14141" s="1"/>
    </row>
    <row r="14142">
      <c r="A14142" s="2"/>
      <c r="E14142" s="2"/>
      <c r="I14142" s="1"/>
      <c r="K14142" s="1"/>
      <c r="O14142" s="1"/>
      <c r="Q14142" s="1"/>
    </row>
    <row r="14143">
      <c r="A14143" s="2"/>
      <c r="E14143" s="2"/>
      <c r="I14143" s="1"/>
      <c r="K14143" s="1"/>
      <c r="O14143" s="1"/>
      <c r="Q14143" s="1"/>
    </row>
    <row r="14144">
      <c r="A14144" s="2"/>
      <c r="E14144" s="2"/>
      <c r="I14144" s="1"/>
      <c r="K14144" s="1"/>
      <c r="O14144" s="1"/>
      <c r="Q14144" s="1"/>
    </row>
    <row r="14145">
      <c r="A14145" s="2"/>
      <c r="E14145" s="2"/>
      <c r="I14145" s="1"/>
      <c r="K14145" s="1"/>
      <c r="O14145" s="1"/>
      <c r="Q14145" s="1"/>
    </row>
    <row r="14146">
      <c r="A14146" s="2"/>
      <c r="E14146" s="2"/>
      <c r="I14146" s="1"/>
      <c r="K14146" s="1"/>
      <c r="O14146" s="1"/>
      <c r="Q14146" s="1"/>
    </row>
    <row r="14147">
      <c r="A14147" s="2"/>
      <c r="E14147" s="2"/>
      <c r="I14147" s="1"/>
      <c r="K14147" s="1"/>
      <c r="O14147" s="1"/>
      <c r="Q14147" s="1"/>
    </row>
    <row r="14148">
      <c r="A14148" s="2"/>
      <c r="E14148" s="2"/>
      <c r="I14148" s="1"/>
      <c r="K14148" s="1"/>
      <c r="O14148" s="1"/>
      <c r="Q14148" s="1"/>
    </row>
    <row r="14149">
      <c r="A14149" s="2"/>
      <c r="E14149" s="2"/>
      <c r="I14149" s="1"/>
      <c r="K14149" s="1"/>
      <c r="O14149" s="1"/>
      <c r="Q14149" s="1"/>
    </row>
    <row r="14150">
      <c r="A14150" s="2"/>
      <c r="E14150" s="2"/>
      <c r="I14150" s="1"/>
      <c r="K14150" s="1"/>
      <c r="O14150" s="1"/>
      <c r="Q14150" s="1"/>
    </row>
    <row r="14151">
      <c r="A14151" s="2"/>
      <c r="E14151" s="2"/>
      <c r="I14151" s="1"/>
      <c r="K14151" s="1"/>
      <c r="O14151" s="1"/>
      <c r="Q14151" s="1"/>
    </row>
    <row r="14152">
      <c r="A14152" s="2"/>
      <c r="E14152" s="2"/>
      <c r="I14152" s="1"/>
      <c r="K14152" s="1"/>
      <c r="O14152" s="1"/>
      <c r="Q14152" s="1"/>
    </row>
    <row r="14153">
      <c r="A14153" s="2"/>
      <c r="E14153" s="2"/>
      <c r="I14153" s="1"/>
      <c r="K14153" s="1"/>
      <c r="O14153" s="1"/>
      <c r="Q14153" s="1"/>
    </row>
    <row r="14154">
      <c r="A14154" s="2"/>
      <c r="E14154" s="2"/>
      <c r="I14154" s="1"/>
      <c r="K14154" s="1"/>
      <c r="O14154" s="1"/>
      <c r="Q14154" s="1"/>
    </row>
    <row r="14155">
      <c r="A14155" s="2"/>
      <c r="E14155" s="2"/>
      <c r="I14155" s="1"/>
      <c r="K14155" s="1"/>
      <c r="O14155" s="1"/>
      <c r="Q14155" s="1"/>
    </row>
    <row r="14156">
      <c r="A14156" s="2"/>
      <c r="E14156" s="2"/>
      <c r="I14156" s="1"/>
      <c r="K14156" s="1"/>
      <c r="O14156" s="1"/>
      <c r="Q14156" s="1"/>
    </row>
    <row r="14157">
      <c r="A14157" s="2"/>
      <c r="E14157" s="2"/>
      <c r="I14157" s="1"/>
      <c r="K14157" s="1"/>
      <c r="O14157" s="1"/>
      <c r="Q14157" s="1"/>
    </row>
    <row r="14158">
      <c r="A14158" s="2"/>
      <c r="E14158" s="2"/>
      <c r="I14158" s="1"/>
      <c r="K14158" s="1"/>
      <c r="O14158" s="1"/>
      <c r="Q14158" s="1"/>
    </row>
    <row r="14159">
      <c r="A14159" s="2"/>
      <c r="E14159" s="2"/>
      <c r="I14159" s="1"/>
      <c r="K14159" s="1"/>
      <c r="O14159" s="1"/>
      <c r="Q14159" s="1"/>
    </row>
    <row r="14160">
      <c r="A14160" s="2"/>
      <c r="E14160" s="2"/>
      <c r="I14160" s="1"/>
      <c r="K14160" s="1"/>
      <c r="O14160" s="1"/>
      <c r="Q14160" s="1"/>
    </row>
    <row r="14161">
      <c r="A14161" s="2"/>
      <c r="E14161" s="2"/>
      <c r="I14161" s="1"/>
      <c r="K14161" s="1"/>
      <c r="O14161" s="1"/>
      <c r="Q14161" s="1"/>
    </row>
    <row r="14162">
      <c r="A14162" s="2"/>
      <c r="E14162" s="2"/>
      <c r="I14162" s="1"/>
      <c r="K14162" s="1"/>
      <c r="O14162" s="1"/>
      <c r="Q14162" s="1"/>
    </row>
    <row r="14163">
      <c r="A14163" s="2"/>
      <c r="E14163" s="2"/>
      <c r="I14163" s="1"/>
      <c r="K14163" s="1"/>
      <c r="O14163" s="1"/>
      <c r="Q14163" s="1"/>
    </row>
    <row r="14164">
      <c r="A14164" s="2"/>
      <c r="E14164" s="2"/>
      <c r="I14164" s="1"/>
      <c r="K14164" s="1"/>
      <c r="O14164" s="1"/>
      <c r="Q14164" s="1"/>
    </row>
    <row r="14165">
      <c r="A14165" s="2"/>
      <c r="E14165" s="2"/>
      <c r="I14165" s="1"/>
      <c r="K14165" s="1"/>
      <c r="O14165" s="1"/>
      <c r="Q14165" s="1"/>
    </row>
    <row r="14166">
      <c r="A14166" s="2"/>
      <c r="E14166" s="2"/>
      <c r="I14166" s="1"/>
      <c r="K14166" s="1"/>
      <c r="O14166" s="1"/>
      <c r="Q14166" s="1"/>
    </row>
    <row r="14167">
      <c r="A14167" s="2"/>
      <c r="E14167" s="2"/>
      <c r="I14167" s="1"/>
      <c r="K14167" s="1"/>
      <c r="O14167" s="1"/>
      <c r="Q14167" s="1"/>
    </row>
    <row r="14168">
      <c r="A14168" s="2"/>
      <c r="E14168" s="2"/>
      <c r="I14168" s="1"/>
      <c r="K14168" s="1"/>
      <c r="O14168" s="1"/>
      <c r="Q14168" s="1"/>
    </row>
    <row r="14169">
      <c r="A14169" s="2"/>
      <c r="E14169" s="2"/>
      <c r="I14169" s="1"/>
      <c r="K14169" s="1"/>
      <c r="O14169" s="1"/>
      <c r="Q14169" s="1"/>
    </row>
    <row r="14170">
      <c r="A14170" s="2"/>
      <c r="E14170" s="2"/>
      <c r="I14170" s="1"/>
      <c r="K14170" s="1"/>
      <c r="O14170" s="1"/>
      <c r="Q14170" s="1"/>
    </row>
    <row r="14171">
      <c r="A14171" s="2"/>
      <c r="E14171" s="2"/>
      <c r="I14171" s="1"/>
      <c r="K14171" s="1"/>
      <c r="O14171" s="1"/>
      <c r="Q14171" s="1"/>
    </row>
    <row r="14172">
      <c r="A14172" s="2"/>
      <c r="E14172" s="2"/>
      <c r="I14172" s="1"/>
      <c r="K14172" s="1"/>
      <c r="O14172" s="1"/>
      <c r="Q14172" s="1"/>
    </row>
    <row r="14173">
      <c r="A14173" s="2"/>
      <c r="E14173" s="2"/>
      <c r="I14173" s="1"/>
      <c r="K14173" s="1"/>
      <c r="O14173" s="1"/>
      <c r="Q14173" s="1"/>
    </row>
    <row r="14174">
      <c r="A14174" s="2"/>
      <c r="E14174" s="2"/>
      <c r="I14174" s="1"/>
      <c r="K14174" s="1"/>
      <c r="O14174" s="1"/>
      <c r="Q14174" s="1"/>
    </row>
    <row r="14175">
      <c r="A14175" s="2"/>
      <c r="E14175" s="2"/>
      <c r="I14175" s="1"/>
      <c r="K14175" s="1"/>
      <c r="O14175" s="1"/>
      <c r="Q14175" s="1"/>
    </row>
    <row r="14176">
      <c r="A14176" s="2"/>
      <c r="E14176" s="2"/>
      <c r="I14176" s="1"/>
      <c r="K14176" s="1"/>
      <c r="O14176" s="1"/>
      <c r="Q14176" s="1"/>
    </row>
    <row r="14177">
      <c r="A14177" s="2"/>
      <c r="E14177" s="2"/>
      <c r="I14177" s="1"/>
      <c r="K14177" s="1"/>
      <c r="O14177" s="1"/>
      <c r="Q14177" s="1"/>
    </row>
    <row r="14178">
      <c r="A14178" s="2"/>
      <c r="E14178" s="2"/>
      <c r="I14178" s="1"/>
      <c r="K14178" s="1"/>
      <c r="O14178" s="1"/>
      <c r="Q14178" s="1"/>
    </row>
    <row r="14179">
      <c r="A14179" s="2"/>
      <c r="E14179" s="2"/>
      <c r="I14179" s="1"/>
      <c r="K14179" s="1"/>
      <c r="O14179" s="1"/>
      <c r="Q14179" s="1"/>
    </row>
    <row r="14180">
      <c r="A14180" s="2"/>
      <c r="E14180" s="2"/>
      <c r="I14180" s="1"/>
      <c r="K14180" s="1"/>
      <c r="O14180" s="1"/>
      <c r="Q14180" s="1"/>
    </row>
    <row r="14181">
      <c r="A14181" s="2"/>
      <c r="E14181" s="2"/>
      <c r="I14181" s="1"/>
      <c r="K14181" s="1"/>
      <c r="O14181" s="1"/>
      <c r="Q14181" s="1"/>
    </row>
    <row r="14182">
      <c r="A14182" s="2"/>
      <c r="E14182" s="2"/>
      <c r="I14182" s="1"/>
      <c r="K14182" s="1"/>
      <c r="O14182" s="1"/>
      <c r="Q14182" s="1"/>
    </row>
    <row r="14183">
      <c r="A14183" s="2"/>
      <c r="E14183" s="2"/>
      <c r="I14183" s="1"/>
      <c r="K14183" s="1"/>
      <c r="O14183" s="1"/>
      <c r="Q14183" s="1"/>
    </row>
    <row r="14184">
      <c r="A14184" s="2"/>
      <c r="E14184" s="2"/>
      <c r="I14184" s="1"/>
      <c r="K14184" s="1"/>
      <c r="O14184" s="1"/>
      <c r="Q14184" s="1"/>
    </row>
    <row r="14185">
      <c r="A14185" s="2"/>
      <c r="E14185" s="2"/>
      <c r="I14185" s="1"/>
      <c r="K14185" s="1"/>
      <c r="O14185" s="1"/>
      <c r="Q14185" s="1"/>
    </row>
    <row r="14186">
      <c r="A14186" s="2"/>
      <c r="E14186" s="2"/>
      <c r="I14186" s="1"/>
      <c r="K14186" s="1"/>
      <c r="O14186" s="1"/>
      <c r="Q14186" s="1"/>
    </row>
    <row r="14187">
      <c r="A14187" s="2"/>
      <c r="E14187" s="2"/>
      <c r="I14187" s="1"/>
      <c r="K14187" s="1"/>
      <c r="O14187" s="1"/>
      <c r="Q14187" s="1"/>
    </row>
    <row r="14188">
      <c r="A14188" s="2"/>
      <c r="E14188" s="2"/>
      <c r="I14188" s="1"/>
      <c r="K14188" s="1"/>
      <c r="O14188" s="1"/>
      <c r="Q14188" s="1"/>
    </row>
    <row r="14189">
      <c r="A14189" s="2"/>
      <c r="E14189" s="2"/>
      <c r="I14189" s="1"/>
      <c r="K14189" s="1"/>
      <c r="O14189" s="1"/>
      <c r="Q14189" s="1"/>
    </row>
    <row r="14190">
      <c r="A14190" s="2"/>
      <c r="E14190" s="2"/>
      <c r="I14190" s="1"/>
      <c r="K14190" s="1"/>
      <c r="O14190" s="1"/>
      <c r="Q14190" s="1"/>
    </row>
    <row r="14191">
      <c r="A14191" s="2"/>
      <c r="E14191" s="2"/>
      <c r="I14191" s="1"/>
      <c r="K14191" s="1"/>
      <c r="O14191" s="1"/>
      <c r="Q14191" s="1"/>
    </row>
    <row r="14192">
      <c r="A14192" s="2"/>
      <c r="E14192" s="2"/>
      <c r="I14192" s="1"/>
      <c r="K14192" s="1"/>
      <c r="O14192" s="1"/>
      <c r="Q14192" s="1"/>
    </row>
    <row r="14193">
      <c r="A14193" s="2"/>
      <c r="E14193" s="2"/>
      <c r="I14193" s="1"/>
      <c r="K14193" s="1"/>
      <c r="O14193" s="1"/>
      <c r="Q14193" s="1"/>
    </row>
    <row r="14194">
      <c r="A14194" s="2"/>
      <c r="E14194" s="2"/>
      <c r="I14194" s="1"/>
      <c r="K14194" s="1"/>
      <c r="O14194" s="1"/>
      <c r="Q14194" s="1"/>
    </row>
    <row r="14195">
      <c r="A14195" s="2"/>
      <c r="E14195" s="2"/>
      <c r="I14195" s="1"/>
      <c r="K14195" s="1"/>
      <c r="O14195" s="1"/>
      <c r="Q14195" s="1"/>
    </row>
    <row r="14196">
      <c r="A14196" s="2"/>
      <c r="E14196" s="2"/>
      <c r="I14196" s="1"/>
      <c r="K14196" s="1"/>
      <c r="O14196" s="1"/>
      <c r="Q14196" s="1"/>
    </row>
    <row r="14197">
      <c r="A14197" s="2"/>
      <c r="E14197" s="2"/>
      <c r="I14197" s="1"/>
      <c r="K14197" s="1"/>
      <c r="O14197" s="1"/>
      <c r="Q14197" s="1"/>
    </row>
    <row r="14198">
      <c r="A14198" s="2"/>
      <c r="E14198" s="2"/>
      <c r="I14198" s="1"/>
      <c r="K14198" s="1"/>
      <c r="O14198" s="1"/>
      <c r="Q14198" s="1"/>
    </row>
    <row r="14199">
      <c r="A14199" s="2"/>
      <c r="E14199" s="2"/>
      <c r="I14199" s="1"/>
      <c r="K14199" s="1"/>
      <c r="O14199" s="1"/>
      <c r="Q14199" s="1"/>
    </row>
    <row r="14200">
      <c r="A14200" s="2"/>
      <c r="E14200" s="2"/>
      <c r="I14200" s="1"/>
      <c r="K14200" s="1"/>
      <c r="O14200" s="1"/>
      <c r="Q14200" s="1"/>
    </row>
    <row r="14201">
      <c r="A14201" s="2"/>
      <c r="E14201" s="2"/>
      <c r="I14201" s="1"/>
      <c r="K14201" s="1"/>
      <c r="O14201" s="1"/>
      <c r="Q14201" s="1"/>
    </row>
    <row r="14202">
      <c r="A14202" s="2"/>
      <c r="E14202" s="2"/>
      <c r="I14202" s="1"/>
      <c r="K14202" s="1"/>
      <c r="O14202" s="1"/>
      <c r="Q14202" s="1"/>
    </row>
    <row r="14203">
      <c r="A14203" s="2"/>
      <c r="E14203" s="2"/>
      <c r="I14203" s="1"/>
      <c r="K14203" s="1"/>
      <c r="O14203" s="1"/>
      <c r="Q14203" s="1"/>
    </row>
    <row r="14204">
      <c r="A14204" s="2"/>
      <c r="E14204" s="2"/>
      <c r="I14204" s="1"/>
      <c r="K14204" s="1"/>
      <c r="O14204" s="1"/>
      <c r="Q14204" s="1"/>
    </row>
    <row r="14205">
      <c r="A14205" s="2"/>
      <c r="E14205" s="2"/>
      <c r="I14205" s="1"/>
      <c r="K14205" s="1"/>
      <c r="O14205" s="1"/>
      <c r="Q14205" s="1"/>
    </row>
    <row r="14206">
      <c r="A14206" s="2"/>
      <c r="E14206" s="2"/>
      <c r="I14206" s="1"/>
      <c r="K14206" s="1"/>
      <c r="O14206" s="1"/>
      <c r="Q14206" s="1"/>
    </row>
    <row r="14207">
      <c r="A14207" s="2"/>
      <c r="E14207" s="2"/>
      <c r="I14207" s="1"/>
      <c r="K14207" s="1"/>
      <c r="O14207" s="1"/>
      <c r="Q14207" s="1"/>
    </row>
    <row r="14208">
      <c r="A14208" s="2"/>
      <c r="E14208" s="2"/>
      <c r="I14208" s="1"/>
      <c r="K14208" s="1"/>
      <c r="O14208" s="1"/>
      <c r="Q14208" s="1"/>
    </row>
    <row r="14209">
      <c r="A14209" s="2"/>
      <c r="E14209" s="2"/>
      <c r="I14209" s="1"/>
      <c r="K14209" s="1"/>
      <c r="O14209" s="1"/>
      <c r="Q14209" s="1"/>
    </row>
    <row r="14210">
      <c r="A14210" s="2"/>
      <c r="E14210" s="2"/>
      <c r="I14210" s="1"/>
      <c r="K14210" s="1"/>
      <c r="O14210" s="1"/>
      <c r="Q14210" s="1"/>
    </row>
    <row r="14211">
      <c r="A14211" s="2"/>
      <c r="E14211" s="2"/>
      <c r="I14211" s="1"/>
      <c r="K14211" s="1"/>
      <c r="O14211" s="1"/>
      <c r="Q14211" s="1"/>
    </row>
    <row r="14212">
      <c r="A14212" s="2"/>
      <c r="E14212" s="2"/>
      <c r="I14212" s="1"/>
      <c r="K14212" s="1"/>
      <c r="O14212" s="1"/>
      <c r="Q14212" s="1"/>
    </row>
    <row r="14213">
      <c r="A14213" s="2"/>
      <c r="E14213" s="2"/>
      <c r="I14213" s="1"/>
      <c r="K14213" s="1"/>
      <c r="O14213" s="1"/>
      <c r="Q14213" s="1"/>
    </row>
    <row r="14214">
      <c r="A14214" s="2"/>
      <c r="E14214" s="2"/>
      <c r="I14214" s="1"/>
      <c r="K14214" s="1"/>
      <c r="O14214" s="1"/>
      <c r="Q14214" s="1"/>
    </row>
    <row r="14215">
      <c r="A14215" s="2"/>
      <c r="E14215" s="2"/>
      <c r="I14215" s="1"/>
      <c r="K14215" s="1"/>
      <c r="O14215" s="1"/>
      <c r="Q14215" s="1"/>
    </row>
    <row r="14216">
      <c r="A14216" s="2"/>
      <c r="E14216" s="2"/>
      <c r="I14216" s="1"/>
      <c r="K14216" s="1"/>
      <c r="O14216" s="1"/>
      <c r="Q14216" s="1"/>
    </row>
    <row r="14217">
      <c r="A14217" s="2"/>
      <c r="E14217" s="2"/>
      <c r="I14217" s="1"/>
      <c r="K14217" s="1"/>
      <c r="O14217" s="1"/>
      <c r="Q14217" s="1"/>
    </row>
    <row r="14218">
      <c r="A14218" s="2"/>
      <c r="E14218" s="2"/>
      <c r="I14218" s="1"/>
      <c r="K14218" s="1"/>
      <c r="O14218" s="1"/>
      <c r="Q14218" s="1"/>
    </row>
    <row r="14219">
      <c r="A14219" s="2"/>
      <c r="E14219" s="2"/>
      <c r="I14219" s="1"/>
      <c r="K14219" s="1"/>
      <c r="O14219" s="1"/>
      <c r="Q14219" s="1"/>
    </row>
    <row r="14220">
      <c r="A14220" s="2"/>
      <c r="E14220" s="2"/>
      <c r="I14220" s="1"/>
      <c r="K14220" s="1"/>
      <c r="O14220" s="1"/>
      <c r="Q14220" s="1"/>
    </row>
    <row r="14221">
      <c r="A14221" s="2"/>
      <c r="E14221" s="2"/>
      <c r="I14221" s="1"/>
      <c r="K14221" s="1"/>
      <c r="O14221" s="1"/>
      <c r="Q14221" s="1"/>
    </row>
    <row r="14222">
      <c r="A14222" s="2"/>
      <c r="E14222" s="2"/>
      <c r="I14222" s="1"/>
      <c r="K14222" s="1"/>
      <c r="O14222" s="1"/>
      <c r="Q14222" s="1"/>
    </row>
    <row r="14223">
      <c r="A14223" s="2"/>
      <c r="E14223" s="2"/>
      <c r="I14223" s="1"/>
      <c r="K14223" s="1"/>
      <c r="O14223" s="1"/>
      <c r="Q14223" s="1"/>
    </row>
    <row r="14224">
      <c r="A14224" s="2"/>
      <c r="E14224" s="2"/>
      <c r="I14224" s="1"/>
      <c r="K14224" s="1"/>
      <c r="O14224" s="1"/>
      <c r="Q14224" s="1"/>
    </row>
    <row r="14225">
      <c r="A14225" s="2"/>
      <c r="E14225" s="2"/>
      <c r="I14225" s="1"/>
      <c r="K14225" s="1"/>
      <c r="O14225" s="1"/>
      <c r="Q14225" s="1"/>
    </row>
    <row r="14226">
      <c r="A14226" s="2"/>
      <c r="E14226" s="2"/>
      <c r="I14226" s="1"/>
      <c r="K14226" s="1"/>
      <c r="O14226" s="1"/>
      <c r="Q14226" s="1"/>
    </row>
    <row r="14227">
      <c r="A14227" s="2"/>
      <c r="E14227" s="2"/>
      <c r="I14227" s="1"/>
      <c r="K14227" s="1"/>
      <c r="O14227" s="1"/>
      <c r="Q14227" s="1"/>
    </row>
    <row r="14228">
      <c r="A14228" s="2"/>
      <c r="E14228" s="2"/>
      <c r="I14228" s="1"/>
      <c r="K14228" s="1"/>
      <c r="O14228" s="1"/>
      <c r="Q14228" s="1"/>
    </row>
    <row r="14229">
      <c r="A14229" s="2"/>
      <c r="E14229" s="2"/>
      <c r="I14229" s="1"/>
      <c r="K14229" s="1"/>
      <c r="O14229" s="1"/>
      <c r="Q14229" s="1"/>
    </row>
    <row r="14230">
      <c r="A14230" s="2"/>
      <c r="E14230" s="2"/>
      <c r="I14230" s="1"/>
      <c r="K14230" s="1"/>
      <c r="O14230" s="1"/>
      <c r="Q14230" s="1"/>
    </row>
    <row r="14231">
      <c r="A14231" s="2"/>
      <c r="E14231" s="2"/>
      <c r="I14231" s="1"/>
      <c r="K14231" s="1"/>
      <c r="O14231" s="1"/>
      <c r="Q14231" s="1"/>
    </row>
    <row r="14232">
      <c r="A14232" s="2"/>
      <c r="E14232" s="2"/>
      <c r="I14232" s="1"/>
      <c r="K14232" s="1"/>
      <c r="O14232" s="1"/>
      <c r="Q14232" s="1"/>
    </row>
    <row r="14233">
      <c r="A14233" s="2"/>
      <c r="E14233" s="2"/>
      <c r="I14233" s="1"/>
      <c r="K14233" s="1"/>
      <c r="O14233" s="1"/>
      <c r="Q14233" s="1"/>
    </row>
    <row r="14234">
      <c r="A14234" s="2"/>
      <c r="E14234" s="2"/>
      <c r="I14234" s="1"/>
      <c r="K14234" s="1"/>
      <c r="O14234" s="1"/>
      <c r="Q14234" s="1"/>
    </row>
    <row r="14235">
      <c r="A14235" s="2"/>
      <c r="E14235" s="2"/>
      <c r="I14235" s="1"/>
      <c r="K14235" s="1"/>
      <c r="O14235" s="1"/>
      <c r="Q14235" s="1"/>
    </row>
    <row r="14236">
      <c r="A14236" s="2"/>
      <c r="E14236" s="2"/>
      <c r="I14236" s="1"/>
      <c r="K14236" s="1"/>
      <c r="O14236" s="1"/>
      <c r="Q14236" s="1"/>
    </row>
    <row r="14237">
      <c r="A14237" s="2"/>
      <c r="E14237" s="2"/>
      <c r="I14237" s="1"/>
      <c r="K14237" s="1"/>
      <c r="O14237" s="1"/>
      <c r="Q14237" s="1"/>
    </row>
    <row r="14238">
      <c r="A14238" s="2"/>
      <c r="E14238" s="2"/>
      <c r="I14238" s="1"/>
      <c r="K14238" s="1"/>
      <c r="O14238" s="1"/>
      <c r="Q14238" s="1"/>
    </row>
    <row r="14239">
      <c r="A14239" s="2"/>
      <c r="E14239" s="2"/>
      <c r="I14239" s="1"/>
      <c r="K14239" s="1"/>
      <c r="O14239" s="1"/>
      <c r="Q14239" s="1"/>
    </row>
    <row r="14240">
      <c r="A14240" s="2"/>
      <c r="E14240" s="2"/>
      <c r="I14240" s="1"/>
      <c r="K14240" s="1"/>
      <c r="O14240" s="1"/>
      <c r="Q14240" s="1"/>
    </row>
    <row r="14241">
      <c r="A14241" s="2"/>
      <c r="E14241" s="2"/>
      <c r="I14241" s="1"/>
      <c r="K14241" s="1"/>
      <c r="O14241" s="1"/>
      <c r="Q14241" s="1"/>
    </row>
    <row r="14242">
      <c r="A14242" s="2"/>
      <c r="E14242" s="2"/>
      <c r="I14242" s="1"/>
      <c r="K14242" s="1"/>
      <c r="O14242" s="1"/>
      <c r="Q14242" s="1"/>
    </row>
    <row r="14243">
      <c r="A14243" s="2"/>
      <c r="E14243" s="2"/>
      <c r="I14243" s="1"/>
      <c r="K14243" s="1"/>
      <c r="O14243" s="1"/>
      <c r="Q14243" s="1"/>
    </row>
    <row r="14244">
      <c r="A14244" s="2"/>
      <c r="E14244" s="2"/>
      <c r="I14244" s="1"/>
      <c r="K14244" s="1"/>
      <c r="O14244" s="1"/>
      <c r="Q14244" s="1"/>
    </row>
    <row r="14245">
      <c r="A14245" s="2"/>
      <c r="E14245" s="2"/>
      <c r="I14245" s="1"/>
      <c r="K14245" s="1"/>
      <c r="O14245" s="1"/>
      <c r="Q14245" s="1"/>
    </row>
    <row r="14246">
      <c r="A14246" s="2"/>
      <c r="E14246" s="2"/>
      <c r="I14246" s="1"/>
      <c r="K14246" s="1"/>
      <c r="O14246" s="1"/>
      <c r="Q14246" s="1"/>
    </row>
    <row r="14247">
      <c r="A14247" s="2"/>
      <c r="E14247" s="2"/>
      <c r="I14247" s="1"/>
      <c r="K14247" s="1"/>
      <c r="O14247" s="1"/>
      <c r="Q14247" s="1"/>
    </row>
    <row r="14248">
      <c r="A14248" s="2"/>
      <c r="E14248" s="2"/>
      <c r="I14248" s="1"/>
      <c r="K14248" s="1"/>
      <c r="O14248" s="1"/>
      <c r="Q14248" s="1"/>
    </row>
    <row r="14249">
      <c r="A14249" s="2"/>
      <c r="E14249" s="2"/>
      <c r="I14249" s="1"/>
      <c r="K14249" s="1"/>
      <c r="O14249" s="1"/>
      <c r="Q14249" s="1"/>
    </row>
    <row r="14250">
      <c r="A14250" s="2"/>
      <c r="E14250" s="2"/>
      <c r="I14250" s="1"/>
      <c r="K14250" s="1"/>
      <c r="O14250" s="1"/>
      <c r="Q14250" s="1"/>
    </row>
    <row r="14251">
      <c r="A14251" s="2"/>
      <c r="E14251" s="2"/>
      <c r="I14251" s="1"/>
      <c r="K14251" s="1"/>
      <c r="O14251" s="1"/>
      <c r="Q14251" s="1"/>
    </row>
    <row r="14252">
      <c r="A14252" s="2"/>
      <c r="E14252" s="2"/>
      <c r="I14252" s="1"/>
      <c r="K14252" s="1"/>
      <c r="O14252" s="1"/>
      <c r="Q14252" s="1"/>
    </row>
    <row r="14253">
      <c r="A14253" s="2"/>
      <c r="E14253" s="2"/>
      <c r="I14253" s="1"/>
      <c r="K14253" s="1"/>
      <c r="O14253" s="1"/>
      <c r="Q14253" s="1"/>
    </row>
    <row r="14254">
      <c r="A14254" s="2"/>
      <c r="E14254" s="2"/>
      <c r="I14254" s="1"/>
      <c r="K14254" s="1"/>
      <c r="O14254" s="1"/>
      <c r="Q14254" s="1"/>
    </row>
    <row r="14255">
      <c r="A14255" s="2"/>
      <c r="E14255" s="2"/>
      <c r="I14255" s="1"/>
      <c r="K14255" s="1"/>
      <c r="O14255" s="1"/>
      <c r="Q14255" s="1"/>
    </row>
    <row r="14256">
      <c r="A14256" s="2"/>
      <c r="E14256" s="2"/>
      <c r="I14256" s="1"/>
      <c r="K14256" s="1"/>
      <c r="O14256" s="1"/>
      <c r="Q14256" s="1"/>
    </row>
    <row r="14257">
      <c r="A14257" s="2"/>
      <c r="E14257" s="2"/>
      <c r="I14257" s="1"/>
      <c r="K14257" s="1"/>
      <c r="O14257" s="1"/>
      <c r="Q14257" s="1"/>
    </row>
    <row r="14258">
      <c r="A14258" s="2"/>
      <c r="E14258" s="2"/>
      <c r="I14258" s="1"/>
      <c r="K14258" s="1"/>
      <c r="O14258" s="1"/>
      <c r="Q14258" s="1"/>
    </row>
    <row r="14259">
      <c r="A14259" s="2"/>
      <c r="E14259" s="2"/>
      <c r="I14259" s="1"/>
      <c r="K14259" s="1"/>
      <c r="O14259" s="1"/>
      <c r="Q14259" s="1"/>
    </row>
    <row r="14260">
      <c r="A14260" s="2"/>
      <c r="E14260" s="2"/>
      <c r="I14260" s="1"/>
      <c r="K14260" s="1"/>
      <c r="O14260" s="1"/>
      <c r="Q14260" s="1"/>
    </row>
    <row r="14261">
      <c r="A14261" s="2"/>
      <c r="E14261" s="2"/>
      <c r="I14261" s="1"/>
      <c r="K14261" s="1"/>
      <c r="O14261" s="1"/>
      <c r="Q14261" s="1"/>
    </row>
    <row r="14262">
      <c r="A14262" s="2"/>
      <c r="E14262" s="2"/>
      <c r="I14262" s="1"/>
      <c r="K14262" s="1"/>
      <c r="O14262" s="1"/>
      <c r="Q14262" s="1"/>
    </row>
    <row r="14263">
      <c r="A14263" s="2"/>
      <c r="E14263" s="2"/>
      <c r="I14263" s="1"/>
      <c r="K14263" s="1"/>
      <c r="O14263" s="1"/>
      <c r="Q14263" s="1"/>
    </row>
    <row r="14264">
      <c r="A14264" s="2"/>
      <c r="E14264" s="2"/>
      <c r="I14264" s="1"/>
      <c r="K14264" s="1"/>
      <c r="O14264" s="1"/>
      <c r="Q14264" s="1"/>
    </row>
    <row r="14265">
      <c r="A14265" s="2"/>
      <c r="E14265" s="2"/>
      <c r="I14265" s="1"/>
      <c r="K14265" s="1"/>
      <c r="O14265" s="1"/>
      <c r="Q14265" s="1"/>
    </row>
    <row r="14266">
      <c r="A14266" s="2"/>
      <c r="E14266" s="2"/>
      <c r="I14266" s="1"/>
      <c r="K14266" s="1"/>
      <c r="O14266" s="1"/>
      <c r="Q14266" s="1"/>
    </row>
    <row r="14267">
      <c r="A14267" s="2"/>
      <c r="E14267" s="2"/>
      <c r="I14267" s="1"/>
      <c r="K14267" s="1"/>
      <c r="O14267" s="1"/>
      <c r="Q14267" s="1"/>
    </row>
    <row r="14268">
      <c r="A14268" s="2"/>
      <c r="E14268" s="2"/>
      <c r="I14268" s="1"/>
      <c r="K14268" s="1"/>
      <c r="O14268" s="1"/>
      <c r="Q14268" s="1"/>
    </row>
    <row r="14269">
      <c r="A14269" s="2"/>
      <c r="E14269" s="2"/>
      <c r="I14269" s="1"/>
      <c r="K14269" s="1"/>
      <c r="O14269" s="1"/>
      <c r="Q14269" s="1"/>
    </row>
    <row r="14270">
      <c r="A14270" s="2"/>
      <c r="E14270" s="2"/>
      <c r="I14270" s="1"/>
      <c r="K14270" s="1"/>
      <c r="O14270" s="1"/>
      <c r="Q14270" s="1"/>
    </row>
    <row r="14271">
      <c r="A14271" s="2"/>
      <c r="E14271" s="2"/>
      <c r="I14271" s="1"/>
      <c r="K14271" s="1"/>
      <c r="O14271" s="1"/>
      <c r="Q14271" s="1"/>
    </row>
    <row r="14272">
      <c r="A14272" s="2"/>
      <c r="E14272" s="2"/>
      <c r="I14272" s="1"/>
      <c r="K14272" s="1"/>
      <c r="O14272" s="1"/>
      <c r="Q14272" s="1"/>
    </row>
    <row r="14273">
      <c r="A14273" s="2"/>
      <c r="E14273" s="2"/>
      <c r="I14273" s="1"/>
      <c r="K14273" s="1"/>
      <c r="O14273" s="1"/>
      <c r="Q14273" s="1"/>
    </row>
    <row r="14274">
      <c r="A14274" s="2"/>
      <c r="E14274" s="2"/>
      <c r="I14274" s="1"/>
      <c r="K14274" s="1"/>
      <c r="O14274" s="1"/>
      <c r="Q14274" s="1"/>
    </row>
    <row r="14275">
      <c r="A14275" s="2"/>
      <c r="E14275" s="2"/>
      <c r="I14275" s="1"/>
      <c r="K14275" s="1"/>
      <c r="O14275" s="1"/>
      <c r="Q14275" s="1"/>
    </row>
    <row r="14276">
      <c r="A14276" s="2"/>
      <c r="E14276" s="2"/>
      <c r="I14276" s="1"/>
      <c r="K14276" s="1"/>
      <c r="O14276" s="1"/>
      <c r="Q14276" s="1"/>
    </row>
    <row r="14277">
      <c r="A14277" s="2"/>
      <c r="E14277" s="2"/>
      <c r="I14277" s="1"/>
      <c r="K14277" s="1"/>
      <c r="O14277" s="1"/>
      <c r="Q14277" s="1"/>
    </row>
    <row r="14278">
      <c r="A14278" s="2"/>
      <c r="E14278" s="2"/>
      <c r="I14278" s="1"/>
      <c r="K14278" s="1"/>
      <c r="O14278" s="1"/>
      <c r="Q14278" s="1"/>
    </row>
    <row r="14279">
      <c r="A14279" s="2"/>
      <c r="E14279" s="2"/>
      <c r="I14279" s="1"/>
      <c r="K14279" s="1"/>
      <c r="O14279" s="1"/>
      <c r="Q14279" s="1"/>
    </row>
    <row r="14280">
      <c r="A14280" s="2"/>
      <c r="E14280" s="2"/>
      <c r="I14280" s="1"/>
      <c r="K14280" s="1"/>
      <c r="O14280" s="1"/>
      <c r="Q14280" s="1"/>
    </row>
    <row r="14281">
      <c r="A14281" s="2"/>
      <c r="E14281" s="2"/>
      <c r="I14281" s="1"/>
      <c r="K14281" s="1"/>
      <c r="O14281" s="1"/>
      <c r="Q14281" s="1"/>
    </row>
    <row r="14282">
      <c r="A14282" s="2"/>
      <c r="E14282" s="2"/>
      <c r="I14282" s="1"/>
      <c r="K14282" s="1"/>
      <c r="O14282" s="1"/>
      <c r="Q14282" s="1"/>
    </row>
    <row r="14283">
      <c r="A14283" s="2"/>
      <c r="E14283" s="2"/>
      <c r="I14283" s="1"/>
      <c r="K14283" s="1"/>
      <c r="O14283" s="1"/>
      <c r="Q14283" s="1"/>
    </row>
    <row r="14284">
      <c r="A14284" s="2"/>
      <c r="E14284" s="2"/>
      <c r="I14284" s="1"/>
      <c r="K14284" s="1"/>
      <c r="O14284" s="1"/>
      <c r="Q14284" s="1"/>
    </row>
    <row r="14285">
      <c r="A14285" s="2"/>
      <c r="E14285" s="2"/>
      <c r="I14285" s="1"/>
      <c r="K14285" s="1"/>
      <c r="O14285" s="1"/>
      <c r="Q14285" s="1"/>
    </row>
    <row r="14286">
      <c r="A14286" s="2"/>
      <c r="E14286" s="2"/>
      <c r="I14286" s="1"/>
      <c r="K14286" s="1"/>
      <c r="O14286" s="1"/>
      <c r="Q14286" s="1"/>
    </row>
    <row r="14287">
      <c r="A14287" s="2"/>
      <c r="E14287" s="2"/>
      <c r="I14287" s="1"/>
      <c r="K14287" s="1"/>
      <c r="O14287" s="1"/>
      <c r="Q14287" s="1"/>
    </row>
    <row r="14288">
      <c r="A14288" s="2"/>
      <c r="E14288" s="2"/>
      <c r="I14288" s="1"/>
      <c r="K14288" s="1"/>
      <c r="O14288" s="1"/>
      <c r="Q14288" s="1"/>
    </row>
    <row r="14289">
      <c r="A14289" s="2"/>
      <c r="E14289" s="2"/>
      <c r="I14289" s="1"/>
      <c r="K14289" s="1"/>
      <c r="O14289" s="1"/>
      <c r="Q14289" s="1"/>
    </row>
    <row r="14290">
      <c r="A14290" s="2"/>
      <c r="E14290" s="2"/>
      <c r="I14290" s="1"/>
      <c r="K14290" s="1"/>
      <c r="O14290" s="1"/>
      <c r="Q14290" s="1"/>
    </row>
    <row r="14291">
      <c r="A14291" s="2"/>
      <c r="E14291" s="2"/>
      <c r="I14291" s="1"/>
      <c r="K14291" s="1"/>
      <c r="O14291" s="1"/>
      <c r="Q14291" s="1"/>
    </row>
    <row r="14292">
      <c r="A14292" s="2"/>
      <c r="E14292" s="2"/>
      <c r="I14292" s="1"/>
      <c r="K14292" s="1"/>
      <c r="O14292" s="1"/>
      <c r="Q14292" s="1"/>
    </row>
    <row r="14293">
      <c r="A14293" s="2"/>
      <c r="E14293" s="2"/>
      <c r="I14293" s="1"/>
      <c r="K14293" s="1"/>
      <c r="O14293" s="1"/>
      <c r="Q14293" s="1"/>
    </row>
    <row r="14294">
      <c r="A14294" s="2"/>
      <c r="E14294" s="2"/>
      <c r="I14294" s="1"/>
      <c r="K14294" s="1"/>
      <c r="O14294" s="1"/>
      <c r="Q14294" s="1"/>
    </row>
    <row r="14295">
      <c r="A14295" s="2"/>
      <c r="E14295" s="2"/>
      <c r="I14295" s="1"/>
      <c r="K14295" s="1"/>
      <c r="O14295" s="1"/>
      <c r="Q14295" s="1"/>
    </row>
    <row r="14296">
      <c r="A14296" s="2"/>
      <c r="E14296" s="2"/>
      <c r="I14296" s="1"/>
      <c r="K14296" s="1"/>
      <c r="O14296" s="1"/>
      <c r="Q14296" s="1"/>
    </row>
    <row r="14297">
      <c r="A14297" s="2"/>
      <c r="E14297" s="2"/>
      <c r="I14297" s="1"/>
      <c r="K14297" s="1"/>
      <c r="O14297" s="1"/>
      <c r="Q14297" s="1"/>
    </row>
    <row r="14298">
      <c r="A14298" s="2"/>
      <c r="E14298" s="2"/>
      <c r="I14298" s="1"/>
      <c r="K14298" s="1"/>
      <c r="O14298" s="1"/>
      <c r="Q14298" s="1"/>
    </row>
    <row r="14299">
      <c r="A14299" s="2"/>
      <c r="E14299" s="2"/>
      <c r="I14299" s="1"/>
      <c r="K14299" s="1"/>
      <c r="O14299" s="1"/>
      <c r="Q14299" s="1"/>
    </row>
    <row r="14300">
      <c r="A14300" s="2"/>
      <c r="E14300" s="2"/>
      <c r="I14300" s="1"/>
      <c r="K14300" s="1"/>
      <c r="O14300" s="1"/>
      <c r="Q14300" s="1"/>
    </row>
    <row r="14301">
      <c r="A14301" s="2"/>
      <c r="E14301" s="2"/>
      <c r="I14301" s="1"/>
      <c r="K14301" s="1"/>
      <c r="O14301" s="1"/>
      <c r="Q14301" s="1"/>
    </row>
    <row r="14302">
      <c r="A14302" s="2"/>
      <c r="E14302" s="2"/>
      <c r="I14302" s="1"/>
      <c r="K14302" s="1"/>
      <c r="O14302" s="1"/>
      <c r="Q14302" s="1"/>
    </row>
    <row r="14303">
      <c r="A14303" s="2"/>
      <c r="E14303" s="2"/>
      <c r="I14303" s="1"/>
      <c r="K14303" s="1"/>
      <c r="O14303" s="1"/>
      <c r="Q14303" s="1"/>
    </row>
    <row r="14304">
      <c r="A14304" s="2"/>
      <c r="E14304" s="2"/>
      <c r="I14304" s="1"/>
      <c r="K14304" s="1"/>
      <c r="O14304" s="1"/>
      <c r="Q14304" s="1"/>
    </row>
    <row r="14305">
      <c r="A14305" s="2"/>
      <c r="E14305" s="2"/>
      <c r="I14305" s="1"/>
      <c r="K14305" s="1"/>
      <c r="O14305" s="1"/>
      <c r="Q14305" s="1"/>
    </row>
    <row r="14306">
      <c r="A14306" s="2"/>
      <c r="E14306" s="2"/>
      <c r="I14306" s="1"/>
      <c r="K14306" s="1"/>
      <c r="O14306" s="1"/>
      <c r="Q14306" s="1"/>
    </row>
    <row r="14307">
      <c r="A14307" s="2"/>
      <c r="E14307" s="2"/>
      <c r="I14307" s="1"/>
      <c r="K14307" s="1"/>
      <c r="O14307" s="1"/>
      <c r="Q14307" s="1"/>
    </row>
    <row r="14308">
      <c r="A14308" s="2"/>
      <c r="E14308" s="2"/>
      <c r="I14308" s="1"/>
      <c r="K14308" s="1"/>
      <c r="O14308" s="1"/>
      <c r="Q14308" s="1"/>
    </row>
    <row r="14309">
      <c r="A14309" s="2"/>
      <c r="E14309" s="2"/>
      <c r="I14309" s="1"/>
      <c r="K14309" s="1"/>
      <c r="O14309" s="1"/>
      <c r="Q14309" s="1"/>
    </row>
    <row r="14310">
      <c r="A14310" s="2"/>
      <c r="E14310" s="2"/>
      <c r="I14310" s="1"/>
      <c r="K14310" s="1"/>
      <c r="O14310" s="1"/>
      <c r="Q14310" s="1"/>
    </row>
    <row r="14311">
      <c r="A14311" s="2"/>
      <c r="E14311" s="2"/>
      <c r="I14311" s="1"/>
      <c r="K14311" s="1"/>
      <c r="O14311" s="1"/>
      <c r="Q14311" s="1"/>
    </row>
    <row r="14312">
      <c r="A14312" s="2"/>
      <c r="E14312" s="2"/>
      <c r="I14312" s="1"/>
      <c r="K14312" s="1"/>
      <c r="O14312" s="1"/>
      <c r="Q14312" s="1"/>
    </row>
    <row r="14313">
      <c r="A14313" s="2"/>
      <c r="E14313" s="2"/>
      <c r="I14313" s="1"/>
      <c r="K14313" s="1"/>
      <c r="O14313" s="1"/>
      <c r="Q14313" s="1"/>
    </row>
    <row r="14314">
      <c r="A14314" s="2"/>
      <c r="E14314" s="2"/>
      <c r="I14314" s="1"/>
      <c r="K14314" s="1"/>
      <c r="O14314" s="1"/>
      <c r="Q14314" s="1"/>
    </row>
    <row r="14315">
      <c r="A14315" s="2"/>
      <c r="E14315" s="2"/>
      <c r="I14315" s="1"/>
      <c r="K14315" s="1"/>
      <c r="O14315" s="1"/>
      <c r="Q14315" s="1"/>
    </row>
    <row r="14316">
      <c r="A14316" s="2"/>
      <c r="E14316" s="2"/>
      <c r="I14316" s="1"/>
      <c r="K14316" s="1"/>
      <c r="O14316" s="1"/>
      <c r="Q14316" s="1"/>
    </row>
    <row r="14317">
      <c r="A14317" s="2"/>
      <c r="E14317" s="2"/>
      <c r="I14317" s="1"/>
      <c r="K14317" s="1"/>
      <c r="O14317" s="1"/>
      <c r="Q14317" s="1"/>
    </row>
    <row r="14318">
      <c r="A14318" s="2"/>
      <c r="E14318" s="2"/>
      <c r="I14318" s="1"/>
      <c r="K14318" s="1"/>
      <c r="O14318" s="1"/>
      <c r="Q14318" s="1"/>
    </row>
    <row r="14319">
      <c r="A14319" s="2"/>
      <c r="E14319" s="2"/>
      <c r="I14319" s="1"/>
      <c r="K14319" s="1"/>
      <c r="O14319" s="1"/>
      <c r="Q14319" s="1"/>
    </row>
    <row r="14320">
      <c r="A14320" s="2"/>
      <c r="E14320" s="2"/>
      <c r="I14320" s="1"/>
      <c r="K14320" s="1"/>
      <c r="O14320" s="1"/>
      <c r="Q14320" s="1"/>
    </row>
    <row r="14321">
      <c r="A14321" s="2"/>
      <c r="E14321" s="2"/>
      <c r="I14321" s="1"/>
      <c r="K14321" s="1"/>
      <c r="O14321" s="1"/>
      <c r="Q14321" s="1"/>
    </row>
    <row r="14322">
      <c r="A14322" s="2"/>
      <c r="E14322" s="2"/>
      <c r="I14322" s="1"/>
      <c r="K14322" s="1"/>
      <c r="O14322" s="1"/>
      <c r="Q14322" s="1"/>
    </row>
    <row r="14323">
      <c r="A14323" s="2"/>
      <c r="E14323" s="2"/>
      <c r="I14323" s="1"/>
      <c r="K14323" s="1"/>
      <c r="O14323" s="1"/>
      <c r="Q14323" s="1"/>
    </row>
    <row r="14324">
      <c r="A14324" s="2"/>
      <c r="E14324" s="2"/>
      <c r="I14324" s="1"/>
      <c r="K14324" s="1"/>
      <c r="O14324" s="1"/>
      <c r="Q14324" s="1"/>
    </row>
    <row r="14325">
      <c r="A14325" s="2"/>
      <c r="E14325" s="2"/>
      <c r="I14325" s="1"/>
      <c r="K14325" s="1"/>
      <c r="O14325" s="1"/>
      <c r="Q14325" s="1"/>
    </row>
    <row r="14326">
      <c r="A14326" s="2"/>
      <c r="E14326" s="2"/>
      <c r="I14326" s="1"/>
      <c r="K14326" s="1"/>
      <c r="O14326" s="1"/>
      <c r="Q14326" s="1"/>
    </row>
    <row r="14327">
      <c r="A14327" s="2"/>
      <c r="E14327" s="2"/>
      <c r="I14327" s="1"/>
      <c r="K14327" s="1"/>
      <c r="O14327" s="1"/>
      <c r="Q14327" s="1"/>
    </row>
    <row r="14328">
      <c r="A14328" s="2"/>
      <c r="E14328" s="2"/>
      <c r="I14328" s="1"/>
      <c r="K14328" s="1"/>
      <c r="O14328" s="1"/>
      <c r="Q14328" s="1"/>
    </row>
    <row r="14329">
      <c r="A14329" s="2"/>
      <c r="E14329" s="2"/>
      <c r="I14329" s="1"/>
      <c r="K14329" s="1"/>
      <c r="O14329" s="1"/>
      <c r="Q14329" s="1"/>
    </row>
    <row r="14330">
      <c r="A14330" s="2"/>
      <c r="E14330" s="2"/>
      <c r="I14330" s="1"/>
      <c r="K14330" s="1"/>
      <c r="O14330" s="1"/>
      <c r="Q14330" s="1"/>
    </row>
    <row r="14331">
      <c r="A14331" s="2"/>
      <c r="E14331" s="2"/>
      <c r="I14331" s="1"/>
      <c r="K14331" s="1"/>
      <c r="O14331" s="1"/>
      <c r="Q14331" s="1"/>
    </row>
    <row r="14332">
      <c r="A14332" s="2"/>
      <c r="E14332" s="2"/>
      <c r="I14332" s="1"/>
      <c r="K14332" s="1"/>
      <c r="O14332" s="1"/>
      <c r="Q14332" s="1"/>
    </row>
    <row r="14333">
      <c r="A14333" s="2"/>
      <c r="E14333" s="2"/>
      <c r="I14333" s="1"/>
      <c r="K14333" s="1"/>
      <c r="O14333" s="1"/>
      <c r="Q14333" s="1"/>
    </row>
    <row r="14334">
      <c r="A14334" s="2"/>
      <c r="E14334" s="2"/>
      <c r="I14334" s="1"/>
      <c r="K14334" s="1"/>
      <c r="O14334" s="1"/>
      <c r="Q14334" s="1"/>
    </row>
    <row r="14335">
      <c r="A14335" s="2"/>
      <c r="E14335" s="2"/>
      <c r="I14335" s="1"/>
      <c r="K14335" s="1"/>
      <c r="O14335" s="1"/>
      <c r="Q14335" s="1"/>
    </row>
    <row r="14336">
      <c r="A14336" s="2"/>
      <c r="E14336" s="2"/>
      <c r="I14336" s="1"/>
      <c r="K14336" s="1"/>
      <c r="O14336" s="1"/>
      <c r="Q14336" s="1"/>
    </row>
    <row r="14337">
      <c r="A14337" s="2"/>
      <c r="E14337" s="2"/>
      <c r="I14337" s="1"/>
      <c r="K14337" s="1"/>
      <c r="O14337" s="1"/>
      <c r="Q14337" s="1"/>
    </row>
    <row r="14338">
      <c r="A14338" s="2"/>
      <c r="E14338" s="2"/>
      <c r="I14338" s="1"/>
      <c r="K14338" s="1"/>
      <c r="O14338" s="1"/>
      <c r="Q14338" s="1"/>
    </row>
    <row r="14339">
      <c r="A14339" s="2"/>
      <c r="E14339" s="2"/>
      <c r="I14339" s="1"/>
      <c r="K14339" s="1"/>
      <c r="O14339" s="1"/>
      <c r="Q14339" s="1"/>
    </row>
    <row r="14340">
      <c r="A14340" s="2"/>
      <c r="E14340" s="2"/>
      <c r="I14340" s="1"/>
      <c r="K14340" s="1"/>
      <c r="O14340" s="1"/>
      <c r="Q14340" s="1"/>
    </row>
    <row r="14341">
      <c r="A14341" s="2"/>
      <c r="E14341" s="2"/>
      <c r="I14341" s="1"/>
      <c r="K14341" s="1"/>
      <c r="O14341" s="1"/>
      <c r="Q14341" s="1"/>
    </row>
    <row r="14342">
      <c r="A14342" s="2"/>
      <c r="E14342" s="2"/>
      <c r="I14342" s="1"/>
      <c r="K14342" s="1"/>
      <c r="O14342" s="1"/>
      <c r="Q14342" s="1"/>
    </row>
    <row r="14343">
      <c r="A14343" s="2"/>
      <c r="E14343" s="2"/>
      <c r="I14343" s="1"/>
      <c r="K14343" s="1"/>
      <c r="O14343" s="1"/>
      <c r="Q14343" s="1"/>
    </row>
    <row r="14344">
      <c r="A14344" s="2"/>
      <c r="E14344" s="2"/>
      <c r="I14344" s="1"/>
      <c r="K14344" s="1"/>
      <c r="O14344" s="1"/>
      <c r="Q14344" s="1"/>
    </row>
    <row r="14345">
      <c r="A14345" s="2"/>
      <c r="E14345" s="2"/>
      <c r="I14345" s="1"/>
      <c r="K14345" s="1"/>
      <c r="O14345" s="1"/>
      <c r="Q14345" s="1"/>
    </row>
    <row r="14346">
      <c r="A14346" s="2"/>
      <c r="E14346" s="2"/>
      <c r="I14346" s="1"/>
      <c r="K14346" s="1"/>
      <c r="O14346" s="1"/>
      <c r="Q14346" s="1"/>
    </row>
    <row r="14347">
      <c r="A14347" s="2"/>
      <c r="E14347" s="2"/>
      <c r="I14347" s="1"/>
      <c r="K14347" s="1"/>
      <c r="O14347" s="1"/>
      <c r="Q14347" s="1"/>
    </row>
    <row r="14348">
      <c r="A14348" s="2"/>
      <c r="E14348" s="2"/>
      <c r="I14348" s="1"/>
      <c r="K14348" s="1"/>
      <c r="O14348" s="1"/>
      <c r="Q14348" s="1"/>
    </row>
    <row r="14349">
      <c r="A14349" s="2"/>
      <c r="E14349" s="2"/>
      <c r="I14349" s="1"/>
      <c r="K14349" s="1"/>
      <c r="O14349" s="1"/>
      <c r="Q14349" s="1"/>
    </row>
    <row r="14350">
      <c r="A14350" s="2"/>
      <c r="E14350" s="2"/>
      <c r="I14350" s="1"/>
      <c r="K14350" s="1"/>
      <c r="O14350" s="1"/>
      <c r="Q14350" s="1"/>
    </row>
    <row r="14351">
      <c r="A14351" s="2"/>
      <c r="E14351" s="2"/>
      <c r="I14351" s="1"/>
      <c r="K14351" s="1"/>
      <c r="O14351" s="1"/>
      <c r="Q14351" s="1"/>
    </row>
    <row r="14352">
      <c r="A14352" s="2"/>
      <c r="E14352" s="2"/>
      <c r="I14352" s="1"/>
      <c r="K14352" s="1"/>
      <c r="O14352" s="1"/>
      <c r="Q14352" s="1"/>
    </row>
    <row r="14353">
      <c r="A14353" s="2"/>
      <c r="E14353" s="2"/>
      <c r="I14353" s="1"/>
      <c r="K14353" s="1"/>
      <c r="O14353" s="1"/>
      <c r="Q14353" s="1"/>
    </row>
    <row r="14354">
      <c r="A14354" s="2"/>
      <c r="E14354" s="2"/>
      <c r="I14354" s="1"/>
      <c r="K14354" s="1"/>
      <c r="O14354" s="1"/>
      <c r="Q14354" s="1"/>
    </row>
    <row r="14355">
      <c r="A14355" s="2"/>
      <c r="E14355" s="2"/>
      <c r="I14355" s="1"/>
      <c r="K14355" s="1"/>
      <c r="O14355" s="1"/>
      <c r="Q14355" s="1"/>
    </row>
    <row r="14356">
      <c r="A14356" s="2"/>
      <c r="E14356" s="2"/>
      <c r="I14356" s="1"/>
      <c r="K14356" s="1"/>
      <c r="O14356" s="1"/>
      <c r="Q14356" s="1"/>
    </row>
    <row r="14357">
      <c r="A14357" s="2"/>
      <c r="E14357" s="2"/>
      <c r="I14357" s="1"/>
      <c r="K14357" s="1"/>
      <c r="O14357" s="1"/>
      <c r="Q14357" s="1"/>
    </row>
    <row r="14358">
      <c r="A14358" s="2"/>
      <c r="E14358" s="2"/>
      <c r="I14358" s="1"/>
      <c r="K14358" s="1"/>
      <c r="O14358" s="1"/>
      <c r="Q14358" s="1"/>
    </row>
    <row r="14359">
      <c r="A14359" s="2"/>
      <c r="E14359" s="2"/>
      <c r="I14359" s="1"/>
      <c r="K14359" s="1"/>
      <c r="O14359" s="1"/>
      <c r="Q14359" s="1"/>
    </row>
    <row r="14360">
      <c r="A14360" s="2"/>
      <c r="E14360" s="2"/>
      <c r="I14360" s="1"/>
      <c r="K14360" s="1"/>
      <c r="O14360" s="1"/>
      <c r="Q14360" s="1"/>
    </row>
    <row r="14361">
      <c r="A14361" s="2"/>
      <c r="E14361" s="2"/>
      <c r="I14361" s="1"/>
      <c r="K14361" s="1"/>
      <c r="O14361" s="1"/>
      <c r="Q14361" s="1"/>
    </row>
    <row r="14362">
      <c r="A14362" s="2"/>
      <c r="E14362" s="2"/>
      <c r="I14362" s="1"/>
      <c r="K14362" s="1"/>
      <c r="O14362" s="1"/>
      <c r="Q14362" s="1"/>
    </row>
    <row r="14363">
      <c r="A14363" s="2"/>
      <c r="E14363" s="2"/>
      <c r="I14363" s="1"/>
      <c r="K14363" s="1"/>
      <c r="O14363" s="1"/>
      <c r="Q14363" s="1"/>
    </row>
    <row r="14364">
      <c r="A14364" s="2"/>
      <c r="E14364" s="2"/>
      <c r="I14364" s="1"/>
      <c r="K14364" s="1"/>
      <c r="O14364" s="1"/>
      <c r="Q14364" s="1"/>
    </row>
    <row r="14365">
      <c r="A14365" s="2"/>
      <c r="E14365" s="2"/>
      <c r="I14365" s="1"/>
      <c r="K14365" s="1"/>
      <c r="O14365" s="1"/>
      <c r="Q14365" s="1"/>
    </row>
    <row r="14366">
      <c r="A14366" s="2"/>
      <c r="E14366" s="2"/>
      <c r="I14366" s="1"/>
      <c r="K14366" s="1"/>
      <c r="O14366" s="1"/>
      <c r="Q14366" s="1"/>
    </row>
    <row r="14367">
      <c r="A14367" s="2"/>
      <c r="E14367" s="2"/>
      <c r="I14367" s="1"/>
      <c r="K14367" s="1"/>
      <c r="O14367" s="1"/>
      <c r="Q14367" s="1"/>
    </row>
    <row r="14368">
      <c r="A14368" s="2"/>
      <c r="E14368" s="2"/>
      <c r="I14368" s="1"/>
      <c r="K14368" s="1"/>
      <c r="O14368" s="1"/>
      <c r="Q14368" s="1"/>
    </row>
    <row r="14369">
      <c r="A14369" s="2"/>
      <c r="E14369" s="2"/>
      <c r="I14369" s="1"/>
      <c r="K14369" s="1"/>
      <c r="O14369" s="1"/>
      <c r="Q14369" s="1"/>
    </row>
    <row r="14370">
      <c r="A14370" s="2"/>
      <c r="E14370" s="2"/>
      <c r="I14370" s="1"/>
      <c r="K14370" s="1"/>
      <c r="O14370" s="1"/>
      <c r="Q14370" s="1"/>
    </row>
    <row r="14371">
      <c r="A14371" s="2"/>
      <c r="E14371" s="2"/>
      <c r="I14371" s="1"/>
      <c r="K14371" s="1"/>
      <c r="O14371" s="1"/>
      <c r="Q14371" s="1"/>
    </row>
    <row r="14372">
      <c r="A14372" s="2"/>
      <c r="E14372" s="2"/>
      <c r="I14372" s="1"/>
      <c r="K14372" s="1"/>
      <c r="O14372" s="1"/>
      <c r="Q14372" s="1"/>
    </row>
    <row r="14373">
      <c r="A14373" s="2"/>
      <c r="E14373" s="2"/>
      <c r="I14373" s="1"/>
      <c r="K14373" s="1"/>
      <c r="O14373" s="1"/>
      <c r="Q14373" s="1"/>
    </row>
    <row r="14374">
      <c r="A14374" s="2"/>
      <c r="E14374" s="2"/>
      <c r="I14374" s="1"/>
      <c r="K14374" s="1"/>
      <c r="O14374" s="1"/>
      <c r="Q14374" s="1"/>
    </row>
    <row r="14375">
      <c r="A14375" s="2"/>
      <c r="E14375" s="2"/>
      <c r="I14375" s="1"/>
      <c r="K14375" s="1"/>
      <c r="O14375" s="1"/>
      <c r="Q14375" s="1"/>
    </row>
    <row r="14376">
      <c r="A14376" s="2"/>
      <c r="E14376" s="2"/>
      <c r="I14376" s="1"/>
      <c r="K14376" s="1"/>
      <c r="O14376" s="1"/>
      <c r="Q14376" s="1"/>
    </row>
    <row r="14377">
      <c r="A14377" s="2"/>
      <c r="E14377" s="2"/>
      <c r="I14377" s="1"/>
      <c r="K14377" s="1"/>
      <c r="O14377" s="1"/>
      <c r="Q14377" s="1"/>
    </row>
    <row r="14378">
      <c r="A14378" s="2"/>
      <c r="E14378" s="2"/>
      <c r="I14378" s="1"/>
      <c r="K14378" s="1"/>
      <c r="O14378" s="1"/>
      <c r="Q14378" s="1"/>
    </row>
    <row r="14379">
      <c r="A14379" s="2"/>
      <c r="E14379" s="2"/>
      <c r="I14379" s="1"/>
      <c r="K14379" s="1"/>
      <c r="O14379" s="1"/>
      <c r="Q14379" s="1"/>
    </row>
    <row r="14380">
      <c r="A14380" s="2"/>
      <c r="E14380" s="2"/>
      <c r="I14380" s="1"/>
      <c r="K14380" s="1"/>
      <c r="O14380" s="1"/>
      <c r="Q14380" s="1"/>
    </row>
    <row r="14381">
      <c r="A14381" s="2"/>
      <c r="E14381" s="2"/>
      <c r="I14381" s="1"/>
      <c r="K14381" s="1"/>
      <c r="O14381" s="1"/>
      <c r="Q14381" s="1"/>
    </row>
    <row r="14382">
      <c r="A14382" s="2"/>
      <c r="E14382" s="2"/>
      <c r="I14382" s="1"/>
      <c r="K14382" s="1"/>
      <c r="O14382" s="1"/>
      <c r="Q14382" s="1"/>
    </row>
    <row r="14383">
      <c r="A14383" s="2"/>
      <c r="E14383" s="2"/>
      <c r="I14383" s="1"/>
      <c r="K14383" s="1"/>
      <c r="O14383" s="1"/>
      <c r="Q14383" s="1"/>
    </row>
    <row r="14384">
      <c r="A14384" s="2"/>
      <c r="E14384" s="2"/>
      <c r="I14384" s="1"/>
      <c r="K14384" s="1"/>
      <c r="O14384" s="1"/>
      <c r="Q14384" s="1"/>
    </row>
    <row r="14385">
      <c r="A14385" s="2"/>
      <c r="E14385" s="2"/>
      <c r="I14385" s="1"/>
      <c r="K14385" s="1"/>
      <c r="O14385" s="1"/>
      <c r="Q14385" s="1"/>
    </row>
    <row r="14386">
      <c r="A14386" s="2"/>
      <c r="E14386" s="2"/>
      <c r="I14386" s="1"/>
      <c r="K14386" s="1"/>
      <c r="O14386" s="1"/>
      <c r="Q14386" s="1"/>
    </row>
    <row r="14387">
      <c r="A14387" s="2"/>
      <c r="E14387" s="2"/>
      <c r="I14387" s="1"/>
      <c r="K14387" s="1"/>
      <c r="O14387" s="1"/>
      <c r="Q14387" s="1"/>
    </row>
    <row r="14388">
      <c r="A14388" s="2"/>
      <c r="E14388" s="2"/>
      <c r="I14388" s="1"/>
      <c r="K14388" s="1"/>
      <c r="O14388" s="1"/>
      <c r="Q14388" s="1"/>
    </row>
    <row r="14389">
      <c r="A14389" s="2"/>
      <c r="E14389" s="2"/>
      <c r="I14389" s="1"/>
      <c r="K14389" s="1"/>
      <c r="O14389" s="1"/>
      <c r="Q14389" s="1"/>
    </row>
    <row r="14390">
      <c r="A14390" s="2"/>
      <c r="E14390" s="2"/>
      <c r="I14390" s="1"/>
      <c r="K14390" s="1"/>
      <c r="O14390" s="1"/>
      <c r="Q14390" s="1"/>
    </row>
    <row r="14391">
      <c r="A14391" s="2"/>
      <c r="E14391" s="2"/>
      <c r="I14391" s="1"/>
      <c r="K14391" s="1"/>
      <c r="O14391" s="1"/>
      <c r="Q14391" s="1"/>
    </row>
    <row r="14392">
      <c r="A14392" s="2"/>
      <c r="E14392" s="2"/>
      <c r="I14392" s="1"/>
      <c r="K14392" s="1"/>
      <c r="O14392" s="1"/>
      <c r="Q14392" s="1"/>
    </row>
    <row r="14393">
      <c r="A14393" s="2"/>
      <c r="E14393" s="2"/>
      <c r="I14393" s="1"/>
      <c r="K14393" s="1"/>
      <c r="O14393" s="1"/>
      <c r="Q14393" s="1"/>
    </row>
    <row r="14394">
      <c r="A14394" s="2"/>
      <c r="E14394" s="2"/>
      <c r="I14394" s="1"/>
      <c r="K14394" s="1"/>
      <c r="O14394" s="1"/>
      <c r="Q14394" s="1"/>
    </row>
    <row r="14395">
      <c r="A14395" s="2"/>
      <c r="E14395" s="2"/>
      <c r="I14395" s="1"/>
      <c r="K14395" s="1"/>
      <c r="O14395" s="1"/>
      <c r="Q14395" s="1"/>
    </row>
    <row r="14396">
      <c r="A14396" s="2"/>
      <c r="E14396" s="2"/>
      <c r="I14396" s="1"/>
      <c r="K14396" s="1"/>
      <c r="O14396" s="1"/>
      <c r="Q14396" s="1"/>
    </row>
    <row r="14397">
      <c r="A14397" s="2"/>
      <c r="E14397" s="2"/>
      <c r="I14397" s="1"/>
      <c r="K14397" s="1"/>
      <c r="O14397" s="1"/>
      <c r="Q14397" s="1"/>
    </row>
    <row r="14398">
      <c r="A14398" s="2"/>
      <c r="E14398" s="2"/>
      <c r="I14398" s="1"/>
      <c r="K14398" s="1"/>
      <c r="O14398" s="1"/>
      <c r="Q14398" s="1"/>
    </row>
    <row r="14399">
      <c r="A14399" s="2"/>
      <c r="E14399" s="2"/>
      <c r="I14399" s="1"/>
      <c r="K14399" s="1"/>
      <c r="O14399" s="1"/>
      <c r="Q14399" s="1"/>
    </row>
    <row r="14400">
      <c r="A14400" s="2"/>
      <c r="E14400" s="2"/>
      <c r="I14400" s="1"/>
      <c r="K14400" s="1"/>
      <c r="O14400" s="1"/>
      <c r="Q14400" s="1"/>
    </row>
    <row r="14401">
      <c r="A14401" s="2"/>
      <c r="E14401" s="2"/>
      <c r="I14401" s="1"/>
      <c r="K14401" s="1"/>
      <c r="O14401" s="1"/>
      <c r="Q14401" s="1"/>
    </row>
    <row r="14402">
      <c r="A14402" s="2"/>
      <c r="E14402" s="2"/>
      <c r="I14402" s="1"/>
      <c r="K14402" s="1"/>
      <c r="O14402" s="1"/>
      <c r="Q14402" s="1"/>
    </row>
    <row r="14403">
      <c r="A14403" s="2"/>
      <c r="E14403" s="2"/>
      <c r="I14403" s="1"/>
      <c r="K14403" s="1"/>
      <c r="O14403" s="1"/>
      <c r="Q14403" s="1"/>
    </row>
    <row r="14404">
      <c r="A14404" s="2"/>
      <c r="E14404" s="2"/>
      <c r="I14404" s="1"/>
      <c r="K14404" s="1"/>
      <c r="O14404" s="1"/>
      <c r="Q14404" s="1"/>
    </row>
    <row r="14405">
      <c r="A14405" s="2"/>
      <c r="E14405" s="2"/>
      <c r="I14405" s="1"/>
      <c r="K14405" s="1"/>
      <c r="O14405" s="1"/>
      <c r="Q14405" s="1"/>
    </row>
    <row r="14406">
      <c r="A14406" s="2"/>
      <c r="E14406" s="2"/>
      <c r="I14406" s="1"/>
      <c r="K14406" s="1"/>
      <c r="O14406" s="1"/>
      <c r="Q14406" s="1"/>
    </row>
    <row r="14407">
      <c r="A14407" s="2"/>
      <c r="E14407" s="2"/>
      <c r="I14407" s="1"/>
      <c r="K14407" s="1"/>
      <c r="O14407" s="1"/>
      <c r="Q14407" s="1"/>
    </row>
    <row r="14408">
      <c r="A14408" s="2"/>
      <c r="E14408" s="2"/>
      <c r="I14408" s="1"/>
      <c r="K14408" s="1"/>
      <c r="O14408" s="1"/>
      <c r="Q14408" s="1"/>
    </row>
    <row r="14409">
      <c r="A14409" s="2"/>
      <c r="E14409" s="2"/>
      <c r="I14409" s="1"/>
      <c r="K14409" s="1"/>
      <c r="O14409" s="1"/>
      <c r="Q14409" s="1"/>
    </row>
    <row r="14410">
      <c r="A14410" s="2"/>
      <c r="E14410" s="2"/>
      <c r="I14410" s="1"/>
      <c r="K14410" s="1"/>
      <c r="O14410" s="1"/>
      <c r="Q14410" s="1"/>
    </row>
    <row r="14411">
      <c r="A14411" s="2"/>
      <c r="E14411" s="2"/>
      <c r="I14411" s="1"/>
      <c r="K14411" s="1"/>
      <c r="O14411" s="1"/>
      <c r="Q14411" s="1"/>
    </row>
    <row r="14412">
      <c r="A14412" s="2"/>
      <c r="E14412" s="2"/>
      <c r="I14412" s="1"/>
      <c r="K14412" s="1"/>
      <c r="O14412" s="1"/>
      <c r="Q14412" s="1"/>
    </row>
    <row r="14413">
      <c r="A14413" s="2"/>
      <c r="E14413" s="2"/>
      <c r="I14413" s="1"/>
      <c r="K14413" s="1"/>
      <c r="O14413" s="1"/>
      <c r="Q14413" s="1"/>
    </row>
    <row r="14414">
      <c r="A14414" s="2"/>
      <c r="E14414" s="2"/>
      <c r="I14414" s="1"/>
      <c r="K14414" s="1"/>
      <c r="O14414" s="1"/>
      <c r="Q14414" s="1"/>
    </row>
    <row r="14415">
      <c r="A14415" s="2"/>
      <c r="E14415" s="2"/>
      <c r="I14415" s="1"/>
      <c r="K14415" s="1"/>
      <c r="O14415" s="1"/>
      <c r="Q14415" s="1"/>
    </row>
    <row r="14416">
      <c r="A14416" s="2"/>
      <c r="E14416" s="2"/>
      <c r="I14416" s="1"/>
      <c r="K14416" s="1"/>
      <c r="O14416" s="1"/>
      <c r="Q14416" s="1"/>
    </row>
    <row r="14417">
      <c r="A14417" s="2"/>
      <c r="E14417" s="2"/>
      <c r="I14417" s="1"/>
      <c r="K14417" s="1"/>
      <c r="O14417" s="1"/>
      <c r="Q14417" s="1"/>
    </row>
    <row r="14418">
      <c r="A14418" s="2"/>
      <c r="E14418" s="2"/>
      <c r="I14418" s="1"/>
      <c r="K14418" s="1"/>
      <c r="O14418" s="1"/>
      <c r="Q14418" s="1"/>
    </row>
    <row r="14419">
      <c r="A14419" s="2"/>
      <c r="E14419" s="2"/>
      <c r="I14419" s="1"/>
      <c r="K14419" s="1"/>
      <c r="O14419" s="1"/>
      <c r="Q14419" s="1"/>
    </row>
    <row r="14420">
      <c r="A14420" s="2"/>
      <c r="E14420" s="2"/>
      <c r="I14420" s="1"/>
      <c r="K14420" s="1"/>
      <c r="O14420" s="1"/>
      <c r="Q14420" s="1"/>
    </row>
    <row r="14421">
      <c r="A14421" s="2"/>
      <c r="E14421" s="2"/>
      <c r="I14421" s="1"/>
      <c r="K14421" s="1"/>
      <c r="O14421" s="1"/>
      <c r="Q14421" s="1"/>
    </row>
    <row r="14422">
      <c r="A14422" s="2"/>
      <c r="E14422" s="2"/>
      <c r="I14422" s="1"/>
      <c r="K14422" s="1"/>
      <c r="O14422" s="1"/>
      <c r="Q14422" s="1"/>
    </row>
    <row r="14423">
      <c r="A14423" s="2"/>
      <c r="E14423" s="2"/>
      <c r="I14423" s="1"/>
      <c r="K14423" s="1"/>
      <c r="O14423" s="1"/>
      <c r="Q14423" s="1"/>
    </row>
    <row r="14424">
      <c r="A14424" s="2"/>
      <c r="E14424" s="2"/>
      <c r="I14424" s="1"/>
      <c r="K14424" s="1"/>
      <c r="O14424" s="1"/>
      <c r="Q14424" s="1"/>
    </row>
    <row r="14425">
      <c r="A14425" s="2"/>
      <c r="E14425" s="2"/>
      <c r="I14425" s="1"/>
      <c r="K14425" s="1"/>
      <c r="O14425" s="1"/>
      <c r="Q14425" s="1"/>
    </row>
    <row r="14426">
      <c r="A14426" s="2"/>
      <c r="E14426" s="2"/>
      <c r="I14426" s="1"/>
      <c r="K14426" s="1"/>
      <c r="O14426" s="1"/>
      <c r="Q14426" s="1"/>
    </row>
    <row r="14427">
      <c r="A14427" s="2"/>
      <c r="E14427" s="2"/>
      <c r="I14427" s="1"/>
      <c r="K14427" s="1"/>
      <c r="O14427" s="1"/>
      <c r="Q14427" s="1"/>
    </row>
    <row r="14428">
      <c r="A14428" s="2"/>
      <c r="E14428" s="2"/>
      <c r="I14428" s="1"/>
      <c r="K14428" s="1"/>
      <c r="O14428" s="1"/>
      <c r="Q14428" s="1"/>
    </row>
    <row r="14429">
      <c r="A14429" s="2"/>
      <c r="E14429" s="2"/>
      <c r="I14429" s="1"/>
      <c r="K14429" s="1"/>
      <c r="O14429" s="1"/>
      <c r="Q14429" s="1"/>
    </row>
    <row r="14430">
      <c r="A14430" s="2"/>
      <c r="E14430" s="2"/>
      <c r="I14430" s="1"/>
      <c r="K14430" s="1"/>
      <c r="O14430" s="1"/>
      <c r="Q14430" s="1"/>
    </row>
    <row r="14431">
      <c r="A14431" s="2"/>
      <c r="E14431" s="2"/>
      <c r="I14431" s="1"/>
      <c r="K14431" s="1"/>
      <c r="O14431" s="1"/>
      <c r="Q14431" s="1"/>
    </row>
    <row r="14432">
      <c r="A14432" s="2"/>
      <c r="E14432" s="2"/>
      <c r="I14432" s="1"/>
      <c r="K14432" s="1"/>
      <c r="O14432" s="1"/>
      <c r="Q14432" s="1"/>
    </row>
    <row r="14433">
      <c r="A14433" s="2"/>
      <c r="E14433" s="2"/>
      <c r="I14433" s="1"/>
      <c r="K14433" s="1"/>
      <c r="O14433" s="1"/>
      <c r="Q14433" s="1"/>
    </row>
    <row r="14434">
      <c r="A14434" s="2"/>
      <c r="E14434" s="2"/>
      <c r="I14434" s="1"/>
      <c r="K14434" s="1"/>
      <c r="O14434" s="1"/>
      <c r="Q14434" s="1"/>
    </row>
    <row r="14435">
      <c r="A14435" s="2"/>
      <c r="E14435" s="2"/>
      <c r="I14435" s="1"/>
      <c r="K14435" s="1"/>
      <c r="O14435" s="1"/>
      <c r="Q14435" s="1"/>
    </row>
    <row r="14436">
      <c r="A14436" s="2"/>
      <c r="E14436" s="2"/>
      <c r="I14436" s="1"/>
      <c r="K14436" s="1"/>
      <c r="O14436" s="1"/>
      <c r="Q14436" s="1"/>
    </row>
    <row r="14437">
      <c r="A14437" s="2"/>
      <c r="E14437" s="2"/>
      <c r="I14437" s="1"/>
      <c r="K14437" s="1"/>
      <c r="O14437" s="1"/>
      <c r="Q14437" s="1"/>
    </row>
    <row r="14438">
      <c r="A14438" s="2"/>
      <c r="E14438" s="2"/>
      <c r="I14438" s="1"/>
      <c r="K14438" s="1"/>
      <c r="O14438" s="1"/>
      <c r="Q14438" s="1"/>
    </row>
    <row r="14439">
      <c r="A14439" s="2"/>
      <c r="E14439" s="2"/>
      <c r="I14439" s="1"/>
      <c r="K14439" s="1"/>
      <c r="O14439" s="1"/>
      <c r="Q14439" s="1"/>
    </row>
    <row r="14440">
      <c r="A14440" s="2"/>
      <c r="E14440" s="2"/>
      <c r="I14440" s="1"/>
      <c r="K14440" s="1"/>
      <c r="O14440" s="1"/>
      <c r="Q14440" s="1"/>
    </row>
    <row r="14441">
      <c r="A14441" s="2"/>
      <c r="E14441" s="2"/>
      <c r="I14441" s="1"/>
      <c r="K14441" s="1"/>
      <c r="O14441" s="1"/>
      <c r="Q14441" s="1"/>
    </row>
    <row r="14442">
      <c r="A14442" s="2"/>
      <c r="E14442" s="2"/>
      <c r="I14442" s="1"/>
      <c r="K14442" s="1"/>
      <c r="O14442" s="1"/>
      <c r="Q14442" s="1"/>
    </row>
    <row r="14443">
      <c r="A14443" s="2"/>
      <c r="E14443" s="2"/>
      <c r="I14443" s="1"/>
      <c r="K14443" s="1"/>
      <c r="O14443" s="1"/>
      <c r="Q14443" s="1"/>
    </row>
    <row r="14444">
      <c r="A14444" s="2"/>
      <c r="E14444" s="2"/>
      <c r="I14444" s="1"/>
      <c r="K14444" s="1"/>
      <c r="O14444" s="1"/>
      <c r="Q14444" s="1"/>
    </row>
    <row r="14445">
      <c r="A14445" s="2"/>
      <c r="E14445" s="2"/>
      <c r="I14445" s="1"/>
      <c r="K14445" s="1"/>
      <c r="O14445" s="1"/>
      <c r="Q14445" s="1"/>
    </row>
    <row r="14446">
      <c r="A14446" s="2"/>
      <c r="E14446" s="2"/>
      <c r="I14446" s="1"/>
      <c r="K14446" s="1"/>
      <c r="O14446" s="1"/>
      <c r="Q14446" s="1"/>
    </row>
    <row r="14447">
      <c r="A14447" s="2"/>
      <c r="E14447" s="2"/>
      <c r="I14447" s="1"/>
      <c r="K14447" s="1"/>
      <c r="O14447" s="1"/>
      <c r="Q14447" s="1"/>
    </row>
    <row r="14448">
      <c r="A14448" s="2"/>
      <c r="E14448" s="2"/>
      <c r="I14448" s="1"/>
      <c r="K14448" s="1"/>
      <c r="O14448" s="1"/>
      <c r="Q14448" s="1"/>
    </row>
    <row r="14449">
      <c r="A14449" s="2"/>
      <c r="E14449" s="2"/>
      <c r="I14449" s="1"/>
      <c r="K14449" s="1"/>
      <c r="O14449" s="1"/>
      <c r="Q14449" s="1"/>
    </row>
    <row r="14450">
      <c r="A14450" s="2"/>
      <c r="E14450" s="2"/>
      <c r="I14450" s="1"/>
      <c r="K14450" s="1"/>
      <c r="O14450" s="1"/>
      <c r="Q14450" s="1"/>
    </row>
    <row r="14451">
      <c r="A14451" s="2"/>
      <c r="E14451" s="2"/>
      <c r="I14451" s="1"/>
      <c r="K14451" s="1"/>
      <c r="O14451" s="1"/>
      <c r="Q14451" s="1"/>
    </row>
    <row r="14452">
      <c r="A14452" s="2"/>
      <c r="E14452" s="2"/>
      <c r="I14452" s="1"/>
      <c r="K14452" s="1"/>
      <c r="O14452" s="1"/>
      <c r="Q14452" s="1"/>
    </row>
    <row r="14453">
      <c r="A14453" s="2"/>
      <c r="E14453" s="2"/>
      <c r="I14453" s="1"/>
      <c r="K14453" s="1"/>
      <c r="O14453" s="1"/>
      <c r="Q14453" s="1"/>
    </row>
    <row r="14454">
      <c r="A14454" s="2"/>
      <c r="E14454" s="2"/>
      <c r="I14454" s="1"/>
      <c r="K14454" s="1"/>
      <c r="O14454" s="1"/>
      <c r="Q14454" s="1"/>
    </row>
    <row r="14455">
      <c r="A14455" s="2"/>
      <c r="E14455" s="2"/>
      <c r="I14455" s="1"/>
      <c r="K14455" s="1"/>
      <c r="O14455" s="1"/>
      <c r="Q14455" s="1"/>
    </row>
    <row r="14456">
      <c r="A14456" s="2"/>
      <c r="E14456" s="2"/>
      <c r="I14456" s="1"/>
      <c r="K14456" s="1"/>
      <c r="O14456" s="1"/>
      <c r="Q14456" s="1"/>
    </row>
    <row r="14457">
      <c r="A14457" s="2"/>
      <c r="E14457" s="2"/>
      <c r="I14457" s="1"/>
      <c r="K14457" s="1"/>
      <c r="O14457" s="1"/>
      <c r="Q14457" s="1"/>
    </row>
    <row r="14458">
      <c r="A14458" s="2"/>
      <c r="E14458" s="2"/>
      <c r="I14458" s="1"/>
      <c r="K14458" s="1"/>
      <c r="O14458" s="1"/>
      <c r="Q14458" s="1"/>
    </row>
    <row r="14459">
      <c r="A14459" s="2"/>
      <c r="E14459" s="2"/>
      <c r="I14459" s="1"/>
      <c r="K14459" s="1"/>
      <c r="O14459" s="1"/>
      <c r="Q14459" s="1"/>
    </row>
    <row r="14460">
      <c r="A14460" s="2"/>
      <c r="E14460" s="2"/>
      <c r="I14460" s="1"/>
      <c r="K14460" s="1"/>
      <c r="O14460" s="1"/>
      <c r="Q14460" s="1"/>
    </row>
    <row r="14461">
      <c r="A14461" s="2"/>
      <c r="E14461" s="2"/>
      <c r="I14461" s="1"/>
      <c r="K14461" s="1"/>
      <c r="O14461" s="1"/>
      <c r="Q14461" s="1"/>
    </row>
    <row r="14462">
      <c r="A14462" s="2"/>
      <c r="E14462" s="2"/>
      <c r="I14462" s="1"/>
      <c r="K14462" s="1"/>
      <c r="O14462" s="1"/>
      <c r="Q14462" s="1"/>
    </row>
    <row r="14463">
      <c r="A14463" s="2"/>
      <c r="E14463" s="2"/>
      <c r="I14463" s="1"/>
      <c r="K14463" s="1"/>
      <c r="O14463" s="1"/>
      <c r="Q14463" s="1"/>
    </row>
    <row r="14464">
      <c r="A14464" s="2"/>
      <c r="E14464" s="2"/>
      <c r="I14464" s="1"/>
      <c r="K14464" s="1"/>
      <c r="O14464" s="1"/>
      <c r="Q14464" s="1"/>
    </row>
    <row r="14465">
      <c r="A14465" s="2"/>
      <c r="E14465" s="2"/>
      <c r="I14465" s="1"/>
      <c r="K14465" s="1"/>
      <c r="O14465" s="1"/>
      <c r="Q14465" s="1"/>
    </row>
    <row r="14466">
      <c r="A14466" s="2"/>
      <c r="E14466" s="2"/>
      <c r="I14466" s="1"/>
      <c r="K14466" s="1"/>
      <c r="O14466" s="1"/>
      <c r="Q14466" s="1"/>
    </row>
    <row r="14467">
      <c r="A14467" s="2"/>
      <c r="E14467" s="2"/>
      <c r="I14467" s="1"/>
      <c r="K14467" s="1"/>
      <c r="O14467" s="1"/>
      <c r="Q14467" s="1"/>
    </row>
    <row r="14468">
      <c r="A14468" s="2"/>
      <c r="E14468" s="2"/>
      <c r="I14468" s="1"/>
      <c r="K14468" s="1"/>
      <c r="O14468" s="1"/>
      <c r="Q14468" s="1"/>
    </row>
    <row r="14469">
      <c r="A14469" s="2"/>
      <c r="E14469" s="2"/>
      <c r="I14469" s="1"/>
      <c r="K14469" s="1"/>
      <c r="O14469" s="1"/>
      <c r="Q14469" s="1"/>
    </row>
    <row r="14470">
      <c r="A14470" s="2"/>
      <c r="E14470" s="2"/>
      <c r="I14470" s="1"/>
      <c r="K14470" s="1"/>
      <c r="O14470" s="1"/>
      <c r="Q14470" s="1"/>
    </row>
    <row r="14471">
      <c r="A14471" s="2"/>
      <c r="E14471" s="2"/>
      <c r="I14471" s="1"/>
      <c r="K14471" s="1"/>
      <c r="O14471" s="1"/>
      <c r="Q14471" s="1"/>
    </row>
    <row r="14472">
      <c r="A14472" s="2"/>
      <c r="E14472" s="2"/>
      <c r="I14472" s="1"/>
      <c r="K14472" s="1"/>
      <c r="O14472" s="1"/>
      <c r="Q14472" s="1"/>
    </row>
    <row r="14473">
      <c r="A14473" s="2"/>
      <c r="E14473" s="2"/>
      <c r="I14473" s="1"/>
      <c r="K14473" s="1"/>
      <c r="O14473" s="1"/>
      <c r="Q14473" s="1"/>
    </row>
    <row r="14474">
      <c r="A14474" s="2"/>
      <c r="E14474" s="2"/>
      <c r="I14474" s="1"/>
      <c r="K14474" s="1"/>
      <c r="O14474" s="1"/>
      <c r="Q14474" s="1"/>
    </row>
    <row r="14475">
      <c r="A14475" s="2"/>
      <c r="E14475" s="2"/>
      <c r="I14475" s="1"/>
      <c r="K14475" s="1"/>
      <c r="O14475" s="1"/>
      <c r="Q14475" s="1"/>
    </row>
    <row r="14476">
      <c r="A14476" s="2"/>
      <c r="E14476" s="2"/>
      <c r="I14476" s="1"/>
      <c r="K14476" s="1"/>
      <c r="O14476" s="1"/>
      <c r="Q14476" s="1"/>
    </row>
    <row r="14477">
      <c r="A14477" s="2"/>
      <c r="E14477" s="2"/>
      <c r="I14477" s="1"/>
      <c r="K14477" s="1"/>
      <c r="O14477" s="1"/>
      <c r="Q14477" s="1"/>
    </row>
    <row r="14478">
      <c r="A14478" s="2"/>
      <c r="E14478" s="2"/>
      <c r="I14478" s="1"/>
      <c r="K14478" s="1"/>
      <c r="O14478" s="1"/>
      <c r="Q14478" s="1"/>
    </row>
    <row r="14479">
      <c r="A14479" s="2"/>
      <c r="E14479" s="2"/>
      <c r="I14479" s="1"/>
      <c r="K14479" s="1"/>
      <c r="O14479" s="1"/>
      <c r="Q14479" s="1"/>
    </row>
    <row r="14480">
      <c r="A14480" s="2"/>
      <c r="E14480" s="2"/>
      <c r="I14480" s="1"/>
      <c r="K14480" s="1"/>
      <c r="O14480" s="1"/>
      <c r="Q14480" s="1"/>
    </row>
    <row r="14481">
      <c r="A14481" s="2"/>
      <c r="E14481" s="2"/>
      <c r="I14481" s="1"/>
      <c r="K14481" s="1"/>
      <c r="O14481" s="1"/>
      <c r="Q14481" s="1"/>
    </row>
    <row r="14482">
      <c r="A14482" s="2"/>
      <c r="E14482" s="2"/>
      <c r="I14482" s="1"/>
      <c r="K14482" s="1"/>
      <c r="O14482" s="1"/>
      <c r="Q14482" s="1"/>
    </row>
    <row r="14483">
      <c r="A14483" s="2"/>
      <c r="E14483" s="2"/>
      <c r="I14483" s="1"/>
      <c r="K14483" s="1"/>
      <c r="O14483" s="1"/>
      <c r="Q14483" s="1"/>
    </row>
    <row r="14484">
      <c r="A14484" s="2"/>
      <c r="E14484" s="2"/>
      <c r="I14484" s="1"/>
      <c r="K14484" s="1"/>
      <c r="O14484" s="1"/>
      <c r="Q14484" s="1"/>
    </row>
    <row r="14485">
      <c r="A14485" s="2"/>
      <c r="E14485" s="2"/>
      <c r="I14485" s="1"/>
      <c r="K14485" s="1"/>
      <c r="O14485" s="1"/>
      <c r="Q14485" s="1"/>
    </row>
    <row r="14486">
      <c r="A14486" s="2"/>
      <c r="E14486" s="2"/>
      <c r="I14486" s="1"/>
      <c r="K14486" s="1"/>
      <c r="O14486" s="1"/>
      <c r="Q14486" s="1"/>
    </row>
    <row r="14487">
      <c r="A14487" s="2"/>
      <c r="E14487" s="2"/>
      <c r="I14487" s="1"/>
      <c r="K14487" s="1"/>
      <c r="O14487" s="1"/>
      <c r="Q14487" s="1"/>
    </row>
    <row r="14488">
      <c r="A14488" s="2"/>
      <c r="E14488" s="2"/>
      <c r="I14488" s="1"/>
      <c r="K14488" s="1"/>
      <c r="O14488" s="1"/>
      <c r="Q14488" s="1"/>
    </row>
    <row r="14489">
      <c r="A14489" s="2"/>
      <c r="E14489" s="2"/>
      <c r="I14489" s="1"/>
      <c r="K14489" s="1"/>
      <c r="O14489" s="1"/>
      <c r="Q14489" s="1"/>
    </row>
    <row r="14490">
      <c r="A14490" s="2"/>
      <c r="E14490" s="2"/>
      <c r="I14490" s="1"/>
      <c r="K14490" s="1"/>
      <c r="O14490" s="1"/>
      <c r="Q14490" s="1"/>
    </row>
    <row r="14491">
      <c r="A14491" s="2"/>
      <c r="E14491" s="2"/>
      <c r="I14491" s="1"/>
      <c r="K14491" s="1"/>
      <c r="O14491" s="1"/>
      <c r="Q14491" s="1"/>
    </row>
    <row r="14492">
      <c r="A14492" s="2"/>
      <c r="E14492" s="2"/>
      <c r="I14492" s="1"/>
      <c r="K14492" s="1"/>
      <c r="O14492" s="1"/>
      <c r="Q14492" s="1"/>
    </row>
    <row r="14493">
      <c r="A14493" s="2"/>
      <c r="E14493" s="2"/>
      <c r="I14493" s="1"/>
      <c r="K14493" s="1"/>
      <c r="O14493" s="1"/>
      <c r="Q14493" s="1"/>
    </row>
    <row r="14494">
      <c r="A14494" s="2"/>
      <c r="E14494" s="2"/>
      <c r="I14494" s="1"/>
      <c r="K14494" s="1"/>
      <c r="O14494" s="1"/>
      <c r="Q14494" s="1"/>
    </row>
    <row r="14495">
      <c r="A14495" s="2"/>
      <c r="E14495" s="2"/>
      <c r="I14495" s="1"/>
      <c r="K14495" s="1"/>
      <c r="O14495" s="1"/>
      <c r="Q14495" s="1"/>
    </row>
    <row r="14496">
      <c r="A14496" s="2"/>
      <c r="E14496" s="2"/>
      <c r="I14496" s="1"/>
      <c r="K14496" s="1"/>
      <c r="O14496" s="1"/>
      <c r="Q14496" s="1"/>
    </row>
    <row r="14497">
      <c r="A14497" s="2"/>
      <c r="E14497" s="2"/>
      <c r="I14497" s="1"/>
      <c r="K14497" s="1"/>
      <c r="O14497" s="1"/>
      <c r="Q14497" s="1"/>
    </row>
    <row r="14498">
      <c r="A14498" s="2"/>
      <c r="E14498" s="2"/>
      <c r="I14498" s="1"/>
      <c r="K14498" s="1"/>
      <c r="O14498" s="1"/>
      <c r="Q14498" s="1"/>
    </row>
    <row r="14499">
      <c r="A14499" s="2"/>
      <c r="E14499" s="2"/>
      <c r="I14499" s="1"/>
      <c r="K14499" s="1"/>
      <c r="O14499" s="1"/>
      <c r="Q14499" s="1"/>
    </row>
    <row r="14500">
      <c r="A14500" s="2"/>
      <c r="E14500" s="2"/>
      <c r="I14500" s="1"/>
      <c r="K14500" s="1"/>
      <c r="O14500" s="1"/>
      <c r="Q14500" s="1"/>
    </row>
    <row r="14501">
      <c r="A14501" s="2"/>
      <c r="E14501" s="2"/>
      <c r="I14501" s="1"/>
      <c r="K14501" s="1"/>
      <c r="O14501" s="1"/>
      <c r="Q14501" s="1"/>
    </row>
    <row r="14502">
      <c r="A14502" s="2"/>
      <c r="E14502" s="2"/>
      <c r="I14502" s="1"/>
      <c r="K14502" s="1"/>
      <c r="O14502" s="1"/>
      <c r="Q14502" s="1"/>
    </row>
    <row r="14503">
      <c r="A14503" s="2"/>
      <c r="E14503" s="2"/>
      <c r="I14503" s="1"/>
      <c r="K14503" s="1"/>
      <c r="O14503" s="1"/>
      <c r="Q14503" s="1"/>
    </row>
    <row r="14504">
      <c r="A14504" s="2"/>
      <c r="E14504" s="2"/>
      <c r="I14504" s="1"/>
      <c r="K14504" s="1"/>
      <c r="O14504" s="1"/>
      <c r="Q14504" s="1"/>
    </row>
    <row r="14505">
      <c r="A14505" s="2"/>
      <c r="E14505" s="2"/>
      <c r="I14505" s="1"/>
      <c r="K14505" s="1"/>
      <c r="O14505" s="1"/>
      <c r="Q14505" s="1"/>
    </row>
    <row r="14506">
      <c r="A14506" s="2"/>
      <c r="E14506" s="2"/>
      <c r="I14506" s="1"/>
      <c r="K14506" s="1"/>
      <c r="O14506" s="1"/>
      <c r="Q14506" s="1"/>
    </row>
    <row r="14507">
      <c r="A14507" s="2"/>
      <c r="E14507" s="2"/>
      <c r="I14507" s="1"/>
      <c r="K14507" s="1"/>
      <c r="O14507" s="1"/>
      <c r="Q14507" s="1"/>
    </row>
    <row r="14508">
      <c r="A14508" s="2"/>
      <c r="E14508" s="2"/>
      <c r="I14508" s="1"/>
      <c r="K14508" s="1"/>
      <c r="O14508" s="1"/>
      <c r="Q14508" s="1"/>
    </row>
    <row r="14509">
      <c r="A14509" s="2"/>
      <c r="E14509" s="2"/>
      <c r="I14509" s="1"/>
      <c r="K14509" s="1"/>
      <c r="O14509" s="1"/>
      <c r="Q14509" s="1"/>
    </row>
    <row r="14510">
      <c r="A14510" s="2"/>
      <c r="E14510" s="2"/>
      <c r="I14510" s="1"/>
      <c r="K14510" s="1"/>
      <c r="O14510" s="1"/>
      <c r="Q14510" s="1"/>
    </row>
    <row r="14511">
      <c r="A14511" s="2"/>
      <c r="E14511" s="2"/>
      <c r="I14511" s="1"/>
      <c r="K14511" s="1"/>
      <c r="O14511" s="1"/>
      <c r="Q14511" s="1"/>
    </row>
    <row r="14512">
      <c r="A14512" s="2"/>
      <c r="E14512" s="2"/>
      <c r="I14512" s="1"/>
      <c r="K14512" s="1"/>
      <c r="O14512" s="1"/>
      <c r="Q14512" s="1"/>
    </row>
    <row r="14513">
      <c r="A14513" s="2"/>
      <c r="E14513" s="2"/>
      <c r="I14513" s="1"/>
      <c r="K14513" s="1"/>
      <c r="O14513" s="1"/>
      <c r="Q14513" s="1"/>
    </row>
    <row r="14514">
      <c r="A14514" s="2"/>
      <c r="E14514" s="2"/>
      <c r="I14514" s="1"/>
      <c r="K14514" s="1"/>
      <c r="O14514" s="1"/>
      <c r="Q14514" s="1"/>
    </row>
    <row r="14515">
      <c r="A14515" s="2"/>
      <c r="E14515" s="2"/>
      <c r="I14515" s="1"/>
      <c r="K14515" s="1"/>
      <c r="O14515" s="1"/>
      <c r="Q14515" s="1"/>
    </row>
    <row r="14516">
      <c r="A14516" s="2"/>
      <c r="E14516" s="2"/>
      <c r="I14516" s="1"/>
      <c r="K14516" s="1"/>
      <c r="O14516" s="1"/>
      <c r="Q14516" s="1"/>
    </row>
    <row r="14517">
      <c r="A14517" s="2"/>
      <c r="E14517" s="2"/>
      <c r="I14517" s="1"/>
      <c r="K14517" s="1"/>
      <c r="O14517" s="1"/>
      <c r="Q14517" s="1"/>
    </row>
    <row r="14518">
      <c r="A14518" s="2"/>
      <c r="E14518" s="2"/>
      <c r="I14518" s="1"/>
      <c r="K14518" s="1"/>
      <c r="O14518" s="1"/>
      <c r="Q14518" s="1"/>
    </row>
    <row r="14519">
      <c r="A14519" s="2"/>
      <c r="E14519" s="2"/>
      <c r="I14519" s="1"/>
      <c r="K14519" s="1"/>
      <c r="O14519" s="1"/>
      <c r="Q14519" s="1"/>
    </row>
    <row r="14520">
      <c r="A14520" s="2"/>
      <c r="E14520" s="2"/>
      <c r="I14520" s="1"/>
      <c r="K14520" s="1"/>
      <c r="O14520" s="1"/>
      <c r="Q14520" s="1"/>
    </row>
    <row r="14521">
      <c r="A14521" s="2"/>
      <c r="E14521" s="2"/>
      <c r="I14521" s="1"/>
      <c r="K14521" s="1"/>
      <c r="O14521" s="1"/>
      <c r="Q14521" s="1"/>
    </row>
    <row r="14522">
      <c r="A14522" s="2"/>
      <c r="E14522" s="2"/>
      <c r="I14522" s="1"/>
      <c r="K14522" s="1"/>
      <c r="O14522" s="1"/>
      <c r="Q14522" s="1"/>
    </row>
    <row r="14523">
      <c r="A14523" s="2"/>
      <c r="E14523" s="2"/>
      <c r="I14523" s="1"/>
      <c r="K14523" s="1"/>
      <c r="O14523" s="1"/>
      <c r="Q14523" s="1"/>
    </row>
    <row r="14524">
      <c r="A14524" s="2"/>
      <c r="E14524" s="2"/>
      <c r="I14524" s="1"/>
      <c r="K14524" s="1"/>
      <c r="O14524" s="1"/>
      <c r="Q14524" s="1"/>
    </row>
    <row r="14525">
      <c r="A14525" s="2"/>
      <c r="E14525" s="2"/>
      <c r="I14525" s="1"/>
      <c r="K14525" s="1"/>
      <c r="O14525" s="1"/>
      <c r="Q14525" s="1"/>
    </row>
    <row r="14526">
      <c r="A14526" s="2"/>
      <c r="E14526" s="2"/>
      <c r="I14526" s="1"/>
      <c r="K14526" s="1"/>
      <c r="O14526" s="1"/>
      <c r="Q14526" s="1"/>
    </row>
    <row r="14527">
      <c r="A14527" s="2"/>
      <c r="E14527" s="2"/>
      <c r="I14527" s="1"/>
      <c r="K14527" s="1"/>
      <c r="O14527" s="1"/>
      <c r="Q14527" s="1"/>
    </row>
    <row r="14528">
      <c r="A14528" s="2"/>
      <c r="E14528" s="2"/>
      <c r="I14528" s="1"/>
      <c r="K14528" s="1"/>
      <c r="O14528" s="1"/>
      <c r="Q14528" s="1"/>
    </row>
    <row r="14529">
      <c r="A14529" s="2"/>
      <c r="E14529" s="2"/>
      <c r="I14529" s="1"/>
      <c r="K14529" s="1"/>
      <c r="O14529" s="1"/>
      <c r="Q14529" s="1"/>
    </row>
    <row r="14530">
      <c r="A14530" s="2"/>
      <c r="E14530" s="2"/>
      <c r="I14530" s="1"/>
      <c r="K14530" s="1"/>
      <c r="O14530" s="1"/>
      <c r="Q14530" s="1"/>
    </row>
    <row r="14531">
      <c r="A14531" s="2"/>
      <c r="E14531" s="2"/>
      <c r="I14531" s="1"/>
      <c r="K14531" s="1"/>
      <c r="O14531" s="1"/>
      <c r="Q14531" s="1"/>
    </row>
    <row r="14532">
      <c r="A14532" s="2"/>
      <c r="E14532" s="2"/>
      <c r="I14532" s="1"/>
      <c r="K14532" s="1"/>
      <c r="O14532" s="1"/>
      <c r="Q14532" s="1"/>
    </row>
    <row r="14533">
      <c r="A14533" s="2"/>
      <c r="E14533" s="2"/>
      <c r="I14533" s="1"/>
      <c r="K14533" s="1"/>
      <c r="O14533" s="1"/>
      <c r="Q14533" s="1"/>
    </row>
    <row r="14534">
      <c r="A14534" s="2"/>
      <c r="E14534" s="2"/>
      <c r="I14534" s="1"/>
      <c r="K14534" s="1"/>
      <c r="O14534" s="1"/>
      <c r="Q14534" s="1"/>
    </row>
    <row r="14535">
      <c r="A14535" s="2"/>
      <c r="E14535" s="2"/>
      <c r="I14535" s="1"/>
      <c r="K14535" s="1"/>
      <c r="O14535" s="1"/>
      <c r="Q14535" s="1"/>
    </row>
    <row r="14536">
      <c r="A14536" s="2"/>
      <c r="E14536" s="2"/>
      <c r="I14536" s="1"/>
      <c r="K14536" s="1"/>
      <c r="O14536" s="1"/>
      <c r="Q14536" s="1"/>
    </row>
    <row r="14537">
      <c r="A14537" s="2"/>
      <c r="E14537" s="2"/>
      <c r="I14537" s="1"/>
      <c r="K14537" s="1"/>
      <c r="O14537" s="1"/>
      <c r="Q14537" s="1"/>
    </row>
    <row r="14538">
      <c r="A14538" s="2"/>
      <c r="E14538" s="2"/>
      <c r="I14538" s="1"/>
      <c r="K14538" s="1"/>
      <c r="O14538" s="1"/>
      <c r="Q14538" s="1"/>
    </row>
    <row r="14539">
      <c r="A14539" s="2"/>
      <c r="E14539" s="2"/>
      <c r="I14539" s="1"/>
      <c r="K14539" s="1"/>
      <c r="O14539" s="1"/>
      <c r="Q14539" s="1"/>
    </row>
    <row r="14540">
      <c r="A14540" s="2"/>
      <c r="E14540" s="2"/>
      <c r="I14540" s="1"/>
      <c r="K14540" s="1"/>
      <c r="O14540" s="1"/>
      <c r="Q14540" s="1"/>
    </row>
    <row r="14541">
      <c r="A14541" s="2"/>
      <c r="E14541" s="2"/>
      <c r="I14541" s="1"/>
      <c r="K14541" s="1"/>
      <c r="O14541" s="1"/>
      <c r="Q14541" s="1"/>
    </row>
    <row r="14542">
      <c r="A14542" s="2"/>
      <c r="E14542" s="2"/>
      <c r="I14542" s="1"/>
      <c r="K14542" s="1"/>
      <c r="O14542" s="1"/>
      <c r="Q14542" s="1"/>
    </row>
    <row r="14543">
      <c r="A14543" s="2"/>
      <c r="E14543" s="2"/>
      <c r="I14543" s="1"/>
      <c r="K14543" s="1"/>
      <c r="O14543" s="1"/>
      <c r="Q14543" s="1"/>
    </row>
    <row r="14544">
      <c r="A14544" s="2"/>
      <c r="E14544" s="2"/>
      <c r="I14544" s="1"/>
      <c r="K14544" s="1"/>
      <c r="O14544" s="1"/>
      <c r="Q14544" s="1"/>
    </row>
    <row r="14545">
      <c r="A14545" s="2"/>
      <c r="E14545" s="2"/>
      <c r="I14545" s="1"/>
      <c r="K14545" s="1"/>
      <c r="O14545" s="1"/>
      <c r="Q14545" s="1"/>
    </row>
    <row r="14546">
      <c r="A14546" s="2"/>
      <c r="E14546" s="2"/>
      <c r="I14546" s="1"/>
      <c r="K14546" s="1"/>
      <c r="O14546" s="1"/>
      <c r="Q14546" s="1"/>
    </row>
    <row r="14547">
      <c r="A14547" s="2"/>
      <c r="E14547" s="2"/>
      <c r="I14547" s="1"/>
      <c r="K14547" s="1"/>
      <c r="O14547" s="1"/>
      <c r="Q14547" s="1"/>
    </row>
    <row r="14548">
      <c r="A14548" s="2"/>
      <c r="E14548" s="2"/>
      <c r="I14548" s="1"/>
      <c r="K14548" s="1"/>
      <c r="O14548" s="1"/>
      <c r="Q14548" s="1"/>
    </row>
    <row r="14549">
      <c r="A14549" s="2"/>
      <c r="E14549" s="2"/>
      <c r="I14549" s="1"/>
      <c r="K14549" s="1"/>
      <c r="O14549" s="1"/>
      <c r="Q14549" s="1"/>
    </row>
    <row r="14550">
      <c r="A14550" s="2"/>
      <c r="E14550" s="2"/>
      <c r="I14550" s="1"/>
      <c r="K14550" s="1"/>
      <c r="O14550" s="1"/>
      <c r="Q14550" s="1"/>
    </row>
    <row r="14551">
      <c r="A14551" s="2"/>
      <c r="E14551" s="2"/>
      <c r="I14551" s="1"/>
      <c r="K14551" s="1"/>
      <c r="O14551" s="1"/>
      <c r="Q14551" s="1"/>
    </row>
    <row r="14552">
      <c r="A14552" s="2"/>
      <c r="E14552" s="2"/>
      <c r="I14552" s="1"/>
      <c r="K14552" s="1"/>
      <c r="O14552" s="1"/>
      <c r="Q14552" s="1"/>
    </row>
    <row r="14553">
      <c r="A14553" s="2"/>
      <c r="E14553" s="2"/>
      <c r="I14553" s="1"/>
      <c r="K14553" s="1"/>
      <c r="O14553" s="1"/>
      <c r="Q14553" s="1"/>
    </row>
    <row r="14554">
      <c r="A14554" s="2"/>
      <c r="E14554" s="2"/>
      <c r="I14554" s="1"/>
      <c r="K14554" s="1"/>
      <c r="O14554" s="1"/>
      <c r="Q14554" s="1"/>
    </row>
    <row r="14555">
      <c r="A14555" s="2"/>
      <c r="E14555" s="2"/>
      <c r="I14555" s="1"/>
      <c r="K14555" s="1"/>
      <c r="O14555" s="1"/>
      <c r="Q14555" s="1"/>
    </row>
    <row r="14556">
      <c r="A14556" s="2"/>
      <c r="E14556" s="2"/>
      <c r="I14556" s="1"/>
      <c r="K14556" s="1"/>
      <c r="O14556" s="1"/>
      <c r="Q14556" s="1"/>
    </row>
    <row r="14557">
      <c r="A14557" s="2"/>
      <c r="E14557" s="2"/>
      <c r="I14557" s="1"/>
      <c r="K14557" s="1"/>
      <c r="O14557" s="1"/>
      <c r="Q14557" s="1"/>
    </row>
    <row r="14558">
      <c r="A14558" s="2"/>
      <c r="E14558" s="2"/>
      <c r="I14558" s="1"/>
      <c r="K14558" s="1"/>
      <c r="O14558" s="1"/>
      <c r="Q14558" s="1"/>
    </row>
    <row r="14559">
      <c r="A14559" s="2"/>
      <c r="E14559" s="2"/>
      <c r="I14559" s="1"/>
      <c r="K14559" s="1"/>
      <c r="O14559" s="1"/>
      <c r="Q14559" s="1"/>
    </row>
    <row r="14560">
      <c r="A14560" s="2"/>
      <c r="E14560" s="2"/>
      <c r="I14560" s="1"/>
      <c r="K14560" s="1"/>
      <c r="O14560" s="1"/>
      <c r="Q14560" s="1"/>
    </row>
    <row r="14561">
      <c r="A14561" s="2"/>
      <c r="E14561" s="2"/>
      <c r="I14561" s="1"/>
      <c r="K14561" s="1"/>
      <c r="O14561" s="1"/>
      <c r="Q14561" s="1"/>
    </row>
    <row r="14562">
      <c r="A14562" s="2"/>
      <c r="E14562" s="2"/>
      <c r="I14562" s="1"/>
      <c r="K14562" s="1"/>
      <c r="O14562" s="1"/>
      <c r="Q14562" s="1"/>
    </row>
    <row r="14563">
      <c r="A14563" s="2"/>
      <c r="E14563" s="2"/>
      <c r="I14563" s="1"/>
      <c r="K14563" s="1"/>
      <c r="O14563" s="1"/>
      <c r="Q14563" s="1"/>
    </row>
    <row r="14564">
      <c r="A14564" s="2"/>
      <c r="E14564" s="2"/>
      <c r="I14564" s="1"/>
      <c r="K14564" s="1"/>
      <c r="O14564" s="1"/>
      <c r="Q14564" s="1"/>
    </row>
    <row r="14565">
      <c r="A14565" s="2"/>
      <c r="E14565" s="2"/>
      <c r="I14565" s="1"/>
      <c r="K14565" s="1"/>
      <c r="O14565" s="1"/>
      <c r="Q14565" s="1"/>
    </row>
    <row r="14566">
      <c r="A14566" s="2"/>
      <c r="E14566" s="2"/>
      <c r="I14566" s="1"/>
      <c r="K14566" s="1"/>
      <c r="O14566" s="1"/>
      <c r="Q14566" s="1"/>
    </row>
    <row r="14567">
      <c r="A14567" s="2"/>
      <c r="E14567" s="2"/>
      <c r="I14567" s="1"/>
      <c r="K14567" s="1"/>
      <c r="O14567" s="1"/>
      <c r="Q14567" s="1"/>
    </row>
    <row r="14568">
      <c r="A14568" s="2"/>
      <c r="E14568" s="2"/>
      <c r="I14568" s="1"/>
      <c r="K14568" s="1"/>
      <c r="O14568" s="1"/>
      <c r="Q14568" s="1"/>
    </row>
    <row r="14569">
      <c r="A14569" s="2"/>
      <c r="E14569" s="2"/>
      <c r="I14569" s="1"/>
      <c r="K14569" s="1"/>
      <c r="O14569" s="1"/>
      <c r="Q14569" s="1"/>
    </row>
    <row r="14570">
      <c r="A14570" s="2"/>
      <c r="E14570" s="2"/>
      <c r="I14570" s="1"/>
      <c r="K14570" s="1"/>
      <c r="O14570" s="1"/>
      <c r="Q14570" s="1"/>
    </row>
    <row r="14571">
      <c r="A14571" s="2"/>
      <c r="E14571" s="2"/>
      <c r="I14571" s="1"/>
      <c r="K14571" s="1"/>
      <c r="O14571" s="1"/>
      <c r="Q14571" s="1"/>
    </row>
    <row r="14572">
      <c r="A14572" s="2"/>
      <c r="E14572" s="2"/>
      <c r="I14572" s="1"/>
      <c r="K14572" s="1"/>
      <c r="O14572" s="1"/>
      <c r="Q14572" s="1"/>
    </row>
    <row r="14573">
      <c r="A14573" s="2"/>
      <c r="E14573" s="2"/>
      <c r="I14573" s="1"/>
      <c r="K14573" s="1"/>
      <c r="O14573" s="1"/>
      <c r="Q14573" s="1"/>
    </row>
    <row r="14574">
      <c r="A14574" s="2"/>
      <c r="E14574" s="2"/>
      <c r="I14574" s="1"/>
      <c r="K14574" s="1"/>
      <c r="O14574" s="1"/>
      <c r="Q14574" s="1"/>
    </row>
    <row r="14575">
      <c r="A14575" s="2"/>
      <c r="E14575" s="2"/>
      <c r="I14575" s="1"/>
      <c r="K14575" s="1"/>
      <c r="O14575" s="1"/>
      <c r="Q14575" s="1"/>
    </row>
    <row r="14576">
      <c r="A14576" s="2"/>
      <c r="E14576" s="2"/>
      <c r="I14576" s="1"/>
      <c r="K14576" s="1"/>
      <c r="O14576" s="1"/>
      <c r="Q14576" s="1"/>
    </row>
    <row r="14577">
      <c r="A14577" s="2"/>
      <c r="E14577" s="2"/>
      <c r="I14577" s="1"/>
      <c r="K14577" s="1"/>
      <c r="O14577" s="1"/>
      <c r="Q14577" s="1"/>
    </row>
    <row r="14578">
      <c r="A14578" s="2"/>
      <c r="E14578" s="2"/>
      <c r="I14578" s="1"/>
      <c r="K14578" s="1"/>
      <c r="O14578" s="1"/>
      <c r="Q14578" s="1"/>
    </row>
    <row r="14579">
      <c r="A14579" s="2"/>
      <c r="E14579" s="2"/>
      <c r="I14579" s="1"/>
      <c r="K14579" s="1"/>
      <c r="O14579" s="1"/>
      <c r="Q14579" s="1"/>
    </row>
    <row r="14580">
      <c r="A14580" s="2"/>
      <c r="E14580" s="2"/>
      <c r="I14580" s="1"/>
      <c r="K14580" s="1"/>
      <c r="O14580" s="1"/>
      <c r="Q14580" s="1"/>
    </row>
    <row r="14581">
      <c r="A14581" s="2"/>
      <c r="E14581" s="2"/>
      <c r="I14581" s="1"/>
      <c r="K14581" s="1"/>
      <c r="O14581" s="1"/>
      <c r="Q14581" s="1"/>
    </row>
    <row r="14582">
      <c r="A14582" s="2"/>
      <c r="E14582" s="2"/>
      <c r="I14582" s="1"/>
      <c r="K14582" s="1"/>
      <c r="O14582" s="1"/>
      <c r="Q14582" s="1"/>
    </row>
    <row r="14583">
      <c r="A14583" s="2"/>
      <c r="E14583" s="2"/>
      <c r="I14583" s="1"/>
      <c r="K14583" s="1"/>
      <c r="O14583" s="1"/>
      <c r="Q14583" s="1"/>
    </row>
    <row r="14584">
      <c r="A14584" s="2"/>
      <c r="E14584" s="2"/>
      <c r="I14584" s="1"/>
      <c r="K14584" s="1"/>
      <c r="O14584" s="1"/>
      <c r="Q14584" s="1"/>
    </row>
    <row r="14585">
      <c r="A14585" s="2"/>
      <c r="E14585" s="2"/>
      <c r="I14585" s="1"/>
      <c r="K14585" s="1"/>
      <c r="O14585" s="1"/>
      <c r="Q14585" s="1"/>
    </row>
    <row r="14586">
      <c r="A14586" s="2"/>
      <c r="E14586" s="2"/>
      <c r="I14586" s="1"/>
      <c r="K14586" s="1"/>
      <c r="O14586" s="1"/>
      <c r="Q14586" s="1"/>
    </row>
    <row r="14587">
      <c r="A14587" s="2"/>
      <c r="E14587" s="2"/>
      <c r="I14587" s="1"/>
      <c r="K14587" s="1"/>
      <c r="O14587" s="1"/>
      <c r="Q14587" s="1"/>
    </row>
    <row r="14588">
      <c r="A14588" s="2"/>
      <c r="E14588" s="2"/>
      <c r="I14588" s="1"/>
      <c r="K14588" s="1"/>
      <c r="O14588" s="1"/>
      <c r="Q14588" s="1"/>
    </row>
    <row r="14589">
      <c r="A14589" s="2"/>
      <c r="E14589" s="2"/>
      <c r="I14589" s="1"/>
      <c r="K14589" s="1"/>
      <c r="O14589" s="1"/>
      <c r="Q14589" s="1"/>
    </row>
    <row r="14590">
      <c r="A14590" s="2"/>
      <c r="E14590" s="2"/>
      <c r="I14590" s="1"/>
      <c r="K14590" s="1"/>
      <c r="O14590" s="1"/>
      <c r="Q14590" s="1"/>
    </row>
    <row r="14591">
      <c r="A14591" s="2"/>
      <c r="E14591" s="2"/>
      <c r="I14591" s="1"/>
      <c r="K14591" s="1"/>
      <c r="O14591" s="1"/>
      <c r="Q14591" s="1"/>
    </row>
    <row r="14592">
      <c r="A14592" s="2"/>
      <c r="E14592" s="2"/>
      <c r="I14592" s="1"/>
      <c r="K14592" s="1"/>
      <c r="O14592" s="1"/>
      <c r="Q14592" s="1"/>
    </row>
    <row r="14593">
      <c r="A14593" s="2"/>
      <c r="E14593" s="2"/>
      <c r="I14593" s="1"/>
      <c r="K14593" s="1"/>
      <c r="O14593" s="1"/>
      <c r="Q14593" s="1"/>
    </row>
    <row r="14594">
      <c r="A14594" s="2"/>
      <c r="E14594" s="2"/>
      <c r="I14594" s="1"/>
      <c r="K14594" s="1"/>
      <c r="O14594" s="1"/>
      <c r="Q14594" s="1"/>
    </row>
    <row r="14595">
      <c r="A14595" s="2"/>
      <c r="E14595" s="2"/>
      <c r="I14595" s="1"/>
      <c r="K14595" s="1"/>
      <c r="O14595" s="1"/>
      <c r="Q14595" s="1"/>
    </row>
    <row r="14596">
      <c r="A14596" s="2"/>
      <c r="E14596" s="2"/>
      <c r="I14596" s="1"/>
      <c r="K14596" s="1"/>
      <c r="O14596" s="1"/>
      <c r="Q14596" s="1"/>
    </row>
    <row r="14597">
      <c r="A14597" s="2"/>
      <c r="E14597" s="2"/>
      <c r="I14597" s="1"/>
      <c r="K14597" s="1"/>
      <c r="O14597" s="1"/>
      <c r="Q14597" s="1"/>
    </row>
    <row r="14598">
      <c r="A14598" s="2"/>
      <c r="E14598" s="2"/>
      <c r="I14598" s="1"/>
      <c r="K14598" s="1"/>
      <c r="O14598" s="1"/>
      <c r="Q14598" s="1"/>
    </row>
    <row r="14599">
      <c r="A14599" s="2"/>
      <c r="E14599" s="2"/>
      <c r="I14599" s="1"/>
      <c r="K14599" s="1"/>
      <c r="O14599" s="1"/>
      <c r="Q14599" s="1"/>
    </row>
    <row r="14600">
      <c r="A14600" s="2"/>
      <c r="E14600" s="2"/>
      <c r="I14600" s="1"/>
      <c r="K14600" s="1"/>
      <c r="O14600" s="1"/>
      <c r="Q14600" s="1"/>
    </row>
    <row r="14601">
      <c r="A14601" s="2"/>
      <c r="E14601" s="2"/>
      <c r="I14601" s="1"/>
      <c r="K14601" s="1"/>
      <c r="O14601" s="1"/>
      <c r="Q14601" s="1"/>
    </row>
    <row r="14602">
      <c r="A14602" s="2"/>
      <c r="E14602" s="2"/>
      <c r="I14602" s="1"/>
      <c r="K14602" s="1"/>
      <c r="O14602" s="1"/>
      <c r="Q14602" s="1"/>
    </row>
    <row r="14603">
      <c r="A14603" s="2"/>
      <c r="E14603" s="2"/>
      <c r="I14603" s="1"/>
      <c r="K14603" s="1"/>
      <c r="O14603" s="1"/>
      <c r="Q14603" s="1"/>
    </row>
    <row r="14604">
      <c r="A14604" s="2"/>
      <c r="E14604" s="2"/>
      <c r="I14604" s="1"/>
      <c r="K14604" s="1"/>
      <c r="O14604" s="1"/>
      <c r="Q14604" s="1"/>
    </row>
    <row r="14605">
      <c r="A14605" s="2"/>
      <c r="E14605" s="2"/>
      <c r="I14605" s="1"/>
      <c r="K14605" s="1"/>
      <c r="O14605" s="1"/>
      <c r="Q14605" s="1"/>
    </row>
    <row r="14606">
      <c r="A14606" s="2"/>
      <c r="E14606" s="2"/>
      <c r="I14606" s="1"/>
      <c r="K14606" s="1"/>
      <c r="O14606" s="1"/>
      <c r="Q14606" s="1"/>
    </row>
    <row r="14607">
      <c r="A14607" s="2"/>
      <c r="E14607" s="2"/>
      <c r="I14607" s="1"/>
      <c r="K14607" s="1"/>
      <c r="O14607" s="1"/>
      <c r="Q14607" s="1"/>
    </row>
    <row r="14608">
      <c r="A14608" s="2"/>
      <c r="E14608" s="2"/>
      <c r="I14608" s="1"/>
      <c r="K14608" s="1"/>
      <c r="O14608" s="1"/>
      <c r="Q14608" s="1"/>
    </row>
    <row r="14609">
      <c r="A14609" s="2"/>
      <c r="E14609" s="2"/>
      <c r="I14609" s="1"/>
      <c r="K14609" s="1"/>
      <c r="O14609" s="1"/>
      <c r="Q14609" s="1"/>
    </row>
    <row r="14610">
      <c r="A14610" s="2"/>
      <c r="E14610" s="2"/>
      <c r="I14610" s="1"/>
      <c r="K14610" s="1"/>
      <c r="O14610" s="1"/>
      <c r="Q14610" s="1"/>
    </row>
    <row r="14611">
      <c r="A14611" s="2"/>
      <c r="E14611" s="2"/>
      <c r="I14611" s="1"/>
      <c r="K14611" s="1"/>
      <c r="O14611" s="1"/>
      <c r="Q14611" s="1"/>
    </row>
    <row r="14612">
      <c r="A14612" s="2"/>
      <c r="E14612" s="2"/>
      <c r="I14612" s="1"/>
      <c r="K14612" s="1"/>
      <c r="O14612" s="1"/>
      <c r="Q14612" s="1"/>
    </row>
    <row r="14613">
      <c r="A14613" s="2"/>
      <c r="E14613" s="2"/>
      <c r="I14613" s="1"/>
      <c r="K14613" s="1"/>
      <c r="O14613" s="1"/>
      <c r="Q14613" s="1"/>
    </row>
    <row r="14614">
      <c r="A14614" s="2"/>
      <c r="E14614" s="2"/>
      <c r="I14614" s="1"/>
      <c r="K14614" s="1"/>
      <c r="O14614" s="1"/>
      <c r="Q14614" s="1"/>
    </row>
    <row r="14615">
      <c r="A14615" s="2"/>
      <c r="E14615" s="2"/>
      <c r="I14615" s="1"/>
      <c r="K14615" s="1"/>
      <c r="O14615" s="1"/>
      <c r="Q14615" s="1"/>
    </row>
    <row r="14616">
      <c r="A14616" s="2"/>
      <c r="E14616" s="2"/>
      <c r="I14616" s="1"/>
      <c r="K14616" s="1"/>
      <c r="O14616" s="1"/>
      <c r="Q14616" s="1"/>
    </row>
    <row r="14617">
      <c r="A14617" s="2"/>
      <c r="E14617" s="2"/>
      <c r="I14617" s="1"/>
      <c r="K14617" s="1"/>
      <c r="O14617" s="1"/>
      <c r="Q14617" s="1"/>
    </row>
    <row r="14618">
      <c r="A14618" s="2"/>
      <c r="E14618" s="2"/>
      <c r="I14618" s="1"/>
      <c r="K14618" s="1"/>
      <c r="O14618" s="1"/>
      <c r="Q14618" s="1"/>
    </row>
    <row r="14619">
      <c r="A14619" s="2"/>
      <c r="E14619" s="2"/>
      <c r="I14619" s="1"/>
      <c r="K14619" s="1"/>
      <c r="O14619" s="1"/>
      <c r="Q14619" s="1"/>
    </row>
    <row r="14620">
      <c r="A14620" s="2"/>
      <c r="E14620" s="2"/>
      <c r="I14620" s="1"/>
      <c r="K14620" s="1"/>
      <c r="O14620" s="1"/>
      <c r="Q14620" s="1"/>
    </row>
    <row r="14621">
      <c r="A14621" s="2"/>
      <c r="E14621" s="2"/>
      <c r="I14621" s="1"/>
      <c r="K14621" s="1"/>
      <c r="O14621" s="1"/>
      <c r="Q14621" s="1"/>
    </row>
    <row r="14622">
      <c r="A14622" s="2"/>
      <c r="E14622" s="2"/>
      <c r="I14622" s="1"/>
      <c r="K14622" s="1"/>
      <c r="O14622" s="1"/>
      <c r="Q14622" s="1"/>
    </row>
    <row r="14623">
      <c r="A14623" s="2"/>
      <c r="E14623" s="2"/>
      <c r="I14623" s="1"/>
      <c r="K14623" s="1"/>
      <c r="O14623" s="1"/>
      <c r="Q14623" s="1"/>
    </row>
    <row r="14624">
      <c r="A14624" s="2"/>
      <c r="E14624" s="2"/>
      <c r="I14624" s="1"/>
      <c r="K14624" s="1"/>
      <c r="O14624" s="1"/>
      <c r="Q14624" s="1"/>
    </row>
    <row r="14625">
      <c r="A14625" s="2"/>
      <c r="E14625" s="2"/>
      <c r="I14625" s="1"/>
      <c r="K14625" s="1"/>
      <c r="O14625" s="1"/>
      <c r="Q14625" s="1"/>
    </row>
    <row r="14626">
      <c r="A14626" s="2"/>
      <c r="E14626" s="2"/>
      <c r="I14626" s="1"/>
      <c r="K14626" s="1"/>
      <c r="O14626" s="1"/>
      <c r="Q14626" s="1"/>
    </row>
    <row r="14627">
      <c r="A14627" s="2"/>
      <c r="E14627" s="2"/>
      <c r="I14627" s="1"/>
      <c r="K14627" s="1"/>
      <c r="O14627" s="1"/>
      <c r="Q14627" s="1"/>
    </row>
    <row r="14628">
      <c r="A14628" s="2"/>
      <c r="E14628" s="2"/>
      <c r="I14628" s="1"/>
      <c r="K14628" s="1"/>
      <c r="O14628" s="1"/>
      <c r="Q14628" s="1"/>
    </row>
    <row r="14629">
      <c r="A14629" s="2"/>
      <c r="E14629" s="2"/>
      <c r="I14629" s="1"/>
      <c r="K14629" s="1"/>
      <c r="O14629" s="1"/>
      <c r="Q14629" s="1"/>
    </row>
    <row r="14630">
      <c r="A14630" s="2"/>
      <c r="E14630" s="2"/>
      <c r="I14630" s="1"/>
      <c r="K14630" s="1"/>
      <c r="O14630" s="1"/>
      <c r="Q14630" s="1"/>
    </row>
    <row r="14631">
      <c r="A14631" s="2"/>
      <c r="E14631" s="2"/>
      <c r="I14631" s="1"/>
      <c r="K14631" s="1"/>
      <c r="O14631" s="1"/>
      <c r="Q14631" s="1"/>
    </row>
    <row r="14632">
      <c r="A14632" s="2"/>
      <c r="E14632" s="2"/>
      <c r="I14632" s="1"/>
      <c r="K14632" s="1"/>
      <c r="O14632" s="1"/>
      <c r="Q14632" s="1"/>
    </row>
    <row r="14633">
      <c r="A14633" s="2"/>
      <c r="E14633" s="2"/>
      <c r="I14633" s="1"/>
      <c r="K14633" s="1"/>
      <c r="O14633" s="1"/>
      <c r="Q14633" s="1"/>
    </row>
    <row r="14634">
      <c r="A14634" s="2"/>
      <c r="E14634" s="2"/>
      <c r="I14634" s="1"/>
      <c r="K14634" s="1"/>
      <c r="O14634" s="1"/>
      <c r="Q14634" s="1"/>
    </row>
    <row r="14635">
      <c r="A14635" s="2"/>
      <c r="E14635" s="2"/>
      <c r="I14635" s="1"/>
      <c r="K14635" s="1"/>
      <c r="O14635" s="1"/>
      <c r="Q14635" s="1"/>
    </row>
    <row r="14636">
      <c r="A14636" s="2"/>
      <c r="E14636" s="2"/>
      <c r="I14636" s="1"/>
      <c r="K14636" s="1"/>
      <c r="O14636" s="1"/>
      <c r="Q14636" s="1"/>
    </row>
    <row r="14637">
      <c r="A14637" s="2"/>
      <c r="E14637" s="2"/>
      <c r="I14637" s="1"/>
      <c r="K14637" s="1"/>
      <c r="O14637" s="1"/>
      <c r="Q14637" s="1"/>
    </row>
    <row r="14638">
      <c r="A14638" s="2"/>
      <c r="E14638" s="2"/>
      <c r="I14638" s="1"/>
      <c r="K14638" s="1"/>
      <c r="O14638" s="1"/>
      <c r="Q14638" s="1"/>
    </row>
    <row r="14639">
      <c r="A14639" s="2"/>
      <c r="E14639" s="2"/>
      <c r="I14639" s="1"/>
      <c r="K14639" s="1"/>
      <c r="O14639" s="1"/>
      <c r="Q14639" s="1"/>
    </row>
    <row r="14640">
      <c r="A14640" s="2"/>
      <c r="E14640" s="2"/>
      <c r="I14640" s="1"/>
      <c r="K14640" s="1"/>
      <c r="O14640" s="1"/>
      <c r="Q14640" s="1"/>
    </row>
    <row r="14641">
      <c r="A14641" s="2"/>
      <c r="E14641" s="2"/>
      <c r="I14641" s="1"/>
      <c r="K14641" s="1"/>
      <c r="O14641" s="1"/>
      <c r="Q14641" s="1"/>
    </row>
    <row r="14642">
      <c r="A14642" s="2"/>
      <c r="E14642" s="2"/>
      <c r="I14642" s="1"/>
      <c r="K14642" s="1"/>
      <c r="O14642" s="1"/>
      <c r="Q14642" s="1"/>
    </row>
    <row r="14643">
      <c r="A14643" s="2"/>
      <c r="E14643" s="2"/>
      <c r="I14643" s="1"/>
      <c r="K14643" s="1"/>
      <c r="O14643" s="1"/>
      <c r="Q14643" s="1"/>
    </row>
    <row r="14644">
      <c r="A14644" s="2"/>
      <c r="E14644" s="2"/>
      <c r="I14644" s="1"/>
      <c r="K14644" s="1"/>
      <c r="O14644" s="1"/>
      <c r="Q14644" s="1"/>
    </row>
    <row r="14645">
      <c r="A14645" s="2"/>
      <c r="E14645" s="2"/>
      <c r="I14645" s="1"/>
      <c r="K14645" s="1"/>
      <c r="O14645" s="1"/>
      <c r="Q14645" s="1"/>
    </row>
    <row r="14646">
      <c r="A14646" s="2"/>
      <c r="E14646" s="2"/>
      <c r="I14646" s="1"/>
      <c r="K14646" s="1"/>
      <c r="O14646" s="1"/>
      <c r="Q14646" s="1"/>
    </row>
    <row r="14647">
      <c r="A14647" s="2"/>
      <c r="E14647" s="2"/>
      <c r="I14647" s="1"/>
      <c r="K14647" s="1"/>
      <c r="O14647" s="1"/>
      <c r="Q14647" s="1"/>
    </row>
    <row r="14648">
      <c r="A14648" s="2"/>
      <c r="E14648" s="2"/>
      <c r="I14648" s="1"/>
      <c r="K14648" s="1"/>
      <c r="O14648" s="1"/>
      <c r="Q14648" s="1"/>
    </row>
    <row r="14649">
      <c r="A14649" s="2"/>
      <c r="E14649" s="2"/>
      <c r="I14649" s="1"/>
      <c r="K14649" s="1"/>
      <c r="O14649" s="1"/>
      <c r="Q14649" s="1"/>
    </row>
    <row r="14650">
      <c r="A14650" s="2"/>
      <c r="E14650" s="2"/>
      <c r="I14650" s="1"/>
      <c r="K14650" s="1"/>
      <c r="O14650" s="1"/>
      <c r="Q14650" s="1"/>
    </row>
    <row r="14651">
      <c r="A14651" s="2"/>
      <c r="E14651" s="2"/>
      <c r="I14651" s="1"/>
      <c r="K14651" s="1"/>
      <c r="O14651" s="1"/>
      <c r="Q14651" s="1"/>
    </row>
    <row r="14652">
      <c r="A14652" s="2"/>
      <c r="E14652" s="2"/>
      <c r="I14652" s="1"/>
      <c r="K14652" s="1"/>
      <c r="O14652" s="1"/>
      <c r="Q14652" s="1"/>
    </row>
    <row r="14653">
      <c r="A14653" s="2"/>
      <c r="E14653" s="2"/>
      <c r="I14653" s="1"/>
      <c r="K14653" s="1"/>
      <c r="O14653" s="1"/>
      <c r="Q14653" s="1"/>
    </row>
    <row r="14654">
      <c r="A14654" s="2"/>
      <c r="E14654" s="2"/>
      <c r="I14654" s="1"/>
      <c r="K14654" s="1"/>
      <c r="O14654" s="1"/>
      <c r="Q14654" s="1"/>
    </row>
    <row r="14655">
      <c r="A14655" s="2"/>
      <c r="E14655" s="2"/>
      <c r="I14655" s="1"/>
      <c r="K14655" s="1"/>
      <c r="O14655" s="1"/>
      <c r="Q14655" s="1"/>
    </row>
    <row r="14656">
      <c r="A14656" s="2"/>
      <c r="E14656" s="2"/>
      <c r="I14656" s="1"/>
      <c r="K14656" s="1"/>
      <c r="O14656" s="1"/>
      <c r="Q14656" s="1"/>
    </row>
    <row r="14657">
      <c r="A14657" s="2"/>
      <c r="E14657" s="2"/>
      <c r="I14657" s="1"/>
      <c r="K14657" s="1"/>
      <c r="O14657" s="1"/>
      <c r="Q14657" s="1"/>
    </row>
    <row r="14658">
      <c r="A14658" s="2"/>
      <c r="E14658" s="2"/>
      <c r="I14658" s="1"/>
      <c r="K14658" s="1"/>
      <c r="O14658" s="1"/>
      <c r="Q14658" s="1"/>
    </row>
    <row r="14659">
      <c r="A14659" s="2"/>
      <c r="E14659" s="2"/>
      <c r="I14659" s="1"/>
      <c r="K14659" s="1"/>
      <c r="O14659" s="1"/>
      <c r="Q14659" s="1"/>
    </row>
    <row r="14660">
      <c r="A14660" s="2"/>
      <c r="E14660" s="2"/>
      <c r="I14660" s="1"/>
      <c r="K14660" s="1"/>
      <c r="O14660" s="1"/>
      <c r="Q14660" s="1"/>
    </row>
    <row r="14661">
      <c r="A14661" s="2"/>
      <c r="E14661" s="2"/>
      <c r="I14661" s="1"/>
      <c r="K14661" s="1"/>
      <c r="O14661" s="1"/>
      <c r="Q14661" s="1"/>
    </row>
    <row r="14662">
      <c r="A14662" s="2"/>
      <c r="E14662" s="2"/>
      <c r="I14662" s="1"/>
      <c r="K14662" s="1"/>
      <c r="O14662" s="1"/>
      <c r="Q14662" s="1"/>
    </row>
    <row r="14663">
      <c r="A14663" s="2"/>
      <c r="E14663" s="2"/>
      <c r="I14663" s="1"/>
      <c r="K14663" s="1"/>
      <c r="O14663" s="1"/>
      <c r="Q14663" s="1"/>
    </row>
    <row r="14664">
      <c r="A14664" s="2"/>
      <c r="E14664" s="2"/>
      <c r="I14664" s="1"/>
      <c r="K14664" s="1"/>
      <c r="O14664" s="1"/>
      <c r="Q14664" s="1"/>
    </row>
    <row r="14665">
      <c r="A14665" s="2"/>
      <c r="E14665" s="2"/>
      <c r="I14665" s="1"/>
      <c r="K14665" s="1"/>
      <c r="O14665" s="1"/>
      <c r="Q14665" s="1"/>
    </row>
    <row r="14666">
      <c r="A14666" s="2"/>
      <c r="E14666" s="2"/>
      <c r="I14666" s="1"/>
      <c r="K14666" s="1"/>
      <c r="O14666" s="1"/>
      <c r="Q14666" s="1"/>
    </row>
    <row r="14667">
      <c r="A14667" s="2"/>
      <c r="E14667" s="2"/>
      <c r="I14667" s="1"/>
      <c r="K14667" s="1"/>
      <c r="O14667" s="1"/>
      <c r="Q14667" s="1"/>
    </row>
    <row r="14668">
      <c r="A14668" s="2"/>
      <c r="E14668" s="2"/>
      <c r="I14668" s="1"/>
      <c r="K14668" s="1"/>
      <c r="O14668" s="1"/>
      <c r="Q14668" s="1"/>
    </row>
    <row r="14669">
      <c r="A14669" s="2"/>
      <c r="E14669" s="2"/>
      <c r="I14669" s="1"/>
      <c r="K14669" s="1"/>
      <c r="O14669" s="1"/>
      <c r="Q14669" s="1"/>
    </row>
    <row r="14670">
      <c r="A14670" s="2"/>
      <c r="E14670" s="2"/>
      <c r="I14670" s="1"/>
      <c r="K14670" s="1"/>
      <c r="O14670" s="1"/>
      <c r="Q14670" s="1"/>
    </row>
    <row r="14671">
      <c r="A14671" s="2"/>
      <c r="E14671" s="2"/>
      <c r="I14671" s="1"/>
      <c r="K14671" s="1"/>
      <c r="O14671" s="1"/>
      <c r="Q14671" s="1"/>
    </row>
    <row r="14672">
      <c r="A14672" s="2"/>
      <c r="E14672" s="2"/>
      <c r="I14672" s="1"/>
      <c r="K14672" s="1"/>
      <c r="O14672" s="1"/>
      <c r="Q14672" s="1"/>
    </row>
    <row r="14673">
      <c r="A14673" s="2"/>
      <c r="E14673" s="2"/>
      <c r="I14673" s="1"/>
      <c r="K14673" s="1"/>
      <c r="O14673" s="1"/>
      <c r="Q14673" s="1"/>
    </row>
    <row r="14674">
      <c r="A14674" s="2"/>
      <c r="E14674" s="2"/>
      <c r="I14674" s="1"/>
      <c r="K14674" s="1"/>
      <c r="O14674" s="1"/>
      <c r="Q14674" s="1"/>
    </row>
    <row r="14675">
      <c r="A14675" s="2"/>
      <c r="E14675" s="2"/>
      <c r="I14675" s="1"/>
      <c r="K14675" s="1"/>
      <c r="O14675" s="1"/>
      <c r="Q14675" s="1"/>
    </row>
    <row r="14676">
      <c r="A14676" s="2"/>
      <c r="E14676" s="2"/>
      <c r="I14676" s="1"/>
      <c r="K14676" s="1"/>
      <c r="O14676" s="1"/>
      <c r="Q14676" s="1"/>
    </row>
    <row r="14677">
      <c r="A14677" s="2"/>
      <c r="E14677" s="2"/>
      <c r="I14677" s="1"/>
      <c r="K14677" s="1"/>
      <c r="O14677" s="1"/>
      <c r="Q14677" s="1"/>
    </row>
    <row r="14678">
      <c r="A14678" s="2"/>
      <c r="E14678" s="2"/>
      <c r="I14678" s="1"/>
      <c r="K14678" s="1"/>
      <c r="O14678" s="1"/>
      <c r="Q14678" s="1"/>
    </row>
    <row r="14679">
      <c r="A14679" s="2"/>
      <c r="E14679" s="2"/>
      <c r="I14679" s="1"/>
      <c r="K14679" s="1"/>
      <c r="O14679" s="1"/>
      <c r="Q14679" s="1"/>
    </row>
    <row r="14680">
      <c r="A14680" s="2"/>
      <c r="E14680" s="2"/>
      <c r="I14680" s="1"/>
      <c r="K14680" s="1"/>
      <c r="O14680" s="1"/>
      <c r="Q14680" s="1"/>
    </row>
    <row r="14681">
      <c r="A14681" s="2"/>
      <c r="E14681" s="2"/>
      <c r="I14681" s="1"/>
      <c r="K14681" s="1"/>
      <c r="O14681" s="1"/>
      <c r="Q14681" s="1"/>
    </row>
    <row r="14682">
      <c r="A14682" s="2"/>
      <c r="E14682" s="2"/>
      <c r="I14682" s="1"/>
      <c r="K14682" s="1"/>
      <c r="O14682" s="1"/>
      <c r="Q14682" s="1"/>
    </row>
    <row r="14683">
      <c r="A14683" s="2"/>
      <c r="E14683" s="2"/>
      <c r="I14683" s="1"/>
      <c r="K14683" s="1"/>
      <c r="O14683" s="1"/>
      <c r="Q14683" s="1"/>
    </row>
    <row r="14684">
      <c r="A14684" s="2"/>
      <c r="E14684" s="2"/>
      <c r="I14684" s="1"/>
      <c r="K14684" s="1"/>
      <c r="O14684" s="1"/>
      <c r="Q14684" s="1"/>
    </row>
    <row r="14685">
      <c r="A14685" s="2"/>
      <c r="E14685" s="2"/>
      <c r="I14685" s="1"/>
      <c r="K14685" s="1"/>
      <c r="O14685" s="1"/>
      <c r="Q14685" s="1"/>
    </row>
    <row r="14686">
      <c r="A14686" s="2"/>
      <c r="E14686" s="2"/>
      <c r="I14686" s="1"/>
      <c r="K14686" s="1"/>
      <c r="O14686" s="1"/>
      <c r="Q14686" s="1"/>
    </row>
    <row r="14687">
      <c r="A14687" s="2"/>
      <c r="E14687" s="2"/>
      <c r="I14687" s="1"/>
      <c r="K14687" s="1"/>
      <c r="O14687" s="1"/>
      <c r="Q14687" s="1"/>
    </row>
    <row r="14688">
      <c r="A14688" s="2"/>
      <c r="E14688" s="2"/>
      <c r="I14688" s="1"/>
      <c r="K14688" s="1"/>
      <c r="O14688" s="1"/>
      <c r="Q14688" s="1"/>
    </row>
    <row r="14689">
      <c r="A14689" s="2"/>
      <c r="E14689" s="2"/>
      <c r="I14689" s="1"/>
      <c r="K14689" s="1"/>
      <c r="O14689" s="1"/>
      <c r="Q14689" s="1"/>
    </row>
    <row r="14690">
      <c r="A14690" s="2"/>
      <c r="E14690" s="2"/>
      <c r="I14690" s="1"/>
      <c r="K14690" s="1"/>
      <c r="O14690" s="1"/>
      <c r="Q14690" s="1"/>
    </row>
    <row r="14691">
      <c r="A14691" s="2"/>
      <c r="E14691" s="2"/>
      <c r="I14691" s="1"/>
      <c r="K14691" s="1"/>
      <c r="O14691" s="1"/>
      <c r="Q14691" s="1"/>
    </row>
    <row r="14692">
      <c r="A14692" s="2"/>
      <c r="E14692" s="2"/>
      <c r="I14692" s="1"/>
      <c r="K14692" s="1"/>
      <c r="O14692" s="1"/>
      <c r="Q14692" s="1"/>
    </row>
    <row r="14693">
      <c r="A14693" s="2"/>
      <c r="E14693" s="2"/>
      <c r="I14693" s="1"/>
      <c r="K14693" s="1"/>
      <c r="O14693" s="1"/>
      <c r="Q14693" s="1"/>
    </row>
    <row r="14694">
      <c r="A14694" s="2"/>
      <c r="E14694" s="2"/>
      <c r="I14694" s="1"/>
      <c r="K14694" s="1"/>
      <c r="O14694" s="1"/>
      <c r="Q14694" s="1"/>
    </row>
    <row r="14695">
      <c r="A14695" s="2"/>
      <c r="E14695" s="2"/>
      <c r="I14695" s="1"/>
      <c r="K14695" s="1"/>
      <c r="O14695" s="1"/>
      <c r="Q14695" s="1"/>
    </row>
    <row r="14696">
      <c r="A14696" s="2"/>
      <c r="E14696" s="2"/>
      <c r="I14696" s="1"/>
      <c r="K14696" s="1"/>
      <c r="O14696" s="1"/>
      <c r="Q14696" s="1"/>
    </row>
    <row r="14697">
      <c r="A14697" s="2"/>
      <c r="E14697" s="2"/>
      <c r="I14697" s="1"/>
      <c r="K14697" s="1"/>
      <c r="O14697" s="1"/>
      <c r="Q14697" s="1"/>
    </row>
    <row r="14698">
      <c r="A14698" s="2"/>
      <c r="E14698" s="2"/>
      <c r="I14698" s="1"/>
      <c r="K14698" s="1"/>
      <c r="O14698" s="1"/>
      <c r="Q14698" s="1"/>
    </row>
    <row r="14699">
      <c r="A14699" s="2"/>
      <c r="E14699" s="2"/>
      <c r="I14699" s="1"/>
      <c r="K14699" s="1"/>
      <c r="O14699" s="1"/>
      <c r="Q14699" s="1"/>
    </row>
    <row r="14700">
      <c r="A14700" s="2"/>
      <c r="E14700" s="2"/>
      <c r="I14700" s="1"/>
      <c r="K14700" s="1"/>
      <c r="O14700" s="1"/>
      <c r="Q14700" s="1"/>
    </row>
    <row r="14701">
      <c r="A14701" s="2"/>
      <c r="E14701" s="2"/>
      <c r="I14701" s="1"/>
      <c r="K14701" s="1"/>
      <c r="O14701" s="1"/>
      <c r="Q14701" s="1"/>
    </row>
    <row r="14702">
      <c r="A14702" s="2"/>
      <c r="E14702" s="2"/>
      <c r="I14702" s="1"/>
      <c r="K14702" s="1"/>
      <c r="O14702" s="1"/>
      <c r="Q14702" s="1"/>
    </row>
    <row r="14703">
      <c r="A14703" s="2"/>
      <c r="E14703" s="2"/>
      <c r="I14703" s="1"/>
      <c r="K14703" s="1"/>
      <c r="O14703" s="1"/>
      <c r="Q14703" s="1"/>
    </row>
    <row r="14704">
      <c r="A14704" s="2"/>
      <c r="E14704" s="2"/>
      <c r="I14704" s="1"/>
      <c r="K14704" s="1"/>
      <c r="O14704" s="1"/>
      <c r="Q14704" s="1"/>
    </row>
    <row r="14705">
      <c r="A14705" s="2"/>
      <c r="E14705" s="2"/>
      <c r="I14705" s="1"/>
      <c r="K14705" s="1"/>
      <c r="O14705" s="1"/>
      <c r="Q14705" s="1"/>
    </row>
    <row r="14706">
      <c r="A14706" s="2"/>
      <c r="E14706" s="2"/>
      <c r="I14706" s="1"/>
      <c r="K14706" s="1"/>
      <c r="O14706" s="1"/>
      <c r="Q14706" s="1"/>
    </row>
    <row r="14707">
      <c r="A14707" s="2"/>
      <c r="E14707" s="2"/>
      <c r="I14707" s="1"/>
      <c r="K14707" s="1"/>
      <c r="O14707" s="1"/>
      <c r="Q14707" s="1"/>
    </row>
    <row r="14708">
      <c r="A14708" s="2"/>
      <c r="E14708" s="2"/>
      <c r="I14708" s="1"/>
      <c r="K14708" s="1"/>
      <c r="O14708" s="1"/>
      <c r="Q14708" s="1"/>
    </row>
    <row r="14709">
      <c r="A14709" s="2"/>
      <c r="E14709" s="2"/>
      <c r="I14709" s="1"/>
      <c r="K14709" s="1"/>
      <c r="O14709" s="1"/>
      <c r="Q14709" s="1"/>
    </row>
    <row r="14710">
      <c r="A14710" s="2"/>
      <c r="E14710" s="2"/>
      <c r="I14710" s="1"/>
      <c r="K14710" s="1"/>
      <c r="O14710" s="1"/>
      <c r="Q14710" s="1"/>
    </row>
    <row r="14711">
      <c r="A14711" s="2"/>
      <c r="E14711" s="2"/>
      <c r="I14711" s="1"/>
      <c r="K14711" s="1"/>
      <c r="O14711" s="1"/>
      <c r="Q14711" s="1"/>
    </row>
    <row r="14712">
      <c r="A14712" s="2"/>
      <c r="E14712" s="2"/>
      <c r="I14712" s="1"/>
      <c r="K14712" s="1"/>
      <c r="O14712" s="1"/>
      <c r="Q14712" s="1"/>
    </row>
    <row r="14713">
      <c r="A14713" s="2"/>
      <c r="E14713" s="2"/>
      <c r="I14713" s="1"/>
      <c r="K14713" s="1"/>
      <c r="O14713" s="1"/>
      <c r="Q14713" s="1"/>
    </row>
    <row r="14714">
      <c r="A14714" s="2"/>
      <c r="E14714" s="2"/>
      <c r="I14714" s="1"/>
      <c r="K14714" s="1"/>
      <c r="O14714" s="1"/>
      <c r="Q14714" s="1"/>
    </row>
    <row r="14715">
      <c r="A14715" s="2"/>
      <c r="E14715" s="2"/>
      <c r="I14715" s="1"/>
      <c r="K14715" s="1"/>
      <c r="O14715" s="1"/>
      <c r="Q14715" s="1"/>
    </row>
    <row r="14716">
      <c r="A14716" s="2"/>
      <c r="E14716" s="2"/>
      <c r="I14716" s="1"/>
      <c r="K14716" s="1"/>
      <c r="O14716" s="1"/>
      <c r="Q14716" s="1"/>
    </row>
    <row r="14717">
      <c r="A14717" s="2"/>
      <c r="E14717" s="2"/>
      <c r="I14717" s="1"/>
      <c r="K14717" s="1"/>
      <c r="O14717" s="1"/>
      <c r="Q14717" s="1"/>
    </row>
    <row r="14718">
      <c r="A14718" s="2"/>
      <c r="E14718" s="2"/>
      <c r="I14718" s="1"/>
      <c r="K14718" s="1"/>
      <c r="O14718" s="1"/>
      <c r="Q14718" s="1"/>
    </row>
    <row r="14719">
      <c r="A14719" s="2"/>
      <c r="E14719" s="2"/>
      <c r="I14719" s="1"/>
      <c r="K14719" s="1"/>
      <c r="O14719" s="1"/>
      <c r="Q14719" s="1"/>
    </row>
    <row r="14720">
      <c r="A14720" s="2"/>
      <c r="E14720" s="2"/>
      <c r="I14720" s="1"/>
      <c r="K14720" s="1"/>
      <c r="O14720" s="1"/>
      <c r="Q14720" s="1"/>
    </row>
    <row r="14721">
      <c r="A14721" s="2"/>
      <c r="E14721" s="2"/>
      <c r="I14721" s="1"/>
      <c r="K14721" s="1"/>
      <c r="O14721" s="1"/>
      <c r="Q14721" s="1"/>
    </row>
    <row r="14722">
      <c r="A14722" s="2"/>
      <c r="E14722" s="2"/>
      <c r="I14722" s="1"/>
      <c r="K14722" s="1"/>
      <c r="O14722" s="1"/>
      <c r="Q14722" s="1"/>
    </row>
    <row r="14723">
      <c r="A14723" s="2"/>
      <c r="E14723" s="2"/>
      <c r="I14723" s="1"/>
      <c r="K14723" s="1"/>
      <c r="O14723" s="1"/>
      <c r="Q14723" s="1"/>
    </row>
    <row r="14724">
      <c r="A14724" s="2"/>
      <c r="E14724" s="2"/>
      <c r="I14724" s="1"/>
      <c r="K14724" s="1"/>
      <c r="O14724" s="1"/>
      <c r="Q14724" s="1"/>
    </row>
    <row r="14725">
      <c r="A14725" s="2"/>
      <c r="E14725" s="2"/>
      <c r="I14725" s="1"/>
      <c r="K14725" s="1"/>
      <c r="O14725" s="1"/>
      <c r="Q14725" s="1"/>
    </row>
    <row r="14726">
      <c r="A14726" s="2"/>
      <c r="E14726" s="2"/>
      <c r="I14726" s="1"/>
      <c r="K14726" s="1"/>
      <c r="O14726" s="1"/>
      <c r="Q14726" s="1"/>
    </row>
    <row r="14727">
      <c r="A14727" s="2"/>
      <c r="E14727" s="2"/>
      <c r="I14727" s="1"/>
      <c r="K14727" s="1"/>
      <c r="O14727" s="1"/>
      <c r="Q14727" s="1"/>
    </row>
    <row r="14728">
      <c r="A14728" s="2"/>
      <c r="E14728" s="2"/>
      <c r="I14728" s="1"/>
      <c r="K14728" s="1"/>
      <c r="O14728" s="1"/>
      <c r="Q14728" s="1"/>
    </row>
    <row r="14729">
      <c r="A14729" s="2"/>
      <c r="E14729" s="2"/>
      <c r="I14729" s="1"/>
      <c r="K14729" s="1"/>
      <c r="O14729" s="1"/>
      <c r="Q14729" s="1"/>
    </row>
    <row r="14730">
      <c r="A14730" s="2"/>
      <c r="E14730" s="2"/>
      <c r="I14730" s="1"/>
      <c r="K14730" s="1"/>
      <c r="O14730" s="1"/>
      <c r="Q14730" s="1"/>
    </row>
    <row r="14731">
      <c r="A14731" s="2"/>
      <c r="E14731" s="2"/>
      <c r="I14731" s="1"/>
      <c r="K14731" s="1"/>
      <c r="O14731" s="1"/>
      <c r="Q14731" s="1"/>
    </row>
    <row r="14732">
      <c r="A14732" s="2"/>
      <c r="E14732" s="2"/>
      <c r="I14732" s="1"/>
      <c r="K14732" s="1"/>
      <c r="O14732" s="1"/>
      <c r="Q14732" s="1"/>
    </row>
    <row r="14733">
      <c r="A14733" s="2"/>
      <c r="E14733" s="2"/>
      <c r="I14733" s="1"/>
      <c r="K14733" s="1"/>
      <c r="O14733" s="1"/>
      <c r="Q14733" s="1"/>
    </row>
    <row r="14734">
      <c r="A14734" s="2"/>
      <c r="E14734" s="2"/>
      <c r="I14734" s="1"/>
      <c r="K14734" s="1"/>
      <c r="O14734" s="1"/>
      <c r="Q14734" s="1"/>
    </row>
    <row r="14735">
      <c r="A14735" s="2"/>
      <c r="E14735" s="2"/>
      <c r="I14735" s="1"/>
      <c r="K14735" s="1"/>
      <c r="O14735" s="1"/>
      <c r="Q14735" s="1"/>
    </row>
    <row r="14736">
      <c r="A14736" s="2"/>
      <c r="E14736" s="2"/>
      <c r="I14736" s="1"/>
      <c r="K14736" s="1"/>
      <c r="O14736" s="1"/>
      <c r="Q14736" s="1"/>
    </row>
    <row r="14737">
      <c r="A14737" s="2"/>
      <c r="E14737" s="2"/>
      <c r="I14737" s="1"/>
      <c r="K14737" s="1"/>
      <c r="O14737" s="1"/>
      <c r="Q14737" s="1"/>
    </row>
    <row r="14738">
      <c r="A14738" s="2"/>
      <c r="E14738" s="2"/>
      <c r="I14738" s="1"/>
      <c r="K14738" s="1"/>
      <c r="O14738" s="1"/>
      <c r="Q14738" s="1"/>
    </row>
    <row r="14739">
      <c r="A14739" s="2"/>
      <c r="E14739" s="2"/>
      <c r="I14739" s="1"/>
      <c r="K14739" s="1"/>
      <c r="O14739" s="1"/>
      <c r="Q14739" s="1"/>
    </row>
    <row r="14740">
      <c r="A14740" s="2"/>
      <c r="E14740" s="2"/>
      <c r="I14740" s="1"/>
      <c r="K14740" s="1"/>
      <c r="O14740" s="1"/>
      <c r="Q14740" s="1"/>
    </row>
    <row r="14741">
      <c r="A14741" s="2"/>
      <c r="E14741" s="2"/>
      <c r="I14741" s="1"/>
      <c r="K14741" s="1"/>
      <c r="O14741" s="1"/>
      <c r="Q14741" s="1"/>
    </row>
    <row r="14742">
      <c r="A14742" s="2"/>
      <c r="E14742" s="2"/>
      <c r="I14742" s="1"/>
      <c r="K14742" s="1"/>
      <c r="O14742" s="1"/>
      <c r="Q14742" s="1"/>
    </row>
    <row r="14743">
      <c r="A14743" s="2"/>
      <c r="E14743" s="2"/>
      <c r="I14743" s="1"/>
      <c r="K14743" s="1"/>
      <c r="O14743" s="1"/>
      <c r="Q14743" s="1"/>
    </row>
    <row r="14744">
      <c r="A14744" s="2"/>
      <c r="E14744" s="2"/>
      <c r="I14744" s="1"/>
      <c r="K14744" s="1"/>
      <c r="O14744" s="1"/>
      <c r="Q14744" s="1"/>
    </row>
    <row r="14745">
      <c r="A14745" s="2"/>
      <c r="E14745" s="2"/>
      <c r="I14745" s="1"/>
      <c r="K14745" s="1"/>
      <c r="O14745" s="1"/>
      <c r="Q14745" s="1"/>
    </row>
    <row r="14746">
      <c r="A14746" s="2"/>
      <c r="E14746" s="2"/>
      <c r="I14746" s="1"/>
      <c r="K14746" s="1"/>
      <c r="O14746" s="1"/>
      <c r="Q14746" s="1"/>
    </row>
    <row r="14747">
      <c r="A14747" s="2"/>
      <c r="E14747" s="2"/>
      <c r="I14747" s="1"/>
      <c r="K14747" s="1"/>
      <c r="O14747" s="1"/>
      <c r="Q14747" s="1"/>
    </row>
    <row r="14748">
      <c r="A14748" s="2"/>
      <c r="E14748" s="2"/>
      <c r="I14748" s="1"/>
      <c r="K14748" s="1"/>
      <c r="O14748" s="1"/>
      <c r="Q14748" s="1"/>
    </row>
    <row r="14749">
      <c r="A14749" s="2"/>
      <c r="E14749" s="2"/>
      <c r="I14749" s="1"/>
      <c r="K14749" s="1"/>
      <c r="O14749" s="1"/>
      <c r="Q14749" s="1"/>
    </row>
    <row r="14750">
      <c r="A14750" s="2"/>
      <c r="E14750" s="2"/>
      <c r="I14750" s="1"/>
      <c r="K14750" s="1"/>
      <c r="O14750" s="1"/>
      <c r="Q14750" s="1"/>
    </row>
    <row r="14751">
      <c r="A14751" s="2"/>
      <c r="E14751" s="2"/>
      <c r="I14751" s="1"/>
      <c r="K14751" s="1"/>
      <c r="O14751" s="1"/>
      <c r="Q14751" s="1"/>
    </row>
    <row r="14752">
      <c r="A14752" s="2"/>
      <c r="E14752" s="2"/>
      <c r="I14752" s="1"/>
      <c r="K14752" s="1"/>
      <c r="O14752" s="1"/>
      <c r="Q14752" s="1"/>
    </row>
    <row r="14753">
      <c r="A14753" s="2"/>
      <c r="E14753" s="2"/>
      <c r="I14753" s="1"/>
      <c r="K14753" s="1"/>
      <c r="O14753" s="1"/>
      <c r="Q14753" s="1"/>
    </row>
    <row r="14754">
      <c r="A14754" s="2"/>
      <c r="E14754" s="2"/>
      <c r="I14754" s="1"/>
      <c r="K14754" s="1"/>
      <c r="O14754" s="1"/>
      <c r="Q14754" s="1"/>
    </row>
    <row r="14755">
      <c r="A14755" s="2"/>
      <c r="E14755" s="2"/>
      <c r="I14755" s="1"/>
      <c r="K14755" s="1"/>
      <c r="O14755" s="1"/>
      <c r="Q14755" s="1"/>
    </row>
    <row r="14756">
      <c r="A14756" s="2"/>
      <c r="E14756" s="2"/>
      <c r="I14756" s="1"/>
      <c r="K14756" s="1"/>
      <c r="O14756" s="1"/>
      <c r="Q14756" s="1"/>
    </row>
    <row r="14757">
      <c r="A14757" s="2"/>
      <c r="E14757" s="2"/>
      <c r="I14757" s="1"/>
      <c r="K14757" s="1"/>
      <c r="O14757" s="1"/>
      <c r="Q14757" s="1"/>
    </row>
    <row r="14758">
      <c r="A14758" s="2"/>
      <c r="E14758" s="2"/>
      <c r="I14758" s="1"/>
      <c r="K14758" s="1"/>
      <c r="O14758" s="1"/>
      <c r="Q14758" s="1"/>
    </row>
    <row r="14759">
      <c r="A14759" s="2"/>
      <c r="E14759" s="2"/>
      <c r="I14759" s="1"/>
      <c r="K14759" s="1"/>
      <c r="O14759" s="1"/>
      <c r="Q14759" s="1"/>
    </row>
    <row r="14760">
      <c r="A14760" s="2"/>
      <c r="E14760" s="2"/>
      <c r="I14760" s="1"/>
      <c r="K14760" s="1"/>
      <c r="O14760" s="1"/>
      <c r="Q14760" s="1"/>
    </row>
    <row r="14761">
      <c r="A14761" s="2"/>
      <c r="E14761" s="2"/>
      <c r="I14761" s="1"/>
      <c r="K14761" s="1"/>
      <c r="O14761" s="1"/>
      <c r="Q14761" s="1"/>
    </row>
    <row r="14762">
      <c r="A14762" s="2"/>
      <c r="E14762" s="2"/>
      <c r="I14762" s="1"/>
      <c r="K14762" s="1"/>
      <c r="O14762" s="1"/>
      <c r="Q14762" s="1"/>
    </row>
    <row r="14763">
      <c r="A14763" s="2"/>
      <c r="E14763" s="2"/>
      <c r="I14763" s="1"/>
      <c r="K14763" s="1"/>
      <c r="O14763" s="1"/>
      <c r="Q14763" s="1"/>
    </row>
    <row r="14764">
      <c r="A14764" s="2"/>
      <c r="E14764" s="2"/>
      <c r="I14764" s="1"/>
      <c r="K14764" s="1"/>
      <c r="O14764" s="1"/>
      <c r="Q14764" s="1"/>
    </row>
    <row r="14765">
      <c r="A14765" s="2"/>
      <c r="E14765" s="2"/>
      <c r="I14765" s="1"/>
      <c r="K14765" s="1"/>
      <c r="O14765" s="1"/>
      <c r="Q14765" s="1"/>
    </row>
    <row r="14766">
      <c r="A14766" s="2"/>
      <c r="E14766" s="2"/>
      <c r="I14766" s="1"/>
      <c r="K14766" s="1"/>
      <c r="O14766" s="1"/>
      <c r="Q14766" s="1"/>
    </row>
    <row r="14767">
      <c r="A14767" s="2"/>
      <c r="E14767" s="2"/>
      <c r="I14767" s="1"/>
      <c r="K14767" s="1"/>
      <c r="O14767" s="1"/>
      <c r="Q14767" s="1"/>
    </row>
    <row r="14768">
      <c r="A14768" s="2"/>
      <c r="E14768" s="2"/>
      <c r="I14768" s="1"/>
      <c r="K14768" s="1"/>
      <c r="O14768" s="1"/>
      <c r="Q14768" s="1"/>
    </row>
    <row r="14769">
      <c r="A14769" s="2"/>
      <c r="E14769" s="2"/>
      <c r="I14769" s="1"/>
      <c r="K14769" s="1"/>
      <c r="O14769" s="1"/>
      <c r="Q14769" s="1"/>
    </row>
    <row r="14770">
      <c r="A14770" s="2"/>
      <c r="E14770" s="2"/>
      <c r="I14770" s="1"/>
      <c r="K14770" s="1"/>
      <c r="O14770" s="1"/>
      <c r="Q14770" s="1"/>
    </row>
    <row r="14771">
      <c r="A14771" s="2"/>
      <c r="E14771" s="2"/>
      <c r="I14771" s="1"/>
      <c r="K14771" s="1"/>
      <c r="O14771" s="1"/>
      <c r="Q14771" s="1"/>
    </row>
    <row r="14772">
      <c r="A14772" s="2"/>
      <c r="E14772" s="2"/>
      <c r="I14772" s="1"/>
      <c r="K14772" s="1"/>
      <c r="O14772" s="1"/>
      <c r="Q14772" s="1"/>
    </row>
    <row r="14773">
      <c r="A14773" s="2"/>
      <c r="E14773" s="2"/>
      <c r="I14773" s="1"/>
      <c r="K14773" s="1"/>
      <c r="O14773" s="1"/>
      <c r="Q14773" s="1"/>
    </row>
    <row r="14774">
      <c r="A14774" s="2"/>
      <c r="E14774" s="2"/>
      <c r="I14774" s="1"/>
      <c r="K14774" s="1"/>
      <c r="O14774" s="1"/>
      <c r="Q14774" s="1"/>
    </row>
    <row r="14775">
      <c r="A14775" s="2"/>
      <c r="E14775" s="2"/>
      <c r="I14775" s="1"/>
      <c r="K14775" s="1"/>
      <c r="O14775" s="1"/>
      <c r="Q14775" s="1"/>
    </row>
    <row r="14776">
      <c r="A14776" s="2"/>
      <c r="E14776" s="2"/>
      <c r="I14776" s="1"/>
      <c r="K14776" s="1"/>
      <c r="O14776" s="1"/>
      <c r="Q14776" s="1"/>
    </row>
    <row r="14777">
      <c r="A14777" s="2"/>
      <c r="E14777" s="2"/>
      <c r="I14777" s="1"/>
      <c r="K14777" s="1"/>
      <c r="O14777" s="1"/>
      <c r="Q14777" s="1"/>
    </row>
    <row r="14778">
      <c r="A14778" s="2"/>
      <c r="E14778" s="2"/>
      <c r="I14778" s="1"/>
      <c r="K14778" s="1"/>
      <c r="O14778" s="1"/>
      <c r="Q14778" s="1"/>
    </row>
    <row r="14779">
      <c r="A14779" s="2"/>
      <c r="E14779" s="2"/>
      <c r="I14779" s="1"/>
      <c r="K14779" s="1"/>
      <c r="O14779" s="1"/>
      <c r="Q14779" s="1"/>
    </row>
    <row r="14780">
      <c r="A14780" s="2"/>
      <c r="E14780" s="2"/>
      <c r="I14780" s="1"/>
      <c r="K14780" s="1"/>
      <c r="O14780" s="1"/>
      <c r="Q14780" s="1"/>
    </row>
    <row r="14781">
      <c r="A14781" s="2"/>
      <c r="E14781" s="2"/>
      <c r="I14781" s="1"/>
      <c r="K14781" s="1"/>
      <c r="O14781" s="1"/>
      <c r="Q14781" s="1"/>
    </row>
    <row r="14782">
      <c r="A14782" s="2"/>
      <c r="E14782" s="2"/>
      <c r="I14782" s="1"/>
      <c r="K14782" s="1"/>
      <c r="O14782" s="1"/>
      <c r="Q14782" s="1"/>
    </row>
    <row r="14783">
      <c r="A14783" s="2"/>
      <c r="E14783" s="2"/>
      <c r="I14783" s="1"/>
      <c r="K14783" s="1"/>
      <c r="O14783" s="1"/>
      <c r="Q14783" s="1"/>
    </row>
    <row r="14784">
      <c r="A14784" s="2"/>
      <c r="E14784" s="2"/>
      <c r="I14784" s="1"/>
      <c r="K14784" s="1"/>
      <c r="O14784" s="1"/>
      <c r="Q14784" s="1"/>
    </row>
    <row r="14785">
      <c r="A14785" s="2"/>
      <c r="E14785" s="2"/>
      <c r="I14785" s="1"/>
      <c r="K14785" s="1"/>
      <c r="O14785" s="1"/>
      <c r="Q14785" s="1"/>
    </row>
    <row r="14786">
      <c r="A14786" s="2"/>
      <c r="E14786" s="2"/>
      <c r="I14786" s="1"/>
      <c r="K14786" s="1"/>
      <c r="O14786" s="1"/>
      <c r="Q14786" s="1"/>
    </row>
    <row r="14787">
      <c r="A14787" s="2"/>
      <c r="E14787" s="2"/>
      <c r="I14787" s="1"/>
      <c r="K14787" s="1"/>
      <c r="O14787" s="1"/>
      <c r="Q14787" s="1"/>
    </row>
    <row r="14788">
      <c r="A14788" s="2"/>
      <c r="E14788" s="2"/>
      <c r="I14788" s="1"/>
      <c r="K14788" s="1"/>
      <c r="O14788" s="1"/>
      <c r="Q14788" s="1"/>
    </row>
    <row r="14789">
      <c r="A14789" s="2"/>
      <c r="E14789" s="2"/>
      <c r="I14789" s="1"/>
      <c r="K14789" s="1"/>
      <c r="O14789" s="1"/>
      <c r="Q14789" s="1"/>
    </row>
    <row r="14790">
      <c r="A14790" s="2"/>
      <c r="E14790" s="2"/>
      <c r="I14790" s="1"/>
      <c r="K14790" s="1"/>
      <c r="O14790" s="1"/>
      <c r="Q14790" s="1"/>
    </row>
    <row r="14791">
      <c r="A14791" s="2"/>
      <c r="E14791" s="2"/>
      <c r="I14791" s="1"/>
      <c r="K14791" s="1"/>
      <c r="O14791" s="1"/>
      <c r="Q14791" s="1"/>
    </row>
    <row r="14792">
      <c r="A14792" s="2"/>
      <c r="E14792" s="2"/>
      <c r="I14792" s="1"/>
      <c r="K14792" s="1"/>
      <c r="O14792" s="1"/>
      <c r="Q14792" s="1"/>
    </row>
    <row r="14793">
      <c r="A14793" s="2"/>
      <c r="E14793" s="2"/>
      <c r="I14793" s="1"/>
      <c r="K14793" s="1"/>
      <c r="O14793" s="1"/>
      <c r="Q14793" s="1"/>
    </row>
    <row r="14794">
      <c r="A14794" s="2"/>
      <c r="E14794" s="2"/>
      <c r="I14794" s="1"/>
      <c r="K14794" s="1"/>
      <c r="O14794" s="1"/>
      <c r="Q14794" s="1"/>
    </row>
    <row r="14795">
      <c r="A14795" s="2"/>
      <c r="E14795" s="2"/>
      <c r="I14795" s="1"/>
      <c r="K14795" s="1"/>
      <c r="O14795" s="1"/>
      <c r="Q14795" s="1"/>
    </row>
    <row r="14796">
      <c r="A14796" s="2"/>
      <c r="E14796" s="2"/>
      <c r="I14796" s="1"/>
      <c r="K14796" s="1"/>
      <c r="O14796" s="1"/>
      <c r="Q14796" s="1"/>
    </row>
    <row r="14797">
      <c r="A14797" s="2"/>
      <c r="E14797" s="2"/>
      <c r="I14797" s="1"/>
      <c r="K14797" s="1"/>
      <c r="O14797" s="1"/>
      <c r="Q14797" s="1"/>
    </row>
    <row r="14798">
      <c r="A14798" s="2"/>
      <c r="E14798" s="2"/>
      <c r="I14798" s="1"/>
      <c r="K14798" s="1"/>
      <c r="O14798" s="1"/>
      <c r="Q14798" s="1"/>
    </row>
    <row r="14799">
      <c r="A14799" s="2"/>
      <c r="E14799" s="2"/>
      <c r="I14799" s="1"/>
      <c r="K14799" s="1"/>
      <c r="O14799" s="1"/>
      <c r="Q14799" s="1"/>
    </row>
    <row r="14800">
      <c r="A14800" s="2"/>
      <c r="E14800" s="2"/>
      <c r="I14800" s="1"/>
      <c r="K14800" s="1"/>
      <c r="O14800" s="1"/>
      <c r="Q14800" s="1"/>
    </row>
    <row r="14801">
      <c r="A14801" s="2"/>
      <c r="E14801" s="2"/>
      <c r="I14801" s="1"/>
      <c r="K14801" s="1"/>
      <c r="O14801" s="1"/>
      <c r="Q14801" s="1"/>
    </row>
    <row r="14802">
      <c r="A14802" s="2"/>
      <c r="E14802" s="2"/>
      <c r="I14802" s="1"/>
      <c r="K14802" s="1"/>
      <c r="O14802" s="1"/>
      <c r="Q14802" s="1"/>
    </row>
    <row r="14803">
      <c r="A14803" s="2"/>
      <c r="E14803" s="2"/>
      <c r="I14803" s="1"/>
      <c r="K14803" s="1"/>
      <c r="O14803" s="1"/>
      <c r="Q14803" s="1"/>
    </row>
    <row r="14804">
      <c r="A14804" s="2"/>
      <c r="E14804" s="2"/>
      <c r="I14804" s="1"/>
      <c r="K14804" s="1"/>
      <c r="O14804" s="1"/>
      <c r="Q14804" s="1"/>
    </row>
    <row r="14805">
      <c r="A14805" s="2"/>
      <c r="E14805" s="2"/>
      <c r="I14805" s="1"/>
      <c r="K14805" s="1"/>
      <c r="O14805" s="1"/>
      <c r="Q14805" s="1"/>
    </row>
    <row r="14806">
      <c r="A14806" s="2"/>
      <c r="E14806" s="2"/>
      <c r="I14806" s="1"/>
      <c r="K14806" s="1"/>
      <c r="O14806" s="1"/>
      <c r="Q14806" s="1"/>
    </row>
    <row r="14807">
      <c r="A14807" s="2"/>
      <c r="E14807" s="2"/>
      <c r="I14807" s="1"/>
      <c r="K14807" s="1"/>
      <c r="O14807" s="1"/>
      <c r="Q14807" s="1"/>
    </row>
    <row r="14808">
      <c r="A14808" s="2"/>
      <c r="E14808" s="2"/>
      <c r="I14808" s="1"/>
      <c r="K14808" s="1"/>
      <c r="O14808" s="1"/>
      <c r="Q14808" s="1"/>
    </row>
    <row r="14809">
      <c r="A14809" s="2"/>
      <c r="E14809" s="2"/>
      <c r="I14809" s="1"/>
      <c r="K14809" s="1"/>
      <c r="O14809" s="1"/>
      <c r="Q14809" s="1"/>
    </row>
    <row r="14810">
      <c r="A14810" s="2"/>
      <c r="E14810" s="2"/>
      <c r="I14810" s="1"/>
      <c r="K14810" s="1"/>
      <c r="O14810" s="1"/>
      <c r="Q14810" s="1"/>
    </row>
    <row r="14811">
      <c r="A14811" s="2"/>
      <c r="E14811" s="2"/>
      <c r="I14811" s="1"/>
      <c r="K14811" s="1"/>
      <c r="O14811" s="1"/>
      <c r="Q14811" s="1"/>
    </row>
    <row r="14812">
      <c r="A14812" s="2"/>
      <c r="E14812" s="2"/>
      <c r="I14812" s="1"/>
      <c r="K14812" s="1"/>
      <c r="O14812" s="1"/>
      <c r="Q14812" s="1"/>
    </row>
    <row r="14813">
      <c r="A14813" s="2"/>
      <c r="E14813" s="2"/>
      <c r="I14813" s="1"/>
      <c r="K14813" s="1"/>
      <c r="O14813" s="1"/>
      <c r="Q14813" s="1"/>
    </row>
    <row r="14814">
      <c r="A14814" s="2"/>
      <c r="E14814" s="2"/>
      <c r="I14814" s="1"/>
      <c r="K14814" s="1"/>
      <c r="O14814" s="1"/>
      <c r="Q14814" s="1"/>
    </row>
    <row r="14815">
      <c r="A14815" s="2"/>
      <c r="E14815" s="2"/>
      <c r="I14815" s="1"/>
      <c r="K14815" s="1"/>
      <c r="O14815" s="1"/>
      <c r="Q14815" s="1"/>
    </row>
    <row r="14816">
      <c r="A14816" s="2"/>
      <c r="E14816" s="2"/>
      <c r="I14816" s="1"/>
      <c r="K14816" s="1"/>
      <c r="O14816" s="1"/>
      <c r="Q14816" s="1"/>
    </row>
    <row r="14817">
      <c r="A14817" s="2"/>
      <c r="E14817" s="2"/>
      <c r="I14817" s="1"/>
      <c r="K14817" s="1"/>
      <c r="O14817" s="1"/>
      <c r="Q14817" s="1"/>
    </row>
    <row r="14818">
      <c r="A14818" s="2"/>
      <c r="E14818" s="2"/>
      <c r="I14818" s="1"/>
      <c r="K14818" s="1"/>
      <c r="O14818" s="1"/>
      <c r="Q14818" s="1"/>
    </row>
    <row r="14819">
      <c r="A14819" s="2"/>
      <c r="E14819" s="2"/>
      <c r="I14819" s="1"/>
      <c r="K14819" s="1"/>
      <c r="O14819" s="1"/>
      <c r="Q14819" s="1"/>
    </row>
    <row r="14820">
      <c r="A14820" s="2"/>
      <c r="E14820" s="2"/>
      <c r="I14820" s="1"/>
      <c r="K14820" s="1"/>
      <c r="O14820" s="1"/>
      <c r="Q14820" s="1"/>
    </row>
    <row r="14821">
      <c r="A14821" s="2"/>
      <c r="E14821" s="2"/>
      <c r="I14821" s="1"/>
      <c r="K14821" s="1"/>
      <c r="O14821" s="1"/>
      <c r="Q14821" s="1"/>
    </row>
    <row r="14822">
      <c r="A14822" s="2"/>
      <c r="E14822" s="2"/>
      <c r="I14822" s="1"/>
      <c r="K14822" s="1"/>
      <c r="O14822" s="1"/>
      <c r="Q14822" s="1"/>
    </row>
    <row r="14823">
      <c r="A14823" s="2"/>
      <c r="E14823" s="2"/>
      <c r="I14823" s="1"/>
      <c r="K14823" s="1"/>
      <c r="O14823" s="1"/>
      <c r="Q14823" s="1"/>
    </row>
    <row r="14824">
      <c r="A14824" s="2"/>
      <c r="E14824" s="2"/>
      <c r="I14824" s="1"/>
      <c r="K14824" s="1"/>
      <c r="O14824" s="1"/>
      <c r="Q14824" s="1"/>
    </row>
    <row r="14825">
      <c r="A14825" s="2"/>
      <c r="E14825" s="2"/>
      <c r="I14825" s="1"/>
      <c r="K14825" s="1"/>
      <c r="O14825" s="1"/>
      <c r="Q14825" s="1"/>
    </row>
    <row r="14826">
      <c r="A14826" s="2"/>
      <c r="E14826" s="2"/>
      <c r="I14826" s="1"/>
      <c r="K14826" s="1"/>
      <c r="O14826" s="1"/>
      <c r="Q14826" s="1"/>
    </row>
    <row r="14827">
      <c r="A14827" s="2"/>
      <c r="E14827" s="2"/>
      <c r="I14827" s="1"/>
      <c r="K14827" s="1"/>
      <c r="O14827" s="1"/>
      <c r="Q14827" s="1"/>
    </row>
    <row r="14828">
      <c r="A14828" s="2"/>
      <c r="E14828" s="2"/>
      <c r="I14828" s="1"/>
      <c r="K14828" s="1"/>
      <c r="O14828" s="1"/>
      <c r="Q14828" s="1"/>
    </row>
    <row r="14829">
      <c r="A14829" s="2"/>
      <c r="E14829" s="2"/>
      <c r="I14829" s="1"/>
      <c r="K14829" s="1"/>
      <c r="O14829" s="1"/>
      <c r="Q14829" s="1"/>
    </row>
    <row r="14830">
      <c r="A14830" s="2"/>
      <c r="E14830" s="2"/>
      <c r="I14830" s="1"/>
      <c r="K14830" s="1"/>
      <c r="O14830" s="1"/>
      <c r="Q14830" s="1"/>
    </row>
    <row r="14831">
      <c r="A14831" s="2"/>
      <c r="E14831" s="2"/>
      <c r="I14831" s="1"/>
      <c r="K14831" s="1"/>
      <c r="O14831" s="1"/>
      <c r="Q14831" s="1"/>
    </row>
    <row r="14832">
      <c r="A14832" s="2"/>
      <c r="E14832" s="2"/>
      <c r="I14832" s="1"/>
      <c r="K14832" s="1"/>
      <c r="O14832" s="1"/>
      <c r="Q14832" s="1"/>
    </row>
    <row r="14833">
      <c r="A14833" s="2"/>
      <c r="E14833" s="2"/>
      <c r="I14833" s="1"/>
      <c r="K14833" s="1"/>
      <c r="O14833" s="1"/>
      <c r="Q14833" s="1"/>
    </row>
    <row r="14834">
      <c r="A14834" s="2"/>
      <c r="E14834" s="2"/>
      <c r="I14834" s="1"/>
      <c r="K14834" s="1"/>
      <c r="O14834" s="1"/>
      <c r="Q14834" s="1"/>
    </row>
    <row r="14835">
      <c r="A14835" s="2"/>
      <c r="E14835" s="2"/>
      <c r="I14835" s="1"/>
      <c r="K14835" s="1"/>
      <c r="O14835" s="1"/>
      <c r="Q14835" s="1"/>
    </row>
    <row r="14836">
      <c r="A14836" s="2"/>
      <c r="E14836" s="2"/>
      <c r="I14836" s="1"/>
      <c r="K14836" s="1"/>
      <c r="O14836" s="1"/>
      <c r="Q14836" s="1"/>
    </row>
    <row r="14837">
      <c r="A14837" s="2"/>
      <c r="E14837" s="2"/>
      <c r="I14837" s="1"/>
      <c r="K14837" s="1"/>
      <c r="O14837" s="1"/>
      <c r="Q14837" s="1"/>
    </row>
    <row r="14838">
      <c r="A14838" s="2"/>
      <c r="E14838" s="2"/>
      <c r="I14838" s="1"/>
      <c r="K14838" s="1"/>
      <c r="O14838" s="1"/>
      <c r="Q14838" s="1"/>
    </row>
    <row r="14839">
      <c r="A14839" s="2"/>
      <c r="E14839" s="2"/>
      <c r="I14839" s="1"/>
      <c r="K14839" s="1"/>
      <c r="O14839" s="1"/>
      <c r="Q14839" s="1"/>
    </row>
    <row r="14840">
      <c r="A14840" s="2"/>
      <c r="E14840" s="2"/>
      <c r="I14840" s="1"/>
      <c r="K14840" s="1"/>
      <c r="O14840" s="1"/>
      <c r="Q14840" s="1"/>
    </row>
    <row r="14841">
      <c r="A14841" s="2"/>
      <c r="E14841" s="2"/>
      <c r="I14841" s="1"/>
      <c r="K14841" s="1"/>
      <c r="O14841" s="1"/>
      <c r="Q14841" s="1"/>
    </row>
    <row r="14842">
      <c r="A14842" s="2"/>
      <c r="E14842" s="2"/>
      <c r="I14842" s="1"/>
      <c r="K14842" s="1"/>
      <c r="O14842" s="1"/>
      <c r="Q14842" s="1"/>
    </row>
    <row r="14843">
      <c r="A14843" s="2"/>
      <c r="E14843" s="2"/>
      <c r="I14843" s="1"/>
      <c r="K14843" s="1"/>
      <c r="O14843" s="1"/>
      <c r="Q14843" s="1"/>
    </row>
    <row r="14844">
      <c r="A14844" s="2"/>
      <c r="E14844" s="2"/>
      <c r="I14844" s="1"/>
      <c r="K14844" s="1"/>
      <c r="O14844" s="1"/>
      <c r="Q14844" s="1"/>
    </row>
    <row r="14845">
      <c r="A14845" s="2"/>
      <c r="E14845" s="2"/>
      <c r="I14845" s="1"/>
      <c r="K14845" s="1"/>
      <c r="O14845" s="1"/>
      <c r="Q14845" s="1"/>
    </row>
    <row r="14846">
      <c r="A14846" s="2"/>
      <c r="E14846" s="2"/>
      <c r="I14846" s="1"/>
      <c r="K14846" s="1"/>
      <c r="O14846" s="1"/>
      <c r="Q14846" s="1"/>
    </row>
    <row r="14847">
      <c r="A14847" s="2"/>
      <c r="E14847" s="2"/>
      <c r="I14847" s="1"/>
      <c r="K14847" s="1"/>
      <c r="O14847" s="1"/>
      <c r="Q14847" s="1"/>
    </row>
    <row r="14848">
      <c r="A14848" s="2"/>
      <c r="E14848" s="2"/>
      <c r="I14848" s="1"/>
      <c r="K14848" s="1"/>
      <c r="O14848" s="1"/>
      <c r="Q14848" s="1"/>
    </row>
    <row r="14849">
      <c r="A14849" s="2"/>
      <c r="E14849" s="2"/>
      <c r="I14849" s="1"/>
      <c r="K14849" s="1"/>
      <c r="O14849" s="1"/>
      <c r="Q14849" s="1"/>
    </row>
    <row r="14850">
      <c r="A14850" s="2"/>
      <c r="E14850" s="2"/>
      <c r="I14850" s="1"/>
      <c r="K14850" s="1"/>
      <c r="O14850" s="1"/>
      <c r="Q14850" s="1"/>
    </row>
    <row r="14851">
      <c r="A14851" s="2"/>
      <c r="E14851" s="2"/>
      <c r="I14851" s="1"/>
      <c r="K14851" s="1"/>
      <c r="O14851" s="1"/>
      <c r="Q14851" s="1"/>
    </row>
    <row r="14852">
      <c r="A14852" s="2"/>
      <c r="E14852" s="2"/>
      <c r="I14852" s="1"/>
      <c r="K14852" s="1"/>
      <c r="O14852" s="1"/>
      <c r="Q14852" s="1"/>
    </row>
    <row r="14853">
      <c r="A14853" s="2"/>
      <c r="E14853" s="2"/>
      <c r="I14853" s="1"/>
      <c r="K14853" s="1"/>
      <c r="O14853" s="1"/>
      <c r="Q14853" s="1"/>
    </row>
    <row r="14854">
      <c r="A14854" s="2"/>
      <c r="E14854" s="2"/>
      <c r="I14854" s="1"/>
      <c r="K14854" s="1"/>
      <c r="O14854" s="1"/>
      <c r="Q14854" s="1"/>
    </row>
    <row r="14855">
      <c r="A14855" s="2"/>
      <c r="E14855" s="2"/>
      <c r="I14855" s="1"/>
      <c r="K14855" s="1"/>
      <c r="O14855" s="1"/>
      <c r="Q14855" s="1"/>
    </row>
    <row r="14856">
      <c r="A14856" s="2"/>
      <c r="E14856" s="2"/>
      <c r="I14856" s="1"/>
      <c r="K14856" s="1"/>
      <c r="O14856" s="1"/>
      <c r="Q14856" s="1"/>
    </row>
    <row r="14857">
      <c r="A14857" s="2"/>
      <c r="E14857" s="2"/>
      <c r="I14857" s="1"/>
      <c r="K14857" s="1"/>
      <c r="O14857" s="1"/>
      <c r="Q14857" s="1"/>
    </row>
    <row r="14858">
      <c r="A14858" s="2"/>
      <c r="E14858" s="2"/>
      <c r="I14858" s="1"/>
      <c r="K14858" s="1"/>
      <c r="O14858" s="1"/>
      <c r="Q14858" s="1"/>
    </row>
    <row r="14859">
      <c r="A14859" s="2"/>
      <c r="E14859" s="2"/>
      <c r="I14859" s="1"/>
      <c r="K14859" s="1"/>
      <c r="O14859" s="1"/>
      <c r="Q14859" s="1"/>
    </row>
    <row r="14860">
      <c r="A14860" s="2"/>
      <c r="E14860" s="2"/>
      <c r="I14860" s="1"/>
      <c r="K14860" s="1"/>
      <c r="O14860" s="1"/>
      <c r="Q14860" s="1"/>
    </row>
    <row r="14861">
      <c r="A14861" s="2"/>
      <c r="E14861" s="2"/>
      <c r="I14861" s="1"/>
      <c r="K14861" s="1"/>
      <c r="O14861" s="1"/>
      <c r="Q14861" s="1"/>
    </row>
    <row r="14862">
      <c r="A14862" s="2"/>
      <c r="E14862" s="2"/>
      <c r="I14862" s="1"/>
      <c r="K14862" s="1"/>
      <c r="O14862" s="1"/>
      <c r="Q14862" s="1"/>
    </row>
    <row r="14863">
      <c r="A14863" s="2"/>
      <c r="E14863" s="2"/>
      <c r="I14863" s="1"/>
      <c r="K14863" s="1"/>
      <c r="O14863" s="1"/>
      <c r="Q14863" s="1"/>
    </row>
    <row r="14864">
      <c r="A14864" s="2"/>
      <c r="E14864" s="2"/>
      <c r="I14864" s="1"/>
      <c r="K14864" s="1"/>
      <c r="O14864" s="1"/>
      <c r="Q14864" s="1"/>
    </row>
    <row r="14865">
      <c r="A14865" s="2"/>
      <c r="E14865" s="2"/>
      <c r="I14865" s="1"/>
      <c r="K14865" s="1"/>
      <c r="O14865" s="1"/>
      <c r="Q14865" s="1"/>
    </row>
    <row r="14866">
      <c r="A14866" s="2"/>
      <c r="E14866" s="2"/>
      <c r="I14866" s="1"/>
      <c r="K14866" s="1"/>
      <c r="O14866" s="1"/>
      <c r="Q14866" s="1"/>
    </row>
    <row r="14867">
      <c r="A14867" s="2"/>
      <c r="E14867" s="2"/>
      <c r="I14867" s="1"/>
      <c r="K14867" s="1"/>
      <c r="O14867" s="1"/>
      <c r="Q14867" s="1"/>
    </row>
    <row r="14868">
      <c r="A14868" s="2"/>
      <c r="E14868" s="2"/>
      <c r="I14868" s="1"/>
      <c r="K14868" s="1"/>
      <c r="O14868" s="1"/>
      <c r="Q14868" s="1"/>
    </row>
    <row r="14869">
      <c r="A14869" s="2"/>
      <c r="E14869" s="2"/>
      <c r="I14869" s="1"/>
      <c r="K14869" s="1"/>
      <c r="O14869" s="1"/>
      <c r="Q14869" s="1"/>
    </row>
    <row r="14870">
      <c r="A14870" s="2"/>
      <c r="E14870" s="2"/>
      <c r="I14870" s="1"/>
      <c r="K14870" s="1"/>
      <c r="O14870" s="1"/>
      <c r="Q14870" s="1"/>
    </row>
    <row r="14871">
      <c r="A14871" s="2"/>
      <c r="E14871" s="2"/>
      <c r="I14871" s="1"/>
      <c r="K14871" s="1"/>
      <c r="O14871" s="1"/>
      <c r="Q14871" s="1"/>
    </row>
    <row r="14872">
      <c r="A14872" s="2"/>
      <c r="E14872" s="2"/>
      <c r="I14872" s="1"/>
      <c r="K14872" s="1"/>
      <c r="O14872" s="1"/>
      <c r="Q14872" s="1"/>
    </row>
    <row r="14873">
      <c r="A14873" s="2"/>
      <c r="E14873" s="2"/>
      <c r="I14873" s="1"/>
      <c r="K14873" s="1"/>
      <c r="O14873" s="1"/>
      <c r="Q14873" s="1"/>
    </row>
    <row r="14874">
      <c r="A14874" s="2"/>
      <c r="E14874" s="2"/>
      <c r="I14874" s="1"/>
      <c r="K14874" s="1"/>
      <c r="O14874" s="1"/>
      <c r="Q14874" s="1"/>
    </row>
    <row r="14875">
      <c r="A14875" s="2"/>
      <c r="E14875" s="2"/>
      <c r="I14875" s="1"/>
      <c r="K14875" s="1"/>
      <c r="O14875" s="1"/>
      <c r="Q14875" s="1"/>
    </row>
    <row r="14876">
      <c r="A14876" s="2"/>
      <c r="E14876" s="2"/>
      <c r="I14876" s="1"/>
      <c r="K14876" s="1"/>
      <c r="O14876" s="1"/>
      <c r="Q14876" s="1"/>
    </row>
    <row r="14877">
      <c r="A14877" s="2"/>
      <c r="E14877" s="2"/>
      <c r="I14877" s="1"/>
      <c r="K14877" s="1"/>
      <c r="O14877" s="1"/>
      <c r="Q14877" s="1"/>
    </row>
    <row r="14878">
      <c r="A14878" s="2"/>
      <c r="E14878" s="2"/>
      <c r="I14878" s="1"/>
      <c r="K14878" s="1"/>
      <c r="O14878" s="1"/>
      <c r="Q14878" s="1"/>
    </row>
    <row r="14879">
      <c r="A14879" s="2"/>
      <c r="E14879" s="2"/>
      <c r="I14879" s="1"/>
      <c r="K14879" s="1"/>
      <c r="O14879" s="1"/>
      <c r="Q14879" s="1"/>
    </row>
    <row r="14880">
      <c r="A14880" s="2"/>
      <c r="E14880" s="2"/>
      <c r="I14880" s="1"/>
      <c r="K14880" s="1"/>
      <c r="O14880" s="1"/>
      <c r="Q14880" s="1"/>
    </row>
    <row r="14881">
      <c r="A14881" s="2"/>
      <c r="E14881" s="2"/>
      <c r="I14881" s="1"/>
      <c r="K14881" s="1"/>
      <c r="O14881" s="1"/>
      <c r="Q14881" s="1"/>
    </row>
    <row r="14882">
      <c r="A14882" s="2"/>
      <c r="E14882" s="2"/>
      <c r="I14882" s="1"/>
      <c r="K14882" s="1"/>
      <c r="O14882" s="1"/>
      <c r="Q14882" s="1"/>
    </row>
    <row r="14883">
      <c r="A14883" s="2"/>
      <c r="E14883" s="2"/>
      <c r="I14883" s="1"/>
      <c r="K14883" s="1"/>
      <c r="O14883" s="1"/>
      <c r="Q14883" s="1"/>
    </row>
    <row r="14884">
      <c r="A14884" s="2"/>
      <c r="E14884" s="2"/>
      <c r="I14884" s="1"/>
      <c r="K14884" s="1"/>
      <c r="O14884" s="1"/>
      <c r="Q14884" s="1"/>
    </row>
    <row r="14885">
      <c r="A14885" s="2"/>
      <c r="E14885" s="2"/>
      <c r="I14885" s="1"/>
      <c r="K14885" s="1"/>
      <c r="O14885" s="1"/>
      <c r="Q14885" s="1"/>
    </row>
    <row r="14886">
      <c r="A14886" s="2"/>
      <c r="E14886" s="2"/>
      <c r="I14886" s="1"/>
      <c r="K14886" s="1"/>
      <c r="O14886" s="1"/>
      <c r="Q14886" s="1"/>
    </row>
    <row r="14887">
      <c r="A14887" s="2"/>
      <c r="E14887" s="2"/>
      <c r="I14887" s="1"/>
      <c r="K14887" s="1"/>
      <c r="O14887" s="1"/>
      <c r="Q14887" s="1"/>
    </row>
    <row r="14888">
      <c r="A14888" s="2"/>
      <c r="E14888" s="2"/>
      <c r="I14888" s="1"/>
      <c r="K14888" s="1"/>
      <c r="O14888" s="1"/>
      <c r="Q14888" s="1"/>
    </row>
    <row r="14889">
      <c r="A14889" s="2"/>
      <c r="E14889" s="2"/>
      <c r="I14889" s="1"/>
      <c r="K14889" s="1"/>
      <c r="O14889" s="1"/>
      <c r="Q14889" s="1"/>
    </row>
    <row r="14890">
      <c r="A14890" s="2"/>
      <c r="E14890" s="2"/>
      <c r="I14890" s="1"/>
      <c r="K14890" s="1"/>
      <c r="O14890" s="1"/>
      <c r="Q14890" s="1"/>
    </row>
    <row r="14891">
      <c r="A14891" s="2"/>
      <c r="E14891" s="2"/>
      <c r="I14891" s="1"/>
      <c r="K14891" s="1"/>
      <c r="O14891" s="1"/>
      <c r="Q14891" s="1"/>
    </row>
    <row r="14892">
      <c r="A14892" s="2"/>
      <c r="E14892" s="2"/>
      <c r="I14892" s="1"/>
      <c r="K14892" s="1"/>
      <c r="O14892" s="1"/>
      <c r="Q14892" s="1"/>
    </row>
    <row r="14893">
      <c r="A14893" s="2"/>
      <c r="E14893" s="2"/>
      <c r="I14893" s="1"/>
      <c r="K14893" s="1"/>
      <c r="O14893" s="1"/>
      <c r="Q14893" s="1"/>
    </row>
    <row r="14894">
      <c r="A14894" s="2"/>
      <c r="E14894" s="2"/>
      <c r="I14894" s="1"/>
      <c r="K14894" s="1"/>
      <c r="O14894" s="1"/>
      <c r="Q14894" s="1"/>
    </row>
    <row r="14895">
      <c r="A14895" s="2"/>
      <c r="E14895" s="2"/>
      <c r="I14895" s="1"/>
      <c r="K14895" s="1"/>
      <c r="O14895" s="1"/>
      <c r="Q14895" s="1"/>
    </row>
    <row r="14896">
      <c r="A14896" s="2"/>
      <c r="E14896" s="2"/>
      <c r="I14896" s="1"/>
      <c r="K14896" s="1"/>
      <c r="O14896" s="1"/>
      <c r="Q14896" s="1"/>
    </row>
    <row r="14897">
      <c r="A14897" s="2"/>
      <c r="E14897" s="2"/>
      <c r="I14897" s="1"/>
      <c r="K14897" s="1"/>
      <c r="O14897" s="1"/>
      <c r="Q14897" s="1"/>
    </row>
    <row r="14898">
      <c r="A14898" s="2"/>
      <c r="E14898" s="2"/>
      <c r="I14898" s="1"/>
      <c r="K14898" s="1"/>
      <c r="O14898" s="1"/>
      <c r="Q14898" s="1"/>
    </row>
    <row r="14899">
      <c r="A14899" s="2"/>
      <c r="E14899" s="2"/>
      <c r="I14899" s="1"/>
      <c r="K14899" s="1"/>
      <c r="O14899" s="1"/>
      <c r="Q14899" s="1"/>
    </row>
    <row r="14900">
      <c r="A14900" s="2"/>
      <c r="E14900" s="2"/>
      <c r="I14900" s="1"/>
      <c r="K14900" s="1"/>
      <c r="O14900" s="1"/>
      <c r="Q14900" s="1"/>
    </row>
    <row r="14901">
      <c r="A14901" s="2"/>
      <c r="E14901" s="2"/>
      <c r="I14901" s="1"/>
      <c r="K14901" s="1"/>
      <c r="O14901" s="1"/>
      <c r="Q14901" s="1"/>
    </row>
    <row r="14902">
      <c r="A14902" s="2"/>
      <c r="E14902" s="2"/>
      <c r="I14902" s="1"/>
      <c r="K14902" s="1"/>
      <c r="O14902" s="1"/>
      <c r="Q14902" s="1"/>
    </row>
    <row r="14903">
      <c r="A14903" s="2"/>
      <c r="E14903" s="2"/>
      <c r="I14903" s="1"/>
      <c r="K14903" s="1"/>
      <c r="O14903" s="1"/>
      <c r="Q14903" s="1"/>
    </row>
    <row r="14904">
      <c r="A14904" s="2"/>
      <c r="E14904" s="2"/>
      <c r="I14904" s="1"/>
      <c r="K14904" s="1"/>
      <c r="O14904" s="1"/>
      <c r="Q14904" s="1"/>
    </row>
    <row r="14905">
      <c r="A14905" s="2"/>
      <c r="E14905" s="2"/>
      <c r="I14905" s="1"/>
      <c r="K14905" s="1"/>
      <c r="O14905" s="1"/>
      <c r="Q14905" s="1"/>
    </row>
    <row r="14906">
      <c r="A14906" s="2"/>
      <c r="E14906" s="2"/>
      <c r="I14906" s="1"/>
      <c r="K14906" s="1"/>
      <c r="O14906" s="1"/>
      <c r="Q14906" s="1"/>
    </row>
    <row r="14907">
      <c r="A14907" s="2"/>
      <c r="E14907" s="2"/>
      <c r="I14907" s="1"/>
      <c r="K14907" s="1"/>
      <c r="O14907" s="1"/>
      <c r="Q14907" s="1"/>
    </row>
    <row r="14908">
      <c r="A14908" s="2"/>
      <c r="E14908" s="2"/>
      <c r="I14908" s="1"/>
      <c r="K14908" s="1"/>
      <c r="O14908" s="1"/>
      <c r="Q14908" s="1"/>
    </row>
    <row r="14909">
      <c r="A14909" s="2"/>
      <c r="E14909" s="2"/>
      <c r="I14909" s="1"/>
      <c r="K14909" s="1"/>
      <c r="O14909" s="1"/>
      <c r="Q14909" s="1"/>
    </row>
    <row r="14910">
      <c r="A14910" s="2"/>
      <c r="E14910" s="2"/>
      <c r="I14910" s="1"/>
      <c r="K14910" s="1"/>
      <c r="O14910" s="1"/>
      <c r="Q14910" s="1"/>
    </row>
    <row r="14911">
      <c r="A14911" s="2"/>
      <c r="E14911" s="2"/>
      <c r="I14911" s="1"/>
      <c r="K14911" s="1"/>
      <c r="O14911" s="1"/>
      <c r="Q14911" s="1"/>
    </row>
    <row r="14912">
      <c r="A14912" s="2"/>
      <c r="E14912" s="2"/>
      <c r="I14912" s="1"/>
      <c r="K14912" s="1"/>
      <c r="O14912" s="1"/>
      <c r="Q14912" s="1"/>
    </row>
    <row r="14913">
      <c r="A14913" s="2"/>
      <c r="E14913" s="2"/>
      <c r="I14913" s="1"/>
      <c r="K14913" s="1"/>
      <c r="O14913" s="1"/>
      <c r="Q14913" s="1"/>
    </row>
    <row r="14914">
      <c r="A14914" s="2"/>
      <c r="E14914" s="2"/>
      <c r="I14914" s="1"/>
      <c r="K14914" s="1"/>
      <c r="O14914" s="1"/>
      <c r="Q14914" s="1"/>
    </row>
    <row r="14915">
      <c r="A14915" s="2"/>
      <c r="E14915" s="2"/>
      <c r="I14915" s="1"/>
      <c r="K14915" s="1"/>
      <c r="O14915" s="1"/>
      <c r="Q14915" s="1"/>
    </row>
    <row r="14916">
      <c r="A14916" s="2"/>
      <c r="E14916" s="2"/>
      <c r="I14916" s="1"/>
      <c r="K14916" s="1"/>
      <c r="O14916" s="1"/>
      <c r="Q14916" s="1"/>
    </row>
    <row r="14917">
      <c r="A14917" s="2"/>
      <c r="E14917" s="2"/>
      <c r="I14917" s="1"/>
      <c r="K14917" s="1"/>
      <c r="O14917" s="1"/>
      <c r="Q14917" s="1"/>
    </row>
    <row r="14918">
      <c r="A14918" s="2"/>
      <c r="E14918" s="2"/>
      <c r="I14918" s="1"/>
      <c r="K14918" s="1"/>
      <c r="O14918" s="1"/>
      <c r="Q14918" s="1"/>
    </row>
    <row r="14919">
      <c r="A14919" s="2"/>
      <c r="E14919" s="2"/>
      <c r="I14919" s="1"/>
      <c r="K14919" s="1"/>
      <c r="O14919" s="1"/>
      <c r="Q14919" s="1"/>
    </row>
    <row r="14920">
      <c r="A14920" s="2"/>
      <c r="E14920" s="2"/>
      <c r="I14920" s="1"/>
      <c r="K14920" s="1"/>
      <c r="O14920" s="1"/>
      <c r="Q14920" s="1"/>
    </row>
    <row r="14921">
      <c r="A14921" s="2"/>
      <c r="E14921" s="2"/>
      <c r="I14921" s="1"/>
      <c r="K14921" s="1"/>
      <c r="O14921" s="1"/>
      <c r="Q14921" s="1"/>
    </row>
    <row r="14922">
      <c r="A14922" s="2"/>
      <c r="E14922" s="2"/>
      <c r="I14922" s="1"/>
      <c r="K14922" s="1"/>
      <c r="O14922" s="1"/>
      <c r="Q14922" s="1"/>
    </row>
    <row r="14923">
      <c r="A14923" s="2"/>
      <c r="E14923" s="2"/>
      <c r="I14923" s="1"/>
      <c r="K14923" s="1"/>
      <c r="O14923" s="1"/>
      <c r="Q14923" s="1"/>
    </row>
    <row r="14924">
      <c r="A14924" s="2"/>
      <c r="E14924" s="2"/>
      <c r="I14924" s="1"/>
      <c r="K14924" s="1"/>
      <c r="O14924" s="1"/>
      <c r="Q14924" s="1"/>
    </row>
    <row r="14925">
      <c r="A14925" s="2"/>
      <c r="E14925" s="2"/>
      <c r="I14925" s="1"/>
      <c r="K14925" s="1"/>
      <c r="O14925" s="1"/>
      <c r="Q14925" s="1"/>
    </row>
    <row r="14926">
      <c r="A14926" s="2"/>
      <c r="E14926" s="2"/>
      <c r="I14926" s="1"/>
      <c r="K14926" s="1"/>
      <c r="O14926" s="1"/>
      <c r="Q14926" s="1"/>
    </row>
    <row r="14927">
      <c r="A14927" s="2"/>
      <c r="E14927" s="2"/>
      <c r="I14927" s="1"/>
      <c r="K14927" s="1"/>
      <c r="O14927" s="1"/>
      <c r="Q14927" s="1"/>
    </row>
    <row r="14928">
      <c r="A14928" s="2"/>
      <c r="E14928" s="2"/>
      <c r="I14928" s="1"/>
      <c r="K14928" s="1"/>
      <c r="O14928" s="1"/>
      <c r="Q14928" s="1"/>
    </row>
    <row r="14929">
      <c r="A14929" s="2"/>
      <c r="E14929" s="2"/>
      <c r="I14929" s="1"/>
      <c r="K14929" s="1"/>
      <c r="O14929" s="1"/>
      <c r="Q14929" s="1"/>
    </row>
    <row r="14930">
      <c r="A14930" s="2"/>
      <c r="E14930" s="2"/>
      <c r="I14930" s="1"/>
      <c r="K14930" s="1"/>
      <c r="O14930" s="1"/>
      <c r="Q14930" s="1"/>
    </row>
    <row r="14931">
      <c r="A14931" s="2"/>
      <c r="E14931" s="2"/>
      <c r="I14931" s="1"/>
      <c r="K14931" s="1"/>
      <c r="O14931" s="1"/>
      <c r="Q14931" s="1"/>
    </row>
    <row r="14932">
      <c r="A14932" s="2"/>
      <c r="E14932" s="2"/>
      <c r="I14932" s="1"/>
      <c r="K14932" s="1"/>
      <c r="O14932" s="1"/>
      <c r="Q14932" s="1"/>
    </row>
    <row r="14933">
      <c r="A14933" s="2"/>
      <c r="E14933" s="2"/>
      <c r="I14933" s="1"/>
      <c r="K14933" s="1"/>
      <c r="O14933" s="1"/>
      <c r="Q14933" s="1"/>
    </row>
    <row r="14934">
      <c r="A14934" s="2"/>
      <c r="E14934" s="2"/>
      <c r="I14934" s="1"/>
      <c r="K14934" s="1"/>
      <c r="O14934" s="1"/>
      <c r="Q14934" s="1"/>
    </row>
    <row r="14935">
      <c r="A14935" s="2"/>
      <c r="E14935" s="2"/>
      <c r="I14935" s="1"/>
      <c r="K14935" s="1"/>
      <c r="O14935" s="1"/>
      <c r="Q14935" s="1"/>
    </row>
    <row r="14936">
      <c r="A14936" s="2"/>
      <c r="E14936" s="2"/>
      <c r="I14936" s="1"/>
      <c r="K14936" s="1"/>
      <c r="O14936" s="1"/>
      <c r="Q14936" s="1"/>
    </row>
    <row r="14937">
      <c r="A14937" s="2"/>
      <c r="E14937" s="2"/>
      <c r="I14937" s="1"/>
      <c r="K14937" s="1"/>
      <c r="O14937" s="1"/>
      <c r="Q14937" s="1"/>
    </row>
    <row r="14938">
      <c r="A14938" s="2"/>
      <c r="E14938" s="2"/>
      <c r="I14938" s="1"/>
      <c r="K14938" s="1"/>
      <c r="O14938" s="1"/>
      <c r="Q14938" s="1"/>
    </row>
    <row r="14939">
      <c r="A14939" s="2"/>
      <c r="E14939" s="2"/>
      <c r="I14939" s="1"/>
      <c r="K14939" s="1"/>
      <c r="O14939" s="1"/>
      <c r="Q14939" s="1"/>
    </row>
    <row r="14940">
      <c r="A14940" s="2"/>
      <c r="E14940" s="2"/>
      <c r="I14940" s="1"/>
      <c r="K14940" s="1"/>
      <c r="O14940" s="1"/>
      <c r="Q14940" s="1"/>
    </row>
    <row r="14941">
      <c r="A14941" s="2"/>
      <c r="E14941" s="2"/>
      <c r="I14941" s="1"/>
      <c r="K14941" s="1"/>
      <c r="O14941" s="1"/>
      <c r="Q14941" s="1"/>
    </row>
    <row r="14942">
      <c r="A14942" s="2"/>
      <c r="E14942" s="2"/>
      <c r="I14942" s="1"/>
      <c r="K14942" s="1"/>
      <c r="O14942" s="1"/>
      <c r="Q14942" s="1"/>
    </row>
    <row r="14943">
      <c r="A14943" s="2"/>
      <c r="E14943" s="2"/>
      <c r="I14943" s="1"/>
      <c r="K14943" s="1"/>
      <c r="O14943" s="1"/>
      <c r="Q14943" s="1"/>
    </row>
    <row r="14944">
      <c r="A14944" s="2"/>
      <c r="E14944" s="2"/>
      <c r="I14944" s="1"/>
      <c r="K14944" s="1"/>
      <c r="O14944" s="1"/>
      <c r="Q14944" s="1"/>
    </row>
    <row r="14945">
      <c r="A14945" s="2"/>
      <c r="E14945" s="2"/>
      <c r="I14945" s="1"/>
      <c r="K14945" s="1"/>
      <c r="O14945" s="1"/>
      <c r="Q14945" s="1"/>
    </row>
    <row r="14946">
      <c r="A14946" s="2"/>
      <c r="E14946" s="2"/>
      <c r="I14946" s="1"/>
      <c r="K14946" s="1"/>
      <c r="O14946" s="1"/>
      <c r="Q14946" s="1"/>
    </row>
    <row r="14947">
      <c r="A14947" s="2"/>
      <c r="E14947" s="2"/>
      <c r="I14947" s="1"/>
      <c r="K14947" s="1"/>
      <c r="O14947" s="1"/>
      <c r="Q14947" s="1"/>
    </row>
    <row r="14948">
      <c r="A14948" s="2"/>
      <c r="E14948" s="2"/>
      <c r="I14948" s="1"/>
      <c r="K14948" s="1"/>
      <c r="O14948" s="1"/>
      <c r="Q14948" s="1"/>
    </row>
    <row r="14949">
      <c r="A14949" s="2"/>
      <c r="E14949" s="2"/>
      <c r="I14949" s="1"/>
      <c r="K14949" s="1"/>
      <c r="O14949" s="1"/>
      <c r="Q14949" s="1"/>
    </row>
    <row r="14950">
      <c r="A14950" s="2"/>
      <c r="E14950" s="2"/>
      <c r="I14950" s="1"/>
      <c r="K14950" s="1"/>
      <c r="O14950" s="1"/>
      <c r="Q14950" s="1"/>
    </row>
    <row r="14951">
      <c r="A14951" s="2"/>
      <c r="E14951" s="2"/>
      <c r="I14951" s="1"/>
      <c r="K14951" s="1"/>
      <c r="O14951" s="1"/>
      <c r="Q14951" s="1"/>
    </row>
    <row r="14952">
      <c r="A14952" s="2"/>
      <c r="E14952" s="2"/>
      <c r="I14952" s="1"/>
      <c r="K14952" s="1"/>
      <c r="O14952" s="1"/>
      <c r="Q14952" s="1"/>
    </row>
    <row r="14953">
      <c r="A14953" s="2"/>
      <c r="E14953" s="2"/>
      <c r="I14953" s="1"/>
      <c r="K14953" s="1"/>
      <c r="O14953" s="1"/>
      <c r="Q14953" s="1"/>
    </row>
    <row r="14954">
      <c r="A14954" s="2"/>
      <c r="E14954" s="2"/>
      <c r="I14954" s="1"/>
      <c r="K14954" s="1"/>
      <c r="O14954" s="1"/>
      <c r="Q14954" s="1"/>
    </row>
    <row r="14955">
      <c r="A14955" s="2"/>
      <c r="E14955" s="2"/>
      <c r="I14955" s="1"/>
      <c r="K14955" s="1"/>
      <c r="O14955" s="1"/>
      <c r="Q14955" s="1"/>
    </row>
    <row r="14956">
      <c r="A14956" s="2"/>
      <c r="E14956" s="2"/>
      <c r="I14956" s="1"/>
      <c r="K14956" s="1"/>
      <c r="O14956" s="1"/>
      <c r="Q14956" s="1"/>
    </row>
    <row r="14957">
      <c r="A14957" s="2"/>
      <c r="E14957" s="2"/>
      <c r="I14957" s="1"/>
      <c r="K14957" s="1"/>
      <c r="O14957" s="1"/>
      <c r="Q14957" s="1"/>
    </row>
    <row r="14958">
      <c r="A14958" s="2"/>
      <c r="E14958" s="2"/>
      <c r="I14958" s="1"/>
      <c r="K14958" s="1"/>
      <c r="O14958" s="1"/>
      <c r="Q14958" s="1"/>
    </row>
    <row r="14959">
      <c r="A14959" s="2"/>
      <c r="E14959" s="2"/>
      <c r="I14959" s="1"/>
      <c r="K14959" s="1"/>
      <c r="O14959" s="1"/>
      <c r="Q14959" s="1"/>
    </row>
    <row r="14960">
      <c r="A14960" s="2"/>
      <c r="E14960" s="2"/>
      <c r="I14960" s="1"/>
      <c r="K14960" s="1"/>
      <c r="O14960" s="1"/>
      <c r="Q14960" s="1"/>
    </row>
    <row r="14961">
      <c r="A14961" s="2"/>
      <c r="E14961" s="2"/>
      <c r="I14961" s="1"/>
      <c r="K14961" s="1"/>
      <c r="O14961" s="1"/>
      <c r="Q14961" s="1"/>
    </row>
    <row r="14962">
      <c r="A14962" s="2"/>
      <c r="E14962" s="2"/>
      <c r="I14962" s="1"/>
      <c r="K14962" s="1"/>
      <c r="O14962" s="1"/>
      <c r="Q14962" s="1"/>
    </row>
    <row r="14963">
      <c r="A14963" s="2"/>
      <c r="E14963" s="2"/>
      <c r="I14963" s="1"/>
      <c r="K14963" s="1"/>
      <c r="O14963" s="1"/>
      <c r="Q14963" s="1"/>
    </row>
    <row r="14964">
      <c r="A14964" s="2"/>
      <c r="E14964" s="2"/>
      <c r="I14964" s="1"/>
      <c r="K14964" s="1"/>
      <c r="O14964" s="1"/>
      <c r="Q14964" s="1"/>
    </row>
    <row r="14965">
      <c r="A14965" s="2"/>
      <c r="E14965" s="2"/>
      <c r="I14965" s="1"/>
      <c r="K14965" s="1"/>
      <c r="O14965" s="1"/>
      <c r="Q14965" s="1"/>
    </row>
    <row r="14966">
      <c r="A14966" s="2"/>
      <c r="E14966" s="2"/>
      <c r="I14966" s="1"/>
      <c r="K14966" s="1"/>
      <c r="O14966" s="1"/>
      <c r="Q14966" s="1"/>
    </row>
    <row r="14967">
      <c r="A14967" s="2"/>
      <c r="E14967" s="2"/>
      <c r="I14967" s="1"/>
      <c r="K14967" s="1"/>
      <c r="O14967" s="1"/>
      <c r="Q14967" s="1"/>
    </row>
    <row r="14968">
      <c r="A14968" s="2"/>
      <c r="E14968" s="2"/>
      <c r="I14968" s="1"/>
      <c r="K14968" s="1"/>
      <c r="O14968" s="1"/>
      <c r="Q14968" s="1"/>
    </row>
    <row r="14969">
      <c r="A14969" s="2"/>
      <c r="E14969" s="2"/>
      <c r="I14969" s="1"/>
      <c r="K14969" s="1"/>
      <c r="O14969" s="1"/>
      <c r="Q14969" s="1"/>
    </row>
    <row r="14970">
      <c r="A14970" s="2"/>
      <c r="E14970" s="2"/>
      <c r="I14970" s="1"/>
      <c r="K14970" s="1"/>
      <c r="O14970" s="1"/>
      <c r="Q14970" s="1"/>
    </row>
    <row r="14971">
      <c r="A14971" s="2"/>
      <c r="E14971" s="2"/>
      <c r="I14971" s="1"/>
      <c r="K14971" s="1"/>
      <c r="O14971" s="1"/>
      <c r="Q14971" s="1"/>
    </row>
    <row r="14972">
      <c r="A14972" s="2"/>
      <c r="E14972" s="2"/>
      <c r="I14972" s="1"/>
      <c r="K14972" s="1"/>
      <c r="O14972" s="1"/>
      <c r="Q14972" s="1"/>
    </row>
    <row r="14973">
      <c r="A14973" s="2"/>
      <c r="E14973" s="2"/>
      <c r="I14973" s="1"/>
      <c r="K14973" s="1"/>
      <c r="O14973" s="1"/>
      <c r="Q14973" s="1"/>
    </row>
    <row r="14974">
      <c r="A14974" s="2"/>
      <c r="E14974" s="2"/>
      <c r="I14974" s="1"/>
      <c r="K14974" s="1"/>
      <c r="O14974" s="1"/>
      <c r="Q14974" s="1"/>
    </row>
    <row r="14975">
      <c r="A14975" s="2"/>
      <c r="E14975" s="2"/>
      <c r="I14975" s="1"/>
      <c r="K14975" s="1"/>
      <c r="O14975" s="1"/>
      <c r="Q14975" s="1"/>
    </row>
    <row r="14976">
      <c r="A14976" s="2"/>
      <c r="E14976" s="2"/>
      <c r="I14976" s="1"/>
      <c r="K14976" s="1"/>
      <c r="O14976" s="1"/>
      <c r="Q14976" s="1"/>
    </row>
    <row r="14977">
      <c r="A14977" s="2"/>
      <c r="E14977" s="2"/>
      <c r="I14977" s="1"/>
      <c r="K14977" s="1"/>
      <c r="O14977" s="1"/>
      <c r="Q14977" s="1"/>
    </row>
    <row r="14978">
      <c r="A14978" s="2"/>
      <c r="E14978" s="2"/>
      <c r="I14978" s="1"/>
      <c r="K14978" s="1"/>
      <c r="O14978" s="1"/>
      <c r="Q14978" s="1"/>
    </row>
    <row r="14979">
      <c r="A14979" s="2"/>
      <c r="E14979" s="2"/>
      <c r="I14979" s="1"/>
      <c r="K14979" s="1"/>
      <c r="O14979" s="1"/>
      <c r="Q14979" s="1"/>
    </row>
    <row r="14980">
      <c r="A14980" s="2"/>
      <c r="E14980" s="2"/>
      <c r="I14980" s="1"/>
      <c r="K14980" s="1"/>
      <c r="O14980" s="1"/>
      <c r="Q14980" s="1"/>
    </row>
    <row r="14981">
      <c r="A14981" s="2"/>
      <c r="E14981" s="2"/>
      <c r="I14981" s="1"/>
      <c r="K14981" s="1"/>
      <c r="O14981" s="1"/>
      <c r="Q14981" s="1"/>
    </row>
    <row r="14982">
      <c r="A14982" s="2"/>
      <c r="E14982" s="2"/>
      <c r="I14982" s="1"/>
      <c r="K14982" s="1"/>
      <c r="O14982" s="1"/>
      <c r="Q14982" s="1"/>
    </row>
    <row r="14983">
      <c r="A14983" s="2"/>
      <c r="E14983" s="2"/>
      <c r="I14983" s="1"/>
      <c r="K14983" s="1"/>
      <c r="O14983" s="1"/>
      <c r="Q14983" s="1"/>
    </row>
    <row r="14984">
      <c r="A14984" s="2"/>
      <c r="E14984" s="2"/>
      <c r="I14984" s="1"/>
      <c r="K14984" s="1"/>
      <c r="O14984" s="1"/>
      <c r="Q14984" s="1"/>
    </row>
    <row r="14985">
      <c r="A14985" s="2"/>
      <c r="E14985" s="2"/>
      <c r="I14985" s="1"/>
      <c r="K14985" s="1"/>
      <c r="O14985" s="1"/>
      <c r="Q14985" s="1"/>
    </row>
    <row r="14986">
      <c r="A14986" s="2"/>
      <c r="E14986" s="2"/>
      <c r="I14986" s="1"/>
      <c r="K14986" s="1"/>
      <c r="O14986" s="1"/>
      <c r="Q14986" s="1"/>
    </row>
    <row r="14987">
      <c r="A14987" s="2"/>
      <c r="E14987" s="2"/>
      <c r="I14987" s="1"/>
      <c r="K14987" s="1"/>
      <c r="O14987" s="1"/>
      <c r="Q14987" s="1"/>
    </row>
    <row r="14988">
      <c r="A14988" s="2"/>
      <c r="E14988" s="2"/>
      <c r="I14988" s="1"/>
      <c r="K14988" s="1"/>
      <c r="O14988" s="1"/>
      <c r="Q14988" s="1"/>
    </row>
    <row r="14989">
      <c r="A14989" s="2"/>
      <c r="E14989" s="2"/>
      <c r="I14989" s="1"/>
      <c r="K14989" s="1"/>
      <c r="O14989" s="1"/>
      <c r="Q14989" s="1"/>
    </row>
    <row r="14990">
      <c r="A14990" s="2"/>
      <c r="E14990" s="2"/>
      <c r="I14990" s="1"/>
      <c r="K14990" s="1"/>
      <c r="O14990" s="1"/>
      <c r="Q14990" s="1"/>
    </row>
    <row r="14991">
      <c r="A14991" s="2"/>
      <c r="E14991" s="2"/>
      <c r="I14991" s="1"/>
      <c r="K14991" s="1"/>
      <c r="O14991" s="1"/>
      <c r="Q14991" s="1"/>
    </row>
    <row r="14992">
      <c r="A14992" s="2"/>
      <c r="E14992" s="2"/>
      <c r="I14992" s="1"/>
      <c r="K14992" s="1"/>
      <c r="O14992" s="1"/>
      <c r="Q14992" s="1"/>
    </row>
    <row r="14993">
      <c r="A14993" s="2"/>
      <c r="E14993" s="2"/>
      <c r="I14993" s="1"/>
      <c r="K14993" s="1"/>
      <c r="O14993" s="1"/>
      <c r="Q14993" s="1"/>
    </row>
    <row r="14994">
      <c r="A14994" s="2"/>
      <c r="E14994" s="2"/>
      <c r="I14994" s="1"/>
      <c r="K14994" s="1"/>
      <c r="O14994" s="1"/>
      <c r="Q14994" s="1"/>
    </row>
    <row r="14995">
      <c r="A14995" s="2"/>
      <c r="E14995" s="2"/>
      <c r="I14995" s="1"/>
      <c r="K14995" s="1"/>
      <c r="O14995" s="1"/>
      <c r="Q14995" s="1"/>
    </row>
    <row r="14996">
      <c r="A14996" s="2"/>
      <c r="E14996" s="2"/>
      <c r="I14996" s="1"/>
      <c r="K14996" s="1"/>
      <c r="O14996" s="1"/>
      <c r="Q14996" s="1"/>
    </row>
    <row r="14997">
      <c r="A14997" s="2"/>
      <c r="E14997" s="2"/>
      <c r="I14997" s="1"/>
      <c r="K14997" s="1"/>
      <c r="O14997" s="1"/>
      <c r="Q14997" s="1"/>
    </row>
    <row r="14998">
      <c r="A14998" s="2"/>
      <c r="E14998" s="2"/>
      <c r="I14998" s="1"/>
      <c r="K14998" s="1"/>
      <c r="O14998" s="1"/>
      <c r="Q14998" s="1"/>
    </row>
    <row r="14999">
      <c r="A14999" s="2"/>
      <c r="E14999" s="2"/>
      <c r="I14999" s="1"/>
      <c r="K14999" s="1"/>
      <c r="O14999" s="1"/>
      <c r="Q14999" s="1"/>
    </row>
    <row r="15000">
      <c r="A15000" s="2"/>
      <c r="E15000" s="2"/>
      <c r="I15000" s="1"/>
      <c r="K15000" s="1"/>
      <c r="O15000" s="1"/>
      <c r="Q15000" s="1"/>
    </row>
    <row r="15001">
      <c r="A15001" s="2"/>
      <c r="E15001" s="2"/>
      <c r="I15001" s="1"/>
      <c r="K15001" s="1"/>
      <c r="O15001" s="1"/>
      <c r="Q15001" s="1"/>
    </row>
    <row r="15002">
      <c r="A15002" s="2"/>
      <c r="E15002" s="2"/>
      <c r="I15002" s="1"/>
      <c r="K15002" s="1"/>
      <c r="O15002" s="1"/>
      <c r="Q15002" s="1"/>
    </row>
    <row r="15003">
      <c r="A15003" s="2"/>
      <c r="E15003" s="2"/>
      <c r="I15003" s="1"/>
      <c r="K15003" s="1"/>
      <c r="O15003" s="1"/>
      <c r="Q15003" s="1"/>
    </row>
    <row r="15004">
      <c r="A15004" s="2"/>
      <c r="E15004" s="2"/>
      <c r="I15004" s="1"/>
      <c r="K15004" s="1"/>
      <c r="O15004" s="1"/>
      <c r="Q15004" s="1"/>
    </row>
    <row r="15005">
      <c r="A15005" s="2"/>
      <c r="E15005" s="2"/>
      <c r="I15005" s="1"/>
      <c r="K15005" s="1"/>
      <c r="O15005" s="1"/>
      <c r="Q15005" s="1"/>
    </row>
    <row r="15006">
      <c r="A15006" s="2"/>
      <c r="E15006" s="2"/>
      <c r="I15006" s="1"/>
      <c r="K15006" s="1"/>
      <c r="O15006" s="1"/>
      <c r="Q15006" s="1"/>
    </row>
    <row r="15007">
      <c r="A15007" s="2"/>
      <c r="E15007" s="2"/>
      <c r="I15007" s="1"/>
      <c r="K15007" s="1"/>
      <c r="O15007" s="1"/>
      <c r="Q15007" s="1"/>
    </row>
    <row r="15008">
      <c r="A15008" s="2"/>
      <c r="E15008" s="2"/>
      <c r="I15008" s="1"/>
      <c r="K15008" s="1"/>
      <c r="O15008" s="1"/>
      <c r="Q15008" s="1"/>
    </row>
    <row r="15009">
      <c r="A15009" s="2"/>
      <c r="E15009" s="2"/>
      <c r="I15009" s="1"/>
      <c r="K15009" s="1"/>
      <c r="O15009" s="1"/>
      <c r="Q15009" s="1"/>
    </row>
    <row r="15010">
      <c r="A15010" s="2"/>
      <c r="E15010" s="2"/>
      <c r="I15010" s="1"/>
      <c r="K15010" s="1"/>
      <c r="O15010" s="1"/>
      <c r="Q15010" s="1"/>
    </row>
    <row r="15011">
      <c r="A15011" s="2"/>
      <c r="E15011" s="2"/>
      <c r="I15011" s="1"/>
      <c r="K15011" s="1"/>
      <c r="O15011" s="1"/>
      <c r="Q15011" s="1"/>
    </row>
    <row r="15012">
      <c r="A15012" s="2"/>
      <c r="E15012" s="2"/>
      <c r="I15012" s="1"/>
      <c r="K15012" s="1"/>
      <c r="O15012" s="1"/>
      <c r="Q15012" s="1"/>
    </row>
    <row r="15013">
      <c r="A15013" s="2"/>
      <c r="E15013" s="2"/>
      <c r="I15013" s="1"/>
      <c r="K15013" s="1"/>
      <c r="O15013" s="1"/>
      <c r="Q15013" s="1"/>
    </row>
    <row r="15014">
      <c r="A15014" s="2"/>
      <c r="E15014" s="2"/>
      <c r="I15014" s="1"/>
      <c r="K15014" s="1"/>
      <c r="O15014" s="1"/>
      <c r="Q15014" s="1"/>
    </row>
    <row r="15015">
      <c r="A15015" s="2"/>
      <c r="E15015" s="2"/>
      <c r="I15015" s="1"/>
      <c r="K15015" s="1"/>
      <c r="O15015" s="1"/>
      <c r="Q15015" s="1"/>
    </row>
    <row r="15016">
      <c r="A15016" s="2"/>
      <c r="E15016" s="2"/>
      <c r="I15016" s="1"/>
      <c r="K15016" s="1"/>
      <c r="O15016" s="1"/>
      <c r="Q15016" s="1"/>
    </row>
    <row r="15017">
      <c r="A15017" s="2"/>
      <c r="E15017" s="2"/>
      <c r="I15017" s="1"/>
      <c r="K15017" s="1"/>
      <c r="O15017" s="1"/>
      <c r="Q15017" s="1"/>
    </row>
    <row r="15018">
      <c r="A15018" s="2"/>
      <c r="E15018" s="2"/>
      <c r="I15018" s="1"/>
      <c r="K15018" s="1"/>
      <c r="O15018" s="1"/>
      <c r="Q15018" s="1"/>
    </row>
    <row r="15019">
      <c r="A15019" s="2"/>
      <c r="E15019" s="2"/>
      <c r="I15019" s="1"/>
      <c r="K15019" s="1"/>
      <c r="O15019" s="1"/>
      <c r="Q15019" s="1"/>
    </row>
    <row r="15020">
      <c r="A15020" s="2"/>
      <c r="E15020" s="2"/>
      <c r="I15020" s="1"/>
      <c r="K15020" s="1"/>
      <c r="O15020" s="1"/>
      <c r="Q15020" s="1"/>
    </row>
    <row r="15021">
      <c r="A15021" s="2"/>
      <c r="E15021" s="2"/>
      <c r="I15021" s="1"/>
      <c r="K15021" s="1"/>
      <c r="O15021" s="1"/>
      <c r="Q15021" s="1"/>
    </row>
    <row r="15022">
      <c r="A15022" s="2"/>
      <c r="E15022" s="2"/>
      <c r="I15022" s="1"/>
      <c r="K15022" s="1"/>
      <c r="O15022" s="1"/>
      <c r="Q15022" s="1"/>
    </row>
    <row r="15023">
      <c r="A15023" s="2"/>
      <c r="E15023" s="2"/>
      <c r="I15023" s="1"/>
      <c r="K15023" s="1"/>
      <c r="O15023" s="1"/>
      <c r="Q15023" s="1"/>
    </row>
    <row r="15024">
      <c r="A15024" s="2"/>
      <c r="E15024" s="2"/>
      <c r="I15024" s="1"/>
      <c r="K15024" s="1"/>
      <c r="O15024" s="1"/>
      <c r="Q15024" s="1"/>
    </row>
    <row r="15025">
      <c r="A15025" s="2"/>
      <c r="E15025" s="2"/>
      <c r="I15025" s="1"/>
      <c r="K15025" s="1"/>
      <c r="O15025" s="1"/>
      <c r="Q15025" s="1"/>
    </row>
    <row r="15026">
      <c r="A15026" s="2"/>
      <c r="E15026" s="2"/>
      <c r="I15026" s="1"/>
      <c r="K15026" s="1"/>
      <c r="O15026" s="1"/>
      <c r="Q15026" s="1"/>
    </row>
    <row r="15027">
      <c r="A15027" s="2"/>
      <c r="E15027" s="2"/>
      <c r="I15027" s="1"/>
      <c r="K15027" s="1"/>
      <c r="O15027" s="1"/>
      <c r="Q15027" s="1"/>
    </row>
    <row r="15028">
      <c r="A15028" s="2"/>
      <c r="E15028" s="2"/>
      <c r="I15028" s="1"/>
      <c r="K15028" s="1"/>
      <c r="O15028" s="1"/>
      <c r="Q15028" s="1"/>
    </row>
    <row r="15029">
      <c r="A15029" s="2"/>
      <c r="E15029" s="2"/>
      <c r="I15029" s="1"/>
      <c r="K15029" s="1"/>
      <c r="O15029" s="1"/>
      <c r="Q15029" s="1"/>
    </row>
    <row r="15030">
      <c r="A15030" s="2"/>
      <c r="E15030" s="2"/>
      <c r="I15030" s="1"/>
      <c r="K15030" s="1"/>
      <c r="O15030" s="1"/>
      <c r="Q15030" s="1"/>
    </row>
    <row r="15031">
      <c r="A15031" s="2"/>
      <c r="E15031" s="2"/>
      <c r="I15031" s="1"/>
      <c r="K15031" s="1"/>
      <c r="O15031" s="1"/>
      <c r="Q15031" s="1"/>
    </row>
    <row r="15032">
      <c r="A15032" s="2"/>
      <c r="E15032" s="2"/>
      <c r="I15032" s="1"/>
      <c r="K15032" s="1"/>
      <c r="O15032" s="1"/>
      <c r="Q15032" s="1"/>
    </row>
    <row r="15033">
      <c r="A15033" s="2"/>
      <c r="E15033" s="2"/>
      <c r="I15033" s="1"/>
      <c r="K15033" s="1"/>
      <c r="O15033" s="1"/>
      <c r="Q15033" s="1"/>
    </row>
    <row r="15034">
      <c r="A15034" s="2"/>
      <c r="E15034" s="2"/>
      <c r="I15034" s="1"/>
      <c r="K15034" s="1"/>
      <c r="O15034" s="1"/>
      <c r="Q15034" s="1"/>
    </row>
    <row r="15035">
      <c r="A15035" s="2"/>
      <c r="E15035" s="2"/>
      <c r="I15035" s="1"/>
      <c r="K15035" s="1"/>
      <c r="O15035" s="1"/>
      <c r="Q15035" s="1"/>
    </row>
    <row r="15036">
      <c r="A15036" s="2"/>
      <c r="E15036" s="2"/>
      <c r="I15036" s="1"/>
      <c r="K15036" s="1"/>
      <c r="O15036" s="1"/>
      <c r="Q15036" s="1"/>
    </row>
    <row r="15037">
      <c r="A15037" s="2"/>
      <c r="E15037" s="2"/>
      <c r="I15037" s="1"/>
      <c r="K15037" s="1"/>
      <c r="O15037" s="1"/>
      <c r="Q15037" s="1"/>
    </row>
    <row r="15038">
      <c r="A15038" s="2"/>
      <c r="E15038" s="2"/>
      <c r="I15038" s="1"/>
      <c r="K15038" s="1"/>
      <c r="O15038" s="1"/>
      <c r="Q15038" s="1"/>
    </row>
    <row r="15039">
      <c r="A15039" s="2"/>
      <c r="E15039" s="2"/>
      <c r="I15039" s="1"/>
      <c r="K15039" s="1"/>
      <c r="O15039" s="1"/>
      <c r="Q15039" s="1"/>
    </row>
    <row r="15040">
      <c r="A15040" s="2"/>
      <c r="E15040" s="2"/>
      <c r="I15040" s="1"/>
      <c r="K15040" s="1"/>
      <c r="O15040" s="1"/>
      <c r="Q15040" s="1"/>
    </row>
    <row r="15041">
      <c r="A15041" s="2"/>
      <c r="E15041" s="2"/>
      <c r="I15041" s="1"/>
      <c r="K15041" s="1"/>
      <c r="O15041" s="1"/>
      <c r="Q15041" s="1"/>
    </row>
    <row r="15042">
      <c r="A15042" s="2"/>
      <c r="E15042" s="2"/>
      <c r="I15042" s="1"/>
      <c r="K15042" s="1"/>
      <c r="O15042" s="1"/>
      <c r="Q15042" s="1"/>
    </row>
    <row r="15043">
      <c r="A15043" s="2"/>
      <c r="E15043" s="2"/>
      <c r="I15043" s="1"/>
      <c r="K15043" s="1"/>
      <c r="O15043" s="1"/>
      <c r="Q15043" s="1"/>
    </row>
    <row r="15044">
      <c r="A15044" s="2"/>
      <c r="E15044" s="2"/>
      <c r="I15044" s="1"/>
      <c r="K15044" s="1"/>
      <c r="O15044" s="1"/>
      <c r="Q15044" s="1"/>
    </row>
    <row r="15045">
      <c r="A15045" s="2"/>
      <c r="E15045" s="2"/>
      <c r="I15045" s="1"/>
      <c r="K15045" s="1"/>
      <c r="O15045" s="1"/>
      <c r="Q15045" s="1"/>
    </row>
    <row r="15046">
      <c r="A15046" s="2"/>
      <c r="E15046" s="2"/>
      <c r="I15046" s="1"/>
      <c r="K15046" s="1"/>
      <c r="O15046" s="1"/>
      <c r="Q15046" s="1"/>
    </row>
    <row r="15047">
      <c r="A15047" s="2"/>
      <c r="E15047" s="2"/>
      <c r="I15047" s="1"/>
      <c r="K15047" s="1"/>
      <c r="O15047" s="1"/>
      <c r="Q15047" s="1"/>
    </row>
    <row r="15048">
      <c r="A15048" s="2"/>
      <c r="E15048" s="2"/>
      <c r="I15048" s="1"/>
      <c r="K15048" s="1"/>
      <c r="O15048" s="1"/>
      <c r="Q15048" s="1"/>
    </row>
    <row r="15049">
      <c r="A15049" s="2"/>
      <c r="E15049" s="2"/>
      <c r="I15049" s="1"/>
      <c r="K15049" s="1"/>
      <c r="O15049" s="1"/>
      <c r="Q15049" s="1"/>
    </row>
    <row r="15050">
      <c r="A15050" s="2"/>
      <c r="E15050" s="2"/>
      <c r="I15050" s="1"/>
      <c r="K15050" s="1"/>
      <c r="O15050" s="1"/>
      <c r="Q15050" s="1"/>
    </row>
    <row r="15051">
      <c r="A15051" s="2"/>
      <c r="E15051" s="2"/>
      <c r="I15051" s="1"/>
      <c r="K15051" s="1"/>
      <c r="O15051" s="1"/>
      <c r="Q15051" s="1"/>
    </row>
    <row r="15052">
      <c r="A15052" s="2"/>
      <c r="E15052" s="2"/>
      <c r="I15052" s="1"/>
      <c r="K15052" s="1"/>
      <c r="O15052" s="1"/>
      <c r="Q15052" s="1"/>
    </row>
    <row r="15053">
      <c r="A15053" s="2"/>
      <c r="E15053" s="2"/>
      <c r="I15053" s="1"/>
      <c r="K15053" s="1"/>
      <c r="O15053" s="1"/>
      <c r="Q15053" s="1"/>
    </row>
    <row r="15054">
      <c r="A15054" s="2"/>
      <c r="E15054" s="2"/>
      <c r="I15054" s="1"/>
      <c r="K15054" s="1"/>
      <c r="O15054" s="1"/>
      <c r="Q15054" s="1"/>
    </row>
    <row r="15055">
      <c r="A15055" s="2"/>
      <c r="E15055" s="2"/>
      <c r="I15055" s="1"/>
      <c r="K15055" s="1"/>
      <c r="O15055" s="1"/>
      <c r="Q15055" s="1"/>
    </row>
    <row r="15056">
      <c r="A15056" s="2"/>
      <c r="E15056" s="2"/>
      <c r="I15056" s="1"/>
      <c r="K15056" s="1"/>
      <c r="O15056" s="1"/>
      <c r="Q15056" s="1"/>
    </row>
    <row r="15057">
      <c r="A15057" s="2"/>
      <c r="E15057" s="2"/>
      <c r="I15057" s="1"/>
      <c r="K15057" s="1"/>
      <c r="O15057" s="1"/>
      <c r="Q15057" s="1"/>
    </row>
    <row r="15058">
      <c r="A15058" s="2"/>
      <c r="E15058" s="2"/>
      <c r="I15058" s="1"/>
      <c r="K15058" s="1"/>
      <c r="O15058" s="1"/>
      <c r="Q15058" s="1"/>
    </row>
    <row r="15059">
      <c r="A15059" s="2"/>
      <c r="E15059" s="2"/>
      <c r="I15059" s="1"/>
      <c r="K15059" s="1"/>
      <c r="O15059" s="1"/>
      <c r="Q15059" s="1"/>
    </row>
    <row r="15060">
      <c r="A15060" s="2"/>
      <c r="E15060" s="2"/>
      <c r="I15060" s="1"/>
      <c r="K15060" s="1"/>
      <c r="O15060" s="1"/>
      <c r="Q15060" s="1"/>
    </row>
    <row r="15061">
      <c r="A15061" s="2"/>
      <c r="E15061" s="2"/>
      <c r="I15061" s="1"/>
      <c r="K15061" s="1"/>
      <c r="O15061" s="1"/>
      <c r="Q15061" s="1"/>
    </row>
    <row r="15062">
      <c r="A15062" s="2"/>
      <c r="E15062" s="2"/>
      <c r="I15062" s="1"/>
      <c r="K15062" s="1"/>
      <c r="O15062" s="1"/>
      <c r="Q15062" s="1"/>
    </row>
    <row r="15063">
      <c r="A15063" s="2"/>
      <c r="E15063" s="2"/>
      <c r="I15063" s="1"/>
      <c r="K15063" s="1"/>
      <c r="O15063" s="1"/>
      <c r="Q15063" s="1"/>
    </row>
    <row r="15064">
      <c r="A15064" s="2"/>
      <c r="E15064" s="2"/>
      <c r="I15064" s="1"/>
      <c r="K15064" s="1"/>
      <c r="O15064" s="1"/>
      <c r="Q15064" s="1"/>
    </row>
    <row r="15065">
      <c r="A15065" s="2"/>
      <c r="E15065" s="2"/>
      <c r="I15065" s="1"/>
      <c r="K15065" s="1"/>
      <c r="O15065" s="1"/>
      <c r="Q15065" s="1"/>
    </row>
    <row r="15066">
      <c r="A15066" s="2"/>
      <c r="E15066" s="2"/>
      <c r="I15066" s="1"/>
      <c r="K15066" s="1"/>
      <c r="O15066" s="1"/>
      <c r="Q15066" s="1"/>
    </row>
    <row r="15067">
      <c r="A15067" s="2"/>
      <c r="E15067" s="2"/>
      <c r="I15067" s="1"/>
      <c r="K15067" s="1"/>
      <c r="O15067" s="1"/>
      <c r="Q15067" s="1"/>
    </row>
    <row r="15068">
      <c r="A15068" s="2"/>
      <c r="E15068" s="2"/>
      <c r="I15068" s="1"/>
      <c r="K15068" s="1"/>
      <c r="O15068" s="1"/>
      <c r="Q15068" s="1"/>
    </row>
    <row r="15069">
      <c r="A15069" s="2"/>
      <c r="E15069" s="2"/>
      <c r="I15069" s="1"/>
      <c r="K15069" s="1"/>
      <c r="O15069" s="1"/>
      <c r="Q15069" s="1"/>
    </row>
    <row r="15070">
      <c r="A15070" s="2"/>
      <c r="E15070" s="2"/>
      <c r="I15070" s="1"/>
      <c r="K15070" s="1"/>
      <c r="O15070" s="1"/>
      <c r="Q15070" s="1"/>
    </row>
    <row r="15071">
      <c r="A15071" s="2"/>
      <c r="E15071" s="2"/>
      <c r="I15071" s="1"/>
      <c r="K15071" s="1"/>
      <c r="O15071" s="1"/>
      <c r="Q15071" s="1"/>
    </row>
    <row r="15072">
      <c r="A15072" s="2"/>
      <c r="E15072" s="2"/>
      <c r="I15072" s="1"/>
      <c r="K15072" s="1"/>
      <c r="O15072" s="1"/>
      <c r="Q15072" s="1"/>
    </row>
    <row r="15073">
      <c r="A15073" s="2"/>
      <c r="E15073" s="2"/>
      <c r="I15073" s="1"/>
      <c r="K15073" s="1"/>
      <c r="O15073" s="1"/>
      <c r="Q15073" s="1"/>
    </row>
    <row r="15074">
      <c r="A15074" s="2"/>
      <c r="E15074" s="2"/>
      <c r="I15074" s="1"/>
      <c r="K15074" s="1"/>
      <c r="O15074" s="1"/>
      <c r="Q15074" s="1"/>
    </row>
    <row r="15075">
      <c r="A15075" s="2"/>
      <c r="E15075" s="2"/>
      <c r="I15075" s="1"/>
      <c r="K15075" s="1"/>
      <c r="O15075" s="1"/>
      <c r="Q15075" s="1"/>
    </row>
    <row r="15076">
      <c r="A15076" s="2"/>
      <c r="E15076" s="2"/>
      <c r="I15076" s="1"/>
      <c r="K15076" s="1"/>
      <c r="O15076" s="1"/>
      <c r="Q15076" s="1"/>
    </row>
    <row r="15077">
      <c r="A15077" s="2"/>
      <c r="E15077" s="2"/>
      <c r="I15077" s="1"/>
      <c r="K15077" s="1"/>
      <c r="O15077" s="1"/>
      <c r="Q15077" s="1"/>
    </row>
    <row r="15078">
      <c r="A15078" s="2"/>
      <c r="E15078" s="2"/>
      <c r="I15078" s="1"/>
      <c r="K15078" s="1"/>
      <c r="O15078" s="1"/>
      <c r="Q15078" s="1"/>
    </row>
    <row r="15079">
      <c r="A15079" s="2"/>
      <c r="E15079" s="2"/>
      <c r="I15079" s="1"/>
      <c r="K15079" s="1"/>
      <c r="O15079" s="1"/>
      <c r="Q15079" s="1"/>
    </row>
    <row r="15080">
      <c r="A15080" s="2"/>
      <c r="E15080" s="2"/>
      <c r="I15080" s="1"/>
      <c r="K15080" s="1"/>
      <c r="O15080" s="1"/>
      <c r="Q15080" s="1"/>
    </row>
    <row r="15081">
      <c r="A15081" s="2"/>
      <c r="E15081" s="2"/>
      <c r="I15081" s="1"/>
      <c r="K15081" s="1"/>
      <c r="O15081" s="1"/>
      <c r="Q15081" s="1"/>
    </row>
    <row r="15082">
      <c r="A15082" s="2"/>
      <c r="E15082" s="2"/>
      <c r="I15082" s="1"/>
      <c r="K15082" s="1"/>
      <c r="O15082" s="1"/>
      <c r="Q15082" s="1"/>
    </row>
    <row r="15083">
      <c r="A15083" s="2"/>
      <c r="E15083" s="2"/>
      <c r="I15083" s="1"/>
      <c r="K15083" s="1"/>
      <c r="O15083" s="1"/>
      <c r="Q15083" s="1"/>
    </row>
    <row r="15084">
      <c r="A15084" s="2"/>
      <c r="E15084" s="2"/>
      <c r="I15084" s="1"/>
      <c r="K15084" s="1"/>
      <c r="O15084" s="1"/>
      <c r="Q15084" s="1"/>
    </row>
    <row r="15085">
      <c r="A15085" s="2"/>
      <c r="E15085" s="2"/>
      <c r="I15085" s="1"/>
      <c r="K15085" s="1"/>
      <c r="O15085" s="1"/>
      <c r="Q15085" s="1"/>
    </row>
    <row r="15086">
      <c r="A15086" s="2"/>
      <c r="E15086" s="2"/>
      <c r="I15086" s="1"/>
      <c r="K15086" s="1"/>
      <c r="O15086" s="1"/>
      <c r="Q15086" s="1"/>
    </row>
    <row r="15087">
      <c r="A15087" s="2"/>
      <c r="E15087" s="2"/>
      <c r="I15087" s="1"/>
      <c r="K15087" s="1"/>
      <c r="O15087" s="1"/>
      <c r="Q15087" s="1"/>
    </row>
    <row r="15088">
      <c r="A15088" s="2"/>
      <c r="E15088" s="2"/>
      <c r="I15088" s="1"/>
      <c r="K15088" s="1"/>
      <c r="O15088" s="1"/>
      <c r="Q15088" s="1"/>
    </row>
    <row r="15089">
      <c r="A15089" s="2"/>
      <c r="E15089" s="2"/>
      <c r="I15089" s="1"/>
      <c r="K15089" s="1"/>
      <c r="O15089" s="1"/>
      <c r="Q15089" s="1"/>
    </row>
    <row r="15090">
      <c r="A15090" s="2"/>
      <c r="E15090" s="2"/>
      <c r="I15090" s="1"/>
      <c r="K15090" s="1"/>
      <c r="O15090" s="1"/>
      <c r="Q15090" s="1"/>
    </row>
    <row r="15091">
      <c r="A15091" s="2"/>
      <c r="E15091" s="2"/>
      <c r="I15091" s="1"/>
      <c r="K15091" s="1"/>
      <c r="O15091" s="1"/>
      <c r="Q15091" s="1"/>
    </row>
    <row r="15092">
      <c r="A15092" s="2"/>
      <c r="E15092" s="2"/>
      <c r="I15092" s="1"/>
      <c r="K15092" s="1"/>
      <c r="O15092" s="1"/>
      <c r="Q15092" s="1"/>
    </row>
    <row r="15093">
      <c r="A15093" s="2"/>
      <c r="E15093" s="2"/>
      <c r="I15093" s="1"/>
      <c r="K15093" s="1"/>
      <c r="O15093" s="1"/>
      <c r="Q15093" s="1"/>
    </row>
    <row r="15094">
      <c r="A15094" s="2"/>
      <c r="E15094" s="2"/>
      <c r="I15094" s="1"/>
      <c r="K15094" s="1"/>
      <c r="O15094" s="1"/>
      <c r="Q15094" s="1"/>
    </row>
    <row r="15095">
      <c r="A15095" s="2"/>
      <c r="E15095" s="2"/>
      <c r="I15095" s="1"/>
      <c r="K15095" s="1"/>
      <c r="O15095" s="1"/>
      <c r="Q15095" s="1"/>
    </row>
    <row r="15096">
      <c r="A15096" s="2"/>
      <c r="E15096" s="2"/>
      <c r="I15096" s="1"/>
      <c r="K15096" s="1"/>
      <c r="O15096" s="1"/>
      <c r="Q15096" s="1"/>
    </row>
    <row r="15097">
      <c r="A15097" s="2"/>
      <c r="E15097" s="2"/>
      <c r="I15097" s="1"/>
      <c r="K15097" s="1"/>
      <c r="O15097" s="1"/>
      <c r="Q15097" s="1"/>
    </row>
    <row r="15098">
      <c r="A15098" s="2"/>
      <c r="E15098" s="2"/>
      <c r="I15098" s="1"/>
      <c r="K15098" s="1"/>
      <c r="O15098" s="1"/>
      <c r="Q15098" s="1"/>
    </row>
    <row r="15099">
      <c r="A15099" s="2"/>
      <c r="E15099" s="2"/>
      <c r="I15099" s="1"/>
      <c r="K15099" s="1"/>
      <c r="O15099" s="1"/>
      <c r="Q15099" s="1"/>
    </row>
    <row r="15100">
      <c r="A15100" s="2"/>
      <c r="E15100" s="2"/>
      <c r="I15100" s="1"/>
      <c r="K15100" s="1"/>
      <c r="O15100" s="1"/>
      <c r="Q15100" s="1"/>
    </row>
    <row r="15101">
      <c r="A15101" s="2"/>
      <c r="E15101" s="2"/>
      <c r="I15101" s="1"/>
      <c r="K15101" s="1"/>
      <c r="O15101" s="1"/>
      <c r="Q15101" s="1"/>
    </row>
    <row r="15102">
      <c r="A15102" s="2"/>
      <c r="E15102" s="2"/>
      <c r="I15102" s="1"/>
      <c r="K15102" s="1"/>
      <c r="O15102" s="1"/>
      <c r="Q15102" s="1"/>
    </row>
    <row r="15103">
      <c r="A15103" s="2"/>
      <c r="E15103" s="2"/>
      <c r="I15103" s="1"/>
      <c r="K15103" s="1"/>
      <c r="O15103" s="1"/>
      <c r="Q15103" s="1"/>
    </row>
    <row r="15104">
      <c r="A15104" s="2"/>
      <c r="E15104" s="2"/>
      <c r="I15104" s="1"/>
      <c r="K15104" s="1"/>
      <c r="O15104" s="1"/>
      <c r="Q15104" s="1"/>
    </row>
    <row r="15105">
      <c r="A15105" s="2"/>
      <c r="E15105" s="2"/>
      <c r="I15105" s="1"/>
      <c r="K15105" s="1"/>
      <c r="O15105" s="1"/>
      <c r="Q15105" s="1"/>
    </row>
    <row r="15106">
      <c r="A15106" s="2"/>
      <c r="E15106" s="2"/>
      <c r="I15106" s="1"/>
      <c r="K15106" s="1"/>
      <c r="O15106" s="1"/>
      <c r="Q15106" s="1"/>
    </row>
    <row r="15107">
      <c r="A15107" s="2"/>
      <c r="E15107" s="2"/>
      <c r="I15107" s="1"/>
      <c r="K15107" s="1"/>
      <c r="O15107" s="1"/>
      <c r="Q15107" s="1"/>
    </row>
    <row r="15108">
      <c r="A15108" s="2"/>
      <c r="E15108" s="2"/>
      <c r="I15108" s="1"/>
      <c r="K15108" s="1"/>
      <c r="O15108" s="1"/>
      <c r="Q15108" s="1"/>
    </row>
    <row r="15109">
      <c r="A15109" s="2"/>
      <c r="E15109" s="2"/>
      <c r="I15109" s="1"/>
      <c r="K15109" s="1"/>
      <c r="O15109" s="1"/>
      <c r="Q15109" s="1"/>
    </row>
    <row r="15110">
      <c r="A15110" s="2"/>
      <c r="E15110" s="2"/>
      <c r="I15110" s="1"/>
      <c r="K15110" s="1"/>
      <c r="O15110" s="1"/>
      <c r="Q15110" s="1"/>
    </row>
    <row r="15111">
      <c r="A15111" s="2"/>
      <c r="E15111" s="2"/>
      <c r="I15111" s="1"/>
      <c r="K15111" s="1"/>
      <c r="O15111" s="1"/>
      <c r="Q15111" s="1"/>
    </row>
    <row r="15112">
      <c r="A15112" s="2"/>
      <c r="E15112" s="2"/>
      <c r="I15112" s="1"/>
      <c r="K15112" s="1"/>
      <c r="O15112" s="1"/>
      <c r="Q15112" s="1"/>
    </row>
    <row r="15113">
      <c r="A15113" s="2"/>
      <c r="E15113" s="2"/>
      <c r="I15113" s="1"/>
      <c r="K15113" s="1"/>
      <c r="O15113" s="1"/>
      <c r="Q15113" s="1"/>
    </row>
    <row r="15114">
      <c r="A15114" s="2"/>
      <c r="E15114" s="2"/>
      <c r="I15114" s="1"/>
      <c r="K15114" s="1"/>
      <c r="O15114" s="1"/>
      <c r="Q15114" s="1"/>
    </row>
    <row r="15115">
      <c r="A15115" s="2"/>
      <c r="E15115" s="2"/>
      <c r="I15115" s="1"/>
      <c r="K15115" s="1"/>
      <c r="O15115" s="1"/>
      <c r="Q15115" s="1"/>
    </row>
    <row r="15116">
      <c r="A15116" s="2"/>
      <c r="E15116" s="2"/>
      <c r="I15116" s="1"/>
      <c r="K15116" s="1"/>
      <c r="O15116" s="1"/>
      <c r="Q15116" s="1"/>
    </row>
    <row r="15117">
      <c r="A15117" s="2"/>
      <c r="E15117" s="2"/>
      <c r="I15117" s="1"/>
      <c r="K15117" s="1"/>
      <c r="O15117" s="1"/>
      <c r="Q15117" s="1"/>
    </row>
    <row r="15118">
      <c r="A15118" s="2"/>
      <c r="E15118" s="2"/>
      <c r="I15118" s="1"/>
      <c r="K15118" s="1"/>
      <c r="O15118" s="1"/>
      <c r="Q15118" s="1"/>
    </row>
    <row r="15119">
      <c r="A15119" s="2"/>
      <c r="E15119" s="2"/>
      <c r="I15119" s="1"/>
      <c r="K15119" s="1"/>
      <c r="O15119" s="1"/>
      <c r="Q15119" s="1"/>
    </row>
    <row r="15120">
      <c r="A15120" s="2"/>
      <c r="E15120" s="2"/>
      <c r="I15120" s="1"/>
      <c r="K15120" s="1"/>
      <c r="O15120" s="1"/>
      <c r="Q15120" s="1"/>
    </row>
    <row r="15121">
      <c r="A15121" s="2"/>
      <c r="E15121" s="2"/>
      <c r="I15121" s="1"/>
      <c r="K15121" s="1"/>
      <c r="O15121" s="1"/>
      <c r="Q15121" s="1"/>
    </row>
    <row r="15122">
      <c r="A15122" s="2"/>
      <c r="E15122" s="2"/>
      <c r="I15122" s="1"/>
      <c r="K15122" s="1"/>
      <c r="O15122" s="1"/>
      <c r="Q15122" s="1"/>
    </row>
    <row r="15123">
      <c r="A15123" s="2"/>
      <c r="E15123" s="2"/>
      <c r="I15123" s="1"/>
      <c r="K15123" s="1"/>
      <c r="O15123" s="1"/>
      <c r="Q15123" s="1"/>
    </row>
    <row r="15124">
      <c r="A15124" s="2"/>
      <c r="E15124" s="2"/>
      <c r="I15124" s="1"/>
      <c r="K15124" s="1"/>
      <c r="O15124" s="1"/>
      <c r="Q15124" s="1"/>
    </row>
    <row r="15125">
      <c r="A15125" s="2"/>
      <c r="E15125" s="2"/>
      <c r="I15125" s="1"/>
      <c r="K15125" s="1"/>
      <c r="O15125" s="1"/>
      <c r="Q15125" s="1"/>
    </row>
    <row r="15126">
      <c r="A15126" s="2"/>
      <c r="E15126" s="2"/>
      <c r="I15126" s="1"/>
      <c r="K15126" s="1"/>
      <c r="O15126" s="1"/>
      <c r="Q15126" s="1"/>
    </row>
    <row r="15127">
      <c r="A15127" s="2"/>
      <c r="E15127" s="2"/>
      <c r="I15127" s="1"/>
      <c r="K15127" s="1"/>
      <c r="O15127" s="1"/>
      <c r="Q15127" s="1"/>
    </row>
    <row r="15128">
      <c r="A15128" s="2"/>
      <c r="E15128" s="2"/>
      <c r="I15128" s="1"/>
      <c r="K15128" s="1"/>
      <c r="O15128" s="1"/>
      <c r="Q15128" s="1"/>
    </row>
    <row r="15129">
      <c r="A15129" s="2"/>
      <c r="E15129" s="2"/>
      <c r="I15129" s="1"/>
      <c r="K15129" s="1"/>
      <c r="O15129" s="1"/>
      <c r="Q15129" s="1"/>
    </row>
    <row r="15130">
      <c r="A15130" s="2"/>
      <c r="E15130" s="2"/>
      <c r="I15130" s="1"/>
      <c r="K15130" s="1"/>
      <c r="O15130" s="1"/>
      <c r="Q15130" s="1"/>
    </row>
    <row r="15131">
      <c r="A15131" s="2"/>
      <c r="E15131" s="2"/>
      <c r="I15131" s="1"/>
      <c r="K15131" s="1"/>
      <c r="O15131" s="1"/>
      <c r="Q15131" s="1"/>
    </row>
    <row r="15132">
      <c r="A15132" s="2"/>
      <c r="E15132" s="2"/>
      <c r="I15132" s="1"/>
      <c r="K15132" s="1"/>
      <c r="O15132" s="1"/>
      <c r="Q15132" s="1"/>
    </row>
    <row r="15133">
      <c r="A15133" s="2"/>
      <c r="E15133" s="2"/>
      <c r="I15133" s="1"/>
      <c r="K15133" s="1"/>
      <c r="O15133" s="1"/>
      <c r="Q15133" s="1"/>
    </row>
    <row r="15134">
      <c r="A15134" s="2"/>
      <c r="E15134" s="2"/>
      <c r="I15134" s="1"/>
      <c r="K15134" s="1"/>
      <c r="O15134" s="1"/>
      <c r="Q15134" s="1"/>
    </row>
    <row r="15135">
      <c r="A15135" s="2"/>
      <c r="E15135" s="2"/>
      <c r="I15135" s="1"/>
      <c r="K15135" s="1"/>
      <c r="O15135" s="1"/>
      <c r="Q15135" s="1"/>
    </row>
    <row r="15136">
      <c r="A15136" s="2"/>
      <c r="E15136" s="2"/>
      <c r="I15136" s="1"/>
      <c r="K15136" s="1"/>
      <c r="O15136" s="1"/>
      <c r="Q15136" s="1"/>
    </row>
    <row r="15137">
      <c r="A15137" s="2"/>
      <c r="E15137" s="2"/>
      <c r="I15137" s="1"/>
      <c r="K15137" s="1"/>
      <c r="O15137" s="1"/>
      <c r="Q15137" s="1"/>
    </row>
    <row r="15138">
      <c r="A15138" s="2"/>
      <c r="E15138" s="2"/>
      <c r="I15138" s="1"/>
      <c r="K15138" s="1"/>
      <c r="O15138" s="1"/>
      <c r="Q15138" s="1"/>
    </row>
    <row r="15139">
      <c r="A15139" s="2"/>
      <c r="E15139" s="2"/>
      <c r="I15139" s="1"/>
      <c r="K15139" s="1"/>
      <c r="O15139" s="1"/>
      <c r="Q15139" s="1"/>
    </row>
    <row r="15140">
      <c r="A15140" s="2"/>
      <c r="E15140" s="2"/>
      <c r="I15140" s="1"/>
      <c r="K15140" s="1"/>
      <c r="O15140" s="1"/>
      <c r="Q15140" s="1"/>
    </row>
    <row r="15141">
      <c r="A15141" s="2"/>
      <c r="E15141" s="2"/>
      <c r="I15141" s="1"/>
      <c r="K15141" s="1"/>
      <c r="O15141" s="1"/>
      <c r="Q15141" s="1"/>
    </row>
    <row r="15142">
      <c r="A15142" s="2"/>
      <c r="E15142" s="2"/>
      <c r="I15142" s="1"/>
      <c r="K15142" s="1"/>
      <c r="O15142" s="1"/>
      <c r="Q15142" s="1"/>
    </row>
    <row r="15143">
      <c r="A15143" s="2"/>
      <c r="E15143" s="2"/>
      <c r="I15143" s="1"/>
      <c r="K15143" s="1"/>
      <c r="O15143" s="1"/>
      <c r="Q15143" s="1"/>
    </row>
    <row r="15144">
      <c r="A15144" s="2"/>
      <c r="E15144" s="2"/>
      <c r="I15144" s="1"/>
      <c r="K15144" s="1"/>
      <c r="O15144" s="1"/>
      <c r="Q15144" s="1"/>
    </row>
    <row r="15145">
      <c r="A15145" s="2"/>
      <c r="E15145" s="2"/>
      <c r="I15145" s="1"/>
      <c r="K15145" s="1"/>
      <c r="O15145" s="1"/>
      <c r="Q15145" s="1"/>
    </row>
    <row r="15146">
      <c r="A15146" s="2"/>
      <c r="E15146" s="2"/>
      <c r="I15146" s="1"/>
      <c r="K15146" s="1"/>
      <c r="O15146" s="1"/>
      <c r="Q15146" s="1"/>
    </row>
    <row r="15147">
      <c r="A15147" s="2"/>
      <c r="E15147" s="2"/>
      <c r="I15147" s="1"/>
      <c r="K15147" s="1"/>
      <c r="O15147" s="1"/>
      <c r="Q15147" s="1"/>
    </row>
    <row r="15148">
      <c r="A15148" s="2"/>
      <c r="E15148" s="2"/>
      <c r="I15148" s="1"/>
      <c r="K15148" s="1"/>
      <c r="O15148" s="1"/>
      <c r="Q15148" s="1"/>
    </row>
    <row r="15149">
      <c r="A15149" s="2"/>
      <c r="E15149" s="2"/>
      <c r="I15149" s="1"/>
      <c r="K15149" s="1"/>
      <c r="O15149" s="1"/>
      <c r="Q15149" s="1"/>
    </row>
    <row r="15150">
      <c r="A15150" s="2"/>
      <c r="E15150" s="2"/>
      <c r="I15150" s="1"/>
      <c r="K15150" s="1"/>
      <c r="O15150" s="1"/>
      <c r="Q15150" s="1"/>
    </row>
    <row r="15151">
      <c r="A15151" s="2"/>
      <c r="E15151" s="2"/>
      <c r="I15151" s="1"/>
      <c r="K15151" s="1"/>
      <c r="O15151" s="1"/>
      <c r="Q15151" s="1"/>
    </row>
    <row r="15152">
      <c r="A15152" s="2"/>
      <c r="E15152" s="2"/>
      <c r="I15152" s="1"/>
      <c r="K15152" s="1"/>
      <c r="O15152" s="1"/>
      <c r="Q15152" s="1"/>
    </row>
    <row r="15153">
      <c r="A15153" s="2"/>
      <c r="E15153" s="2"/>
      <c r="I15153" s="1"/>
      <c r="K15153" s="1"/>
      <c r="O15153" s="1"/>
      <c r="Q15153" s="1"/>
    </row>
    <row r="15154">
      <c r="A15154" s="2"/>
      <c r="E15154" s="2"/>
      <c r="I15154" s="1"/>
      <c r="K15154" s="1"/>
      <c r="O15154" s="1"/>
      <c r="Q15154" s="1"/>
    </row>
    <row r="15155">
      <c r="A15155" s="2"/>
      <c r="E15155" s="2"/>
      <c r="I15155" s="1"/>
      <c r="K15155" s="1"/>
      <c r="O15155" s="1"/>
      <c r="Q15155" s="1"/>
    </row>
    <row r="15156">
      <c r="A15156" s="2"/>
      <c r="E15156" s="2"/>
      <c r="I15156" s="1"/>
      <c r="K15156" s="1"/>
      <c r="O15156" s="1"/>
      <c r="Q15156" s="1"/>
    </row>
    <row r="15157">
      <c r="A15157" s="2"/>
      <c r="E15157" s="2"/>
      <c r="I15157" s="1"/>
      <c r="K15157" s="1"/>
      <c r="O15157" s="1"/>
      <c r="Q15157" s="1"/>
    </row>
    <row r="15158">
      <c r="A15158" s="2"/>
      <c r="E15158" s="2"/>
      <c r="I15158" s="1"/>
      <c r="K15158" s="1"/>
      <c r="O15158" s="1"/>
      <c r="Q15158" s="1"/>
    </row>
    <row r="15159">
      <c r="A15159" s="2"/>
      <c r="E15159" s="2"/>
      <c r="I15159" s="1"/>
      <c r="K15159" s="1"/>
      <c r="O15159" s="1"/>
      <c r="Q15159" s="1"/>
    </row>
    <row r="15160">
      <c r="A15160" s="2"/>
      <c r="E15160" s="2"/>
      <c r="I15160" s="1"/>
      <c r="K15160" s="1"/>
      <c r="O15160" s="1"/>
      <c r="Q15160" s="1"/>
    </row>
    <row r="15161">
      <c r="A15161" s="2"/>
      <c r="E15161" s="2"/>
      <c r="I15161" s="1"/>
      <c r="K15161" s="1"/>
      <c r="O15161" s="1"/>
      <c r="Q15161" s="1"/>
    </row>
    <row r="15162">
      <c r="A15162" s="2"/>
      <c r="E15162" s="2"/>
      <c r="I15162" s="1"/>
      <c r="K15162" s="1"/>
      <c r="O15162" s="1"/>
      <c r="Q15162" s="1"/>
    </row>
    <row r="15163">
      <c r="A15163" s="2"/>
      <c r="E15163" s="2"/>
      <c r="I15163" s="1"/>
      <c r="K15163" s="1"/>
      <c r="O15163" s="1"/>
      <c r="Q15163" s="1"/>
    </row>
    <row r="15164">
      <c r="A15164" s="2"/>
      <c r="E15164" s="2"/>
      <c r="I15164" s="1"/>
      <c r="K15164" s="1"/>
      <c r="O15164" s="1"/>
      <c r="Q15164" s="1"/>
    </row>
    <row r="15165">
      <c r="A15165" s="2"/>
      <c r="E15165" s="2"/>
      <c r="I15165" s="1"/>
      <c r="K15165" s="1"/>
      <c r="O15165" s="1"/>
      <c r="Q15165" s="1"/>
    </row>
    <row r="15166">
      <c r="A15166" s="2"/>
      <c r="E15166" s="2"/>
      <c r="I15166" s="1"/>
      <c r="K15166" s="1"/>
      <c r="O15166" s="1"/>
      <c r="Q15166" s="1"/>
    </row>
    <row r="15167">
      <c r="A15167" s="2"/>
      <c r="E15167" s="2"/>
      <c r="I15167" s="1"/>
      <c r="K15167" s="1"/>
      <c r="O15167" s="1"/>
      <c r="Q15167" s="1"/>
    </row>
    <row r="15168">
      <c r="A15168" s="2"/>
      <c r="E15168" s="2"/>
      <c r="I15168" s="1"/>
      <c r="K15168" s="1"/>
      <c r="O15168" s="1"/>
      <c r="Q15168" s="1"/>
    </row>
    <row r="15169">
      <c r="A15169" s="2"/>
      <c r="E15169" s="2"/>
      <c r="I15169" s="1"/>
      <c r="K15169" s="1"/>
      <c r="O15169" s="1"/>
      <c r="Q15169" s="1"/>
    </row>
    <row r="15170">
      <c r="A15170" s="2"/>
      <c r="E15170" s="2"/>
      <c r="I15170" s="1"/>
      <c r="K15170" s="1"/>
      <c r="O15170" s="1"/>
      <c r="Q15170" s="1"/>
    </row>
    <row r="15171">
      <c r="A15171" s="2"/>
      <c r="E15171" s="2"/>
      <c r="I15171" s="1"/>
      <c r="K15171" s="1"/>
      <c r="O15171" s="1"/>
      <c r="Q15171" s="1"/>
    </row>
    <row r="15172">
      <c r="A15172" s="2"/>
      <c r="E15172" s="2"/>
      <c r="I15172" s="1"/>
      <c r="K15172" s="1"/>
      <c r="O15172" s="1"/>
      <c r="Q15172" s="1"/>
    </row>
    <row r="15173">
      <c r="A15173" s="2"/>
      <c r="E15173" s="2"/>
      <c r="I15173" s="1"/>
      <c r="K15173" s="1"/>
      <c r="O15173" s="1"/>
      <c r="Q15173" s="1"/>
    </row>
    <row r="15174">
      <c r="A15174" s="2"/>
      <c r="E15174" s="2"/>
      <c r="I15174" s="1"/>
      <c r="K15174" s="1"/>
      <c r="O15174" s="1"/>
      <c r="Q15174" s="1"/>
    </row>
    <row r="15175">
      <c r="A15175" s="2"/>
      <c r="E15175" s="2"/>
      <c r="I15175" s="1"/>
      <c r="K15175" s="1"/>
      <c r="O15175" s="1"/>
      <c r="Q15175" s="1"/>
    </row>
    <row r="15176">
      <c r="A15176" s="2"/>
      <c r="E15176" s="2"/>
      <c r="I15176" s="1"/>
      <c r="K15176" s="1"/>
      <c r="O15176" s="1"/>
      <c r="Q15176" s="1"/>
    </row>
    <row r="15177">
      <c r="A15177" s="2"/>
      <c r="E15177" s="2"/>
      <c r="I15177" s="1"/>
      <c r="K15177" s="1"/>
      <c r="O15177" s="1"/>
      <c r="Q15177" s="1"/>
    </row>
    <row r="15178">
      <c r="A15178" s="2"/>
      <c r="E15178" s="2"/>
      <c r="I15178" s="1"/>
      <c r="K15178" s="1"/>
      <c r="O15178" s="1"/>
      <c r="Q15178" s="1"/>
    </row>
    <row r="15179">
      <c r="A15179" s="2"/>
      <c r="E15179" s="2"/>
      <c r="I15179" s="1"/>
      <c r="K15179" s="1"/>
      <c r="O15179" s="1"/>
      <c r="Q15179" s="1"/>
    </row>
    <row r="15180">
      <c r="A15180" s="2"/>
      <c r="E15180" s="2"/>
      <c r="I15180" s="1"/>
      <c r="K15180" s="1"/>
      <c r="O15180" s="1"/>
      <c r="Q15180" s="1"/>
    </row>
    <row r="15181">
      <c r="A15181" s="2"/>
      <c r="E15181" s="2"/>
      <c r="I15181" s="1"/>
      <c r="K15181" s="1"/>
      <c r="O15181" s="1"/>
      <c r="Q15181" s="1"/>
    </row>
    <row r="15182">
      <c r="A15182" s="2"/>
      <c r="E15182" s="2"/>
      <c r="I15182" s="1"/>
      <c r="K15182" s="1"/>
      <c r="O15182" s="1"/>
      <c r="Q15182" s="1"/>
    </row>
    <row r="15183">
      <c r="A15183" s="2"/>
      <c r="E15183" s="2"/>
      <c r="I15183" s="1"/>
      <c r="K15183" s="1"/>
      <c r="O15183" s="1"/>
      <c r="Q15183" s="1"/>
    </row>
    <row r="15184">
      <c r="A15184" s="2"/>
      <c r="E15184" s="2"/>
      <c r="I15184" s="1"/>
      <c r="K15184" s="1"/>
      <c r="O15184" s="1"/>
      <c r="Q15184" s="1"/>
    </row>
    <row r="15185">
      <c r="A15185" s="2"/>
      <c r="E15185" s="2"/>
      <c r="I15185" s="1"/>
      <c r="K15185" s="1"/>
      <c r="O15185" s="1"/>
      <c r="Q15185" s="1"/>
    </row>
    <row r="15186">
      <c r="A15186" s="2"/>
      <c r="E15186" s="2"/>
      <c r="I15186" s="1"/>
      <c r="K15186" s="1"/>
      <c r="O15186" s="1"/>
      <c r="Q15186" s="1"/>
    </row>
    <row r="15187">
      <c r="A15187" s="2"/>
      <c r="E15187" s="2"/>
      <c r="I15187" s="1"/>
      <c r="K15187" s="1"/>
      <c r="O15187" s="1"/>
      <c r="Q15187" s="1"/>
    </row>
    <row r="15188">
      <c r="A15188" s="2"/>
      <c r="E15188" s="2"/>
      <c r="I15188" s="1"/>
      <c r="K15188" s="1"/>
      <c r="O15188" s="1"/>
      <c r="Q15188" s="1"/>
    </row>
    <row r="15189">
      <c r="A15189" s="2"/>
      <c r="E15189" s="2"/>
      <c r="I15189" s="1"/>
      <c r="K15189" s="1"/>
      <c r="O15189" s="1"/>
      <c r="Q15189" s="1"/>
    </row>
    <row r="15190">
      <c r="A15190" s="2"/>
      <c r="E15190" s="2"/>
      <c r="I15190" s="1"/>
      <c r="K15190" s="1"/>
      <c r="O15190" s="1"/>
      <c r="Q15190" s="1"/>
    </row>
    <row r="15191">
      <c r="A15191" s="2"/>
      <c r="E15191" s="2"/>
      <c r="I15191" s="1"/>
      <c r="K15191" s="1"/>
      <c r="O15191" s="1"/>
      <c r="Q15191" s="1"/>
    </row>
    <row r="15192">
      <c r="A15192" s="2"/>
      <c r="E15192" s="2"/>
      <c r="I15192" s="1"/>
      <c r="K15192" s="1"/>
      <c r="O15192" s="1"/>
      <c r="Q15192" s="1"/>
    </row>
    <row r="15193">
      <c r="A15193" s="2"/>
      <c r="E15193" s="2"/>
      <c r="I15193" s="1"/>
      <c r="K15193" s="1"/>
      <c r="O15193" s="1"/>
      <c r="Q15193" s="1"/>
    </row>
    <row r="15194">
      <c r="A15194" s="2"/>
      <c r="E15194" s="2"/>
      <c r="I15194" s="1"/>
      <c r="K15194" s="1"/>
      <c r="O15194" s="1"/>
      <c r="Q15194" s="1"/>
    </row>
    <row r="15195">
      <c r="A15195" s="2"/>
      <c r="E15195" s="2"/>
      <c r="I15195" s="1"/>
      <c r="K15195" s="1"/>
      <c r="O15195" s="1"/>
      <c r="Q15195" s="1"/>
    </row>
    <row r="15196">
      <c r="A15196" s="2"/>
      <c r="E15196" s="2"/>
      <c r="I15196" s="1"/>
      <c r="K15196" s="1"/>
      <c r="O15196" s="1"/>
      <c r="Q15196" s="1"/>
    </row>
    <row r="15197">
      <c r="A15197" s="2"/>
      <c r="E15197" s="2"/>
      <c r="I15197" s="1"/>
      <c r="K15197" s="1"/>
      <c r="O15197" s="1"/>
      <c r="Q15197" s="1"/>
    </row>
    <row r="15198">
      <c r="A15198" s="2"/>
      <c r="E15198" s="2"/>
      <c r="I15198" s="1"/>
      <c r="K15198" s="1"/>
      <c r="O15198" s="1"/>
      <c r="Q15198" s="1"/>
    </row>
    <row r="15199">
      <c r="A15199" s="2"/>
      <c r="E15199" s="2"/>
      <c r="I15199" s="1"/>
      <c r="K15199" s="1"/>
      <c r="O15199" s="1"/>
      <c r="Q15199" s="1"/>
    </row>
    <row r="15200">
      <c r="A15200" s="2"/>
      <c r="E15200" s="2"/>
      <c r="I15200" s="1"/>
      <c r="K15200" s="1"/>
      <c r="O15200" s="1"/>
      <c r="Q15200" s="1"/>
    </row>
    <row r="15201">
      <c r="A15201" s="2"/>
      <c r="E15201" s="2"/>
      <c r="I15201" s="1"/>
      <c r="K15201" s="1"/>
      <c r="O15201" s="1"/>
      <c r="Q15201" s="1"/>
    </row>
    <row r="15202">
      <c r="A15202" s="2"/>
      <c r="E15202" s="2"/>
      <c r="I15202" s="1"/>
      <c r="K15202" s="1"/>
      <c r="O15202" s="1"/>
      <c r="Q15202" s="1"/>
    </row>
    <row r="15203">
      <c r="A15203" s="2"/>
      <c r="E15203" s="2"/>
      <c r="I15203" s="1"/>
      <c r="K15203" s="1"/>
      <c r="O15203" s="1"/>
      <c r="Q15203" s="1"/>
    </row>
    <row r="15204">
      <c r="A15204" s="2"/>
      <c r="E15204" s="2"/>
      <c r="I15204" s="1"/>
      <c r="K15204" s="1"/>
      <c r="O15204" s="1"/>
      <c r="Q15204" s="1"/>
    </row>
    <row r="15205">
      <c r="A15205" s="2"/>
      <c r="E15205" s="2"/>
      <c r="I15205" s="1"/>
      <c r="K15205" s="1"/>
      <c r="O15205" s="1"/>
      <c r="Q15205" s="1"/>
    </row>
    <row r="15206">
      <c r="A15206" s="2"/>
      <c r="E15206" s="2"/>
      <c r="I15206" s="1"/>
      <c r="K15206" s="1"/>
      <c r="O15206" s="1"/>
      <c r="Q15206" s="1"/>
    </row>
    <row r="15207">
      <c r="A15207" s="2"/>
      <c r="E15207" s="2"/>
      <c r="I15207" s="1"/>
      <c r="K15207" s="1"/>
      <c r="O15207" s="1"/>
      <c r="Q15207" s="1"/>
    </row>
    <row r="15208">
      <c r="A15208" s="2"/>
      <c r="E15208" s="2"/>
      <c r="I15208" s="1"/>
      <c r="K15208" s="1"/>
      <c r="O15208" s="1"/>
      <c r="Q15208" s="1"/>
    </row>
    <row r="15209">
      <c r="A15209" s="2"/>
      <c r="E15209" s="2"/>
      <c r="I15209" s="1"/>
      <c r="K15209" s="1"/>
      <c r="O15209" s="1"/>
      <c r="Q15209" s="1"/>
    </row>
    <row r="15210">
      <c r="A15210" s="2"/>
      <c r="E15210" s="2"/>
      <c r="I15210" s="1"/>
      <c r="K15210" s="1"/>
      <c r="O15210" s="1"/>
      <c r="Q15210" s="1"/>
    </row>
    <row r="15211">
      <c r="A15211" s="2"/>
      <c r="E15211" s="2"/>
      <c r="I15211" s="1"/>
      <c r="K15211" s="1"/>
      <c r="O15211" s="1"/>
      <c r="Q15211" s="1"/>
    </row>
    <row r="15212">
      <c r="A15212" s="2"/>
      <c r="E15212" s="2"/>
      <c r="I15212" s="1"/>
      <c r="K15212" s="1"/>
      <c r="O15212" s="1"/>
      <c r="Q15212" s="1"/>
    </row>
    <row r="15213">
      <c r="A15213" s="2"/>
      <c r="E15213" s="2"/>
      <c r="I15213" s="1"/>
      <c r="K15213" s="1"/>
      <c r="O15213" s="1"/>
      <c r="Q15213" s="1"/>
    </row>
    <row r="15214">
      <c r="A15214" s="2"/>
      <c r="E15214" s="2"/>
      <c r="I15214" s="1"/>
      <c r="K15214" s="1"/>
      <c r="O15214" s="1"/>
      <c r="Q15214" s="1"/>
    </row>
    <row r="15215">
      <c r="A15215" s="2"/>
      <c r="E15215" s="2"/>
      <c r="I15215" s="1"/>
      <c r="K15215" s="1"/>
      <c r="O15215" s="1"/>
      <c r="Q15215" s="1"/>
    </row>
    <row r="15216">
      <c r="A15216" s="2"/>
      <c r="E15216" s="2"/>
      <c r="I15216" s="1"/>
      <c r="K15216" s="1"/>
      <c r="O15216" s="1"/>
      <c r="Q15216" s="1"/>
    </row>
    <row r="15217">
      <c r="A15217" s="2"/>
      <c r="E15217" s="2"/>
      <c r="I15217" s="1"/>
      <c r="K15217" s="1"/>
      <c r="O15217" s="1"/>
      <c r="Q15217" s="1"/>
    </row>
    <row r="15218">
      <c r="A15218" s="2"/>
      <c r="E15218" s="2"/>
      <c r="I15218" s="1"/>
      <c r="K15218" s="1"/>
      <c r="O15218" s="1"/>
      <c r="Q15218" s="1"/>
    </row>
    <row r="15219">
      <c r="A15219" s="2"/>
      <c r="E15219" s="2"/>
      <c r="I15219" s="1"/>
      <c r="K15219" s="1"/>
      <c r="O15219" s="1"/>
      <c r="Q15219" s="1"/>
    </row>
    <row r="15220">
      <c r="A15220" s="2"/>
      <c r="E15220" s="2"/>
      <c r="I15220" s="1"/>
      <c r="K15220" s="1"/>
      <c r="O15220" s="1"/>
      <c r="Q15220" s="1"/>
    </row>
    <row r="15221">
      <c r="A15221" s="2"/>
      <c r="E15221" s="2"/>
      <c r="I15221" s="1"/>
      <c r="K15221" s="1"/>
      <c r="O15221" s="1"/>
      <c r="Q15221" s="1"/>
    </row>
    <row r="15222">
      <c r="A15222" s="2"/>
      <c r="E15222" s="2"/>
      <c r="I15222" s="1"/>
      <c r="K15222" s="1"/>
      <c r="O15222" s="1"/>
      <c r="Q15222" s="1"/>
    </row>
    <row r="15223">
      <c r="A15223" s="2"/>
      <c r="E15223" s="2"/>
      <c r="I15223" s="1"/>
      <c r="K15223" s="1"/>
      <c r="O15223" s="1"/>
      <c r="Q15223" s="1"/>
    </row>
    <row r="15224">
      <c r="A15224" s="2"/>
      <c r="E15224" s="2"/>
      <c r="I15224" s="1"/>
      <c r="K15224" s="1"/>
      <c r="O15224" s="1"/>
      <c r="Q15224" s="1"/>
    </row>
    <row r="15225">
      <c r="A15225" s="2"/>
      <c r="E15225" s="2"/>
      <c r="I15225" s="1"/>
      <c r="K15225" s="1"/>
      <c r="O15225" s="1"/>
      <c r="Q15225" s="1"/>
    </row>
    <row r="15226">
      <c r="A15226" s="2"/>
      <c r="E15226" s="2"/>
      <c r="I15226" s="1"/>
      <c r="K15226" s="1"/>
      <c r="O15226" s="1"/>
      <c r="Q15226" s="1"/>
    </row>
    <row r="15227">
      <c r="A15227" s="2"/>
      <c r="E15227" s="2"/>
      <c r="I15227" s="1"/>
      <c r="K15227" s="1"/>
      <c r="O15227" s="1"/>
      <c r="Q15227" s="1"/>
    </row>
    <row r="15228">
      <c r="A15228" s="2"/>
      <c r="E15228" s="2"/>
      <c r="I15228" s="1"/>
      <c r="K15228" s="1"/>
      <c r="O15228" s="1"/>
      <c r="Q15228" s="1"/>
    </row>
    <row r="15229">
      <c r="A15229" s="2"/>
      <c r="E15229" s="2"/>
      <c r="I15229" s="1"/>
      <c r="K15229" s="1"/>
      <c r="O15229" s="1"/>
      <c r="Q15229" s="1"/>
    </row>
    <row r="15230">
      <c r="A15230" s="2"/>
      <c r="E15230" s="2"/>
      <c r="I15230" s="1"/>
      <c r="K15230" s="1"/>
      <c r="O15230" s="1"/>
      <c r="Q15230" s="1"/>
    </row>
    <row r="15231">
      <c r="A15231" s="2"/>
      <c r="E15231" s="2"/>
      <c r="I15231" s="1"/>
      <c r="K15231" s="1"/>
      <c r="O15231" s="1"/>
      <c r="Q15231" s="1"/>
    </row>
    <row r="15232">
      <c r="A15232" s="2"/>
      <c r="E15232" s="2"/>
      <c r="I15232" s="1"/>
      <c r="K15232" s="1"/>
      <c r="O15232" s="1"/>
      <c r="Q15232" s="1"/>
    </row>
    <row r="15233">
      <c r="A15233" s="2"/>
      <c r="E15233" s="2"/>
      <c r="I15233" s="1"/>
      <c r="K15233" s="1"/>
      <c r="O15233" s="1"/>
      <c r="Q15233" s="1"/>
    </row>
    <row r="15234">
      <c r="A15234" s="2"/>
      <c r="E15234" s="2"/>
      <c r="I15234" s="1"/>
      <c r="K15234" s="1"/>
      <c r="O15234" s="1"/>
      <c r="Q15234" s="1"/>
    </row>
    <row r="15235">
      <c r="A15235" s="2"/>
      <c r="E15235" s="2"/>
      <c r="I15235" s="1"/>
      <c r="K15235" s="1"/>
      <c r="O15235" s="1"/>
      <c r="Q15235" s="1"/>
    </row>
    <row r="15236">
      <c r="A15236" s="2"/>
      <c r="E15236" s="2"/>
      <c r="I15236" s="1"/>
      <c r="K15236" s="1"/>
      <c r="O15236" s="1"/>
      <c r="Q15236" s="1"/>
    </row>
    <row r="15237">
      <c r="A15237" s="2"/>
      <c r="E15237" s="2"/>
      <c r="I15237" s="1"/>
      <c r="K15237" s="1"/>
      <c r="O15237" s="1"/>
      <c r="Q15237" s="1"/>
    </row>
    <row r="15238">
      <c r="A15238" s="2"/>
      <c r="E15238" s="2"/>
      <c r="I15238" s="1"/>
      <c r="K15238" s="1"/>
      <c r="O15238" s="1"/>
      <c r="Q15238" s="1"/>
    </row>
    <row r="15239">
      <c r="A15239" s="2"/>
      <c r="E15239" s="2"/>
      <c r="I15239" s="1"/>
      <c r="K15239" s="1"/>
      <c r="O15239" s="1"/>
      <c r="Q15239" s="1"/>
    </row>
    <row r="15240">
      <c r="A15240" s="2"/>
      <c r="E15240" s="2"/>
      <c r="I15240" s="1"/>
      <c r="K15240" s="1"/>
      <c r="O15240" s="1"/>
      <c r="Q15240" s="1"/>
    </row>
    <row r="15241">
      <c r="A15241" s="2"/>
      <c r="E15241" s="2"/>
      <c r="I15241" s="1"/>
      <c r="K15241" s="1"/>
      <c r="O15241" s="1"/>
      <c r="Q15241" s="1"/>
    </row>
    <row r="15242">
      <c r="A15242" s="2"/>
      <c r="E15242" s="2"/>
      <c r="I15242" s="1"/>
      <c r="K15242" s="1"/>
      <c r="O15242" s="1"/>
      <c r="Q15242" s="1"/>
    </row>
    <row r="15243">
      <c r="A15243" s="2"/>
      <c r="E15243" s="2"/>
      <c r="I15243" s="1"/>
      <c r="K15243" s="1"/>
      <c r="O15243" s="1"/>
      <c r="Q15243" s="1"/>
    </row>
    <row r="15244">
      <c r="A15244" s="2"/>
      <c r="E15244" s="2"/>
      <c r="I15244" s="1"/>
      <c r="K15244" s="1"/>
      <c r="O15244" s="1"/>
      <c r="Q15244" s="1"/>
    </row>
    <row r="15245">
      <c r="A15245" s="2"/>
      <c r="E15245" s="2"/>
      <c r="I15245" s="1"/>
      <c r="K15245" s="1"/>
      <c r="O15245" s="1"/>
      <c r="Q15245" s="1"/>
    </row>
    <row r="15246">
      <c r="A15246" s="2"/>
      <c r="E15246" s="2"/>
      <c r="I15246" s="1"/>
      <c r="K15246" s="1"/>
      <c r="O15246" s="1"/>
      <c r="Q15246" s="1"/>
    </row>
    <row r="15247">
      <c r="A15247" s="2"/>
      <c r="E15247" s="2"/>
      <c r="I15247" s="1"/>
      <c r="K15247" s="1"/>
      <c r="O15247" s="1"/>
      <c r="Q15247" s="1"/>
    </row>
    <row r="15248">
      <c r="A15248" s="2"/>
      <c r="E15248" s="2"/>
      <c r="I15248" s="1"/>
      <c r="K15248" s="1"/>
      <c r="O15248" s="1"/>
      <c r="Q15248" s="1"/>
    </row>
    <row r="15249">
      <c r="A15249" s="2"/>
      <c r="E15249" s="2"/>
      <c r="I15249" s="1"/>
      <c r="K15249" s="1"/>
      <c r="O15249" s="1"/>
      <c r="Q15249" s="1"/>
    </row>
    <row r="15250">
      <c r="A15250" s="2"/>
      <c r="E15250" s="2"/>
      <c r="I15250" s="1"/>
      <c r="K15250" s="1"/>
      <c r="O15250" s="1"/>
      <c r="Q15250" s="1"/>
    </row>
    <row r="15251">
      <c r="A15251" s="2"/>
      <c r="E15251" s="2"/>
      <c r="I15251" s="1"/>
      <c r="K15251" s="1"/>
      <c r="O15251" s="1"/>
      <c r="Q15251" s="1"/>
    </row>
    <row r="15252">
      <c r="A15252" s="2"/>
      <c r="E15252" s="2"/>
      <c r="I15252" s="1"/>
      <c r="K15252" s="1"/>
      <c r="O15252" s="1"/>
      <c r="Q15252" s="1"/>
    </row>
    <row r="15253">
      <c r="A15253" s="2"/>
      <c r="E15253" s="2"/>
      <c r="I15253" s="1"/>
      <c r="K15253" s="1"/>
      <c r="O15253" s="1"/>
      <c r="Q15253" s="1"/>
    </row>
    <row r="15254">
      <c r="A15254" s="2"/>
      <c r="E15254" s="2"/>
      <c r="I15254" s="1"/>
      <c r="K15254" s="1"/>
      <c r="O15254" s="1"/>
      <c r="Q15254" s="1"/>
    </row>
    <row r="15255">
      <c r="A15255" s="2"/>
      <c r="E15255" s="2"/>
      <c r="I15255" s="1"/>
      <c r="K15255" s="1"/>
      <c r="O15255" s="1"/>
      <c r="Q15255" s="1"/>
    </row>
    <row r="15256">
      <c r="A15256" s="2"/>
      <c r="E15256" s="2"/>
      <c r="I15256" s="1"/>
      <c r="K15256" s="1"/>
      <c r="O15256" s="1"/>
      <c r="Q15256" s="1"/>
    </row>
    <row r="15257">
      <c r="A15257" s="2"/>
      <c r="E15257" s="2"/>
      <c r="I15257" s="1"/>
      <c r="K15257" s="1"/>
      <c r="O15257" s="1"/>
      <c r="Q15257" s="1"/>
    </row>
    <row r="15258">
      <c r="A15258" s="2"/>
      <c r="E15258" s="2"/>
      <c r="I15258" s="1"/>
      <c r="K15258" s="1"/>
      <c r="O15258" s="1"/>
      <c r="Q15258" s="1"/>
    </row>
    <row r="15259">
      <c r="A15259" s="2"/>
      <c r="E15259" s="2"/>
      <c r="I15259" s="1"/>
      <c r="K15259" s="1"/>
      <c r="O15259" s="1"/>
      <c r="Q15259" s="1"/>
    </row>
    <row r="15260">
      <c r="A15260" s="2"/>
      <c r="E15260" s="2"/>
      <c r="I15260" s="1"/>
      <c r="K15260" s="1"/>
      <c r="O15260" s="1"/>
      <c r="Q15260" s="1"/>
    </row>
    <row r="15261">
      <c r="A15261" s="2"/>
      <c r="E15261" s="2"/>
      <c r="I15261" s="1"/>
      <c r="K15261" s="1"/>
      <c r="O15261" s="1"/>
      <c r="Q15261" s="1"/>
    </row>
    <row r="15262">
      <c r="A15262" s="2"/>
      <c r="E15262" s="2"/>
      <c r="I15262" s="1"/>
      <c r="K15262" s="1"/>
      <c r="O15262" s="1"/>
      <c r="Q15262" s="1"/>
    </row>
    <row r="15263">
      <c r="A15263" s="2"/>
      <c r="E15263" s="2"/>
      <c r="I15263" s="1"/>
      <c r="K15263" s="1"/>
      <c r="O15263" s="1"/>
      <c r="Q15263" s="1"/>
    </row>
    <row r="15264">
      <c r="A15264" s="2"/>
      <c r="E15264" s="2"/>
      <c r="I15264" s="1"/>
      <c r="K15264" s="1"/>
      <c r="O15264" s="1"/>
      <c r="Q15264" s="1"/>
    </row>
    <row r="15265">
      <c r="A15265" s="2"/>
      <c r="E15265" s="2"/>
      <c r="I15265" s="1"/>
      <c r="K15265" s="1"/>
      <c r="O15265" s="1"/>
      <c r="Q15265" s="1"/>
    </row>
    <row r="15266">
      <c r="A15266" s="2"/>
      <c r="E15266" s="2"/>
      <c r="I15266" s="1"/>
      <c r="K15266" s="1"/>
      <c r="O15266" s="1"/>
      <c r="Q15266" s="1"/>
    </row>
    <row r="15267">
      <c r="A15267" s="2"/>
      <c r="E15267" s="2"/>
      <c r="I15267" s="1"/>
      <c r="K15267" s="1"/>
      <c r="O15267" s="1"/>
      <c r="Q15267" s="1"/>
    </row>
    <row r="15268">
      <c r="A15268" s="2"/>
      <c r="E15268" s="2"/>
      <c r="I15268" s="1"/>
      <c r="K15268" s="1"/>
      <c r="O15268" s="1"/>
      <c r="Q15268" s="1"/>
    </row>
    <row r="15269">
      <c r="A15269" s="2"/>
      <c r="E15269" s="2"/>
      <c r="I15269" s="1"/>
      <c r="K15269" s="1"/>
      <c r="O15269" s="1"/>
      <c r="Q15269" s="1"/>
    </row>
    <row r="15270">
      <c r="A15270" s="2"/>
      <c r="E15270" s="2"/>
      <c r="I15270" s="1"/>
      <c r="K15270" s="1"/>
      <c r="O15270" s="1"/>
      <c r="Q15270" s="1"/>
    </row>
    <row r="15271">
      <c r="A15271" s="2"/>
      <c r="E15271" s="2"/>
      <c r="I15271" s="1"/>
      <c r="K15271" s="1"/>
      <c r="O15271" s="1"/>
      <c r="Q15271" s="1"/>
    </row>
    <row r="15272">
      <c r="A15272" s="2"/>
      <c r="E15272" s="2"/>
      <c r="I15272" s="1"/>
      <c r="K15272" s="1"/>
      <c r="O15272" s="1"/>
      <c r="Q15272" s="1"/>
    </row>
    <row r="15273">
      <c r="A15273" s="2"/>
      <c r="E15273" s="2"/>
      <c r="I15273" s="1"/>
      <c r="K15273" s="1"/>
      <c r="O15273" s="1"/>
      <c r="Q15273" s="1"/>
    </row>
    <row r="15274">
      <c r="A15274" s="2"/>
      <c r="E15274" s="2"/>
      <c r="I15274" s="1"/>
      <c r="K15274" s="1"/>
      <c r="O15274" s="1"/>
      <c r="Q15274" s="1"/>
    </row>
    <row r="15275">
      <c r="A15275" s="2"/>
      <c r="E15275" s="2"/>
      <c r="I15275" s="1"/>
      <c r="K15275" s="1"/>
      <c r="O15275" s="1"/>
      <c r="Q15275" s="1"/>
    </row>
    <row r="15276">
      <c r="A15276" s="2"/>
      <c r="E15276" s="2"/>
      <c r="I15276" s="1"/>
      <c r="K15276" s="1"/>
      <c r="O15276" s="1"/>
      <c r="Q15276" s="1"/>
    </row>
    <row r="15277">
      <c r="A15277" s="2"/>
      <c r="E15277" s="2"/>
      <c r="I15277" s="1"/>
      <c r="K15277" s="1"/>
      <c r="O15277" s="1"/>
      <c r="Q15277" s="1"/>
    </row>
    <row r="15278">
      <c r="A15278" s="2"/>
      <c r="E15278" s="2"/>
      <c r="I15278" s="1"/>
      <c r="K15278" s="1"/>
      <c r="O15278" s="1"/>
      <c r="Q15278" s="1"/>
    </row>
    <row r="15279">
      <c r="A15279" s="2"/>
      <c r="E15279" s="2"/>
      <c r="I15279" s="1"/>
      <c r="K15279" s="1"/>
      <c r="O15279" s="1"/>
      <c r="Q15279" s="1"/>
    </row>
    <row r="15280">
      <c r="A15280" s="2"/>
      <c r="E15280" s="2"/>
      <c r="I15280" s="1"/>
      <c r="K15280" s="1"/>
      <c r="O15280" s="1"/>
      <c r="Q15280" s="1"/>
    </row>
    <row r="15281">
      <c r="A15281" s="2"/>
      <c r="E15281" s="2"/>
      <c r="I15281" s="1"/>
      <c r="K15281" s="1"/>
      <c r="O15281" s="1"/>
      <c r="Q15281" s="1"/>
    </row>
    <row r="15282">
      <c r="A15282" s="2"/>
      <c r="E15282" s="2"/>
      <c r="I15282" s="1"/>
      <c r="K15282" s="1"/>
      <c r="O15282" s="1"/>
      <c r="Q15282" s="1"/>
    </row>
    <row r="15283">
      <c r="A15283" s="2"/>
      <c r="E15283" s="2"/>
      <c r="I15283" s="1"/>
      <c r="K15283" s="1"/>
      <c r="O15283" s="1"/>
      <c r="Q15283" s="1"/>
    </row>
    <row r="15284">
      <c r="A15284" s="2"/>
      <c r="E15284" s="2"/>
      <c r="I15284" s="1"/>
      <c r="K15284" s="1"/>
      <c r="O15284" s="1"/>
      <c r="Q15284" s="1"/>
    </row>
    <row r="15285">
      <c r="A15285" s="2"/>
      <c r="E15285" s="2"/>
      <c r="I15285" s="1"/>
      <c r="K15285" s="1"/>
      <c r="O15285" s="1"/>
      <c r="Q15285" s="1"/>
    </row>
    <row r="15286">
      <c r="A15286" s="2"/>
      <c r="E15286" s="2"/>
      <c r="I15286" s="1"/>
      <c r="K15286" s="1"/>
      <c r="O15286" s="1"/>
      <c r="Q15286" s="1"/>
    </row>
    <row r="15287">
      <c r="A15287" s="2"/>
      <c r="E15287" s="2"/>
      <c r="I15287" s="1"/>
      <c r="K15287" s="1"/>
      <c r="O15287" s="1"/>
      <c r="Q15287" s="1"/>
    </row>
    <row r="15288">
      <c r="A15288" s="2"/>
      <c r="E15288" s="2"/>
      <c r="I15288" s="1"/>
      <c r="K15288" s="1"/>
      <c r="O15288" s="1"/>
      <c r="Q15288" s="1"/>
    </row>
    <row r="15289">
      <c r="A15289" s="2"/>
      <c r="E15289" s="2"/>
      <c r="I15289" s="1"/>
      <c r="K15289" s="1"/>
      <c r="O15289" s="1"/>
      <c r="Q15289" s="1"/>
    </row>
    <row r="15290">
      <c r="A15290" s="2"/>
      <c r="E15290" s="2"/>
      <c r="I15290" s="1"/>
      <c r="K15290" s="1"/>
      <c r="O15290" s="1"/>
      <c r="Q15290" s="1"/>
    </row>
    <row r="15291">
      <c r="A15291" s="2"/>
      <c r="E15291" s="2"/>
      <c r="I15291" s="1"/>
      <c r="K15291" s="1"/>
      <c r="O15291" s="1"/>
      <c r="Q15291" s="1"/>
    </row>
    <row r="15292">
      <c r="A15292" s="2"/>
      <c r="E15292" s="2"/>
      <c r="I15292" s="1"/>
      <c r="K15292" s="1"/>
      <c r="O15292" s="1"/>
      <c r="Q15292" s="1"/>
    </row>
    <row r="15293">
      <c r="A15293" s="2"/>
      <c r="E15293" s="2"/>
      <c r="I15293" s="1"/>
      <c r="K15293" s="1"/>
      <c r="O15293" s="1"/>
      <c r="Q15293" s="1"/>
    </row>
    <row r="15294">
      <c r="A15294" s="2"/>
      <c r="E15294" s="2"/>
      <c r="I15294" s="1"/>
      <c r="K15294" s="1"/>
      <c r="O15294" s="1"/>
      <c r="Q15294" s="1"/>
    </row>
    <row r="15295">
      <c r="A15295" s="2"/>
      <c r="E15295" s="2"/>
      <c r="I15295" s="1"/>
      <c r="K15295" s="1"/>
      <c r="O15295" s="1"/>
      <c r="Q15295" s="1"/>
    </row>
    <row r="15296">
      <c r="A15296" s="2"/>
      <c r="E15296" s="2"/>
      <c r="I15296" s="1"/>
      <c r="K15296" s="1"/>
      <c r="O15296" s="1"/>
      <c r="Q15296" s="1"/>
    </row>
    <row r="15297">
      <c r="A15297" s="2"/>
      <c r="E15297" s="2"/>
      <c r="I15297" s="1"/>
      <c r="K15297" s="1"/>
      <c r="O15297" s="1"/>
      <c r="Q15297" s="1"/>
    </row>
    <row r="15298">
      <c r="A15298" s="2"/>
      <c r="E15298" s="2"/>
      <c r="I15298" s="1"/>
      <c r="K15298" s="1"/>
      <c r="O15298" s="1"/>
      <c r="Q15298" s="1"/>
    </row>
    <row r="15299">
      <c r="A15299" s="2"/>
      <c r="E15299" s="2"/>
      <c r="I15299" s="1"/>
      <c r="K15299" s="1"/>
      <c r="O15299" s="1"/>
      <c r="Q15299" s="1"/>
    </row>
    <row r="15300">
      <c r="A15300" s="2"/>
      <c r="E15300" s="2"/>
      <c r="I15300" s="1"/>
      <c r="K15300" s="1"/>
      <c r="O15300" s="1"/>
      <c r="Q15300" s="1"/>
    </row>
    <row r="15301">
      <c r="A15301" s="2"/>
      <c r="E15301" s="2"/>
      <c r="I15301" s="1"/>
      <c r="K15301" s="1"/>
      <c r="O15301" s="1"/>
      <c r="Q15301" s="1"/>
    </row>
    <row r="15302">
      <c r="A15302" s="2"/>
      <c r="E15302" s="2"/>
      <c r="I15302" s="1"/>
      <c r="K15302" s="1"/>
      <c r="O15302" s="1"/>
      <c r="Q15302" s="1"/>
    </row>
    <row r="15303">
      <c r="A15303" s="2"/>
      <c r="E15303" s="2"/>
      <c r="I15303" s="1"/>
      <c r="K15303" s="1"/>
      <c r="O15303" s="1"/>
      <c r="Q15303" s="1"/>
    </row>
    <row r="15304">
      <c r="A15304" s="2"/>
      <c r="E15304" s="2"/>
      <c r="I15304" s="1"/>
      <c r="K15304" s="1"/>
      <c r="O15304" s="1"/>
      <c r="Q15304" s="1"/>
    </row>
    <row r="15305">
      <c r="A15305" s="2"/>
      <c r="E15305" s="2"/>
      <c r="I15305" s="1"/>
      <c r="K15305" s="1"/>
      <c r="O15305" s="1"/>
      <c r="Q15305" s="1"/>
    </row>
    <row r="15306">
      <c r="A15306" s="2"/>
      <c r="E15306" s="2"/>
      <c r="I15306" s="1"/>
      <c r="K15306" s="1"/>
      <c r="O15306" s="1"/>
      <c r="Q15306" s="1"/>
    </row>
    <row r="15307">
      <c r="A15307" s="2"/>
      <c r="E15307" s="2"/>
      <c r="I15307" s="1"/>
      <c r="K15307" s="1"/>
      <c r="O15307" s="1"/>
      <c r="Q15307" s="1"/>
    </row>
    <row r="15308">
      <c r="A15308" s="2"/>
      <c r="E15308" s="2"/>
      <c r="I15308" s="1"/>
      <c r="K15308" s="1"/>
      <c r="O15308" s="1"/>
      <c r="Q15308" s="1"/>
    </row>
    <row r="15309">
      <c r="A15309" s="2"/>
      <c r="E15309" s="2"/>
      <c r="I15309" s="1"/>
      <c r="K15309" s="1"/>
      <c r="O15309" s="1"/>
      <c r="Q15309" s="1"/>
    </row>
    <row r="15310">
      <c r="A15310" s="2"/>
      <c r="E15310" s="2"/>
      <c r="I15310" s="1"/>
      <c r="K15310" s="1"/>
      <c r="O15310" s="1"/>
      <c r="Q15310" s="1"/>
    </row>
    <row r="15311">
      <c r="A15311" s="2"/>
      <c r="E15311" s="2"/>
      <c r="I15311" s="1"/>
      <c r="K15311" s="1"/>
      <c r="O15311" s="1"/>
      <c r="Q15311" s="1"/>
    </row>
    <row r="15312">
      <c r="A15312" s="2"/>
      <c r="E15312" s="2"/>
      <c r="I15312" s="1"/>
      <c r="K15312" s="1"/>
      <c r="O15312" s="1"/>
      <c r="Q15312" s="1"/>
    </row>
    <row r="15313">
      <c r="A15313" s="2"/>
      <c r="E15313" s="2"/>
      <c r="I15313" s="1"/>
      <c r="K15313" s="1"/>
      <c r="O15313" s="1"/>
      <c r="Q15313" s="1"/>
    </row>
    <row r="15314">
      <c r="A15314" s="2"/>
      <c r="E15314" s="2"/>
      <c r="I15314" s="1"/>
      <c r="K15314" s="1"/>
      <c r="O15314" s="1"/>
      <c r="Q15314" s="1"/>
    </row>
    <row r="15315">
      <c r="A15315" s="2"/>
      <c r="E15315" s="2"/>
      <c r="I15315" s="1"/>
      <c r="K15315" s="1"/>
      <c r="O15315" s="1"/>
      <c r="Q15315" s="1"/>
    </row>
    <row r="15316">
      <c r="A15316" s="2"/>
      <c r="E15316" s="2"/>
      <c r="I15316" s="1"/>
      <c r="K15316" s="1"/>
      <c r="O15316" s="1"/>
      <c r="Q15316" s="1"/>
    </row>
    <row r="15317">
      <c r="A15317" s="2"/>
      <c r="E15317" s="2"/>
      <c r="I15317" s="1"/>
      <c r="K15317" s="1"/>
      <c r="O15317" s="1"/>
      <c r="Q15317" s="1"/>
    </row>
    <row r="15318">
      <c r="A15318" s="2"/>
      <c r="E15318" s="2"/>
      <c r="I15318" s="1"/>
      <c r="K15318" s="1"/>
      <c r="O15318" s="1"/>
      <c r="Q15318" s="1"/>
    </row>
    <row r="15319">
      <c r="A15319" s="2"/>
      <c r="E15319" s="2"/>
      <c r="I15319" s="1"/>
      <c r="K15319" s="1"/>
      <c r="O15319" s="1"/>
      <c r="Q15319" s="1"/>
    </row>
    <row r="15320">
      <c r="A15320" s="2"/>
      <c r="E15320" s="2"/>
      <c r="I15320" s="1"/>
      <c r="K15320" s="1"/>
      <c r="O15320" s="1"/>
      <c r="Q15320" s="1"/>
    </row>
    <row r="15321">
      <c r="A15321" s="2"/>
      <c r="E15321" s="2"/>
      <c r="I15321" s="1"/>
      <c r="K15321" s="1"/>
      <c r="O15321" s="1"/>
      <c r="Q15321" s="1"/>
    </row>
    <row r="15322">
      <c r="A15322" s="2"/>
      <c r="E15322" s="2"/>
      <c r="I15322" s="1"/>
      <c r="K15322" s="1"/>
      <c r="O15322" s="1"/>
      <c r="Q15322" s="1"/>
    </row>
    <row r="15323">
      <c r="A15323" s="2"/>
      <c r="E15323" s="2"/>
      <c r="I15323" s="1"/>
      <c r="K15323" s="1"/>
      <c r="O15323" s="1"/>
      <c r="Q15323" s="1"/>
    </row>
    <row r="15324">
      <c r="A15324" s="2"/>
      <c r="E15324" s="2"/>
      <c r="I15324" s="1"/>
      <c r="K15324" s="1"/>
      <c r="O15324" s="1"/>
      <c r="Q15324" s="1"/>
    </row>
    <row r="15325">
      <c r="A15325" s="2"/>
      <c r="E15325" s="2"/>
      <c r="I15325" s="1"/>
      <c r="K15325" s="1"/>
      <c r="O15325" s="1"/>
      <c r="Q15325" s="1"/>
    </row>
    <row r="15326">
      <c r="A15326" s="2"/>
      <c r="E15326" s="2"/>
      <c r="I15326" s="1"/>
      <c r="K15326" s="1"/>
      <c r="O15326" s="1"/>
      <c r="Q15326" s="1"/>
    </row>
    <row r="15327">
      <c r="A15327" s="2"/>
      <c r="E15327" s="2"/>
      <c r="I15327" s="1"/>
      <c r="K15327" s="1"/>
      <c r="O15327" s="1"/>
      <c r="Q15327" s="1"/>
    </row>
    <row r="15328">
      <c r="A15328" s="2"/>
      <c r="E15328" s="2"/>
      <c r="I15328" s="1"/>
      <c r="K15328" s="1"/>
      <c r="O15328" s="1"/>
      <c r="Q15328" s="1"/>
    </row>
    <row r="15329">
      <c r="A15329" s="2"/>
      <c r="E15329" s="2"/>
      <c r="I15329" s="1"/>
      <c r="K15329" s="1"/>
      <c r="O15329" s="1"/>
      <c r="Q15329" s="1"/>
    </row>
    <row r="15330">
      <c r="A15330" s="2"/>
      <c r="E15330" s="2"/>
      <c r="I15330" s="1"/>
      <c r="K15330" s="1"/>
      <c r="O15330" s="1"/>
      <c r="Q15330" s="1"/>
    </row>
    <row r="15331">
      <c r="A15331" s="2"/>
      <c r="E15331" s="2"/>
      <c r="I15331" s="1"/>
      <c r="K15331" s="1"/>
      <c r="O15331" s="1"/>
      <c r="Q15331" s="1"/>
    </row>
    <row r="15332">
      <c r="A15332" s="2"/>
      <c r="E15332" s="2"/>
      <c r="I15332" s="1"/>
      <c r="K15332" s="1"/>
      <c r="O15332" s="1"/>
      <c r="Q15332" s="1"/>
    </row>
    <row r="15333">
      <c r="A15333" s="2"/>
      <c r="E15333" s="2"/>
      <c r="I15333" s="1"/>
      <c r="K15333" s="1"/>
      <c r="O15333" s="1"/>
      <c r="Q15333" s="1"/>
    </row>
    <row r="15334">
      <c r="A15334" s="2"/>
      <c r="E15334" s="2"/>
      <c r="I15334" s="1"/>
      <c r="K15334" s="1"/>
      <c r="O15334" s="1"/>
      <c r="Q15334" s="1"/>
    </row>
    <row r="15335">
      <c r="A15335" s="2"/>
      <c r="E15335" s="2"/>
      <c r="I15335" s="1"/>
      <c r="K15335" s="1"/>
      <c r="O15335" s="1"/>
      <c r="Q15335" s="1"/>
    </row>
    <row r="15336">
      <c r="A15336" s="2"/>
      <c r="E15336" s="2"/>
      <c r="I15336" s="1"/>
      <c r="K15336" s="1"/>
      <c r="O15336" s="1"/>
      <c r="Q15336" s="1"/>
    </row>
    <row r="15337">
      <c r="A15337" s="2"/>
      <c r="E15337" s="2"/>
      <c r="I15337" s="1"/>
      <c r="K15337" s="1"/>
      <c r="O15337" s="1"/>
      <c r="Q15337" s="1"/>
    </row>
    <row r="15338">
      <c r="A15338" s="2"/>
      <c r="E15338" s="2"/>
      <c r="I15338" s="1"/>
      <c r="K15338" s="1"/>
      <c r="O15338" s="1"/>
      <c r="Q15338" s="1"/>
    </row>
    <row r="15339">
      <c r="A15339" s="2"/>
      <c r="E15339" s="2"/>
      <c r="I15339" s="1"/>
      <c r="K15339" s="1"/>
      <c r="O15339" s="1"/>
      <c r="Q15339" s="1"/>
    </row>
    <row r="15340">
      <c r="A15340" s="2"/>
      <c r="E15340" s="2"/>
      <c r="I15340" s="1"/>
      <c r="K15340" s="1"/>
      <c r="O15340" s="1"/>
      <c r="Q15340" s="1"/>
    </row>
    <row r="15341">
      <c r="A15341" s="2"/>
      <c r="E15341" s="2"/>
      <c r="I15341" s="1"/>
      <c r="K15341" s="1"/>
      <c r="O15341" s="1"/>
      <c r="Q15341" s="1"/>
    </row>
    <row r="15342">
      <c r="A15342" s="2"/>
      <c r="E15342" s="2"/>
      <c r="I15342" s="1"/>
      <c r="K15342" s="1"/>
      <c r="O15342" s="1"/>
      <c r="Q15342" s="1"/>
    </row>
    <row r="15343">
      <c r="A15343" s="2"/>
      <c r="E15343" s="2"/>
      <c r="I15343" s="1"/>
      <c r="K15343" s="1"/>
      <c r="O15343" s="1"/>
      <c r="Q15343" s="1"/>
    </row>
    <row r="15344">
      <c r="A15344" s="2"/>
      <c r="E15344" s="2"/>
      <c r="I15344" s="1"/>
      <c r="K15344" s="1"/>
      <c r="O15344" s="1"/>
      <c r="Q15344" s="1"/>
    </row>
    <row r="15345">
      <c r="A15345" s="2"/>
      <c r="E15345" s="2"/>
      <c r="I15345" s="1"/>
      <c r="K15345" s="1"/>
      <c r="O15345" s="1"/>
      <c r="Q15345" s="1"/>
    </row>
    <row r="15346">
      <c r="A15346" s="2"/>
      <c r="E15346" s="2"/>
      <c r="I15346" s="1"/>
      <c r="K15346" s="1"/>
      <c r="O15346" s="1"/>
      <c r="Q15346" s="1"/>
    </row>
    <row r="15347">
      <c r="A15347" s="2"/>
      <c r="E15347" s="2"/>
      <c r="I15347" s="1"/>
      <c r="K15347" s="1"/>
      <c r="O15347" s="1"/>
      <c r="Q15347" s="1"/>
    </row>
    <row r="15348">
      <c r="A15348" s="2"/>
      <c r="E15348" s="2"/>
      <c r="I15348" s="1"/>
      <c r="K15348" s="1"/>
      <c r="O15348" s="1"/>
      <c r="Q15348" s="1"/>
    </row>
    <row r="15349">
      <c r="A15349" s="2"/>
      <c r="E15349" s="2"/>
      <c r="I15349" s="1"/>
      <c r="K15349" s="1"/>
      <c r="O15349" s="1"/>
      <c r="Q15349" s="1"/>
    </row>
    <row r="15350">
      <c r="A15350" s="2"/>
      <c r="E15350" s="2"/>
      <c r="I15350" s="1"/>
      <c r="K15350" s="1"/>
      <c r="O15350" s="1"/>
      <c r="Q15350" s="1"/>
    </row>
    <row r="15351">
      <c r="A15351" s="2"/>
      <c r="E15351" s="2"/>
      <c r="I15351" s="1"/>
      <c r="K15351" s="1"/>
      <c r="O15351" s="1"/>
      <c r="Q15351" s="1"/>
    </row>
    <row r="15352">
      <c r="A15352" s="2"/>
      <c r="E15352" s="2"/>
      <c r="I15352" s="1"/>
      <c r="K15352" s="1"/>
      <c r="O15352" s="1"/>
      <c r="Q15352" s="1"/>
    </row>
    <row r="15353">
      <c r="A15353" s="2"/>
      <c r="E15353" s="2"/>
      <c r="I15353" s="1"/>
      <c r="K15353" s="1"/>
      <c r="O15353" s="1"/>
      <c r="Q15353" s="1"/>
    </row>
    <row r="15354">
      <c r="A15354" s="2"/>
      <c r="E15354" s="2"/>
      <c r="I15354" s="1"/>
      <c r="K15354" s="1"/>
      <c r="O15354" s="1"/>
      <c r="Q15354" s="1"/>
    </row>
    <row r="15355">
      <c r="A15355" s="2"/>
      <c r="E15355" s="2"/>
      <c r="I15355" s="1"/>
      <c r="K15355" s="1"/>
      <c r="O15355" s="1"/>
      <c r="Q15355" s="1"/>
    </row>
    <row r="15356">
      <c r="A15356" s="2"/>
      <c r="E15356" s="2"/>
      <c r="I15356" s="1"/>
      <c r="K15356" s="1"/>
      <c r="O15356" s="1"/>
      <c r="Q15356" s="1"/>
    </row>
    <row r="15357">
      <c r="A15357" s="2"/>
      <c r="E15357" s="2"/>
      <c r="I15357" s="1"/>
      <c r="K15357" s="1"/>
      <c r="O15357" s="1"/>
      <c r="Q15357" s="1"/>
    </row>
    <row r="15358">
      <c r="A15358" s="2"/>
      <c r="E15358" s="2"/>
      <c r="I15358" s="1"/>
      <c r="K15358" s="1"/>
      <c r="O15358" s="1"/>
      <c r="Q15358" s="1"/>
    </row>
    <row r="15359">
      <c r="A15359" s="2"/>
      <c r="E15359" s="2"/>
      <c r="I15359" s="1"/>
      <c r="K15359" s="1"/>
      <c r="O15359" s="1"/>
      <c r="Q15359" s="1"/>
    </row>
    <row r="15360">
      <c r="A15360" s="2"/>
      <c r="E15360" s="2"/>
      <c r="I15360" s="1"/>
      <c r="K15360" s="1"/>
      <c r="O15360" s="1"/>
      <c r="Q15360" s="1"/>
    </row>
    <row r="15361">
      <c r="A15361" s="2"/>
      <c r="E15361" s="2"/>
      <c r="I15361" s="1"/>
      <c r="K15361" s="1"/>
      <c r="O15361" s="1"/>
      <c r="Q15361" s="1"/>
    </row>
    <row r="15362">
      <c r="A15362" s="2"/>
      <c r="E15362" s="2"/>
      <c r="I15362" s="1"/>
      <c r="K15362" s="1"/>
      <c r="O15362" s="1"/>
      <c r="Q15362" s="1"/>
    </row>
    <row r="15363">
      <c r="A15363" s="2"/>
      <c r="E15363" s="2"/>
      <c r="I15363" s="1"/>
      <c r="K15363" s="1"/>
      <c r="O15363" s="1"/>
      <c r="Q15363" s="1"/>
    </row>
    <row r="15364">
      <c r="A15364" s="2"/>
      <c r="E15364" s="2"/>
      <c r="I15364" s="1"/>
      <c r="K15364" s="1"/>
      <c r="O15364" s="1"/>
      <c r="Q15364" s="1"/>
    </row>
    <row r="15365">
      <c r="A15365" s="2"/>
      <c r="E15365" s="2"/>
      <c r="I15365" s="1"/>
      <c r="K15365" s="1"/>
      <c r="O15365" s="1"/>
      <c r="Q15365" s="1"/>
    </row>
    <row r="15366">
      <c r="A15366" s="2"/>
      <c r="E15366" s="2"/>
      <c r="I15366" s="1"/>
      <c r="K15366" s="1"/>
      <c r="O15366" s="1"/>
      <c r="Q15366" s="1"/>
    </row>
    <row r="15367">
      <c r="A15367" s="2"/>
      <c r="E15367" s="2"/>
      <c r="I15367" s="1"/>
      <c r="K15367" s="1"/>
      <c r="O15367" s="1"/>
      <c r="Q15367" s="1"/>
    </row>
    <row r="15368">
      <c r="A15368" s="2"/>
      <c r="E15368" s="2"/>
      <c r="I15368" s="1"/>
      <c r="K15368" s="1"/>
      <c r="O15368" s="1"/>
      <c r="Q15368" s="1"/>
    </row>
    <row r="15369">
      <c r="A15369" s="2"/>
      <c r="E15369" s="2"/>
      <c r="I15369" s="1"/>
      <c r="K15369" s="1"/>
      <c r="O15369" s="1"/>
      <c r="Q15369" s="1"/>
    </row>
    <row r="15370">
      <c r="A15370" s="2"/>
      <c r="E15370" s="2"/>
      <c r="I15370" s="1"/>
      <c r="K15370" s="1"/>
      <c r="O15370" s="1"/>
      <c r="Q15370" s="1"/>
    </row>
    <row r="15371">
      <c r="A15371" s="2"/>
      <c r="E15371" s="2"/>
      <c r="I15371" s="1"/>
      <c r="K15371" s="1"/>
      <c r="O15371" s="1"/>
      <c r="Q15371" s="1"/>
    </row>
    <row r="15372">
      <c r="A15372" s="2"/>
      <c r="E15372" s="2"/>
      <c r="I15372" s="1"/>
      <c r="K15372" s="1"/>
      <c r="O15372" s="1"/>
      <c r="Q15372" s="1"/>
    </row>
    <row r="15373">
      <c r="A15373" s="2"/>
      <c r="E15373" s="2"/>
      <c r="I15373" s="1"/>
      <c r="K15373" s="1"/>
      <c r="O15373" s="1"/>
      <c r="Q15373" s="1"/>
    </row>
    <row r="15374">
      <c r="A15374" s="2"/>
      <c r="E15374" s="2"/>
      <c r="I15374" s="1"/>
      <c r="K15374" s="1"/>
      <c r="O15374" s="1"/>
      <c r="Q15374" s="1"/>
    </row>
    <row r="15375">
      <c r="A15375" s="2"/>
      <c r="E15375" s="2"/>
      <c r="I15375" s="1"/>
      <c r="K15375" s="1"/>
      <c r="O15375" s="1"/>
      <c r="Q15375" s="1"/>
    </row>
    <row r="15376">
      <c r="A15376" s="2"/>
      <c r="E15376" s="2"/>
      <c r="I15376" s="1"/>
      <c r="K15376" s="1"/>
      <c r="O15376" s="1"/>
      <c r="Q15376" s="1"/>
    </row>
    <row r="15377">
      <c r="A15377" s="2"/>
      <c r="E15377" s="2"/>
      <c r="I15377" s="1"/>
      <c r="K15377" s="1"/>
      <c r="O15377" s="1"/>
      <c r="Q15377" s="1"/>
    </row>
    <row r="15378">
      <c r="A15378" s="2"/>
      <c r="E15378" s="2"/>
      <c r="I15378" s="1"/>
      <c r="K15378" s="1"/>
      <c r="O15378" s="1"/>
      <c r="Q15378" s="1"/>
    </row>
    <row r="15379">
      <c r="A15379" s="2"/>
      <c r="E15379" s="2"/>
      <c r="I15379" s="1"/>
      <c r="K15379" s="1"/>
      <c r="O15379" s="1"/>
      <c r="Q15379" s="1"/>
    </row>
    <row r="15380">
      <c r="A15380" s="2"/>
      <c r="E15380" s="2"/>
      <c r="I15380" s="1"/>
      <c r="K15380" s="1"/>
      <c r="O15380" s="1"/>
      <c r="Q15380" s="1"/>
    </row>
    <row r="15381">
      <c r="A15381" s="2"/>
      <c r="E15381" s="2"/>
      <c r="I15381" s="1"/>
      <c r="K15381" s="1"/>
      <c r="O15381" s="1"/>
      <c r="Q15381" s="1"/>
    </row>
    <row r="15382">
      <c r="A15382" s="2"/>
      <c r="E15382" s="2"/>
      <c r="I15382" s="1"/>
      <c r="K15382" s="1"/>
      <c r="O15382" s="1"/>
      <c r="Q15382" s="1"/>
    </row>
    <row r="15383">
      <c r="A15383" s="2"/>
      <c r="E15383" s="2"/>
      <c r="I15383" s="1"/>
      <c r="K15383" s="1"/>
      <c r="O15383" s="1"/>
      <c r="Q15383" s="1"/>
    </row>
    <row r="15384">
      <c r="A15384" s="2"/>
      <c r="E15384" s="2"/>
      <c r="I15384" s="1"/>
      <c r="K15384" s="1"/>
      <c r="O15384" s="1"/>
      <c r="Q15384" s="1"/>
    </row>
    <row r="15385">
      <c r="A15385" s="2"/>
      <c r="E15385" s="2"/>
      <c r="I15385" s="1"/>
      <c r="K15385" s="1"/>
      <c r="O15385" s="1"/>
      <c r="Q15385" s="1"/>
    </row>
    <row r="15386">
      <c r="A15386" s="2"/>
      <c r="E15386" s="2"/>
      <c r="I15386" s="1"/>
      <c r="K15386" s="1"/>
      <c r="O15386" s="1"/>
      <c r="Q15386" s="1"/>
    </row>
    <row r="15387">
      <c r="A15387" s="2"/>
      <c r="E15387" s="2"/>
      <c r="I15387" s="1"/>
      <c r="K15387" s="1"/>
      <c r="O15387" s="1"/>
      <c r="Q15387" s="1"/>
    </row>
    <row r="15388">
      <c r="A15388" s="2"/>
      <c r="E15388" s="2"/>
      <c r="I15388" s="1"/>
      <c r="K15388" s="1"/>
      <c r="O15388" s="1"/>
      <c r="Q15388" s="1"/>
    </row>
    <row r="15389">
      <c r="A15389" s="2"/>
      <c r="E15389" s="2"/>
      <c r="I15389" s="1"/>
      <c r="K15389" s="1"/>
      <c r="O15389" s="1"/>
      <c r="Q15389" s="1"/>
    </row>
    <row r="15390">
      <c r="A15390" s="2"/>
      <c r="E15390" s="2"/>
      <c r="I15390" s="1"/>
      <c r="K15390" s="1"/>
      <c r="O15390" s="1"/>
      <c r="Q15390" s="1"/>
    </row>
    <row r="15391">
      <c r="A15391" s="2"/>
      <c r="E15391" s="2"/>
      <c r="I15391" s="1"/>
      <c r="K15391" s="1"/>
      <c r="O15391" s="1"/>
      <c r="Q15391" s="1"/>
    </row>
    <row r="15392">
      <c r="A15392" s="2"/>
      <c r="E15392" s="2"/>
      <c r="I15392" s="1"/>
      <c r="K15392" s="1"/>
      <c r="O15392" s="1"/>
      <c r="Q15392" s="1"/>
    </row>
    <row r="15393">
      <c r="A15393" s="2"/>
      <c r="E15393" s="2"/>
      <c r="I15393" s="1"/>
      <c r="K15393" s="1"/>
      <c r="O15393" s="1"/>
      <c r="Q15393" s="1"/>
    </row>
    <row r="15394">
      <c r="A15394" s="2"/>
      <c r="E15394" s="2"/>
      <c r="I15394" s="1"/>
      <c r="K15394" s="1"/>
      <c r="O15394" s="1"/>
      <c r="Q15394" s="1"/>
    </row>
    <row r="15395">
      <c r="A15395" s="2"/>
      <c r="E15395" s="2"/>
      <c r="I15395" s="1"/>
      <c r="K15395" s="1"/>
      <c r="O15395" s="1"/>
      <c r="Q15395" s="1"/>
    </row>
    <row r="15396">
      <c r="A15396" s="2"/>
      <c r="E15396" s="2"/>
      <c r="I15396" s="1"/>
      <c r="K15396" s="1"/>
      <c r="O15396" s="1"/>
      <c r="Q15396" s="1"/>
    </row>
    <row r="15397">
      <c r="A15397" s="2"/>
      <c r="E15397" s="2"/>
      <c r="I15397" s="1"/>
      <c r="K15397" s="1"/>
      <c r="O15397" s="1"/>
      <c r="Q15397" s="1"/>
    </row>
    <row r="15398">
      <c r="A15398" s="2"/>
      <c r="E15398" s="2"/>
      <c r="I15398" s="1"/>
      <c r="K15398" s="1"/>
      <c r="O15398" s="1"/>
      <c r="Q15398" s="1"/>
    </row>
    <row r="15399">
      <c r="A15399" s="2"/>
      <c r="E15399" s="2"/>
      <c r="I15399" s="1"/>
      <c r="K15399" s="1"/>
      <c r="O15399" s="1"/>
      <c r="Q15399" s="1"/>
    </row>
    <row r="15400">
      <c r="A15400" s="2"/>
      <c r="E15400" s="2"/>
      <c r="I15400" s="1"/>
      <c r="K15400" s="1"/>
      <c r="O15400" s="1"/>
      <c r="Q15400" s="1"/>
    </row>
    <row r="15401">
      <c r="A15401" s="2"/>
      <c r="E15401" s="2"/>
      <c r="I15401" s="1"/>
      <c r="K15401" s="1"/>
      <c r="O15401" s="1"/>
      <c r="Q15401" s="1"/>
    </row>
    <row r="15402">
      <c r="A15402" s="2"/>
      <c r="E15402" s="2"/>
      <c r="I15402" s="1"/>
      <c r="K15402" s="1"/>
      <c r="O15402" s="1"/>
      <c r="Q15402" s="1"/>
    </row>
    <row r="15403">
      <c r="A15403" s="2"/>
      <c r="E15403" s="2"/>
      <c r="I15403" s="1"/>
      <c r="K15403" s="1"/>
      <c r="O15403" s="1"/>
      <c r="Q15403" s="1"/>
    </row>
    <row r="15404">
      <c r="A15404" s="2"/>
      <c r="E15404" s="2"/>
      <c r="I15404" s="1"/>
      <c r="K15404" s="1"/>
      <c r="O15404" s="1"/>
      <c r="Q15404" s="1"/>
    </row>
    <row r="15405">
      <c r="A15405" s="2"/>
      <c r="E15405" s="2"/>
      <c r="I15405" s="1"/>
      <c r="K15405" s="1"/>
      <c r="O15405" s="1"/>
      <c r="Q15405" s="1"/>
    </row>
    <row r="15406">
      <c r="A15406" s="2"/>
      <c r="E15406" s="2"/>
      <c r="I15406" s="1"/>
      <c r="K15406" s="1"/>
      <c r="O15406" s="1"/>
      <c r="Q15406" s="1"/>
    </row>
    <row r="15407">
      <c r="A15407" s="2"/>
      <c r="E15407" s="2"/>
      <c r="I15407" s="1"/>
      <c r="K15407" s="1"/>
      <c r="O15407" s="1"/>
      <c r="Q15407" s="1"/>
    </row>
    <row r="15408">
      <c r="A15408" s="2"/>
      <c r="E15408" s="2"/>
      <c r="I15408" s="1"/>
      <c r="K15408" s="1"/>
      <c r="O15408" s="1"/>
      <c r="Q15408" s="1"/>
    </row>
    <row r="15409">
      <c r="A15409" s="2"/>
      <c r="E15409" s="2"/>
      <c r="I15409" s="1"/>
      <c r="K15409" s="1"/>
      <c r="O15409" s="1"/>
      <c r="Q15409" s="1"/>
    </row>
    <row r="15410">
      <c r="A15410" s="2"/>
      <c r="E15410" s="2"/>
      <c r="I15410" s="1"/>
      <c r="K15410" s="1"/>
      <c r="O15410" s="1"/>
      <c r="Q15410" s="1"/>
    </row>
    <row r="15411">
      <c r="A15411" s="2"/>
      <c r="E15411" s="2"/>
      <c r="I15411" s="1"/>
      <c r="K15411" s="1"/>
      <c r="O15411" s="1"/>
      <c r="Q15411" s="1"/>
    </row>
    <row r="15412">
      <c r="A15412" s="2"/>
      <c r="E15412" s="2"/>
      <c r="I15412" s="1"/>
      <c r="K15412" s="1"/>
      <c r="O15412" s="1"/>
      <c r="Q15412" s="1"/>
    </row>
    <row r="15413">
      <c r="A15413" s="2"/>
      <c r="E15413" s="2"/>
      <c r="I15413" s="1"/>
      <c r="K15413" s="1"/>
      <c r="O15413" s="1"/>
      <c r="Q15413" s="1"/>
    </row>
    <row r="15414">
      <c r="A15414" s="2"/>
      <c r="E15414" s="2"/>
      <c r="I15414" s="1"/>
      <c r="K15414" s="1"/>
      <c r="O15414" s="1"/>
      <c r="Q15414" s="1"/>
    </row>
    <row r="15415">
      <c r="A15415" s="2"/>
      <c r="E15415" s="2"/>
      <c r="I15415" s="1"/>
      <c r="K15415" s="1"/>
      <c r="O15415" s="1"/>
      <c r="Q15415" s="1"/>
    </row>
    <row r="15416">
      <c r="A15416" s="2"/>
      <c r="E15416" s="2"/>
      <c r="I15416" s="1"/>
      <c r="K15416" s="1"/>
      <c r="O15416" s="1"/>
      <c r="Q15416" s="1"/>
    </row>
    <row r="15417">
      <c r="A15417" s="2"/>
      <c r="E15417" s="2"/>
      <c r="I15417" s="1"/>
      <c r="K15417" s="1"/>
      <c r="O15417" s="1"/>
      <c r="Q15417" s="1"/>
    </row>
    <row r="15418">
      <c r="A15418" s="2"/>
      <c r="E15418" s="2"/>
      <c r="I15418" s="1"/>
      <c r="K15418" s="1"/>
      <c r="O15418" s="1"/>
      <c r="Q15418" s="1"/>
    </row>
    <row r="15419">
      <c r="A15419" s="2"/>
      <c r="E15419" s="2"/>
      <c r="I15419" s="1"/>
      <c r="K15419" s="1"/>
      <c r="O15419" s="1"/>
      <c r="Q15419" s="1"/>
    </row>
    <row r="15420">
      <c r="A15420" s="2"/>
      <c r="E15420" s="2"/>
      <c r="I15420" s="1"/>
      <c r="K15420" s="1"/>
      <c r="O15420" s="1"/>
      <c r="Q15420" s="1"/>
    </row>
    <row r="15421">
      <c r="A15421" s="2"/>
      <c r="E15421" s="2"/>
      <c r="I15421" s="1"/>
      <c r="K15421" s="1"/>
      <c r="O15421" s="1"/>
      <c r="Q15421" s="1"/>
    </row>
    <row r="15422">
      <c r="A15422" s="2"/>
      <c r="E15422" s="2"/>
      <c r="I15422" s="1"/>
      <c r="K15422" s="1"/>
      <c r="O15422" s="1"/>
      <c r="Q15422" s="1"/>
    </row>
    <row r="15423">
      <c r="A15423" s="2"/>
      <c r="E15423" s="2"/>
      <c r="I15423" s="1"/>
      <c r="K15423" s="1"/>
      <c r="O15423" s="1"/>
      <c r="Q15423" s="1"/>
    </row>
    <row r="15424">
      <c r="A15424" s="2"/>
      <c r="E15424" s="2"/>
      <c r="I15424" s="1"/>
      <c r="K15424" s="1"/>
      <c r="O15424" s="1"/>
      <c r="Q15424" s="1"/>
    </row>
    <row r="15425">
      <c r="A15425" s="2"/>
      <c r="E15425" s="2"/>
      <c r="I15425" s="1"/>
      <c r="K15425" s="1"/>
      <c r="O15425" s="1"/>
      <c r="Q15425" s="1"/>
    </row>
    <row r="15426">
      <c r="A15426" s="2"/>
      <c r="E15426" s="2"/>
      <c r="I15426" s="1"/>
      <c r="K15426" s="1"/>
      <c r="O15426" s="1"/>
      <c r="Q15426" s="1"/>
    </row>
    <row r="15427">
      <c r="A15427" s="2"/>
      <c r="E15427" s="2"/>
      <c r="I15427" s="1"/>
      <c r="K15427" s="1"/>
      <c r="O15427" s="1"/>
      <c r="Q15427" s="1"/>
    </row>
    <row r="15428">
      <c r="A15428" s="2"/>
      <c r="E15428" s="2"/>
      <c r="I15428" s="1"/>
      <c r="K15428" s="1"/>
      <c r="O15428" s="1"/>
      <c r="Q15428" s="1"/>
    </row>
    <row r="15429">
      <c r="A15429" s="2"/>
      <c r="E15429" s="2"/>
      <c r="I15429" s="1"/>
      <c r="K15429" s="1"/>
      <c r="O15429" s="1"/>
      <c r="Q15429" s="1"/>
    </row>
    <row r="15430">
      <c r="A15430" s="2"/>
      <c r="E15430" s="2"/>
      <c r="I15430" s="1"/>
      <c r="K15430" s="1"/>
      <c r="O15430" s="1"/>
      <c r="Q15430" s="1"/>
    </row>
    <row r="15431">
      <c r="A15431" s="2"/>
      <c r="E15431" s="2"/>
      <c r="I15431" s="1"/>
      <c r="K15431" s="1"/>
      <c r="O15431" s="1"/>
      <c r="Q15431" s="1"/>
    </row>
    <row r="15432">
      <c r="A15432" s="2"/>
      <c r="E15432" s="2"/>
      <c r="I15432" s="1"/>
      <c r="K15432" s="1"/>
      <c r="O15432" s="1"/>
      <c r="Q15432" s="1"/>
    </row>
    <row r="15433">
      <c r="A15433" s="2"/>
      <c r="E15433" s="2"/>
      <c r="I15433" s="1"/>
      <c r="K15433" s="1"/>
      <c r="O15433" s="1"/>
      <c r="Q15433" s="1"/>
    </row>
    <row r="15434">
      <c r="A15434" s="2"/>
      <c r="E15434" s="2"/>
      <c r="I15434" s="1"/>
      <c r="K15434" s="1"/>
      <c r="O15434" s="1"/>
      <c r="Q15434" s="1"/>
    </row>
    <row r="15435">
      <c r="A15435" s="2"/>
      <c r="E15435" s="2"/>
      <c r="I15435" s="1"/>
      <c r="K15435" s="1"/>
      <c r="O15435" s="1"/>
      <c r="Q15435" s="1"/>
    </row>
    <row r="15436">
      <c r="A15436" s="2"/>
      <c r="E15436" s="2"/>
      <c r="I15436" s="1"/>
      <c r="K15436" s="1"/>
      <c r="O15436" s="1"/>
      <c r="Q15436" s="1"/>
    </row>
    <row r="15437">
      <c r="A15437" s="2"/>
      <c r="E15437" s="2"/>
      <c r="I15437" s="1"/>
      <c r="K15437" s="1"/>
      <c r="O15437" s="1"/>
      <c r="Q15437" s="1"/>
    </row>
    <row r="15438">
      <c r="A15438" s="2"/>
      <c r="E15438" s="2"/>
      <c r="I15438" s="1"/>
      <c r="K15438" s="1"/>
      <c r="O15438" s="1"/>
      <c r="Q15438" s="1"/>
    </row>
    <row r="15439">
      <c r="A15439" s="2"/>
      <c r="E15439" s="2"/>
      <c r="I15439" s="1"/>
      <c r="K15439" s="1"/>
      <c r="O15439" s="1"/>
      <c r="Q15439" s="1"/>
    </row>
    <row r="15440">
      <c r="A15440" s="2"/>
      <c r="E15440" s="2"/>
      <c r="I15440" s="1"/>
      <c r="K15440" s="1"/>
      <c r="O15440" s="1"/>
      <c r="Q15440" s="1"/>
    </row>
    <row r="15441">
      <c r="A15441" s="2"/>
      <c r="E15441" s="2"/>
      <c r="I15441" s="1"/>
      <c r="K15441" s="1"/>
      <c r="O15441" s="1"/>
      <c r="Q15441" s="1"/>
    </row>
    <row r="15442">
      <c r="A15442" s="2"/>
      <c r="E15442" s="2"/>
      <c r="I15442" s="1"/>
      <c r="K15442" s="1"/>
      <c r="O15442" s="1"/>
      <c r="Q15442" s="1"/>
    </row>
    <row r="15443">
      <c r="A15443" s="2"/>
      <c r="E15443" s="2"/>
      <c r="I15443" s="1"/>
      <c r="K15443" s="1"/>
      <c r="O15443" s="1"/>
      <c r="Q15443" s="1"/>
    </row>
    <row r="15444">
      <c r="A15444" s="2"/>
      <c r="E15444" s="2"/>
      <c r="I15444" s="1"/>
      <c r="K15444" s="1"/>
      <c r="O15444" s="1"/>
      <c r="Q15444" s="1"/>
    </row>
    <row r="15445">
      <c r="A15445" s="2"/>
      <c r="E15445" s="2"/>
      <c r="I15445" s="1"/>
      <c r="K15445" s="1"/>
      <c r="O15445" s="1"/>
      <c r="Q15445" s="1"/>
    </row>
    <row r="15446">
      <c r="A15446" s="2"/>
      <c r="E15446" s="2"/>
      <c r="I15446" s="1"/>
      <c r="K15446" s="1"/>
      <c r="O15446" s="1"/>
      <c r="Q15446" s="1"/>
    </row>
    <row r="15447">
      <c r="A15447" s="2"/>
      <c r="E15447" s="2"/>
      <c r="I15447" s="1"/>
      <c r="K15447" s="1"/>
      <c r="O15447" s="1"/>
      <c r="Q15447" s="1"/>
    </row>
    <row r="15448">
      <c r="A15448" s="2"/>
      <c r="E15448" s="2"/>
      <c r="I15448" s="1"/>
      <c r="K15448" s="1"/>
      <c r="O15448" s="1"/>
      <c r="Q15448" s="1"/>
    </row>
    <row r="15449">
      <c r="A15449" s="2"/>
      <c r="E15449" s="2"/>
      <c r="I15449" s="1"/>
      <c r="K15449" s="1"/>
      <c r="O15449" s="1"/>
      <c r="Q15449" s="1"/>
    </row>
    <row r="15450">
      <c r="A15450" s="2"/>
      <c r="E15450" s="2"/>
      <c r="I15450" s="1"/>
      <c r="K15450" s="1"/>
      <c r="O15450" s="1"/>
      <c r="Q15450" s="1"/>
    </row>
    <row r="15451">
      <c r="A15451" s="2"/>
      <c r="E15451" s="2"/>
      <c r="I15451" s="1"/>
      <c r="K15451" s="1"/>
      <c r="O15451" s="1"/>
      <c r="Q15451" s="1"/>
    </row>
    <row r="15452">
      <c r="A15452" s="2"/>
      <c r="E15452" s="2"/>
      <c r="I15452" s="1"/>
      <c r="K15452" s="1"/>
      <c r="O15452" s="1"/>
      <c r="Q15452" s="1"/>
    </row>
    <row r="15453">
      <c r="A15453" s="2"/>
      <c r="E15453" s="2"/>
      <c r="I15453" s="1"/>
      <c r="K15453" s="1"/>
      <c r="O15453" s="1"/>
      <c r="Q15453" s="1"/>
    </row>
    <row r="15454">
      <c r="A15454" s="2"/>
      <c r="E15454" s="2"/>
      <c r="I15454" s="1"/>
      <c r="K15454" s="1"/>
      <c r="O15454" s="1"/>
      <c r="Q15454" s="1"/>
    </row>
    <row r="15455">
      <c r="A15455" s="2"/>
      <c r="E15455" s="2"/>
      <c r="I15455" s="1"/>
      <c r="K15455" s="1"/>
      <c r="O15455" s="1"/>
      <c r="Q15455" s="1"/>
    </row>
    <row r="15456">
      <c r="A15456" s="2"/>
      <c r="E15456" s="2"/>
      <c r="I15456" s="1"/>
      <c r="K15456" s="1"/>
      <c r="O15456" s="1"/>
      <c r="Q15456" s="1"/>
    </row>
    <row r="15457">
      <c r="A15457" s="2"/>
      <c r="E15457" s="2"/>
      <c r="I15457" s="1"/>
      <c r="K15457" s="1"/>
      <c r="O15457" s="1"/>
      <c r="Q15457" s="1"/>
    </row>
    <row r="15458">
      <c r="A15458" s="2"/>
      <c r="E15458" s="2"/>
      <c r="I15458" s="1"/>
      <c r="K15458" s="1"/>
      <c r="O15458" s="1"/>
      <c r="Q15458" s="1"/>
    </row>
    <row r="15459">
      <c r="A15459" s="2"/>
      <c r="E15459" s="2"/>
      <c r="I15459" s="1"/>
      <c r="K15459" s="1"/>
      <c r="O15459" s="1"/>
      <c r="Q15459" s="1"/>
    </row>
    <row r="15460">
      <c r="A15460" s="2"/>
      <c r="E15460" s="2"/>
      <c r="I15460" s="1"/>
      <c r="K15460" s="1"/>
      <c r="O15460" s="1"/>
      <c r="Q15460" s="1"/>
    </row>
    <row r="15461">
      <c r="A15461" s="2"/>
      <c r="E15461" s="2"/>
      <c r="I15461" s="1"/>
      <c r="K15461" s="1"/>
      <c r="O15461" s="1"/>
      <c r="Q15461" s="1"/>
    </row>
    <row r="15462">
      <c r="A15462" s="2"/>
      <c r="E15462" s="2"/>
      <c r="I15462" s="1"/>
      <c r="K15462" s="1"/>
      <c r="O15462" s="1"/>
      <c r="Q15462" s="1"/>
    </row>
    <row r="15463">
      <c r="A15463" s="2"/>
      <c r="E15463" s="2"/>
      <c r="I15463" s="1"/>
      <c r="K15463" s="1"/>
      <c r="O15463" s="1"/>
      <c r="Q15463" s="1"/>
    </row>
    <row r="15464">
      <c r="A15464" s="2"/>
      <c r="E15464" s="2"/>
      <c r="I15464" s="1"/>
      <c r="K15464" s="1"/>
      <c r="O15464" s="1"/>
      <c r="Q15464" s="1"/>
    </row>
    <row r="15465">
      <c r="A15465" s="2"/>
      <c r="E15465" s="2"/>
      <c r="I15465" s="1"/>
      <c r="K15465" s="1"/>
      <c r="O15465" s="1"/>
      <c r="Q15465" s="1"/>
    </row>
    <row r="15466">
      <c r="A15466" s="2"/>
      <c r="E15466" s="2"/>
      <c r="I15466" s="1"/>
      <c r="K15466" s="1"/>
      <c r="O15466" s="1"/>
      <c r="Q15466" s="1"/>
    </row>
    <row r="15467">
      <c r="A15467" s="2"/>
      <c r="E15467" s="2"/>
      <c r="I15467" s="1"/>
      <c r="K15467" s="1"/>
      <c r="O15467" s="1"/>
      <c r="Q15467" s="1"/>
    </row>
    <row r="15468">
      <c r="A15468" s="2"/>
      <c r="E15468" s="2"/>
      <c r="I15468" s="1"/>
      <c r="K15468" s="1"/>
      <c r="O15468" s="1"/>
      <c r="Q15468" s="1"/>
    </row>
    <row r="15469">
      <c r="A15469" s="2"/>
      <c r="E15469" s="2"/>
      <c r="I15469" s="1"/>
      <c r="K15469" s="1"/>
      <c r="O15469" s="1"/>
      <c r="Q15469" s="1"/>
    </row>
    <row r="15470">
      <c r="A15470" s="2"/>
      <c r="E15470" s="2"/>
      <c r="I15470" s="1"/>
      <c r="K15470" s="1"/>
      <c r="O15470" s="1"/>
      <c r="Q15470" s="1"/>
    </row>
    <row r="15471">
      <c r="A15471" s="2"/>
      <c r="E15471" s="2"/>
      <c r="I15471" s="1"/>
      <c r="K15471" s="1"/>
      <c r="O15471" s="1"/>
      <c r="Q15471" s="1"/>
    </row>
    <row r="15472">
      <c r="A15472" s="2"/>
      <c r="E15472" s="2"/>
      <c r="I15472" s="1"/>
      <c r="K15472" s="1"/>
      <c r="O15472" s="1"/>
      <c r="Q15472" s="1"/>
    </row>
    <row r="15473">
      <c r="A15473" s="2"/>
      <c r="E15473" s="2"/>
      <c r="I15473" s="1"/>
      <c r="K15473" s="1"/>
      <c r="O15473" s="1"/>
      <c r="Q15473" s="1"/>
    </row>
    <row r="15474">
      <c r="A15474" s="2"/>
      <c r="E15474" s="2"/>
      <c r="I15474" s="1"/>
      <c r="K15474" s="1"/>
      <c r="O15474" s="1"/>
      <c r="Q15474" s="1"/>
    </row>
    <row r="15475">
      <c r="A15475" s="2"/>
      <c r="E15475" s="2"/>
      <c r="I15475" s="1"/>
      <c r="K15475" s="1"/>
      <c r="O15475" s="1"/>
      <c r="Q15475" s="1"/>
    </row>
    <row r="15476">
      <c r="A15476" s="2"/>
      <c r="E15476" s="2"/>
      <c r="I15476" s="1"/>
      <c r="K15476" s="1"/>
      <c r="O15476" s="1"/>
      <c r="Q15476" s="1"/>
    </row>
    <row r="15477">
      <c r="A15477" s="2"/>
      <c r="E15477" s="2"/>
      <c r="I15477" s="1"/>
      <c r="K15477" s="1"/>
      <c r="O15477" s="1"/>
      <c r="Q15477" s="1"/>
    </row>
    <row r="15478">
      <c r="A15478" s="2"/>
      <c r="E15478" s="2"/>
      <c r="I15478" s="1"/>
      <c r="K15478" s="1"/>
      <c r="O15478" s="1"/>
      <c r="Q15478" s="1"/>
    </row>
    <row r="15479">
      <c r="A15479" s="2"/>
      <c r="E15479" s="2"/>
      <c r="I15479" s="1"/>
      <c r="K15479" s="1"/>
      <c r="O15479" s="1"/>
      <c r="Q15479" s="1"/>
    </row>
    <row r="15480">
      <c r="A15480" s="2"/>
      <c r="E15480" s="2"/>
      <c r="I15480" s="1"/>
      <c r="K15480" s="1"/>
      <c r="O15480" s="1"/>
      <c r="Q15480" s="1"/>
    </row>
    <row r="15481">
      <c r="A15481" s="2"/>
      <c r="E15481" s="2"/>
      <c r="I15481" s="1"/>
      <c r="K15481" s="1"/>
      <c r="O15481" s="1"/>
      <c r="Q15481" s="1"/>
    </row>
    <row r="15482">
      <c r="A15482" s="2"/>
      <c r="E15482" s="2"/>
      <c r="I15482" s="1"/>
      <c r="K15482" s="1"/>
      <c r="O15482" s="1"/>
      <c r="Q15482" s="1"/>
    </row>
    <row r="15483">
      <c r="A15483" s="2"/>
      <c r="E15483" s="2"/>
      <c r="I15483" s="1"/>
      <c r="K15483" s="1"/>
      <c r="O15483" s="1"/>
      <c r="Q15483" s="1"/>
    </row>
    <row r="15484">
      <c r="A15484" s="2"/>
      <c r="E15484" s="2"/>
      <c r="I15484" s="1"/>
      <c r="K15484" s="1"/>
      <c r="O15484" s="1"/>
      <c r="Q15484" s="1"/>
    </row>
    <row r="15485">
      <c r="A15485" s="2"/>
      <c r="E15485" s="2"/>
      <c r="I15485" s="1"/>
      <c r="K15485" s="1"/>
      <c r="O15485" s="1"/>
      <c r="Q15485" s="1"/>
    </row>
    <row r="15486">
      <c r="A15486" s="2"/>
      <c r="E15486" s="2"/>
      <c r="I15486" s="1"/>
      <c r="K15486" s="1"/>
      <c r="O15486" s="1"/>
      <c r="Q15486" s="1"/>
    </row>
    <row r="15487">
      <c r="A15487" s="2"/>
      <c r="E15487" s="2"/>
      <c r="I15487" s="1"/>
      <c r="K15487" s="1"/>
      <c r="O15487" s="1"/>
      <c r="Q15487" s="1"/>
    </row>
    <row r="15488">
      <c r="A15488" s="2"/>
      <c r="E15488" s="2"/>
      <c r="I15488" s="1"/>
      <c r="K15488" s="1"/>
      <c r="O15488" s="1"/>
      <c r="Q15488" s="1"/>
    </row>
    <row r="15489">
      <c r="A15489" s="2"/>
      <c r="E15489" s="2"/>
      <c r="I15489" s="1"/>
      <c r="K15489" s="1"/>
      <c r="O15489" s="1"/>
      <c r="Q15489" s="1"/>
    </row>
    <row r="15490">
      <c r="A15490" s="2"/>
      <c r="E15490" s="2"/>
      <c r="I15490" s="1"/>
      <c r="K15490" s="1"/>
      <c r="O15490" s="1"/>
      <c r="Q15490" s="1"/>
    </row>
    <row r="15491">
      <c r="A15491" s="2"/>
      <c r="E15491" s="2"/>
      <c r="I15491" s="1"/>
      <c r="K15491" s="1"/>
      <c r="O15491" s="1"/>
      <c r="Q15491" s="1"/>
    </row>
    <row r="15492">
      <c r="A15492" s="2"/>
      <c r="E15492" s="2"/>
      <c r="I15492" s="1"/>
      <c r="K15492" s="1"/>
      <c r="O15492" s="1"/>
      <c r="Q15492" s="1"/>
    </row>
    <row r="15493">
      <c r="A15493" s="2"/>
      <c r="E15493" s="2"/>
      <c r="I15493" s="1"/>
      <c r="K15493" s="1"/>
      <c r="O15493" s="1"/>
      <c r="Q15493" s="1"/>
    </row>
    <row r="15494">
      <c r="A15494" s="2"/>
      <c r="E15494" s="2"/>
      <c r="I15494" s="1"/>
      <c r="K15494" s="1"/>
      <c r="O15494" s="1"/>
      <c r="Q15494" s="1"/>
    </row>
    <row r="15495">
      <c r="A15495" s="2"/>
      <c r="E15495" s="2"/>
      <c r="I15495" s="1"/>
      <c r="K15495" s="1"/>
      <c r="O15495" s="1"/>
      <c r="Q15495" s="1"/>
    </row>
    <row r="15496">
      <c r="A15496" s="2"/>
      <c r="E15496" s="2"/>
      <c r="I15496" s="1"/>
      <c r="K15496" s="1"/>
      <c r="O15496" s="1"/>
      <c r="Q15496" s="1"/>
    </row>
    <row r="15497">
      <c r="A15497" s="2"/>
      <c r="E15497" s="2"/>
      <c r="I15497" s="1"/>
      <c r="K15497" s="1"/>
      <c r="O15497" s="1"/>
      <c r="Q15497" s="1"/>
    </row>
    <row r="15498">
      <c r="A15498" s="2"/>
      <c r="E15498" s="2"/>
      <c r="I15498" s="1"/>
      <c r="K15498" s="1"/>
      <c r="O15498" s="1"/>
      <c r="Q15498" s="1"/>
    </row>
    <row r="15499">
      <c r="A15499" s="2"/>
      <c r="E15499" s="2"/>
      <c r="I15499" s="1"/>
      <c r="K15499" s="1"/>
      <c r="O15499" s="1"/>
      <c r="Q15499" s="1"/>
    </row>
    <row r="15500">
      <c r="A15500" s="2"/>
      <c r="E15500" s="2"/>
      <c r="I15500" s="1"/>
      <c r="K15500" s="1"/>
      <c r="O15500" s="1"/>
      <c r="Q15500" s="1"/>
    </row>
    <row r="15501">
      <c r="A15501" s="2"/>
      <c r="E15501" s="2"/>
      <c r="I15501" s="1"/>
      <c r="K15501" s="1"/>
      <c r="O15501" s="1"/>
      <c r="Q15501" s="1"/>
    </row>
    <row r="15502">
      <c r="A15502" s="2"/>
      <c r="E15502" s="2"/>
      <c r="I15502" s="1"/>
      <c r="K15502" s="1"/>
      <c r="O15502" s="1"/>
      <c r="Q15502" s="1"/>
    </row>
    <row r="15503">
      <c r="A15503" s="2"/>
      <c r="E15503" s="2"/>
      <c r="I15503" s="1"/>
      <c r="K15503" s="1"/>
      <c r="O15503" s="1"/>
      <c r="Q15503" s="1"/>
    </row>
    <row r="15504">
      <c r="A15504" s="2"/>
      <c r="E15504" s="2"/>
      <c r="I15504" s="1"/>
      <c r="K15504" s="1"/>
      <c r="O15504" s="1"/>
      <c r="Q15504" s="1"/>
    </row>
    <row r="15505">
      <c r="A15505" s="2"/>
      <c r="E15505" s="2"/>
      <c r="I15505" s="1"/>
      <c r="K15505" s="1"/>
      <c r="O15505" s="1"/>
      <c r="Q15505" s="1"/>
    </row>
    <row r="15506">
      <c r="A15506" s="2"/>
      <c r="E15506" s="2"/>
      <c r="I15506" s="1"/>
      <c r="K15506" s="1"/>
      <c r="O15506" s="1"/>
      <c r="Q15506" s="1"/>
    </row>
    <row r="15507">
      <c r="A15507" s="2"/>
      <c r="E15507" s="2"/>
      <c r="I15507" s="1"/>
      <c r="K15507" s="1"/>
      <c r="O15507" s="1"/>
      <c r="Q15507" s="1"/>
    </row>
    <row r="15508">
      <c r="A15508" s="2"/>
      <c r="E15508" s="2"/>
      <c r="I15508" s="1"/>
      <c r="K15508" s="1"/>
      <c r="O15508" s="1"/>
      <c r="Q15508" s="1"/>
    </row>
    <row r="15509">
      <c r="A15509" s="2"/>
      <c r="E15509" s="2"/>
      <c r="I15509" s="1"/>
      <c r="K15509" s="1"/>
      <c r="O15509" s="1"/>
      <c r="Q15509" s="1"/>
    </row>
    <row r="15510">
      <c r="A15510" s="2"/>
      <c r="E15510" s="2"/>
      <c r="I15510" s="1"/>
      <c r="K15510" s="1"/>
      <c r="O15510" s="1"/>
      <c r="Q15510" s="1"/>
    </row>
    <row r="15511">
      <c r="A15511" s="2"/>
      <c r="E15511" s="2"/>
      <c r="I15511" s="1"/>
      <c r="K15511" s="1"/>
      <c r="O15511" s="1"/>
      <c r="Q15511" s="1"/>
    </row>
    <row r="15512">
      <c r="A15512" s="2"/>
      <c r="E15512" s="2"/>
      <c r="I15512" s="1"/>
      <c r="K15512" s="1"/>
      <c r="O15512" s="1"/>
      <c r="Q15512" s="1"/>
    </row>
    <row r="15513">
      <c r="A15513" s="2"/>
      <c r="E15513" s="2"/>
      <c r="I15513" s="1"/>
      <c r="K15513" s="1"/>
      <c r="O15513" s="1"/>
      <c r="Q15513" s="1"/>
    </row>
    <row r="15514">
      <c r="A15514" s="2"/>
      <c r="E15514" s="2"/>
      <c r="I15514" s="1"/>
      <c r="K15514" s="1"/>
      <c r="O15514" s="1"/>
      <c r="Q15514" s="1"/>
    </row>
    <row r="15515">
      <c r="A15515" s="2"/>
      <c r="E15515" s="2"/>
      <c r="I15515" s="1"/>
      <c r="K15515" s="1"/>
      <c r="O15515" s="1"/>
      <c r="Q15515" s="1"/>
    </row>
    <row r="15516">
      <c r="A15516" s="2"/>
      <c r="E15516" s="2"/>
      <c r="I15516" s="1"/>
      <c r="K15516" s="1"/>
      <c r="O15516" s="1"/>
      <c r="Q15516" s="1"/>
    </row>
    <row r="15517">
      <c r="A15517" s="2"/>
      <c r="E15517" s="2"/>
      <c r="I15517" s="1"/>
      <c r="K15517" s="1"/>
      <c r="O15517" s="1"/>
      <c r="Q15517" s="1"/>
    </row>
    <row r="15518">
      <c r="A15518" s="2"/>
      <c r="E15518" s="2"/>
      <c r="I15518" s="1"/>
      <c r="K15518" s="1"/>
      <c r="O15518" s="1"/>
      <c r="Q15518" s="1"/>
    </row>
    <row r="15519">
      <c r="A15519" s="2"/>
      <c r="E15519" s="2"/>
      <c r="I15519" s="1"/>
      <c r="K15519" s="1"/>
      <c r="O15519" s="1"/>
      <c r="Q15519" s="1"/>
    </row>
    <row r="15520">
      <c r="A15520" s="2"/>
      <c r="E15520" s="2"/>
      <c r="I15520" s="1"/>
      <c r="K15520" s="1"/>
      <c r="O15520" s="1"/>
      <c r="Q15520" s="1"/>
    </row>
    <row r="15521">
      <c r="A15521" s="2"/>
      <c r="E15521" s="2"/>
      <c r="I15521" s="1"/>
      <c r="K15521" s="1"/>
      <c r="O15521" s="1"/>
      <c r="Q15521" s="1"/>
    </row>
    <row r="15522">
      <c r="A15522" s="2"/>
      <c r="E15522" s="2"/>
      <c r="I15522" s="1"/>
      <c r="K15522" s="1"/>
      <c r="O15522" s="1"/>
      <c r="Q15522" s="1"/>
    </row>
    <row r="15523">
      <c r="A15523" s="2"/>
      <c r="E15523" s="2"/>
      <c r="I15523" s="1"/>
      <c r="K15523" s="1"/>
      <c r="O15523" s="1"/>
      <c r="Q15523" s="1"/>
    </row>
    <row r="15524">
      <c r="A15524" s="2"/>
      <c r="E15524" s="2"/>
      <c r="I15524" s="1"/>
      <c r="K15524" s="1"/>
      <c r="O15524" s="1"/>
      <c r="Q15524" s="1"/>
    </row>
    <row r="15525">
      <c r="A15525" s="2"/>
      <c r="E15525" s="2"/>
      <c r="I15525" s="1"/>
      <c r="K15525" s="1"/>
      <c r="O15525" s="1"/>
      <c r="Q15525" s="1"/>
    </row>
    <row r="15526">
      <c r="A15526" s="2"/>
      <c r="E15526" s="2"/>
      <c r="I15526" s="1"/>
      <c r="K15526" s="1"/>
      <c r="O15526" s="1"/>
      <c r="Q15526" s="1"/>
    </row>
    <row r="15527">
      <c r="A15527" s="2"/>
      <c r="E15527" s="2"/>
      <c r="I15527" s="1"/>
      <c r="K15527" s="1"/>
      <c r="O15527" s="1"/>
      <c r="Q15527" s="1"/>
    </row>
    <row r="15528">
      <c r="A15528" s="2"/>
      <c r="E15528" s="2"/>
      <c r="I15528" s="1"/>
      <c r="K15528" s="1"/>
      <c r="O15528" s="1"/>
      <c r="Q15528" s="1"/>
    </row>
    <row r="15529">
      <c r="A15529" s="2"/>
      <c r="E15529" s="2"/>
      <c r="I15529" s="1"/>
      <c r="K15529" s="1"/>
      <c r="O15529" s="1"/>
      <c r="Q15529" s="1"/>
    </row>
    <row r="15530">
      <c r="A15530" s="2"/>
      <c r="E15530" s="2"/>
      <c r="I15530" s="1"/>
      <c r="K15530" s="1"/>
      <c r="O15530" s="1"/>
      <c r="Q15530" s="1"/>
    </row>
    <row r="15531">
      <c r="A15531" s="2"/>
      <c r="E15531" s="2"/>
      <c r="I15531" s="1"/>
      <c r="K15531" s="1"/>
      <c r="O15531" s="1"/>
      <c r="Q15531" s="1"/>
    </row>
    <row r="15532">
      <c r="A15532" s="2"/>
      <c r="E15532" s="2"/>
      <c r="I15532" s="1"/>
      <c r="K15532" s="1"/>
      <c r="O15532" s="1"/>
      <c r="Q15532" s="1"/>
    </row>
    <row r="15533">
      <c r="A15533" s="2"/>
      <c r="E15533" s="2"/>
      <c r="I15533" s="1"/>
      <c r="K15533" s="1"/>
      <c r="O15533" s="1"/>
      <c r="Q15533" s="1"/>
    </row>
    <row r="15534">
      <c r="A15534" s="2"/>
      <c r="E15534" s="2"/>
      <c r="I15534" s="1"/>
      <c r="K15534" s="1"/>
      <c r="O15534" s="1"/>
      <c r="Q15534" s="1"/>
    </row>
    <row r="15535">
      <c r="A15535" s="2"/>
      <c r="E15535" s="2"/>
      <c r="I15535" s="1"/>
      <c r="K15535" s="1"/>
      <c r="O15535" s="1"/>
      <c r="Q15535" s="1"/>
    </row>
    <row r="15536">
      <c r="A15536" s="2"/>
      <c r="E15536" s="2"/>
      <c r="I15536" s="1"/>
      <c r="K15536" s="1"/>
      <c r="O15536" s="1"/>
      <c r="Q15536" s="1"/>
    </row>
    <row r="15537">
      <c r="A15537" s="2"/>
      <c r="E15537" s="2"/>
      <c r="I15537" s="1"/>
      <c r="K15537" s="1"/>
      <c r="O15537" s="1"/>
      <c r="Q15537" s="1"/>
    </row>
    <row r="15538">
      <c r="A15538" s="2"/>
      <c r="E15538" s="2"/>
      <c r="I15538" s="1"/>
      <c r="K15538" s="1"/>
      <c r="O15538" s="1"/>
      <c r="Q15538" s="1"/>
    </row>
    <row r="15539">
      <c r="A15539" s="2"/>
      <c r="E15539" s="2"/>
      <c r="I15539" s="1"/>
      <c r="K15539" s="1"/>
      <c r="O15539" s="1"/>
      <c r="Q15539" s="1"/>
    </row>
    <row r="15540">
      <c r="A15540" s="2"/>
      <c r="E15540" s="2"/>
      <c r="I15540" s="1"/>
      <c r="K15540" s="1"/>
      <c r="O15540" s="1"/>
      <c r="Q15540" s="1"/>
    </row>
    <row r="15541">
      <c r="A15541" s="2"/>
      <c r="E15541" s="2"/>
      <c r="I15541" s="1"/>
      <c r="K15541" s="1"/>
      <c r="O15541" s="1"/>
      <c r="Q15541" s="1"/>
    </row>
    <row r="15542">
      <c r="A15542" s="2"/>
      <c r="E15542" s="2"/>
      <c r="I15542" s="1"/>
      <c r="K15542" s="1"/>
      <c r="O15542" s="1"/>
      <c r="Q15542" s="1"/>
    </row>
    <row r="15543">
      <c r="A15543" s="2"/>
      <c r="E15543" s="2"/>
      <c r="I15543" s="1"/>
      <c r="K15543" s="1"/>
      <c r="O15543" s="1"/>
      <c r="Q15543" s="1"/>
    </row>
    <row r="15544">
      <c r="A15544" s="2"/>
      <c r="E15544" s="2"/>
      <c r="I15544" s="1"/>
      <c r="K15544" s="1"/>
      <c r="O15544" s="1"/>
      <c r="Q15544" s="1"/>
    </row>
    <row r="15545">
      <c r="A15545" s="2"/>
      <c r="E15545" s="2"/>
      <c r="I15545" s="1"/>
      <c r="K15545" s="1"/>
      <c r="O15545" s="1"/>
      <c r="Q15545" s="1"/>
    </row>
    <row r="15546">
      <c r="A15546" s="2"/>
      <c r="E15546" s="2"/>
      <c r="I15546" s="1"/>
      <c r="K15546" s="1"/>
      <c r="O15546" s="1"/>
      <c r="Q15546" s="1"/>
    </row>
    <row r="15547">
      <c r="A15547" s="2"/>
      <c r="E15547" s="2"/>
      <c r="I15547" s="1"/>
      <c r="K15547" s="1"/>
      <c r="O15547" s="1"/>
      <c r="Q15547" s="1"/>
    </row>
    <row r="15548">
      <c r="A15548" s="2"/>
      <c r="E15548" s="2"/>
      <c r="I15548" s="1"/>
      <c r="K15548" s="1"/>
      <c r="O15548" s="1"/>
      <c r="Q15548" s="1"/>
    </row>
    <row r="15549">
      <c r="A15549" s="2"/>
      <c r="E15549" s="2"/>
      <c r="I15549" s="1"/>
      <c r="K15549" s="1"/>
      <c r="O15549" s="1"/>
      <c r="Q15549" s="1"/>
    </row>
    <row r="15550">
      <c r="A15550" s="2"/>
      <c r="E15550" s="2"/>
      <c r="I15550" s="1"/>
      <c r="K15550" s="1"/>
      <c r="O15550" s="1"/>
      <c r="Q15550" s="1"/>
    </row>
    <row r="15551">
      <c r="A15551" s="2"/>
      <c r="E15551" s="2"/>
      <c r="I15551" s="1"/>
      <c r="K15551" s="1"/>
      <c r="O15551" s="1"/>
      <c r="Q15551" s="1"/>
    </row>
    <row r="15552">
      <c r="A15552" s="2"/>
      <c r="E15552" s="2"/>
      <c r="I15552" s="1"/>
      <c r="K15552" s="1"/>
      <c r="O15552" s="1"/>
      <c r="Q15552" s="1"/>
    </row>
    <row r="15553">
      <c r="A15553" s="2"/>
      <c r="E15553" s="2"/>
      <c r="I15553" s="1"/>
      <c r="K15553" s="1"/>
      <c r="O15553" s="1"/>
      <c r="Q15553" s="1"/>
    </row>
    <row r="15554">
      <c r="A15554" s="2"/>
      <c r="E15554" s="2"/>
      <c r="I15554" s="1"/>
      <c r="K15554" s="1"/>
      <c r="O15554" s="1"/>
      <c r="Q15554" s="1"/>
    </row>
    <row r="15555">
      <c r="A15555" s="2"/>
      <c r="E15555" s="2"/>
      <c r="I15555" s="1"/>
      <c r="K15555" s="1"/>
      <c r="O15555" s="1"/>
      <c r="Q15555" s="1"/>
    </row>
    <row r="15556">
      <c r="A15556" s="2"/>
      <c r="E15556" s="2"/>
      <c r="I15556" s="1"/>
      <c r="K15556" s="1"/>
      <c r="O15556" s="1"/>
      <c r="Q15556" s="1"/>
    </row>
    <row r="15557">
      <c r="A15557" s="2"/>
      <c r="E15557" s="2"/>
      <c r="I15557" s="1"/>
      <c r="K15557" s="1"/>
      <c r="O15557" s="1"/>
      <c r="Q15557" s="1"/>
    </row>
    <row r="15558">
      <c r="A15558" s="2"/>
      <c r="E15558" s="2"/>
      <c r="I15558" s="1"/>
      <c r="K15558" s="1"/>
      <c r="O15558" s="1"/>
      <c r="Q15558" s="1"/>
    </row>
    <row r="15559">
      <c r="A15559" s="2"/>
      <c r="E15559" s="2"/>
      <c r="I15559" s="1"/>
      <c r="K15559" s="1"/>
      <c r="O15559" s="1"/>
      <c r="Q15559" s="1"/>
    </row>
    <row r="15560">
      <c r="A15560" s="2"/>
      <c r="E15560" s="2"/>
      <c r="I15560" s="1"/>
      <c r="K15560" s="1"/>
      <c r="O15560" s="1"/>
      <c r="Q15560" s="1"/>
    </row>
    <row r="15561">
      <c r="A15561" s="2"/>
      <c r="E15561" s="2"/>
      <c r="I15561" s="1"/>
      <c r="K15561" s="1"/>
      <c r="O15561" s="1"/>
      <c r="Q15561" s="1"/>
    </row>
    <row r="15562">
      <c r="A15562" s="2"/>
      <c r="E15562" s="2"/>
      <c r="I15562" s="1"/>
      <c r="K15562" s="1"/>
      <c r="O15562" s="1"/>
      <c r="Q15562" s="1"/>
    </row>
    <row r="15563">
      <c r="A15563" s="2"/>
      <c r="E15563" s="2"/>
      <c r="I15563" s="1"/>
      <c r="K15563" s="1"/>
      <c r="O15563" s="1"/>
      <c r="Q15563" s="1"/>
    </row>
    <row r="15564">
      <c r="A15564" s="2"/>
      <c r="E15564" s="2"/>
      <c r="I15564" s="1"/>
      <c r="K15564" s="1"/>
      <c r="O15564" s="1"/>
      <c r="Q15564" s="1"/>
    </row>
    <row r="15565">
      <c r="A15565" s="2"/>
      <c r="E15565" s="2"/>
      <c r="I15565" s="1"/>
      <c r="K15565" s="1"/>
      <c r="O15565" s="1"/>
      <c r="Q15565" s="1"/>
    </row>
    <row r="15566">
      <c r="A15566" s="2"/>
      <c r="E15566" s="2"/>
      <c r="I15566" s="1"/>
      <c r="K15566" s="1"/>
      <c r="O15566" s="1"/>
      <c r="Q15566" s="1"/>
    </row>
    <row r="15567">
      <c r="A15567" s="2"/>
      <c r="E15567" s="2"/>
      <c r="I15567" s="1"/>
      <c r="K15567" s="1"/>
      <c r="O15567" s="1"/>
      <c r="Q15567" s="1"/>
    </row>
    <row r="15568">
      <c r="A15568" s="2"/>
      <c r="E15568" s="2"/>
      <c r="I15568" s="1"/>
      <c r="K15568" s="1"/>
      <c r="O15568" s="1"/>
      <c r="Q15568" s="1"/>
    </row>
    <row r="15569">
      <c r="A15569" s="2"/>
      <c r="E15569" s="2"/>
      <c r="I15569" s="1"/>
      <c r="K15569" s="1"/>
      <c r="O15569" s="1"/>
      <c r="Q15569" s="1"/>
    </row>
    <row r="15570">
      <c r="A15570" s="2"/>
      <c r="E15570" s="2"/>
      <c r="I15570" s="1"/>
      <c r="K15570" s="1"/>
      <c r="O15570" s="1"/>
      <c r="Q15570" s="1"/>
    </row>
    <row r="15571">
      <c r="A15571" s="2"/>
      <c r="E15571" s="2"/>
      <c r="I15571" s="1"/>
      <c r="K15571" s="1"/>
      <c r="O15571" s="1"/>
      <c r="Q15571" s="1"/>
    </row>
    <row r="15572">
      <c r="A15572" s="2"/>
      <c r="E15572" s="2"/>
      <c r="I15572" s="1"/>
      <c r="K15572" s="1"/>
      <c r="O15572" s="1"/>
      <c r="Q15572" s="1"/>
    </row>
    <row r="15573">
      <c r="A15573" s="2"/>
      <c r="E15573" s="2"/>
      <c r="I15573" s="1"/>
      <c r="K15573" s="1"/>
      <c r="O15573" s="1"/>
      <c r="Q15573" s="1"/>
    </row>
    <row r="15574">
      <c r="A15574" s="2"/>
      <c r="E15574" s="2"/>
      <c r="I15574" s="1"/>
      <c r="K15574" s="1"/>
      <c r="O15574" s="1"/>
      <c r="Q15574" s="1"/>
    </row>
    <row r="15575">
      <c r="A15575" s="2"/>
      <c r="E15575" s="2"/>
      <c r="I15575" s="1"/>
      <c r="K15575" s="1"/>
      <c r="O15575" s="1"/>
      <c r="Q15575" s="1"/>
    </row>
    <row r="15576">
      <c r="A15576" s="2"/>
      <c r="E15576" s="2"/>
      <c r="I15576" s="1"/>
      <c r="K15576" s="1"/>
      <c r="O15576" s="1"/>
      <c r="Q15576" s="1"/>
    </row>
    <row r="15577">
      <c r="A15577" s="2"/>
      <c r="E15577" s="2"/>
      <c r="I15577" s="1"/>
      <c r="K15577" s="1"/>
      <c r="O15577" s="1"/>
      <c r="Q15577" s="1"/>
    </row>
    <row r="15578">
      <c r="A15578" s="2"/>
      <c r="E15578" s="2"/>
      <c r="I15578" s="1"/>
      <c r="K15578" s="1"/>
      <c r="O15578" s="1"/>
      <c r="Q15578" s="1"/>
    </row>
    <row r="15579">
      <c r="A15579" s="2"/>
      <c r="E15579" s="2"/>
      <c r="I15579" s="1"/>
      <c r="K15579" s="1"/>
      <c r="O15579" s="1"/>
      <c r="Q15579" s="1"/>
    </row>
    <row r="15580">
      <c r="A15580" s="2"/>
      <c r="E15580" s="2"/>
      <c r="I15580" s="1"/>
      <c r="K15580" s="1"/>
      <c r="O15580" s="1"/>
      <c r="Q15580" s="1"/>
    </row>
    <row r="15581">
      <c r="A15581" s="2"/>
      <c r="E15581" s="2"/>
      <c r="I15581" s="1"/>
      <c r="K15581" s="1"/>
      <c r="O15581" s="1"/>
      <c r="Q15581" s="1"/>
    </row>
    <row r="15582">
      <c r="A15582" s="2"/>
      <c r="E15582" s="2"/>
      <c r="I15582" s="1"/>
      <c r="K15582" s="1"/>
      <c r="O15582" s="1"/>
      <c r="Q15582" s="1"/>
    </row>
    <row r="15583">
      <c r="A15583" s="2"/>
      <c r="E15583" s="2"/>
      <c r="I15583" s="1"/>
      <c r="K15583" s="1"/>
      <c r="O15583" s="1"/>
      <c r="Q15583" s="1"/>
    </row>
    <row r="15584">
      <c r="A15584" s="2"/>
      <c r="E15584" s="2"/>
      <c r="I15584" s="1"/>
      <c r="K15584" s="1"/>
      <c r="O15584" s="1"/>
      <c r="Q15584" s="1"/>
    </row>
    <row r="15585">
      <c r="A15585" s="2"/>
      <c r="E15585" s="2"/>
      <c r="I15585" s="1"/>
      <c r="K15585" s="1"/>
      <c r="O15585" s="1"/>
      <c r="Q15585" s="1"/>
    </row>
    <row r="15586">
      <c r="A15586" s="2"/>
      <c r="E15586" s="2"/>
      <c r="I15586" s="1"/>
      <c r="K15586" s="1"/>
      <c r="O15586" s="1"/>
      <c r="Q15586" s="1"/>
    </row>
    <row r="15587">
      <c r="A15587" s="2"/>
      <c r="E15587" s="2"/>
      <c r="I15587" s="1"/>
      <c r="K15587" s="1"/>
      <c r="O15587" s="1"/>
      <c r="Q15587" s="1"/>
    </row>
    <row r="15588">
      <c r="A15588" s="2"/>
      <c r="E15588" s="2"/>
      <c r="I15588" s="1"/>
      <c r="K15588" s="1"/>
      <c r="O15588" s="1"/>
      <c r="Q15588" s="1"/>
    </row>
    <row r="15589">
      <c r="A15589" s="2"/>
      <c r="E15589" s="2"/>
      <c r="I15589" s="1"/>
      <c r="K15589" s="1"/>
      <c r="O15589" s="1"/>
      <c r="Q15589" s="1"/>
    </row>
    <row r="15590">
      <c r="A15590" s="2"/>
      <c r="E15590" s="2"/>
      <c r="I15590" s="1"/>
      <c r="K15590" s="1"/>
      <c r="O15590" s="1"/>
      <c r="Q15590" s="1"/>
    </row>
    <row r="15591">
      <c r="A15591" s="2"/>
      <c r="E15591" s="2"/>
      <c r="I15591" s="1"/>
      <c r="K15591" s="1"/>
      <c r="O15591" s="1"/>
      <c r="Q15591" s="1"/>
    </row>
    <row r="15592">
      <c r="A15592" s="2"/>
      <c r="E15592" s="2"/>
      <c r="I15592" s="1"/>
      <c r="K15592" s="1"/>
      <c r="O15592" s="1"/>
      <c r="Q15592" s="1"/>
    </row>
    <row r="15593">
      <c r="A15593" s="2"/>
      <c r="E15593" s="2"/>
      <c r="I15593" s="1"/>
      <c r="K15593" s="1"/>
      <c r="O15593" s="1"/>
      <c r="Q15593" s="1"/>
    </row>
    <row r="15594">
      <c r="A15594" s="2"/>
      <c r="E15594" s="2"/>
      <c r="I15594" s="1"/>
      <c r="K15594" s="1"/>
      <c r="O15594" s="1"/>
      <c r="Q15594" s="1"/>
    </row>
    <row r="15595">
      <c r="A15595" s="2"/>
      <c r="E15595" s="2"/>
      <c r="I15595" s="1"/>
      <c r="K15595" s="1"/>
      <c r="O15595" s="1"/>
      <c r="Q15595" s="1"/>
    </row>
    <row r="15596">
      <c r="A15596" s="2"/>
      <c r="E15596" s="2"/>
      <c r="I15596" s="1"/>
      <c r="K15596" s="1"/>
      <c r="O15596" s="1"/>
      <c r="Q15596" s="1"/>
    </row>
    <row r="15597">
      <c r="A15597" s="2"/>
      <c r="E15597" s="2"/>
      <c r="I15597" s="1"/>
      <c r="K15597" s="1"/>
      <c r="O15597" s="1"/>
      <c r="Q15597" s="1"/>
    </row>
    <row r="15598">
      <c r="A15598" s="2"/>
      <c r="E15598" s="2"/>
      <c r="I15598" s="1"/>
      <c r="K15598" s="1"/>
      <c r="O15598" s="1"/>
      <c r="Q15598" s="1"/>
    </row>
    <row r="15599">
      <c r="A15599" s="2"/>
      <c r="E15599" s="2"/>
      <c r="I15599" s="1"/>
      <c r="K15599" s="1"/>
      <c r="O15599" s="1"/>
      <c r="Q15599" s="1"/>
    </row>
    <row r="15600">
      <c r="A15600" s="2"/>
      <c r="E15600" s="2"/>
      <c r="I15600" s="1"/>
      <c r="K15600" s="1"/>
      <c r="O15600" s="1"/>
      <c r="Q15600" s="1"/>
    </row>
    <row r="15601">
      <c r="A15601" s="2"/>
      <c r="E15601" s="2"/>
      <c r="I15601" s="1"/>
      <c r="K15601" s="1"/>
      <c r="O15601" s="1"/>
      <c r="Q15601" s="1"/>
    </row>
    <row r="15602">
      <c r="A15602" s="2"/>
      <c r="E15602" s="2"/>
      <c r="I15602" s="1"/>
      <c r="K15602" s="1"/>
      <c r="O15602" s="1"/>
      <c r="Q15602" s="1"/>
    </row>
    <row r="15603">
      <c r="A15603" s="2"/>
      <c r="E15603" s="2"/>
      <c r="I15603" s="1"/>
      <c r="K15603" s="1"/>
      <c r="O15603" s="1"/>
      <c r="Q15603" s="1"/>
    </row>
    <row r="15604">
      <c r="A15604" s="2"/>
      <c r="E15604" s="2"/>
      <c r="I15604" s="1"/>
      <c r="K15604" s="1"/>
      <c r="O15604" s="1"/>
      <c r="Q15604" s="1"/>
    </row>
    <row r="15605">
      <c r="A15605" s="2"/>
      <c r="E15605" s="2"/>
      <c r="I15605" s="1"/>
      <c r="K15605" s="1"/>
      <c r="O15605" s="1"/>
      <c r="Q15605" s="1"/>
    </row>
    <row r="15606">
      <c r="A15606" s="2"/>
      <c r="E15606" s="2"/>
      <c r="I15606" s="1"/>
      <c r="K15606" s="1"/>
      <c r="O15606" s="1"/>
      <c r="Q15606" s="1"/>
    </row>
    <row r="15607">
      <c r="A15607" s="2"/>
      <c r="E15607" s="2"/>
      <c r="I15607" s="1"/>
      <c r="K15607" s="1"/>
      <c r="O15607" s="1"/>
      <c r="Q15607" s="1"/>
    </row>
    <row r="15608">
      <c r="A15608" s="2"/>
      <c r="E15608" s="2"/>
      <c r="I15608" s="1"/>
      <c r="K15608" s="1"/>
      <c r="O15608" s="1"/>
      <c r="Q15608" s="1"/>
    </row>
    <row r="15609">
      <c r="A15609" s="2"/>
      <c r="E15609" s="2"/>
      <c r="I15609" s="1"/>
      <c r="K15609" s="1"/>
      <c r="O15609" s="1"/>
      <c r="Q15609" s="1"/>
    </row>
    <row r="15610">
      <c r="A15610" s="2"/>
      <c r="E15610" s="2"/>
      <c r="I15610" s="1"/>
      <c r="K15610" s="1"/>
      <c r="O15610" s="1"/>
      <c r="Q15610" s="1"/>
    </row>
    <row r="15611">
      <c r="A15611" s="2"/>
      <c r="E15611" s="2"/>
      <c r="I15611" s="1"/>
      <c r="K15611" s="1"/>
      <c r="O15611" s="1"/>
      <c r="Q15611" s="1"/>
    </row>
    <row r="15612">
      <c r="A15612" s="2"/>
      <c r="E15612" s="2"/>
      <c r="I15612" s="1"/>
      <c r="K15612" s="1"/>
      <c r="O15612" s="1"/>
      <c r="Q15612" s="1"/>
    </row>
    <row r="15613">
      <c r="A15613" s="2"/>
      <c r="E15613" s="2"/>
      <c r="I15613" s="1"/>
      <c r="K15613" s="1"/>
      <c r="O15613" s="1"/>
      <c r="Q15613" s="1"/>
    </row>
    <row r="15614">
      <c r="A15614" s="2"/>
      <c r="E15614" s="2"/>
      <c r="I15614" s="1"/>
      <c r="K15614" s="1"/>
      <c r="O15614" s="1"/>
      <c r="Q15614" s="1"/>
    </row>
    <row r="15615">
      <c r="A15615" s="2"/>
      <c r="E15615" s="2"/>
      <c r="I15615" s="1"/>
      <c r="K15615" s="1"/>
      <c r="O15615" s="1"/>
      <c r="Q15615" s="1"/>
    </row>
    <row r="15616">
      <c r="A15616" s="2"/>
      <c r="E15616" s="2"/>
      <c r="I15616" s="1"/>
      <c r="K15616" s="1"/>
      <c r="O15616" s="1"/>
      <c r="Q15616" s="1"/>
    </row>
    <row r="15617">
      <c r="A15617" s="2"/>
      <c r="E15617" s="2"/>
      <c r="I15617" s="1"/>
      <c r="K15617" s="1"/>
      <c r="O15617" s="1"/>
      <c r="Q15617" s="1"/>
    </row>
    <row r="15618">
      <c r="A15618" s="2"/>
      <c r="E15618" s="2"/>
      <c r="I15618" s="1"/>
      <c r="K15618" s="1"/>
      <c r="O15618" s="1"/>
      <c r="Q15618" s="1"/>
    </row>
    <row r="15619">
      <c r="A15619" s="2"/>
      <c r="E15619" s="2"/>
      <c r="I15619" s="1"/>
      <c r="K15619" s="1"/>
      <c r="O15619" s="1"/>
      <c r="Q15619" s="1"/>
    </row>
    <row r="15620">
      <c r="A15620" s="2"/>
      <c r="E15620" s="2"/>
      <c r="I15620" s="1"/>
      <c r="K15620" s="1"/>
      <c r="O15620" s="1"/>
      <c r="Q15620" s="1"/>
    </row>
    <row r="15621">
      <c r="A15621" s="2"/>
      <c r="E15621" s="2"/>
      <c r="I15621" s="1"/>
      <c r="K15621" s="1"/>
      <c r="O15621" s="1"/>
      <c r="Q15621" s="1"/>
    </row>
    <row r="15622">
      <c r="A15622" s="2"/>
      <c r="E15622" s="2"/>
      <c r="I15622" s="1"/>
      <c r="K15622" s="1"/>
      <c r="O15622" s="1"/>
      <c r="Q15622" s="1"/>
    </row>
    <row r="15623">
      <c r="A15623" s="2"/>
      <c r="E15623" s="2"/>
      <c r="I15623" s="1"/>
      <c r="K15623" s="1"/>
      <c r="O15623" s="1"/>
      <c r="Q15623" s="1"/>
    </row>
    <row r="15624">
      <c r="A15624" s="2"/>
      <c r="E15624" s="2"/>
      <c r="I15624" s="1"/>
      <c r="K15624" s="1"/>
      <c r="O15624" s="1"/>
      <c r="Q15624" s="1"/>
    </row>
    <row r="15625">
      <c r="A15625" s="2"/>
      <c r="E15625" s="2"/>
      <c r="I15625" s="1"/>
      <c r="K15625" s="1"/>
      <c r="O15625" s="1"/>
      <c r="Q15625" s="1"/>
    </row>
    <row r="15626">
      <c r="A15626" s="2"/>
      <c r="E15626" s="2"/>
      <c r="I15626" s="1"/>
      <c r="K15626" s="1"/>
      <c r="O15626" s="1"/>
      <c r="Q15626" s="1"/>
    </row>
    <row r="15627">
      <c r="A15627" s="2"/>
      <c r="E15627" s="2"/>
      <c r="I15627" s="1"/>
      <c r="K15627" s="1"/>
      <c r="O15627" s="1"/>
      <c r="Q15627" s="1"/>
    </row>
    <row r="15628">
      <c r="A15628" s="2"/>
      <c r="E15628" s="2"/>
      <c r="I15628" s="1"/>
      <c r="K15628" s="1"/>
      <c r="O15628" s="1"/>
      <c r="Q15628" s="1"/>
    </row>
    <row r="15629">
      <c r="A15629" s="2"/>
      <c r="E15629" s="2"/>
      <c r="I15629" s="1"/>
      <c r="K15629" s="1"/>
      <c r="O15629" s="1"/>
      <c r="Q15629" s="1"/>
    </row>
    <row r="15630">
      <c r="A15630" s="2"/>
      <c r="E15630" s="2"/>
      <c r="I15630" s="1"/>
      <c r="K15630" s="1"/>
      <c r="O15630" s="1"/>
      <c r="Q15630" s="1"/>
    </row>
    <row r="15631">
      <c r="A15631" s="2"/>
      <c r="E15631" s="2"/>
      <c r="I15631" s="1"/>
      <c r="K15631" s="1"/>
      <c r="O15631" s="1"/>
      <c r="Q15631" s="1"/>
    </row>
    <row r="15632">
      <c r="A15632" s="2"/>
      <c r="E15632" s="2"/>
      <c r="I15632" s="1"/>
      <c r="K15632" s="1"/>
      <c r="O15632" s="1"/>
      <c r="Q15632" s="1"/>
    </row>
    <row r="15633">
      <c r="A15633" s="2"/>
      <c r="E15633" s="2"/>
      <c r="I15633" s="1"/>
      <c r="K15633" s="1"/>
      <c r="O15633" s="1"/>
      <c r="Q15633" s="1"/>
    </row>
    <row r="15634">
      <c r="A15634" s="2"/>
      <c r="E15634" s="2"/>
      <c r="I15634" s="1"/>
      <c r="K15634" s="1"/>
      <c r="O15634" s="1"/>
      <c r="Q15634" s="1"/>
    </row>
    <row r="15635">
      <c r="A15635" s="2"/>
      <c r="E15635" s="2"/>
      <c r="I15635" s="1"/>
      <c r="K15635" s="1"/>
      <c r="O15635" s="1"/>
      <c r="Q15635" s="1"/>
    </row>
    <row r="15636">
      <c r="A15636" s="2"/>
      <c r="E15636" s="2"/>
      <c r="I15636" s="1"/>
      <c r="K15636" s="1"/>
      <c r="O15636" s="1"/>
      <c r="Q15636" s="1"/>
    </row>
    <row r="15637">
      <c r="A15637" s="2"/>
      <c r="E15637" s="2"/>
      <c r="I15637" s="1"/>
      <c r="K15637" s="1"/>
      <c r="O15637" s="1"/>
      <c r="Q15637" s="1"/>
    </row>
    <row r="15638">
      <c r="A15638" s="2"/>
      <c r="E15638" s="2"/>
      <c r="I15638" s="1"/>
      <c r="K15638" s="1"/>
      <c r="O15638" s="1"/>
      <c r="Q15638" s="1"/>
    </row>
    <row r="15639">
      <c r="A15639" s="2"/>
      <c r="E15639" s="2"/>
      <c r="I15639" s="1"/>
      <c r="K15639" s="1"/>
      <c r="O15639" s="1"/>
      <c r="Q15639" s="1"/>
    </row>
    <row r="15640">
      <c r="A15640" s="2"/>
      <c r="E15640" s="2"/>
      <c r="I15640" s="1"/>
      <c r="K15640" s="1"/>
      <c r="O15640" s="1"/>
      <c r="Q15640" s="1"/>
    </row>
    <row r="15641">
      <c r="A15641" s="2"/>
      <c r="E15641" s="2"/>
      <c r="I15641" s="1"/>
      <c r="K15641" s="1"/>
      <c r="O15641" s="1"/>
      <c r="Q15641" s="1"/>
    </row>
    <row r="15642">
      <c r="A15642" s="2"/>
      <c r="E15642" s="2"/>
      <c r="I15642" s="1"/>
      <c r="K15642" s="1"/>
      <c r="O15642" s="1"/>
      <c r="Q15642" s="1"/>
    </row>
    <row r="15643">
      <c r="A15643" s="2"/>
      <c r="E15643" s="2"/>
      <c r="I15643" s="1"/>
      <c r="K15643" s="1"/>
      <c r="O15643" s="1"/>
      <c r="Q15643" s="1"/>
    </row>
    <row r="15644">
      <c r="A15644" s="2"/>
      <c r="E15644" s="2"/>
      <c r="I15644" s="1"/>
      <c r="K15644" s="1"/>
      <c r="O15644" s="1"/>
      <c r="Q15644" s="1"/>
    </row>
    <row r="15645">
      <c r="A15645" s="2"/>
      <c r="E15645" s="2"/>
      <c r="I15645" s="1"/>
      <c r="K15645" s="1"/>
      <c r="O15645" s="1"/>
      <c r="Q15645" s="1"/>
    </row>
    <row r="15646">
      <c r="A15646" s="2"/>
      <c r="E15646" s="2"/>
      <c r="I15646" s="1"/>
      <c r="K15646" s="1"/>
      <c r="O15646" s="1"/>
      <c r="Q15646" s="1"/>
    </row>
    <row r="15647">
      <c r="A15647" s="2"/>
      <c r="E15647" s="2"/>
      <c r="I15647" s="1"/>
      <c r="K15647" s="1"/>
      <c r="O15647" s="1"/>
      <c r="Q15647" s="1"/>
    </row>
    <row r="15648">
      <c r="A15648" s="2"/>
      <c r="E15648" s="2"/>
      <c r="I15648" s="1"/>
      <c r="K15648" s="1"/>
      <c r="O15648" s="1"/>
      <c r="Q15648" s="1"/>
    </row>
    <row r="15649">
      <c r="A15649" s="2"/>
      <c r="E15649" s="2"/>
      <c r="I15649" s="1"/>
      <c r="K15649" s="1"/>
      <c r="O15649" s="1"/>
      <c r="Q15649" s="1"/>
    </row>
    <row r="15650">
      <c r="A15650" s="2"/>
      <c r="E15650" s="2"/>
      <c r="I15650" s="1"/>
      <c r="K15650" s="1"/>
      <c r="O15650" s="1"/>
      <c r="Q15650" s="1"/>
    </row>
    <row r="15651">
      <c r="A15651" s="2"/>
      <c r="E15651" s="2"/>
      <c r="I15651" s="1"/>
      <c r="K15651" s="1"/>
      <c r="O15651" s="1"/>
      <c r="Q15651" s="1"/>
    </row>
    <row r="15652">
      <c r="A15652" s="2"/>
      <c r="E15652" s="2"/>
      <c r="I15652" s="1"/>
      <c r="K15652" s="1"/>
      <c r="O15652" s="1"/>
      <c r="Q15652" s="1"/>
    </row>
    <row r="15653">
      <c r="A15653" s="2"/>
      <c r="E15653" s="2"/>
      <c r="I15653" s="1"/>
      <c r="K15653" s="1"/>
      <c r="O15653" s="1"/>
      <c r="Q15653" s="1"/>
    </row>
    <row r="15654">
      <c r="A15654" s="2"/>
      <c r="E15654" s="2"/>
      <c r="I15654" s="1"/>
      <c r="K15654" s="1"/>
      <c r="O15654" s="1"/>
      <c r="Q15654" s="1"/>
    </row>
    <row r="15655">
      <c r="A15655" s="2"/>
      <c r="E15655" s="2"/>
      <c r="I15655" s="1"/>
      <c r="K15655" s="1"/>
      <c r="O15655" s="1"/>
      <c r="Q15655" s="1"/>
    </row>
    <row r="15656">
      <c r="A15656" s="2"/>
      <c r="E15656" s="2"/>
      <c r="I15656" s="1"/>
      <c r="K15656" s="1"/>
      <c r="O15656" s="1"/>
      <c r="Q15656" s="1"/>
    </row>
    <row r="15657">
      <c r="A15657" s="2"/>
      <c r="E15657" s="2"/>
      <c r="I15657" s="1"/>
      <c r="K15657" s="1"/>
      <c r="O15657" s="1"/>
      <c r="Q15657" s="1"/>
    </row>
    <row r="15658">
      <c r="A15658" s="2"/>
      <c r="E15658" s="2"/>
      <c r="I15658" s="1"/>
      <c r="K15658" s="1"/>
      <c r="O15658" s="1"/>
      <c r="Q15658" s="1"/>
    </row>
    <row r="15659">
      <c r="A15659" s="2"/>
      <c r="E15659" s="2"/>
      <c r="I15659" s="1"/>
      <c r="K15659" s="1"/>
      <c r="O15659" s="1"/>
      <c r="Q15659" s="1"/>
    </row>
    <row r="15660">
      <c r="A15660" s="2"/>
      <c r="E15660" s="2"/>
      <c r="I15660" s="1"/>
      <c r="K15660" s="1"/>
      <c r="O15660" s="1"/>
      <c r="Q15660" s="1"/>
    </row>
    <row r="15661">
      <c r="A15661" s="2"/>
      <c r="E15661" s="2"/>
      <c r="I15661" s="1"/>
      <c r="K15661" s="1"/>
      <c r="O15661" s="1"/>
      <c r="Q15661" s="1"/>
    </row>
    <row r="15662">
      <c r="A15662" s="2"/>
      <c r="E15662" s="2"/>
      <c r="I15662" s="1"/>
      <c r="K15662" s="1"/>
      <c r="O15662" s="1"/>
      <c r="Q15662" s="1"/>
    </row>
    <row r="15663">
      <c r="A15663" s="2"/>
      <c r="E15663" s="2"/>
      <c r="I15663" s="1"/>
      <c r="K15663" s="1"/>
      <c r="O15663" s="1"/>
      <c r="Q15663" s="1"/>
    </row>
    <row r="15664">
      <c r="A15664" s="2"/>
      <c r="E15664" s="2"/>
      <c r="I15664" s="1"/>
      <c r="K15664" s="1"/>
      <c r="O15664" s="1"/>
      <c r="Q15664" s="1"/>
    </row>
    <row r="15665">
      <c r="A15665" s="2"/>
      <c r="E15665" s="2"/>
      <c r="I15665" s="1"/>
      <c r="K15665" s="1"/>
      <c r="O15665" s="1"/>
      <c r="Q15665" s="1"/>
    </row>
    <row r="15666">
      <c r="A15666" s="2"/>
      <c r="E15666" s="2"/>
      <c r="I15666" s="1"/>
      <c r="K15666" s="1"/>
      <c r="O15666" s="1"/>
      <c r="Q15666" s="1"/>
    </row>
    <row r="15667">
      <c r="A15667" s="2"/>
      <c r="E15667" s="2"/>
      <c r="I15667" s="1"/>
      <c r="K15667" s="1"/>
      <c r="O15667" s="1"/>
      <c r="Q15667" s="1"/>
    </row>
    <row r="15668">
      <c r="A15668" s="2"/>
      <c r="E15668" s="2"/>
      <c r="I15668" s="1"/>
      <c r="K15668" s="1"/>
      <c r="O15668" s="1"/>
      <c r="Q15668" s="1"/>
    </row>
    <row r="15669">
      <c r="A15669" s="2"/>
      <c r="E15669" s="2"/>
      <c r="I15669" s="1"/>
      <c r="K15669" s="1"/>
      <c r="O15669" s="1"/>
      <c r="Q15669" s="1"/>
    </row>
    <row r="15670">
      <c r="A15670" s="2"/>
      <c r="E15670" s="2"/>
      <c r="I15670" s="1"/>
      <c r="K15670" s="1"/>
      <c r="O15670" s="1"/>
      <c r="Q15670" s="1"/>
    </row>
    <row r="15671">
      <c r="A15671" s="2"/>
      <c r="E15671" s="2"/>
      <c r="I15671" s="1"/>
      <c r="K15671" s="1"/>
      <c r="O15671" s="1"/>
      <c r="Q15671" s="1"/>
    </row>
    <row r="15672">
      <c r="A15672" s="2"/>
      <c r="E15672" s="2"/>
      <c r="I15672" s="1"/>
      <c r="K15672" s="1"/>
      <c r="O15672" s="1"/>
      <c r="Q15672" s="1"/>
    </row>
    <row r="15673">
      <c r="A15673" s="2"/>
      <c r="E15673" s="2"/>
      <c r="I15673" s="1"/>
      <c r="K15673" s="1"/>
      <c r="O15673" s="1"/>
      <c r="Q15673" s="1"/>
    </row>
    <row r="15674">
      <c r="A15674" s="2"/>
      <c r="E15674" s="2"/>
      <c r="I15674" s="1"/>
      <c r="K15674" s="1"/>
      <c r="O15674" s="1"/>
      <c r="Q15674" s="1"/>
    </row>
    <row r="15675">
      <c r="A15675" s="2"/>
      <c r="E15675" s="2"/>
      <c r="I15675" s="1"/>
      <c r="K15675" s="1"/>
      <c r="O15675" s="1"/>
      <c r="Q15675" s="1"/>
    </row>
    <row r="15676">
      <c r="A15676" s="2"/>
      <c r="E15676" s="2"/>
      <c r="I15676" s="1"/>
      <c r="K15676" s="1"/>
      <c r="O15676" s="1"/>
      <c r="Q15676" s="1"/>
    </row>
    <row r="15677">
      <c r="A15677" s="2"/>
      <c r="E15677" s="2"/>
      <c r="I15677" s="1"/>
      <c r="K15677" s="1"/>
      <c r="O15677" s="1"/>
      <c r="Q15677" s="1"/>
    </row>
    <row r="15678">
      <c r="A15678" s="2"/>
      <c r="E15678" s="2"/>
      <c r="I15678" s="1"/>
      <c r="K15678" s="1"/>
      <c r="O15678" s="1"/>
      <c r="Q15678" s="1"/>
    </row>
    <row r="15679">
      <c r="A15679" s="2"/>
      <c r="E15679" s="2"/>
      <c r="I15679" s="1"/>
      <c r="K15679" s="1"/>
      <c r="O15679" s="1"/>
      <c r="Q15679" s="1"/>
    </row>
    <row r="15680">
      <c r="A15680" s="2"/>
      <c r="E15680" s="2"/>
      <c r="I15680" s="1"/>
      <c r="K15680" s="1"/>
      <c r="O15680" s="1"/>
      <c r="Q15680" s="1"/>
    </row>
    <row r="15681">
      <c r="A15681" s="2"/>
      <c r="E15681" s="2"/>
      <c r="I15681" s="1"/>
      <c r="K15681" s="1"/>
      <c r="O15681" s="1"/>
      <c r="Q15681" s="1"/>
    </row>
    <row r="15682">
      <c r="A15682" s="2"/>
      <c r="E15682" s="2"/>
      <c r="I15682" s="1"/>
      <c r="K15682" s="1"/>
      <c r="O15682" s="1"/>
      <c r="Q15682" s="1"/>
    </row>
    <row r="15683">
      <c r="A15683" s="2"/>
      <c r="E15683" s="2"/>
      <c r="I15683" s="1"/>
      <c r="K15683" s="1"/>
      <c r="O15683" s="1"/>
      <c r="Q15683" s="1"/>
    </row>
    <row r="15684">
      <c r="A15684" s="2"/>
      <c r="E15684" s="2"/>
      <c r="I15684" s="1"/>
      <c r="K15684" s="1"/>
      <c r="O15684" s="1"/>
      <c r="Q15684" s="1"/>
    </row>
    <row r="15685">
      <c r="A15685" s="2"/>
      <c r="E15685" s="2"/>
      <c r="I15685" s="1"/>
      <c r="K15685" s="1"/>
      <c r="O15685" s="1"/>
      <c r="Q15685" s="1"/>
    </row>
    <row r="15686">
      <c r="A15686" s="2"/>
      <c r="E15686" s="2"/>
      <c r="I15686" s="1"/>
      <c r="K15686" s="1"/>
      <c r="O15686" s="1"/>
      <c r="Q15686" s="1"/>
    </row>
    <row r="15687">
      <c r="A15687" s="2"/>
      <c r="E15687" s="2"/>
      <c r="I15687" s="1"/>
      <c r="K15687" s="1"/>
      <c r="O15687" s="1"/>
      <c r="Q15687" s="1"/>
    </row>
    <row r="15688">
      <c r="A15688" s="2"/>
      <c r="E15688" s="2"/>
      <c r="I15688" s="1"/>
      <c r="K15688" s="1"/>
      <c r="O15688" s="1"/>
      <c r="Q15688" s="1"/>
    </row>
    <row r="15689">
      <c r="A15689" s="2"/>
      <c r="E15689" s="2"/>
      <c r="I15689" s="1"/>
      <c r="K15689" s="1"/>
      <c r="O15689" s="1"/>
      <c r="Q15689" s="1"/>
    </row>
    <row r="15690">
      <c r="A15690" s="2"/>
      <c r="E15690" s="2"/>
      <c r="I15690" s="1"/>
      <c r="K15690" s="1"/>
      <c r="O15690" s="1"/>
      <c r="Q15690" s="1"/>
    </row>
    <row r="15691">
      <c r="A15691" s="2"/>
      <c r="E15691" s="2"/>
      <c r="I15691" s="1"/>
      <c r="K15691" s="1"/>
      <c r="O15691" s="1"/>
      <c r="Q15691" s="1"/>
    </row>
    <row r="15692">
      <c r="A15692" s="2"/>
      <c r="E15692" s="2"/>
      <c r="I15692" s="1"/>
      <c r="K15692" s="1"/>
      <c r="O15692" s="1"/>
      <c r="Q15692" s="1"/>
    </row>
    <row r="15693">
      <c r="A15693" s="2"/>
      <c r="E15693" s="2"/>
      <c r="I15693" s="1"/>
      <c r="K15693" s="1"/>
      <c r="O15693" s="1"/>
      <c r="Q15693" s="1"/>
    </row>
    <row r="15694">
      <c r="A15694" s="2"/>
      <c r="E15694" s="2"/>
      <c r="I15694" s="1"/>
      <c r="K15694" s="1"/>
      <c r="O15694" s="1"/>
      <c r="Q15694" s="1"/>
    </row>
    <row r="15695">
      <c r="A15695" s="2"/>
      <c r="E15695" s="2"/>
      <c r="I15695" s="1"/>
      <c r="K15695" s="1"/>
      <c r="O15695" s="1"/>
      <c r="Q15695" s="1"/>
    </row>
    <row r="15696">
      <c r="A15696" s="2"/>
      <c r="E15696" s="2"/>
      <c r="I15696" s="1"/>
      <c r="K15696" s="1"/>
      <c r="O15696" s="1"/>
      <c r="Q15696" s="1"/>
    </row>
    <row r="15697">
      <c r="A15697" s="2"/>
      <c r="E15697" s="2"/>
      <c r="I15697" s="1"/>
      <c r="K15697" s="1"/>
      <c r="O15697" s="1"/>
      <c r="Q15697" s="1"/>
    </row>
    <row r="15698">
      <c r="A15698" s="2"/>
      <c r="E15698" s="2"/>
      <c r="I15698" s="1"/>
      <c r="K15698" s="1"/>
      <c r="O15698" s="1"/>
      <c r="Q15698" s="1"/>
    </row>
    <row r="15699">
      <c r="A15699" s="2"/>
      <c r="E15699" s="2"/>
      <c r="I15699" s="1"/>
      <c r="K15699" s="1"/>
      <c r="O15699" s="1"/>
      <c r="Q15699" s="1"/>
    </row>
    <row r="15700">
      <c r="A15700" s="2"/>
      <c r="E15700" s="2"/>
      <c r="I15700" s="1"/>
      <c r="K15700" s="1"/>
      <c r="O15700" s="1"/>
      <c r="Q15700" s="1"/>
    </row>
    <row r="15701">
      <c r="A15701" s="2"/>
      <c r="E15701" s="2"/>
      <c r="I15701" s="1"/>
      <c r="K15701" s="1"/>
      <c r="O15701" s="1"/>
      <c r="Q15701" s="1"/>
    </row>
    <row r="15702">
      <c r="A15702" s="2"/>
      <c r="E15702" s="2"/>
      <c r="I15702" s="1"/>
      <c r="K15702" s="1"/>
      <c r="O15702" s="1"/>
      <c r="Q15702" s="1"/>
    </row>
    <row r="15703">
      <c r="A15703" s="2"/>
      <c r="E15703" s="2"/>
      <c r="I15703" s="1"/>
      <c r="K15703" s="1"/>
      <c r="O15703" s="1"/>
      <c r="Q15703" s="1"/>
    </row>
    <row r="15704">
      <c r="A15704" s="2"/>
      <c r="E15704" s="2"/>
      <c r="I15704" s="1"/>
      <c r="K15704" s="1"/>
      <c r="O15704" s="1"/>
      <c r="Q15704" s="1"/>
    </row>
    <row r="15705">
      <c r="A15705" s="2"/>
      <c r="E15705" s="2"/>
      <c r="I15705" s="1"/>
      <c r="K15705" s="1"/>
      <c r="O15705" s="1"/>
      <c r="Q15705" s="1"/>
    </row>
    <row r="15706">
      <c r="A15706" s="2"/>
      <c r="E15706" s="2"/>
      <c r="I15706" s="1"/>
      <c r="K15706" s="1"/>
      <c r="O15706" s="1"/>
      <c r="Q15706" s="1"/>
    </row>
    <row r="15707">
      <c r="A15707" s="2"/>
      <c r="E15707" s="2"/>
      <c r="I15707" s="1"/>
      <c r="K15707" s="1"/>
      <c r="O15707" s="1"/>
      <c r="Q15707" s="1"/>
    </row>
    <row r="15708">
      <c r="A15708" s="2"/>
      <c r="E15708" s="2"/>
      <c r="I15708" s="1"/>
      <c r="K15708" s="1"/>
      <c r="O15708" s="1"/>
      <c r="Q15708" s="1"/>
    </row>
    <row r="15709">
      <c r="A15709" s="2"/>
      <c r="E15709" s="2"/>
      <c r="I15709" s="1"/>
      <c r="K15709" s="1"/>
      <c r="O15709" s="1"/>
      <c r="Q15709" s="1"/>
    </row>
    <row r="15710">
      <c r="A15710" s="2"/>
      <c r="E15710" s="2"/>
      <c r="I15710" s="1"/>
      <c r="K15710" s="1"/>
      <c r="O15710" s="1"/>
      <c r="Q15710" s="1"/>
    </row>
    <row r="15711">
      <c r="A15711" s="2"/>
      <c r="E15711" s="2"/>
      <c r="I15711" s="1"/>
      <c r="K15711" s="1"/>
      <c r="O15711" s="1"/>
      <c r="Q15711" s="1"/>
    </row>
    <row r="15712">
      <c r="A15712" s="2"/>
      <c r="E15712" s="2"/>
      <c r="I15712" s="1"/>
      <c r="K15712" s="1"/>
      <c r="O15712" s="1"/>
      <c r="Q15712" s="1"/>
    </row>
    <row r="15713">
      <c r="A15713" s="2"/>
      <c r="E15713" s="2"/>
      <c r="I15713" s="1"/>
      <c r="K15713" s="1"/>
      <c r="O15713" s="1"/>
      <c r="Q15713" s="1"/>
    </row>
    <row r="15714">
      <c r="A15714" s="2"/>
      <c r="E15714" s="2"/>
      <c r="I15714" s="1"/>
      <c r="K15714" s="1"/>
      <c r="O15714" s="1"/>
      <c r="Q15714" s="1"/>
    </row>
    <row r="15715">
      <c r="A15715" s="2"/>
      <c r="E15715" s="2"/>
      <c r="I15715" s="1"/>
      <c r="K15715" s="1"/>
      <c r="O15715" s="1"/>
      <c r="Q15715" s="1"/>
    </row>
    <row r="15716">
      <c r="A15716" s="2"/>
      <c r="E15716" s="2"/>
      <c r="I15716" s="1"/>
      <c r="K15716" s="1"/>
      <c r="O15716" s="1"/>
      <c r="Q15716" s="1"/>
    </row>
    <row r="15717">
      <c r="A15717" s="2"/>
      <c r="E15717" s="2"/>
      <c r="I15717" s="1"/>
      <c r="K15717" s="1"/>
      <c r="O15717" s="1"/>
      <c r="Q15717" s="1"/>
    </row>
    <row r="15718">
      <c r="A15718" s="2"/>
      <c r="E15718" s="2"/>
      <c r="I15718" s="1"/>
      <c r="K15718" s="1"/>
      <c r="O15718" s="1"/>
      <c r="Q15718" s="1"/>
    </row>
    <row r="15719">
      <c r="A15719" s="2"/>
      <c r="E15719" s="2"/>
      <c r="I15719" s="1"/>
      <c r="K15719" s="1"/>
      <c r="O15719" s="1"/>
      <c r="Q15719" s="1"/>
    </row>
    <row r="15720">
      <c r="A15720" s="2"/>
      <c r="E15720" s="2"/>
      <c r="I15720" s="1"/>
      <c r="K15720" s="1"/>
      <c r="O15720" s="1"/>
      <c r="Q15720" s="1"/>
    </row>
    <row r="15721">
      <c r="A15721" s="2"/>
      <c r="E15721" s="2"/>
      <c r="I15721" s="1"/>
      <c r="K15721" s="1"/>
      <c r="O15721" s="1"/>
      <c r="Q15721" s="1"/>
    </row>
    <row r="15722">
      <c r="A15722" s="2"/>
      <c r="E15722" s="2"/>
      <c r="I15722" s="1"/>
      <c r="K15722" s="1"/>
      <c r="O15722" s="1"/>
      <c r="Q15722" s="1"/>
    </row>
    <row r="15723">
      <c r="A15723" s="2"/>
      <c r="E15723" s="2"/>
      <c r="I15723" s="1"/>
      <c r="K15723" s="1"/>
      <c r="O15723" s="1"/>
      <c r="Q15723" s="1"/>
    </row>
    <row r="15724">
      <c r="A15724" s="2"/>
      <c r="E15724" s="2"/>
      <c r="I15724" s="1"/>
      <c r="K15724" s="1"/>
      <c r="O15724" s="1"/>
      <c r="Q15724" s="1"/>
    </row>
    <row r="15725">
      <c r="A15725" s="2"/>
      <c r="E15725" s="2"/>
      <c r="I15725" s="1"/>
      <c r="K15725" s="1"/>
      <c r="O15725" s="1"/>
      <c r="Q15725" s="1"/>
    </row>
    <row r="15726">
      <c r="A15726" s="2"/>
      <c r="E15726" s="2"/>
      <c r="I15726" s="1"/>
      <c r="K15726" s="1"/>
      <c r="O15726" s="1"/>
      <c r="Q15726" s="1"/>
    </row>
    <row r="15727">
      <c r="A15727" s="2"/>
      <c r="E15727" s="2"/>
      <c r="I15727" s="1"/>
      <c r="K15727" s="1"/>
      <c r="O15727" s="1"/>
      <c r="Q15727" s="1"/>
    </row>
    <row r="15728">
      <c r="A15728" s="2"/>
      <c r="E15728" s="2"/>
      <c r="I15728" s="1"/>
      <c r="K15728" s="1"/>
      <c r="O15728" s="1"/>
      <c r="Q15728" s="1"/>
    </row>
    <row r="15729">
      <c r="A15729" s="2"/>
      <c r="E15729" s="2"/>
      <c r="I15729" s="1"/>
      <c r="K15729" s="1"/>
      <c r="O15729" s="1"/>
      <c r="Q15729" s="1"/>
    </row>
    <row r="15730">
      <c r="A15730" s="2"/>
      <c r="E15730" s="2"/>
      <c r="I15730" s="1"/>
      <c r="K15730" s="1"/>
      <c r="O15730" s="1"/>
      <c r="Q15730" s="1"/>
    </row>
    <row r="15731">
      <c r="A15731" s="2"/>
      <c r="E15731" s="2"/>
      <c r="I15731" s="1"/>
      <c r="K15731" s="1"/>
      <c r="O15731" s="1"/>
      <c r="Q15731" s="1"/>
    </row>
    <row r="15732">
      <c r="A15732" s="2"/>
      <c r="E15732" s="2"/>
      <c r="I15732" s="1"/>
      <c r="K15732" s="1"/>
      <c r="O15732" s="1"/>
      <c r="Q15732" s="1"/>
    </row>
    <row r="15733">
      <c r="A15733" s="2"/>
      <c r="E15733" s="2"/>
      <c r="I15733" s="1"/>
      <c r="K15733" s="1"/>
      <c r="O15733" s="1"/>
      <c r="Q15733" s="1"/>
    </row>
    <row r="15734">
      <c r="A15734" s="2"/>
      <c r="E15734" s="2"/>
      <c r="I15734" s="1"/>
      <c r="K15734" s="1"/>
      <c r="O15734" s="1"/>
      <c r="Q15734" s="1"/>
    </row>
    <row r="15735">
      <c r="A15735" s="2"/>
      <c r="E15735" s="2"/>
      <c r="I15735" s="1"/>
      <c r="K15735" s="1"/>
      <c r="O15735" s="1"/>
      <c r="Q15735" s="1"/>
    </row>
    <row r="15736">
      <c r="A15736" s="2"/>
      <c r="E15736" s="2"/>
      <c r="I15736" s="1"/>
      <c r="K15736" s="1"/>
      <c r="O15736" s="1"/>
      <c r="Q15736" s="1"/>
    </row>
    <row r="15737">
      <c r="A15737" s="2"/>
      <c r="E15737" s="2"/>
      <c r="I15737" s="1"/>
      <c r="K15737" s="1"/>
      <c r="O15737" s="1"/>
      <c r="Q15737" s="1"/>
    </row>
    <row r="15738">
      <c r="A15738" s="2"/>
      <c r="E15738" s="2"/>
      <c r="I15738" s="1"/>
      <c r="K15738" s="1"/>
      <c r="O15738" s="1"/>
      <c r="Q15738" s="1"/>
    </row>
    <row r="15739">
      <c r="A15739" s="2"/>
      <c r="E15739" s="2"/>
      <c r="I15739" s="1"/>
      <c r="K15739" s="1"/>
      <c r="O15739" s="1"/>
      <c r="Q15739" s="1"/>
    </row>
    <row r="15740">
      <c r="A15740" s="2"/>
      <c r="E15740" s="2"/>
      <c r="I15740" s="1"/>
      <c r="K15740" s="1"/>
      <c r="O15740" s="1"/>
      <c r="Q15740" s="1"/>
    </row>
    <row r="15741">
      <c r="A15741" s="2"/>
      <c r="E15741" s="2"/>
      <c r="I15741" s="1"/>
      <c r="K15741" s="1"/>
      <c r="O15741" s="1"/>
      <c r="Q15741" s="1"/>
    </row>
    <row r="15742">
      <c r="A15742" s="2"/>
      <c r="E15742" s="2"/>
      <c r="I15742" s="1"/>
      <c r="K15742" s="1"/>
      <c r="O15742" s="1"/>
      <c r="Q15742" s="1"/>
    </row>
    <row r="15743">
      <c r="A15743" s="2"/>
      <c r="E15743" s="2"/>
      <c r="I15743" s="1"/>
      <c r="K15743" s="1"/>
      <c r="O15743" s="1"/>
      <c r="Q15743" s="1"/>
    </row>
    <row r="15744">
      <c r="A15744" s="2"/>
      <c r="E15744" s="2"/>
      <c r="I15744" s="1"/>
      <c r="K15744" s="1"/>
      <c r="O15744" s="1"/>
      <c r="Q15744" s="1"/>
    </row>
    <row r="15745">
      <c r="A15745" s="2"/>
      <c r="E15745" s="2"/>
      <c r="I15745" s="1"/>
      <c r="K15745" s="1"/>
      <c r="O15745" s="1"/>
      <c r="Q15745" s="1"/>
    </row>
    <row r="15746">
      <c r="A15746" s="2"/>
      <c r="E15746" s="2"/>
      <c r="I15746" s="1"/>
      <c r="K15746" s="1"/>
      <c r="O15746" s="1"/>
      <c r="Q15746" s="1"/>
    </row>
    <row r="15747">
      <c r="A15747" s="2"/>
      <c r="E15747" s="2"/>
      <c r="I15747" s="1"/>
      <c r="K15747" s="1"/>
      <c r="O15747" s="1"/>
      <c r="Q15747" s="1"/>
    </row>
    <row r="15748">
      <c r="A15748" s="2"/>
      <c r="E15748" s="2"/>
      <c r="I15748" s="1"/>
      <c r="K15748" s="1"/>
      <c r="O15748" s="1"/>
      <c r="Q15748" s="1"/>
    </row>
    <row r="15749">
      <c r="A15749" s="2"/>
      <c r="E15749" s="2"/>
      <c r="I15749" s="1"/>
      <c r="K15749" s="1"/>
      <c r="O15749" s="1"/>
      <c r="Q15749" s="1"/>
    </row>
    <row r="15750">
      <c r="A15750" s="2"/>
      <c r="E15750" s="2"/>
      <c r="I15750" s="1"/>
      <c r="K15750" s="1"/>
      <c r="O15750" s="1"/>
      <c r="Q15750" s="1"/>
    </row>
    <row r="15751">
      <c r="A15751" s="2"/>
      <c r="E15751" s="2"/>
      <c r="I15751" s="1"/>
      <c r="K15751" s="1"/>
      <c r="O15751" s="1"/>
      <c r="Q15751" s="1"/>
    </row>
    <row r="15752">
      <c r="A15752" s="2"/>
      <c r="E15752" s="2"/>
      <c r="I15752" s="1"/>
      <c r="K15752" s="1"/>
      <c r="O15752" s="1"/>
      <c r="Q15752" s="1"/>
    </row>
    <row r="15753">
      <c r="A15753" s="2"/>
      <c r="E15753" s="2"/>
      <c r="I15753" s="1"/>
      <c r="K15753" s="1"/>
      <c r="O15753" s="1"/>
      <c r="Q15753" s="1"/>
    </row>
    <row r="15754">
      <c r="A15754" s="2"/>
      <c r="E15754" s="2"/>
      <c r="I15754" s="1"/>
      <c r="K15754" s="1"/>
      <c r="O15754" s="1"/>
      <c r="Q15754" s="1"/>
    </row>
    <row r="15755">
      <c r="A15755" s="2"/>
      <c r="E15755" s="2"/>
      <c r="I15755" s="1"/>
      <c r="K15755" s="1"/>
      <c r="O15755" s="1"/>
      <c r="Q15755" s="1"/>
    </row>
    <row r="15756">
      <c r="A15756" s="2"/>
      <c r="E15756" s="2"/>
      <c r="I15756" s="1"/>
      <c r="K15756" s="1"/>
      <c r="O15756" s="1"/>
      <c r="Q15756" s="1"/>
    </row>
    <row r="15757">
      <c r="A15757" s="2"/>
      <c r="E15757" s="2"/>
      <c r="I15757" s="1"/>
      <c r="K15757" s="1"/>
      <c r="O15757" s="1"/>
      <c r="Q15757" s="1"/>
    </row>
    <row r="15758">
      <c r="A15758" s="2"/>
      <c r="E15758" s="2"/>
      <c r="I15758" s="1"/>
      <c r="K15758" s="1"/>
      <c r="O15758" s="1"/>
      <c r="Q15758" s="1"/>
    </row>
    <row r="15759">
      <c r="A15759" s="2"/>
      <c r="E15759" s="2"/>
      <c r="I15759" s="1"/>
      <c r="K15759" s="1"/>
      <c r="O15759" s="1"/>
      <c r="Q15759" s="1"/>
    </row>
    <row r="15760">
      <c r="A15760" s="2"/>
      <c r="E15760" s="2"/>
      <c r="I15760" s="1"/>
      <c r="K15760" s="1"/>
      <c r="O15760" s="1"/>
      <c r="Q15760" s="1"/>
    </row>
    <row r="15761">
      <c r="A15761" s="2"/>
      <c r="E15761" s="2"/>
      <c r="I15761" s="1"/>
      <c r="K15761" s="1"/>
      <c r="O15761" s="1"/>
      <c r="Q15761" s="1"/>
    </row>
    <row r="15762">
      <c r="A15762" s="2"/>
      <c r="E15762" s="2"/>
      <c r="I15762" s="1"/>
      <c r="K15762" s="1"/>
      <c r="O15762" s="1"/>
      <c r="Q15762" s="1"/>
    </row>
    <row r="15763">
      <c r="A15763" s="2"/>
      <c r="E15763" s="2"/>
      <c r="I15763" s="1"/>
      <c r="K15763" s="1"/>
      <c r="O15763" s="1"/>
      <c r="Q15763" s="1"/>
    </row>
    <row r="15764">
      <c r="A15764" s="2"/>
      <c r="E15764" s="2"/>
      <c r="I15764" s="1"/>
      <c r="K15764" s="1"/>
      <c r="O15764" s="1"/>
      <c r="Q15764" s="1"/>
    </row>
    <row r="15765">
      <c r="A15765" s="2"/>
      <c r="E15765" s="2"/>
      <c r="I15765" s="1"/>
      <c r="K15765" s="1"/>
      <c r="O15765" s="1"/>
      <c r="Q15765" s="1"/>
    </row>
    <row r="15766">
      <c r="A15766" s="2"/>
      <c r="E15766" s="2"/>
      <c r="I15766" s="1"/>
      <c r="K15766" s="1"/>
      <c r="O15766" s="1"/>
      <c r="Q15766" s="1"/>
    </row>
    <row r="15767">
      <c r="A15767" s="2"/>
      <c r="E15767" s="2"/>
      <c r="I15767" s="1"/>
      <c r="K15767" s="1"/>
      <c r="O15767" s="1"/>
      <c r="Q15767" s="1"/>
    </row>
    <row r="15768">
      <c r="A15768" s="2"/>
      <c r="E15768" s="2"/>
      <c r="I15768" s="1"/>
      <c r="K15768" s="1"/>
      <c r="O15768" s="1"/>
      <c r="Q15768" s="1"/>
    </row>
    <row r="15769">
      <c r="A15769" s="2"/>
      <c r="E15769" s="2"/>
      <c r="I15769" s="1"/>
      <c r="K15769" s="1"/>
      <c r="O15769" s="1"/>
      <c r="Q15769" s="1"/>
    </row>
    <row r="15770">
      <c r="A15770" s="2"/>
      <c r="E15770" s="2"/>
      <c r="I15770" s="1"/>
      <c r="K15770" s="1"/>
      <c r="O15770" s="1"/>
      <c r="Q15770" s="1"/>
    </row>
    <row r="15771">
      <c r="A15771" s="2"/>
      <c r="E15771" s="2"/>
      <c r="I15771" s="1"/>
      <c r="K15771" s="1"/>
      <c r="O15771" s="1"/>
      <c r="Q15771" s="1"/>
    </row>
    <row r="15772">
      <c r="A15772" s="2"/>
      <c r="E15772" s="2"/>
      <c r="I15772" s="1"/>
      <c r="K15772" s="1"/>
      <c r="O15772" s="1"/>
      <c r="Q15772" s="1"/>
    </row>
    <row r="15773">
      <c r="A15773" s="2"/>
      <c r="E15773" s="2"/>
      <c r="I15773" s="1"/>
      <c r="K15773" s="1"/>
      <c r="O15773" s="1"/>
      <c r="Q15773" s="1"/>
    </row>
    <row r="15774">
      <c r="A15774" s="2"/>
      <c r="E15774" s="2"/>
      <c r="I15774" s="1"/>
      <c r="K15774" s="1"/>
      <c r="O15774" s="1"/>
      <c r="Q15774" s="1"/>
    </row>
    <row r="15775">
      <c r="A15775" s="2"/>
      <c r="E15775" s="2"/>
      <c r="I15775" s="1"/>
      <c r="K15775" s="1"/>
      <c r="O15775" s="1"/>
      <c r="Q15775" s="1"/>
    </row>
    <row r="15776">
      <c r="A15776" s="2"/>
      <c r="E15776" s="2"/>
      <c r="I15776" s="1"/>
      <c r="K15776" s="1"/>
      <c r="O15776" s="1"/>
      <c r="Q15776" s="1"/>
    </row>
    <row r="15777">
      <c r="A15777" s="2"/>
      <c r="E15777" s="2"/>
      <c r="I15777" s="1"/>
      <c r="K15777" s="1"/>
      <c r="O15777" s="1"/>
      <c r="Q15777" s="1"/>
    </row>
    <row r="15778">
      <c r="A15778" s="2"/>
      <c r="E15778" s="2"/>
      <c r="I15778" s="1"/>
      <c r="K15778" s="1"/>
      <c r="O15778" s="1"/>
      <c r="Q15778" s="1"/>
    </row>
    <row r="15779">
      <c r="A15779" s="2"/>
      <c r="E15779" s="2"/>
      <c r="I15779" s="1"/>
      <c r="K15779" s="1"/>
      <c r="O15779" s="1"/>
      <c r="Q15779" s="1"/>
    </row>
    <row r="15780">
      <c r="A15780" s="2"/>
      <c r="E15780" s="2"/>
      <c r="I15780" s="1"/>
      <c r="K15780" s="1"/>
      <c r="O15780" s="1"/>
      <c r="Q15780" s="1"/>
    </row>
    <row r="15781">
      <c r="A15781" s="2"/>
      <c r="E15781" s="2"/>
      <c r="I15781" s="1"/>
      <c r="K15781" s="1"/>
      <c r="O15781" s="1"/>
      <c r="Q15781" s="1"/>
    </row>
    <row r="15782">
      <c r="A15782" s="2"/>
      <c r="E15782" s="2"/>
      <c r="I15782" s="1"/>
      <c r="K15782" s="1"/>
      <c r="O15782" s="1"/>
      <c r="Q15782" s="1"/>
    </row>
    <row r="15783">
      <c r="A15783" s="2"/>
      <c r="E15783" s="2"/>
      <c r="I15783" s="1"/>
      <c r="K15783" s="1"/>
      <c r="O15783" s="1"/>
      <c r="Q15783" s="1"/>
    </row>
    <row r="15784">
      <c r="A15784" s="2"/>
      <c r="E15784" s="2"/>
      <c r="I15784" s="1"/>
      <c r="K15784" s="1"/>
      <c r="O15784" s="1"/>
      <c r="Q15784" s="1"/>
    </row>
    <row r="15785">
      <c r="A15785" s="2"/>
      <c r="E15785" s="2"/>
      <c r="I15785" s="1"/>
      <c r="K15785" s="1"/>
      <c r="O15785" s="1"/>
      <c r="Q15785" s="1"/>
    </row>
    <row r="15786">
      <c r="A15786" s="2"/>
      <c r="E15786" s="2"/>
      <c r="I15786" s="1"/>
      <c r="K15786" s="1"/>
      <c r="O15786" s="1"/>
      <c r="Q15786" s="1"/>
    </row>
    <row r="15787">
      <c r="A15787" s="2"/>
      <c r="E15787" s="2"/>
      <c r="I15787" s="1"/>
      <c r="K15787" s="1"/>
      <c r="O15787" s="1"/>
      <c r="Q15787" s="1"/>
    </row>
    <row r="15788">
      <c r="A15788" s="2"/>
      <c r="E15788" s="2"/>
      <c r="I15788" s="1"/>
      <c r="K15788" s="1"/>
      <c r="O15788" s="1"/>
      <c r="Q15788" s="1"/>
    </row>
    <row r="15789">
      <c r="A15789" s="2"/>
      <c r="E15789" s="2"/>
      <c r="I15789" s="1"/>
      <c r="K15789" s="1"/>
      <c r="O15789" s="1"/>
      <c r="Q15789" s="1"/>
    </row>
    <row r="15790">
      <c r="A15790" s="2"/>
      <c r="E15790" s="2"/>
      <c r="I15790" s="1"/>
      <c r="K15790" s="1"/>
      <c r="O15790" s="1"/>
      <c r="Q15790" s="1"/>
    </row>
    <row r="15791">
      <c r="A15791" s="2"/>
      <c r="E15791" s="2"/>
      <c r="I15791" s="1"/>
      <c r="K15791" s="1"/>
      <c r="O15791" s="1"/>
      <c r="Q15791" s="1"/>
    </row>
    <row r="15792">
      <c r="A15792" s="2"/>
      <c r="E15792" s="2"/>
      <c r="I15792" s="1"/>
      <c r="K15792" s="1"/>
      <c r="O15792" s="1"/>
      <c r="Q15792" s="1"/>
    </row>
    <row r="15793">
      <c r="A15793" s="2"/>
      <c r="E15793" s="2"/>
      <c r="I15793" s="1"/>
      <c r="K15793" s="1"/>
      <c r="O15793" s="1"/>
      <c r="Q15793" s="1"/>
    </row>
    <row r="15794">
      <c r="A15794" s="2"/>
      <c r="E15794" s="2"/>
      <c r="I15794" s="1"/>
      <c r="K15794" s="1"/>
      <c r="O15794" s="1"/>
      <c r="Q15794" s="1"/>
    </row>
    <row r="15795">
      <c r="A15795" s="2"/>
      <c r="E15795" s="2"/>
      <c r="I15795" s="1"/>
      <c r="K15795" s="1"/>
      <c r="O15795" s="1"/>
      <c r="Q15795" s="1"/>
    </row>
    <row r="15796">
      <c r="A15796" s="2"/>
      <c r="E15796" s="2"/>
      <c r="I15796" s="1"/>
      <c r="K15796" s="1"/>
      <c r="O15796" s="1"/>
      <c r="Q15796" s="1"/>
    </row>
    <row r="15797">
      <c r="A15797" s="2"/>
      <c r="E15797" s="2"/>
      <c r="I15797" s="1"/>
      <c r="K15797" s="1"/>
      <c r="O15797" s="1"/>
      <c r="Q15797" s="1"/>
    </row>
    <row r="15798">
      <c r="A15798" s="2"/>
      <c r="E15798" s="2"/>
      <c r="I15798" s="1"/>
      <c r="K15798" s="1"/>
      <c r="O15798" s="1"/>
      <c r="Q15798" s="1"/>
    </row>
    <row r="15799">
      <c r="A15799" s="2"/>
      <c r="E15799" s="2"/>
      <c r="I15799" s="1"/>
      <c r="K15799" s="1"/>
      <c r="O15799" s="1"/>
      <c r="Q15799" s="1"/>
    </row>
    <row r="15800">
      <c r="A15800" s="2"/>
      <c r="E15800" s="2"/>
      <c r="I15800" s="1"/>
      <c r="K15800" s="1"/>
      <c r="O15800" s="1"/>
      <c r="Q15800" s="1"/>
    </row>
    <row r="15801">
      <c r="A15801" s="2"/>
      <c r="E15801" s="2"/>
      <c r="I15801" s="1"/>
      <c r="K15801" s="1"/>
      <c r="O15801" s="1"/>
      <c r="Q15801" s="1"/>
    </row>
    <row r="15802">
      <c r="A15802" s="2"/>
      <c r="E15802" s="2"/>
      <c r="I15802" s="1"/>
      <c r="K15802" s="1"/>
      <c r="O15802" s="1"/>
      <c r="Q15802" s="1"/>
    </row>
    <row r="15803">
      <c r="A15803" s="2"/>
      <c r="E15803" s="2"/>
      <c r="I15803" s="1"/>
      <c r="K15803" s="1"/>
      <c r="O15803" s="1"/>
      <c r="Q15803" s="1"/>
    </row>
    <row r="15804">
      <c r="A15804" s="2"/>
      <c r="E15804" s="2"/>
      <c r="I15804" s="1"/>
      <c r="K15804" s="1"/>
      <c r="O15804" s="1"/>
      <c r="Q15804" s="1"/>
    </row>
    <row r="15805">
      <c r="A15805" s="2"/>
      <c r="E15805" s="2"/>
      <c r="I15805" s="1"/>
      <c r="K15805" s="1"/>
      <c r="O15805" s="1"/>
      <c r="Q15805" s="1"/>
    </row>
    <row r="15806">
      <c r="A15806" s="2"/>
      <c r="E15806" s="2"/>
      <c r="I15806" s="1"/>
      <c r="K15806" s="1"/>
      <c r="O15806" s="1"/>
      <c r="Q15806" s="1"/>
    </row>
    <row r="15807">
      <c r="A15807" s="2"/>
      <c r="E15807" s="2"/>
      <c r="I15807" s="1"/>
      <c r="K15807" s="1"/>
      <c r="O15807" s="1"/>
      <c r="Q15807" s="1"/>
    </row>
    <row r="15808">
      <c r="A15808" s="2"/>
      <c r="E15808" s="2"/>
      <c r="I15808" s="1"/>
      <c r="K15808" s="1"/>
      <c r="O15808" s="1"/>
      <c r="Q15808" s="1"/>
    </row>
    <row r="15809">
      <c r="A15809" s="2"/>
      <c r="E15809" s="2"/>
      <c r="I15809" s="1"/>
      <c r="K15809" s="1"/>
      <c r="O15809" s="1"/>
      <c r="Q15809" s="1"/>
    </row>
    <row r="15810">
      <c r="A15810" s="2"/>
      <c r="E15810" s="2"/>
      <c r="I15810" s="1"/>
      <c r="K15810" s="1"/>
      <c r="O15810" s="1"/>
      <c r="Q15810" s="1"/>
    </row>
    <row r="15811">
      <c r="A15811" s="2"/>
      <c r="E15811" s="2"/>
      <c r="I15811" s="1"/>
      <c r="K15811" s="1"/>
      <c r="O15811" s="1"/>
      <c r="Q15811" s="1"/>
    </row>
    <row r="15812">
      <c r="A15812" s="2"/>
      <c r="E15812" s="2"/>
      <c r="I15812" s="1"/>
      <c r="K15812" s="1"/>
      <c r="O15812" s="1"/>
      <c r="Q15812" s="1"/>
    </row>
    <row r="15813">
      <c r="A15813" s="2"/>
      <c r="E15813" s="2"/>
      <c r="I15813" s="1"/>
      <c r="K15813" s="1"/>
      <c r="O15813" s="1"/>
      <c r="Q15813" s="1"/>
    </row>
    <row r="15814">
      <c r="A15814" s="2"/>
      <c r="E15814" s="2"/>
      <c r="I15814" s="1"/>
      <c r="K15814" s="1"/>
      <c r="O15814" s="1"/>
      <c r="Q15814" s="1"/>
    </row>
    <row r="15815">
      <c r="A15815" s="2"/>
      <c r="E15815" s="2"/>
      <c r="I15815" s="1"/>
      <c r="K15815" s="1"/>
      <c r="O15815" s="1"/>
      <c r="Q15815" s="1"/>
    </row>
    <row r="15816">
      <c r="A15816" s="2"/>
      <c r="E15816" s="2"/>
      <c r="I15816" s="1"/>
      <c r="K15816" s="1"/>
      <c r="O15816" s="1"/>
      <c r="Q15816" s="1"/>
    </row>
    <row r="15817">
      <c r="A15817" s="2"/>
      <c r="E15817" s="2"/>
      <c r="I15817" s="1"/>
      <c r="K15817" s="1"/>
      <c r="O15817" s="1"/>
      <c r="Q15817" s="1"/>
    </row>
    <row r="15818">
      <c r="A15818" s="2"/>
      <c r="E15818" s="2"/>
      <c r="I15818" s="1"/>
      <c r="K15818" s="1"/>
      <c r="O15818" s="1"/>
      <c r="Q15818" s="1"/>
    </row>
    <row r="15819">
      <c r="A15819" s="2"/>
      <c r="E15819" s="2"/>
      <c r="I15819" s="1"/>
      <c r="K15819" s="1"/>
      <c r="O15819" s="1"/>
      <c r="Q15819" s="1"/>
    </row>
    <row r="15820">
      <c r="A15820" s="2"/>
      <c r="E15820" s="2"/>
      <c r="I15820" s="1"/>
      <c r="K15820" s="1"/>
      <c r="O15820" s="1"/>
      <c r="Q15820" s="1"/>
    </row>
    <row r="15821">
      <c r="A15821" s="2"/>
      <c r="E15821" s="2"/>
      <c r="I15821" s="1"/>
      <c r="K15821" s="1"/>
      <c r="O15821" s="1"/>
      <c r="Q15821" s="1"/>
    </row>
    <row r="15822">
      <c r="A15822" s="2"/>
      <c r="E15822" s="2"/>
      <c r="I15822" s="1"/>
      <c r="K15822" s="1"/>
      <c r="O15822" s="1"/>
      <c r="Q15822" s="1"/>
    </row>
    <row r="15823">
      <c r="A15823" s="2"/>
      <c r="E15823" s="2"/>
      <c r="I15823" s="1"/>
      <c r="K15823" s="1"/>
      <c r="O15823" s="1"/>
      <c r="Q15823" s="1"/>
    </row>
    <row r="15824">
      <c r="A15824" s="2"/>
      <c r="E15824" s="2"/>
      <c r="I15824" s="1"/>
      <c r="K15824" s="1"/>
      <c r="O15824" s="1"/>
      <c r="Q15824" s="1"/>
    </row>
    <row r="15825">
      <c r="A15825" s="2"/>
      <c r="E15825" s="2"/>
      <c r="I15825" s="1"/>
      <c r="K15825" s="1"/>
      <c r="O15825" s="1"/>
      <c r="Q15825" s="1"/>
    </row>
    <row r="15826">
      <c r="A15826" s="2"/>
      <c r="E15826" s="2"/>
      <c r="I15826" s="1"/>
      <c r="K15826" s="1"/>
      <c r="O15826" s="1"/>
      <c r="Q15826" s="1"/>
    </row>
    <row r="15827">
      <c r="A15827" s="2"/>
      <c r="E15827" s="2"/>
      <c r="I15827" s="1"/>
      <c r="K15827" s="1"/>
      <c r="O15827" s="1"/>
      <c r="Q15827" s="1"/>
    </row>
    <row r="15828">
      <c r="A15828" s="2"/>
      <c r="E15828" s="2"/>
      <c r="I15828" s="1"/>
      <c r="K15828" s="1"/>
      <c r="O15828" s="1"/>
      <c r="Q15828" s="1"/>
    </row>
    <row r="15829">
      <c r="A15829" s="2"/>
      <c r="E15829" s="2"/>
      <c r="I15829" s="1"/>
      <c r="K15829" s="1"/>
      <c r="O15829" s="1"/>
      <c r="Q15829" s="1"/>
    </row>
    <row r="15830">
      <c r="A15830" s="2"/>
      <c r="E15830" s="2"/>
      <c r="I15830" s="1"/>
      <c r="K15830" s="1"/>
      <c r="O15830" s="1"/>
      <c r="Q15830" s="1"/>
    </row>
    <row r="15831">
      <c r="A15831" s="2"/>
      <c r="E15831" s="2"/>
      <c r="I15831" s="1"/>
      <c r="K15831" s="1"/>
      <c r="O15831" s="1"/>
      <c r="Q15831" s="1"/>
    </row>
    <row r="15832">
      <c r="A15832" s="2"/>
      <c r="E15832" s="2"/>
      <c r="I15832" s="1"/>
      <c r="K15832" s="1"/>
      <c r="O15832" s="1"/>
      <c r="Q15832" s="1"/>
    </row>
    <row r="15833">
      <c r="A15833" s="2"/>
      <c r="E15833" s="2"/>
      <c r="I15833" s="1"/>
      <c r="K15833" s="1"/>
      <c r="O15833" s="1"/>
      <c r="Q15833" s="1"/>
    </row>
    <row r="15834">
      <c r="A15834" s="2"/>
      <c r="E15834" s="2"/>
      <c r="I15834" s="1"/>
      <c r="K15834" s="1"/>
      <c r="O15834" s="1"/>
      <c r="Q15834" s="1"/>
    </row>
    <row r="15835">
      <c r="A15835" s="2"/>
      <c r="E15835" s="2"/>
      <c r="I15835" s="1"/>
      <c r="K15835" s="1"/>
      <c r="O15835" s="1"/>
      <c r="Q15835" s="1"/>
    </row>
    <row r="15836">
      <c r="A15836" s="2"/>
      <c r="E15836" s="2"/>
      <c r="I15836" s="1"/>
      <c r="K15836" s="1"/>
      <c r="O15836" s="1"/>
      <c r="Q15836" s="1"/>
    </row>
    <row r="15837">
      <c r="A15837" s="2"/>
      <c r="E15837" s="2"/>
      <c r="I15837" s="1"/>
      <c r="K15837" s="1"/>
      <c r="O15837" s="1"/>
      <c r="Q15837" s="1"/>
    </row>
    <row r="15838">
      <c r="A15838" s="2"/>
      <c r="E15838" s="2"/>
      <c r="I15838" s="1"/>
      <c r="K15838" s="1"/>
      <c r="O15838" s="1"/>
      <c r="Q15838" s="1"/>
    </row>
    <row r="15839">
      <c r="A15839" s="2"/>
      <c r="E15839" s="2"/>
      <c r="I15839" s="1"/>
      <c r="K15839" s="1"/>
      <c r="O15839" s="1"/>
      <c r="Q15839" s="1"/>
    </row>
    <row r="15840">
      <c r="A15840" s="2"/>
      <c r="E15840" s="2"/>
      <c r="I15840" s="1"/>
      <c r="K15840" s="1"/>
      <c r="O15840" s="1"/>
      <c r="Q15840" s="1"/>
    </row>
    <row r="15841">
      <c r="A15841" s="2"/>
      <c r="E15841" s="2"/>
      <c r="I15841" s="1"/>
      <c r="K15841" s="1"/>
      <c r="O15841" s="1"/>
      <c r="Q15841" s="1"/>
    </row>
    <row r="15842">
      <c r="A15842" s="2"/>
      <c r="E15842" s="2"/>
      <c r="I15842" s="1"/>
      <c r="K15842" s="1"/>
      <c r="O15842" s="1"/>
      <c r="Q15842" s="1"/>
    </row>
    <row r="15843">
      <c r="A15843" s="2"/>
      <c r="E15843" s="2"/>
      <c r="I15843" s="1"/>
      <c r="K15843" s="1"/>
      <c r="O15843" s="1"/>
      <c r="Q15843" s="1"/>
    </row>
    <row r="15844">
      <c r="A15844" s="2"/>
      <c r="E15844" s="2"/>
      <c r="I15844" s="1"/>
      <c r="K15844" s="1"/>
      <c r="O15844" s="1"/>
      <c r="Q15844" s="1"/>
    </row>
    <row r="15845">
      <c r="A15845" s="2"/>
      <c r="E15845" s="2"/>
      <c r="I15845" s="1"/>
      <c r="K15845" s="1"/>
      <c r="O15845" s="1"/>
      <c r="Q15845" s="1"/>
    </row>
    <row r="15846">
      <c r="A15846" s="2"/>
      <c r="E15846" s="2"/>
      <c r="I15846" s="1"/>
      <c r="K15846" s="1"/>
      <c r="O15846" s="1"/>
      <c r="Q15846" s="1"/>
    </row>
    <row r="15847">
      <c r="A15847" s="2"/>
      <c r="E15847" s="2"/>
      <c r="I15847" s="1"/>
      <c r="K15847" s="1"/>
      <c r="O15847" s="1"/>
      <c r="Q15847" s="1"/>
    </row>
    <row r="15848">
      <c r="A15848" s="2"/>
      <c r="E15848" s="2"/>
      <c r="I15848" s="1"/>
      <c r="K15848" s="1"/>
      <c r="O15848" s="1"/>
      <c r="Q15848" s="1"/>
    </row>
    <row r="15849">
      <c r="A15849" s="2"/>
      <c r="E15849" s="2"/>
      <c r="I15849" s="1"/>
      <c r="K15849" s="1"/>
      <c r="O15849" s="1"/>
      <c r="Q15849" s="1"/>
    </row>
    <row r="15850">
      <c r="A15850" s="2"/>
      <c r="E15850" s="2"/>
      <c r="I15850" s="1"/>
      <c r="K15850" s="1"/>
      <c r="O15850" s="1"/>
      <c r="Q15850" s="1"/>
    </row>
    <row r="15851">
      <c r="A15851" s="2"/>
      <c r="E15851" s="2"/>
      <c r="I15851" s="1"/>
      <c r="K15851" s="1"/>
      <c r="O15851" s="1"/>
      <c r="Q15851" s="1"/>
    </row>
    <row r="15852">
      <c r="A15852" s="2"/>
      <c r="E15852" s="2"/>
      <c r="I15852" s="1"/>
      <c r="K15852" s="1"/>
      <c r="O15852" s="1"/>
      <c r="Q15852" s="1"/>
    </row>
    <row r="15853">
      <c r="A15853" s="2"/>
      <c r="E15853" s="2"/>
      <c r="I15853" s="1"/>
      <c r="K15853" s="1"/>
      <c r="O15853" s="1"/>
      <c r="Q15853" s="1"/>
    </row>
    <row r="15854">
      <c r="A15854" s="2"/>
      <c r="E15854" s="2"/>
      <c r="I15854" s="1"/>
      <c r="K15854" s="1"/>
      <c r="O15854" s="1"/>
      <c r="Q15854" s="1"/>
    </row>
    <row r="15855">
      <c r="A15855" s="2"/>
      <c r="E15855" s="2"/>
      <c r="I15855" s="1"/>
      <c r="K15855" s="1"/>
      <c r="O15855" s="1"/>
      <c r="Q15855" s="1"/>
    </row>
    <row r="15856">
      <c r="A15856" s="2"/>
      <c r="E15856" s="2"/>
      <c r="I15856" s="1"/>
      <c r="K15856" s="1"/>
      <c r="O15856" s="1"/>
      <c r="Q15856" s="1"/>
    </row>
    <row r="15857">
      <c r="A15857" s="2"/>
      <c r="E15857" s="2"/>
      <c r="I15857" s="1"/>
      <c r="K15857" s="1"/>
      <c r="O15857" s="1"/>
      <c r="Q15857" s="1"/>
    </row>
    <row r="15858">
      <c r="A15858" s="2"/>
      <c r="E15858" s="2"/>
      <c r="I15858" s="1"/>
      <c r="K15858" s="1"/>
      <c r="O15858" s="1"/>
      <c r="Q15858" s="1"/>
    </row>
    <row r="15859">
      <c r="A15859" s="2"/>
      <c r="E15859" s="2"/>
      <c r="I15859" s="1"/>
      <c r="K15859" s="1"/>
      <c r="O15859" s="1"/>
      <c r="Q15859" s="1"/>
    </row>
    <row r="15860">
      <c r="A15860" s="2"/>
      <c r="E15860" s="2"/>
      <c r="I15860" s="1"/>
      <c r="K15860" s="1"/>
      <c r="O15860" s="1"/>
      <c r="Q15860" s="1"/>
    </row>
    <row r="15861">
      <c r="A15861" s="2"/>
      <c r="E15861" s="2"/>
      <c r="I15861" s="1"/>
      <c r="K15861" s="1"/>
      <c r="O15861" s="1"/>
      <c r="Q15861" s="1"/>
    </row>
    <row r="15862">
      <c r="A15862" s="2"/>
      <c r="E15862" s="2"/>
      <c r="I15862" s="1"/>
      <c r="K15862" s="1"/>
      <c r="O15862" s="1"/>
      <c r="Q15862" s="1"/>
    </row>
    <row r="15863">
      <c r="A15863" s="2"/>
      <c r="E15863" s="2"/>
      <c r="I15863" s="1"/>
      <c r="K15863" s="1"/>
      <c r="O15863" s="1"/>
      <c r="Q15863" s="1"/>
    </row>
    <row r="15864">
      <c r="A15864" s="2"/>
      <c r="E15864" s="2"/>
      <c r="I15864" s="1"/>
      <c r="K15864" s="1"/>
      <c r="O15864" s="1"/>
      <c r="Q15864" s="1"/>
    </row>
    <row r="15865">
      <c r="A15865" s="2"/>
      <c r="E15865" s="2"/>
      <c r="I15865" s="1"/>
      <c r="K15865" s="1"/>
      <c r="O15865" s="1"/>
      <c r="Q15865" s="1"/>
    </row>
    <row r="15866">
      <c r="A15866" s="2"/>
      <c r="E15866" s="2"/>
      <c r="I15866" s="1"/>
      <c r="K15866" s="1"/>
      <c r="O15866" s="1"/>
      <c r="Q15866" s="1"/>
    </row>
    <row r="15867">
      <c r="A15867" s="2"/>
      <c r="E15867" s="2"/>
      <c r="I15867" s="1"/>
      <c r="K15867" s="1"/>
      <c r="O15867" s="1"/>
      <c r="Q15867" s="1"/>
    </row>
    <row r="15868">
      <c r="A15868" s="2"/>
      <c r="E15868" s="2"/>
      <c r="I15868" s="1"/>
      <c r="K15868" s="1"/>
      <c r="O15868" s="1"/>
      <c r="Q15868" s="1"/>
    </row>
    <row r="15869">
      <c r="A15869" s="2"/>
      <c r="E15869" s="2"/>
      <c r="I15869" s="1"/>
      <c r="K15869" s="1"/>
      <c r="O15869" s="1"/>
      <c r="Q15869" s="1"/>
    </row>
    <row r="15870">
      <c r="A15870" s="2"/>
      <c r="E15870" s="2"/>
      <c r="I15870" s="1"/>
      <c r="K15870" s="1"/>
      <c r="O15870" s="1"/>
      <c r="Q15870" s="1"/>
    </row>
    <row r="15871">
      <c r="A15871" s="2"/>
      <c r="E15871" s="2"/>
      <c r="I15871" s="1"/>
      <c r="K15871" s="1"/>
      <c r="O15871" s="1"/>
      <c r="Q15871" s="1"/>
    </row>
    <row r="15872">
      <c r="A15872" s="2"/>
      <c r="E15872" s="2"/>
      <c r="I15872" s="1"/>
      <c r="K15872" s="1"/>
      <c r="O15872" s="1"/>
      <c r="Q15872" s="1"/>
    </row>
    <row r="15873">
      <c r="A15873" s="2"/>
      <c r="E15873" s="2"/>
      <c r="I15873" s="1"/>
      <c r="K15873" s="1"/>
      <c r="O15873" s="1"/>
      <c r="Q15873" s="1"/>
    </row>
    <row r="15874">
      <c r="A15874" s="2"/>
      <c r="E15874" s="2"/>
      <c r="I15874" s="1"/>
      <c r="K15874" s="1"/>
      <c r="O15874" s="1"/>
      <c r="Q15874" s="1"/>
    </row>
    <row r="15875">
      <c r="A15875" s="2"/>
      <c r="E15875" s="2"/>
      <c r="I15875" s="1"/>
      <c r="K15875" s="1"/>
      <c r="O15875" s="1"/>
      <c r="Q15875" s="1"/>
    </row>
    <row r="15876">
      <c r="A15876" s="2"/>
      <c r="E15876" s="2"/>
      <c r="I15876" s="1"/>
      <c r="K15876" s="1"/>
      <c r="O15876" s="1"/>
      <c r="Q15876" s="1"/>
    </row>
    <row r="15877">
      <c r="A15877" s="2"/>
      <c r="E15877" s="2"/>
      <c r="I15877" s="1"/>
      <c r="K15877" s="1"/>
      <c r="O15877" s="1"/>
      <c r="Q15877" s="1"/>
    </row>
    <row r="15878">
      <c r="A15878" s="2"/>
      <c r="E15878" s="2"/>
      <c r="I15878" s="1"/>
      <c r="K15878" s="1"/>
      <c r="O15878" s="1"/>
      <c r="Q15878" s="1"/>
    </row>
    <row r="15879">
      <c r="A15879" s="2"/>
      <c r="E15879" s="2"/>
      <c r="I15879" s="1"/>
      <c r="K15879" s="1"/>
      <c r="O15879" s="1"/>
      <c r="Q15879" s="1"/>
    </row>
    <row r="15880">
      <c r="A15880" s="2"/>
      <c r="E15880" s="2"/>
      <c r="I15880" s="1"/>
      <c r="K15880" s="1"/>
      <c r="O15880" s="1"/>
      <c r="Q15880" s="1"/>
    </row>
    <row r="15881">
      <c r="A15881" s="2"/>
      <c r="E15881" s="2"/>
      <c r="I15881" s="1"/>
      <c r="K15881" s="1"/>
      <c r="O15881" s="1"/>
      <c r="Q15881" s="1"/>
    </row>
    <row r="15882">
      <c r="A15882" s="2"/>
      <c r="E15882" s="2"/>
      <c r="I15882" s="1"/>
      <c r="K15882" s="1"/>
      <c r="O15882" s="1"/>
      <c r="Q15882" s="1"/>
    </row>
    <row r="15883">
      <c r="A15883" s="2"/>
      <c r="E15883" s="2"/>
      <c r="I15883" s="1"/>
      <c r="K15883" s="1"/>
      <c r="O15883" s="1"/>
      <c r="Q15883" s="1"/>
    </row>
    <row r="15884">
      <c r="A15884" s="2"/>
      <c r="E15884" s="2"/>
      <c r="I15884" s="1"/>
      <c r="K15884" s="1"/>
      <c r="O15884" s="1"/>
      <c r="Q15884" s="1"/>
    </row>
    <row r="15885">
      <c r="A15885" s="2"/>
      <c r="E15885" s="2"/>
      <c r="I15885" s="1"/>
      <c r="K15885" s="1"/>
      <c r="O15885" s="1"/>
      <c r="Q15885" s="1"/>
    </row>
    <row r="15886">
      <c r="A15886" s="2"/>
      <c r="E15886" s="2"/>
      <c r="I15886" s="1"/>
      <c r="K15886" s="1"/>
      <c r="O15886" s="1"/>
      <c r="Q15886" s="1"/>
    </row>
    <row r="15887">
      <c r="A15887" s="2"/>
      <c r="E15887" s="2"/>
      <c r="I15887" s="1"/>
      <c r="K15887" s="1"/>
      <c r="O15887" s="1"/>
      <c r="Q15887" s="1"/>
    </row>
    <row r="15888">
      <c r="A15888" s="2"/>
      <c r="E15888" s="2"/>
      <c r="I15888" s="1"/>
      <c r="K15888" s="1"/>
      <c r="O15888" s="1"/>
      <c r="Q15888" s="1"/>
    </row>
    <row r="15889">
      <c r="A15889" s="2"/>
      <c r="E15889" s="2"/>
      <c r="I15889" s="1"/>
      <c r="K15889" s="1"/>
      <c r="O15889" s="1"/>
      <c r="Q15889" s="1"/>
    </row>
    <row r="15890">
      <c r="A15890" s="2"/>
      <c r="E15890" s="2"/>
      <c r="I15890" s="1"/>
      <c r="K15890" s="1"/>
      <c r="O15890" s="1"/>
      <c r="Q15890" s="1"/>
    </row>
    <row r="15891">
      <c r="A15891" s="2"/>
      <c r="E15891" s="2"/>
      <c r="I15891" s="1"/>
      <c r="K15891" s="1"/>
      <c r="O15891" s="1"/>
      <c r="Q15891" s="1"/>
    </row>
    <row r="15892">
      <c r="A15892" s="2"/>
      <c r="E15892" s="2"/>
      <c r="I15892" s="1"/>
      <c r="K15892" s="1"/>
      <c r="O15892" s="1"/>
      <c r="Q15892" s="1"/>
    </row>
    <row r="15893">
      <c r="A15893" s="2"/>
      <c r="E15893" s="2"/>
      <c r="I15893" s="1"/>
      <c r="K15893" s="1"/>
      <c r="O15893" s="1"/>
      <c r="Q15893" s="1"/>
    </row>
    <row r="15894">
      <c r="A15894" s="2"/>
      <c r="E15894" s="2"/>
      <c r="I15894" s="1"/>
      <c r="K15894" s="1"/>
      <c r="O15894" s="1"/>
      <c r="Q15894" s="1"/>
    </row>
    <row r="15895">
      <c r="A15895" s="2"/>
      <c r="E15895" s="2"/>
      <c r="I15895" s="1"/>
      <c r="K15895" s="1"/>
      <c r="O15895" s="1"/>
      <c r="Q15895" s="1"/>
    </row>
    <row r="15896">
      <c r="A15896" s="2"/>
      <c r="E15896" s="2"/>
      <c r="I15896" s="1"/>
      <c r="K15896" s="1"/>
      <c r="O15896" s="1"/>
      <c r="Q15896" s="1"/>
    </row>
    <row r="15897">
      <c r="A15897" s="2"/>
      <c r="E15897" s="2"/>
      <c r="I15897" s="1"/>
      <c r="K15897" s="1"/>
      <c r="O15897" s="1"/>
      <c r="Q15897" s="1"/>
    </row>
    <row r="15898">
      <c r="A15898" s="2"/>
      <c r="E15898" s="2"/>
      <c r="I15898" s="1"/>
      <c r="K15898" s="1"/>
      <c r="O15898" s="1"/>
      <c r="Q15898" s="1"/>
    </row>
    <row r="15899">
      <c r="A15899" s="2"/>
      <c r="E15899" s="2"/>
      <c r="I15899" s="1"/>
      <c r="K15899" s="1"/>
      <c r="O15899" s="1"/>
      <c r="Q15899" s="1"/>
    </row>
    <row r="15900">
      <c r="A15900" s="2"/>
      <c r="E15900" s="2"/>
      <c r="I15900" s="1"/>
      <c r="K15900" s="1"/>
      <c r="O15900" s="1"/>
      <c r="Q15900" s="1"/>
    </row>
    <row r="15901">
      <c r="A15901" s="2"/>
      <c r="E15901" s="2"/>
      <c r="I15901" s="1"/>
      <c r="K15901" s="1"/>
      <c r="O15901" s="1"/>
      <c r="Q15901" s="1"/>
    </row>
    <row r="15902">
      <c r="A15902" s="2"/>
      <c r="E15902" s="2"/>
      <c r="I15902" s="1"/>
      <c r="K15902" s="1"/>
      <c r="O15902" s="1"/>
      <c r="Q15902" s="1"/>
    </row>
    <row r="15903">
      <c r="A15903" s="2"/>
      <c r="E15903" s="2"/>
      <c r="I15903" s="1"/>
      <c r="K15903" s="1"/>
      <c r="O15903" s="1"/>
      <c r="Q15903" s="1"/>
    </row>
    <row r="15904">
      <c r="A15904" s="2"/>
      <c r="E15904" s="2"/>
      <c r="I15904" s="1"/>
      <c r="K15904" s="1"/>
      <c r="O15904" s="1"/>
      <c r="Q15904" s="1"/>
    </row>
    <row r="15905">
      <c r="A15905" s="2"/>
      <c r="E15905" s="2"/>
      <c r="I15905" s="1"/>
      <c r="K15905" s="1"/>
      <c r="O15905" s="1"/>
      <c r="Q15905" s="1"/>
    </row>
    <row r="15906">
      <c r="A15906" s="2"/>
      <c r="E15906" s="2"/>
      <c r="I15906" s="1"/>
      <c r="K15906" s="1"/>
      <c r="O15906" s="1"/>
      <c r="Q15906" s="1"/>
    </row>
    <row r="15907">
      <c r="A15907" s="2"/>
      <c r="E15907" s="2"/>
      <c r="I15907" s="1"/>
      <c r="K15907" s="1"/>
      <c r="O15907" s="1"/>
      <c r="Q15907" s="1"/>
    </row>
    <row r="15908">
      <c r="A15908" s="2"/>
      <c r="E15908" s="2"/>
      <c r="I15908" s="1"/>
      <c r="K15908" s="1"/>
      <c r="O15908" s="1"/>
      <c r="Q15908" s="1"/>
    </row>
    <row r="15909">
      <c r="A15909" s="2"/>
      <c r="E15909" s="2"/>
      <c r="I15909" s="1"/>
      <c r="K15909" s="1"/>
      <c r="O15909" s="1"/>
      <c r="Q15909" s="1"/>
    </row>
    <row r="15910">
      <c r="A15910" s="2"/>
      <c r="E15910" s="2"/>
      <c r="I15910" s="1"/>
      <c r="K15910" s="1"/>
      <c r="O15910" s="1"/>
      <c r="Q15910" s="1"/>
    </row>
    <row r="15911">
      <c r="A15911" s="2"/>
      <c r="E15911" s="2"/>
      <c r="I15911" s="1"/>
      <c r="K15911" s="1"/>
      <c r="O15911" s="1"/>
      <c r="Q15911" s="1"/>
    </row>
    <row r="15912">
      <c r="A15912" s="2"/>
      <c r="E15912" s="2"/>
      <c r="I15912" s="1"/>
      <c r="K15912" s="1"/>
      <c r="O15912" s="1"/>
      <c r="Q15912" s="1"/>
    </row>
    <row r="15913">
      <c r="A15913" s="2"/>
      <c r="E15913" s="2"/>
      <c r="I15913" s="1"/>
      <c r="K15913" s="1"/>
      <c r="O15913" s="1"/>
      <c r="Q15913" s="1"/>
    </row>
    <row r="15914">
      <c r="A15914" s="2"/>
      <c r="E15914" s="2"/>
      <c r="I15914" s="1"/>
      <c r="K15914" s="1"/>
      <c r="O15914" s="1"/>
      <c r="Q15914" s="1"/>
    </row>
    <row r="15915">
      <c r="A15915" s="2"/>
      <c r="E15915" s="2"/>
      <c r="I15915" s="1"/>
      <c r="K15915" s="1"/>
      <c r="O15915" s="1"/>
      <c r="Q15915" s="1"/>
    </row>
    <row r="15916">
      <c r="A15916" s="2"/>
      <c r="E15916" s="2"/>
      <c r="I15916" s="1"/>
      <c r="K15916" s="1"/>
      <c r="O15916" s="1"/>
      <c r="Q15916" s="1"/>
    </row>
    <row r="15917">
      <c r="A15917" s="2"/>
      <c r="E15917" s="2"/>
      <c r="I15917" s="1"/>
      <c r="K15917" s="1"/>
      <c r="O15917" s="1"/>
      <c r="Q15917" s="1"/>
    </row>
    <row r="15918">
      <c r="A15918" s="2"/>
      <c r="E15918" s="2"/>
      <c r="I15918" s="1"/>
      <c r="K15918" s="1"/>
      <c r="O15918" s="1"/>
      <c r="Q15918" s="1"/>
    </row>
    <row r="15919">
      <c r="A15919" s="2"/>
      <c r="E15919" s="2"/>
      <c r="I15919" s="1"/>
      <c r="K15919" s="1"/>
      <c r="O15919" s="1"/>
      <c r="Q15919" s="1"/>
    </row>
    <row r="15920">
      <c r="A15920" s="2"/>
      <c r="E15920" s="2"/>
      <c r="I15920" s="1"/>
      <c r="K15920" s="1"/>
      <c r="O15920" s="1"/>
      <c r="Q15920" s="1"/>
    </row>
    <row r="15921">
      <c r="A15921" s="2"/>
      <c r="E15921" s="2"/>
      <c r="I15921" s="1"/>
      <c r="K15921" s="1"/>
      <c r="O15921" s="1"/>
      <c r="Q15921" s="1"/>
    </row>
    <row r="15922">
      <c r="A15922" s="2"/>
      <c r="E15922" s="2"/>
      <c r="I15922" s="1"/>
      <c r="K15922" s="1"/>
      <c r="O15922" s="1"/>
      <c r="Q15922" s="1"/>
    </row>
    <row r="15923">
      <c r="A15923" s="2"/>
      <c r="E15923" s="2"/>
      <c r="I15923" s="1"/>
      <c r="K15923" s="1"/>
      <c r="O15923" s="1"/>
      <c r="Q15923" s="1"/>
    </row>
    <row r="15924">
      <c r="A15924" s="2"/>
      <c r="E15924" s="2"/>
      <c r="I15924" s="1"/>
      <c r="K15924" s="1"/>
      <c r="O15924" s="1"/>
      <c r="Q15924" s="1"/>
    </row>
    <row r="15925">
      <c r="A15925" s="2"/>
      <c r="E15925" s="2"/>
      <c r="I15925" s="1"/>
      <c r="K15925" s="1"/>
      <c r="O15925" s="1"/>
      <c r="Q15925" s="1"/>
    </row>
    <row r="15926">
      <c r="A15926" s="2"/>
      <c r="E15926" s="2"/>
      <c r="I15926" s="1"/>
      <c r="K15926" s="1"/>
      <c r="O15926" s="1"/>
      <c r="Q15926" s="1"/>
    </row>
    <row r="15927">
      <c r="A15927" s="2"/>
      <c r="E15927" s="2"/>
      <c r="I15927" s="1"/>
      <c r="K15927" s="1"/>
      <c r="O15927" s="1"/>
      <c r="Q15927" s="1"/>
    </row>
    <row r="15928">
      <c r="A15928" s="2"/>
      <c r="E15928" s="2"/>
      <c r="I15928" s="1"/>
      <c r="K15928" s="1"/>
      <c r="O15928" s="1"/>
      <c r="Q15928" s="1"/>
    </row>
    <row r="15929">
      <c r="A15929" s="2"/>
      <c r="E15929" s="2"/>
      <c r="I15929" s="1"/>
      <c r="K15929" s="1"/>
      <c r="O15929" s="1"/>
      <c r="Q15929" s="1"/>
    </row>
    <row r="15930">
      <c r="A15930" s="2"/>
      <c r="E15930" s="2"/>
      <c r="I15930" s="1"/>
      <c r="K15930" s="1"/>
      <c r="O15930" s="1"/>
      <c r="Q15930" s="1"/>
    </row>
    <row r="15931">
      <c r="A15931" s="2"/>
      <c r="E15931" s="2"/>
      <c r="I15931" s="1"/>
      <c r="K15931" s="1"/>
      <c r="O15931" s="1"/>
      <c r="Q15931" s="1"/>
    </row>
    <row r="15932">
      <c r="A15932" s="2"/>
      <c r="E15932" s="2"/>
      <c r="I15932" s="1"/>
      <c r="K15932" s="1"/>
      <c r="O15932" s="1"/>
      <c r="Q15932" s="1"/>
    </row>
    <row r="15933">
      <c r="A15933" s="2"/>
      <c r="E15933" s="2"/>
      <c r="I15933" s="1"/>
      <c r="K15933" s="1"/>
      <c r="O15933" s="1"/>
      <c r="Q15933" s="1"/>
    </row>
    <row r="15934">
      <c r="A15934" s="2"/>
      <c r="E15934" s="2"/>
      <c r="I15934" s="1"/>
      <c r="K15934" s="1"/>
      <c r="O15934" s="1"/>
      <c r="Q15934" s="1"/>
    </row>
    <row r="15935">
      <c r="A15935" s="2"/>
      <c r="E15935" s="2"/>
      <c r="I15935" s="1"/>
      <c r="K15935" s="1"/>
      <c r="O15935" s="1"/>
      <c r="Q15935" s="1"/>
    </row>
    <row r="15936">
      <c r="A15936" s="2"/>
      <c r="E15936" s="2"/>
      <c r="I15936" s="1"/>
      <c r="K15936" s="1"/>
      <c r="O15936" s="1"/>
      <c r="Q15936" s="1"/>
    </row>
    <row r="15937">
      <c r="A15937" s="2"/>
      <c r="E15937" s="2"/>
      <c r="I15937" s="1"/>
      <c r="K15937" s="1"/>
      <c r="O15937" s="1"/>
      <c r="Q15937" s="1"/>
    </row>
    <row r="15938">
      <c r="A15938" s="2"/>
      <c r="E15938" s="2"/>
      <c r="I15938" s="1"/>
      <c r="K15938" s="1"/>
      <c r="O15938" s="1"/>
      <c r="Q15938" s="1"/>
    </row>
    <row r="15939">
      <c r="A15939" s="2"/>
      <c r="E15939" s="2"/>
      <c r="I15939" s="1"/>
      <c r="K15939" s="1"/>
      <c r="O15939" s="1"/>
      <c r="Q15939" s="1"/>
    </row>
    <row r="15940">
      <c r="A15940" s="2"/>
      <c r="E15940" s="2"/>
      <c r="I15940" s="1"/>
      <c r="K15940" s="1"/>
      <c r="O15940" s="1"/>
      <c r="Q15940" s="1"/>
    </row>
    <row r="15941">
      <c r="A15941" s="2"/>
      <c r="E15941" s="2"/>
      <c r="I15941" s="1"/>
      <c r="K15941" s="1"/>
      <c r="O15941" s="1"/>
      <c r="Q15941" s="1"/>
    </row>
    <row r="15942">
      <c r="A15942" s="2"/>
      <c r="E15942" s="2"/>
      <c r="I15942" s="1"/>
      <c r="K15942" s="1"/>
      <c r="O15942" s="1"/>
      <c r="Q15942" s="1"/>
    </row>
    <row r="15943">
      <c r="A15943" s="2"/>
      <c r="E15943" s="2"/>
      <c r="I15943" s="1"/>
      <c r="K15943" s="1"/>
      <c r="O15943" s="1"/>
      <c r="Q15943" s="1"/>
    </row>
    <row r="15944">
      <c r="A15944" s="2"/>
      <c r="E15944" s="2"/>
      <c r="I15944" s="1"/>
      <c r="K15944" s="1"/>
      <c r="O15944" s="1"/>
      <c r="Q15944" s="1"/>
    </row>
    <row r="15945">
      <c r="A15945" s="2"/>
      <c r="E15945" s="2"/>
      <c r="I15945" s="1"/>
      <c r="K15945" s="1"/>
      <c r="O15945" s="1"/>
      <c r="Q15945" s="1"/>
    </row>
    <row r="15946">
      <c r="A15946" s="2"/>
      <c r="E15946" s="2"/>
      <c r="I15946" s="1"/>
      <c r="K15946" s="1"/>
      <c r="O15946" s="1"/>
      <c r="Q15946" s="1"/>
    </row>
    <row r="15947">
      <c r="A15947" s="2"/>
      <c r="E15947" s="2"/>
      <c r="I15947" s="1"/>
      <c r="K15947" s="1"/>
      <c r="O15947" s="1"/>
      <c r="Q15947" s="1"/>
    </row>
    <row r="15948">
      <c r="A15948" s="2"/>
      <c r="E15948" s="2"/>
      <c r="I15948" s="1"/>
      <c r="K15948" s="1"/>
      <c r="O15948" s="1"/>
      <c r="Q15948" s="1"/>
    </row>
    <row r="15949">
      <c r="A15949" s="2"/>
      <c r="E15949" s="2"/>
      <c r="I15949" s="1"/>
      <c r="K15949" s="1"/>
      <c r="O15949" s="1"/>
      <c r="Q15949" s="1"/>
    </row>
    <row r="15950">
      <c r="A15950" s="2"/>
      <c r="E15950" s="2"/>
      <c r="I15950" s="1"/>
      <c r="K15950" s="1"/>
      <c r="O15950" s="1"/>
      <c r="Q15950" s="1"/>
    </row>
    <row r="15951">
      <c r="A15951" s="2"/>
      <c r="E15951" s="2"/>
      <c r="I15951" s="1"/>
      <c r="K15951" s="1"/>
      <c r="O15951" s="1"/>
      <c r="Q15951" s="1"/>
    </row>
    <row r="15952">
      <c r="A15952" s="2"/>
      <c r="E15952" s="2"/>
      <c r="I15952" s="1"/>
      <c r="K15952" s="1"/>
      <c r="O15952" s="1"/>
      <c r="Q15952" s="1"/>
    </row>
    <row r="15953">
      <c r="A15953" s="2"/>
      <c r="E15953" s="2"/>
      <c r="I15953" s="1"/>
      <c r="K15953" s="1"/>
      <c r="O15953" s="1"/>
      <c r="Q15953" s="1"/>
    </row>
    <row r="15954">
      <c r="A15954" s="2"/>
      <c r="E15954" s="2"/>
      <c r="I15954" s="1"/>
      <c r="K15954" s="1"/>
      <c r="O15954" s="1"/>
      <c r="Q15954" s="1"/>
    </row>
    <row r="15955">
      <c r="A15955" s="2"/>
      <c r="E15955" s="2"/>
      <c r="I15955" s="1"/>
      <c r="K15955" s="1"/>
      <c r="O15955" s="1"/>
      <c r="Q15955" s="1"/>
    </row>
    <row r="15956">
      <c r="A15956" s="2"/>
      <c r="E15956" s="2"/>
      <c r="I15956" s="1"/>
      <c r="K15956" s="1"/>
      <c r="O15956" s="1"/>
      <c r="Q15956" s="1"/>
    </row>
    <row r="15957">
      <c r="A15957" s="2"/>
      <c r="E15957" s="2"/>
      <c r="I15957" s="1"/>
      <c r="K15957" s="1"/>
      <c r="O15957" s="1"/>
      <c r="Q15957" s="1"/>
    </row>
    <row r="15958">
      <c r="A15958" s="2"/>
      <c r="E15958" s="2"/>
      <c r="I15958" s="1"/>
      <c r="K15958" s="1"/>
      <c r="O15958" s="1"/>
      <c r="Q15958" s="1"/>
    </row>
    <row r="15959">
      <c r="A15959" s="2"/>
      <c r="E15959" s="2"/>
      <c r="I15959" s="1"/>
      <c r="K15959" s="1"/>
      <c r="O15959" s="1"/>
      <c r="Q15959" s="1"/>
    </row>
    <row r="15960">
      <c r="A15960" s="2"/>
      <c r="E15960" s="2"/>
      <c r="I15960" s="1"/>
      <c r="K15960" s="1"/>
      <c r="O15960" s="1"/>
      <c r="Q15960" s="1"/>
    </row>
    <row r="15961">
      <c r="A15961" s="2"/>
      <c r="E15961" s="2"/>
      <c r="I15961" s="1"/>
      <c r="K15961" s="1"/>
      <c r="O15961" s="1"/>
      <c r="Q15961" s="1"/>
    </row>
    <row r="15962">
      <c r="A15962" s="2"/>
      <c r="E15962" s="2"/>
      <c r="I15962" s="1"/>
      <c r="K15962" s="1"/>
      <c r="O15962" s="1"/>
      <c r="Q15962" s="1"/>
    </row>
    <row r="15963">
      <c r="A15963" s="2"/>
      <c r="E15963" s="2"/>
      <c r="I15963" s="1"/>
      <c r="K15963" s="1"/>
      <c r="O15963" s="1"/>
      <c r="Q15963" s="1"/>
    </row>
    <row r="15964">
      <c r="A15964" s="2"/>
      <c r="E15964" s="2"/>
      <c r="I15964" s="1"/>
      <c r="K15964" s="1"/>
      <c r="O15964" s="1"/>
      <c r="Q15964" s="1"/>
    </row>
    <row r="15965">
      <c r="A15965" s="2"/>
      <c r="E15965" s="2"/>
      <c r="I15965" s="1"/>
      <c r="K15965" s="1"/>
      <c r="O15965" s="1"/>
      <c r="Q15965" s="1"/>
    </row>
    <row r="15966">
      <c r="A15966" s="2"/>
      <c r="E15966" s="2"/>
      <c r="I15966" s="1"/>
      <c r="K15966" s="1"/>
      <c r="O15966" s="1"/>
      <c r="Q15966" s="1"/>
    </row>
    <row r="15967">
      <c r="A15967" s="2"/>
      <c r="E15967" s="2"/>
      <c r="I15967" s="1"/>
      <c r="K15967" s="1"/>
      <c r="O15967" s="1"/>
      <c r="Q15967" s="1"/>
    </row>
    <row r="15968">
      <c r="A15968" s="2"/>
      <c r="E15968" s="2"/>
      <c r="I15968" s="1"/>
      <c r="K15968" s="1"/>
      <c r="O15968" s="1"/>
      <c r="Q15968" s="1"/>
    </row>
    <row r="15969">
      <c r="A15969" s="2"/>
      <c r="E15969" s="2"/>
      <c r="I15969" s="1"/>
      <c r="K15969" s="1"/>
      <c r="O15969" s="1"/>
      <c r="Q15969" s="1"/>
    </row>
    <row r="15970">
      <c r="A15970" s="2"/>
      <c r="E15970" s="2"/>
      <c r="I15970" s="1"/>
      <c r="K15970" s="1"/>
      <c r="O15970" s="1"/>
      <c r="Q15970" s="1"/>
    </row>
    <row r="15971">
      <c r="A15971" s="2"/>
      <c r="E15971" s="2"/>
      <c r="I15971" s="1"/>
      <c r="K15971" s="1"/>
      <c r="O15971" s="1"/>
      <c r="Q15971" s="1"/>
    </row>
    <row r="15972">
      <c r="A15972" s="2"/>
      <c r="E15972" s="2"/>
      <c r="I15972" s="1"/>
      <c r="K15972" s="1"/>
      <c r="O15972" s="1"/>
      <c r="Q15972" s="1"/>
    </row>
    <row r="15973">
      <c r="A15973" s="2"/>
      <c r="E15973" s="2"/>
      <c r="I15973" s="1"/>
      <c r="K15973" s="1"/>
      <c r="O15973" s="1"/>
      <c r="Q15973" s="1"/>
    </row>
    <row r="15974">
      <c r="A15974" s="2"/>
      <c r="E15974" s="2"/>
      <c r="I15974" s="1"/>
      <c r="K15974" s="1"/>
      <c r="O15974" s="1"/>
      <c r="Q15974" s="1"/>
    </row>
    <row r="15975">
      <c r="A15975" s="2"/>
      <c r="E15975" s="2"/>
      <c r="I15975" s="1"/>
      <c r="K15975" s="1"/>
      <c r="O15975" s="1"/>
      <c r="Q15975" s="1"/>
    </row>
    <row r="15976">
      <c r="A15976" s="2"/>
      <c r="E15976" s="2"/>
      <c r="I15976" s="1"/>
      <c r="K15976" s="1"/>
      <c r="O15976" s="1"/>
      <c r="Q15976" s="1"/>
    </row>
    <row r="15977">
      <c r="A15977" s="2"/>
      <c r="E15977" s="2"/>
      <c r="I15977" s="1"/>
      <c r="K15977" s="1"/>
      <c r="O15977" s="1"/>
      <c r="Q15977" s="1"/>
    </row>
    <row r="15978">
      <c r="A15978" s="2"/>
      <c r="E15978" s="2"/>
      <c r="I15978" s="1"/>
      <c r="K15978" s="1"/>
      <c r="O15978" s="1"/>
      <c r="Q15978" s="1"/>
    </row>
    <row r="15979">
      <c r="A15979" s="2"/>
      <c r="E15979" s="2"/>
      <c r="I15979" s="1"/>
      <c r="K15979" s="1"/>
      <c r="O15979" s="1"/>
      <c r="Q15979" s="1"/>
    </row>
    <row r="15980">
      <c r="A15980" s="2"/>
      <c r="E15980" s="2"/>
      <c r="I15980" s="1"/>
      <c r="K15980" s="1"/>
      <c r="O15980" s="1"/>
      <c r="Q15980" s="1"/>
    </row>
    <row r="15981">
      <c r="A15981" s="2"/>
      <c r="E15981" s="2"/>
      <c r="I15981" s="1"/>
      <c r="K15981" s="1"/>
      <c r="O15981" s="1"/>
      <c r="Q15981" s="1"/>
    </row>
    <row r="15982">
      <c r="A15982" s="2"/>
      <c r="E15982" s="2"/>
      <c r="I15982" s="1"/>
      <c r="K15982" s="1"/>
      <c r="O15982" s="1"/>
      <c r="Q15982" s="1"/>
    </row>
    <row r="15983">
      <c r="A15983" s="2"/>
      <c r="E15983" s="2"/>
      <c r="I15983" s="1"/>
      <c r="K15983" s="1"/>
      <c r="O15983" s="1"/>
      <c r="Q15983" s="1"/>
    </row>
    <row r="15984">
      <c r="A15984" s="2"/>
      <c r="E15984" s="2"/>
      <c r="I15984" s="1"/>
      <c r="K15984" s="1"/>
      <c r="O15984" s="1"/>
      <c r="Q15984" s="1"/>
    </row>
    <row r="15985">
      <c r="A15985" s="2"/>
      <c r="E15985" s="2"/>
      <c r="I15985" s="1"/>
      <c r="K15985" s="1"/>
      <c r="O15985" s="1"/>
      <c r="Q15985" s="1"/>
    </row>
    <row r="15986">
      <c r="A15986" s="2"/>
      <c r="E15986" s="2"/>
      <c r="I15986" s="1"/>
      <c r="K15986" s="1"/>
      <c r="O15986" s="1"/>
      <c r="Q15986" s="1"/>
    </row>
    <row r="15987">
      <c r="A15987" s="2"/>
      <c r="E15987" s="2"/>
      <c r="I15987" s="1"/>
      <c r="K15987" s="1"/>
      <c r="O15987" s="1"/>
      <c r="Q15987" s="1"/>
    </row>
    <row r="15988">
      <c r="A15988" s="2"/>
      <c r="E15988" s="2"/>
      <c r="I15988" s="1"/>
      <c r="K15988" s="1"/>
      <c r="O15988" s="1"/>
      <c r="Q15988" s="1"/>
    </row>
    <row r="15989">
      <c r="A15989" s="2"/>
      <c r="E15989" s="2"/>
      <c r="I15989" s="1"/>
      <c r="K15989" s="1"/>
      <c r="O15989" s="1"/>
      <c r="Q15989" s="1"/>
    </row>
    <row r="15990">
      <c r="A15990" s="2"/>
      <c r="E15990" s="2"/>
      <c r="I15990" s="1"/>
      <c r="K15990" s="1"/>
      <c r="O15990" s="1"/>
      <c r="Q15990" s="1"/>
    </row>
    <row r="15991">
      <c r="A15991" s="2"/>
      <c r="E15991" s="2"/>
      <c r="I15991" s="1"/>
      <c r="K15991" s="1"/>
      <c r="O15991" s="1"/>
      <c r="Q15991" s="1"/>
    </row>
    <row r="15992">
      <c r="A15992" s="2"/>
      <c r="E15992" s="2"/>
      <c r="I15992" s="1"/>
      <c r="K15992" s="1"/>
      <c r="O15992" s="1"/>
      <c r="Q15992" s="1"/>
    </row>
    <row r="15993">
      <c r="A15993" s="2"/>
      <c r="E15993" s="2"/>
      <c r="I15993" s="1"/>
      <c r="K15993" s="1"/>
      <c r="O15993" s="1"/>
      <c r="Q15993" s="1"/>
    </row>
    <row r="15994">
      <c r="A15994" s="2"/>
      <c r="E15994" s="2"/>
      <c r="I15994" s="1"/>
      <c r="K15994" s="1"/>
      <c r="O15994" s="1"/>
      <c r="Q15994" s="1"/>
    </row>
    <row r="15995">
      <c r="A15995" s="2"/>
      <c r="E15995" s="2"/>
      <c r="I15995" s="1"/>
      <c r="K15995" s="1"/>
      <c r="O15995" s="1"/>
      <c r="Q15995" s="1"/>
    </row>
    <row r="15996">
      <c r="A15996" s="2"/>
      <c r="E15996" s="2"/>
      <c r="I15996" s="1"/>
      <c r="K15996" s="1"/>
      <c r="O15996" s="1"/>
      <c r="Q15996" s="1"/>
    </row>
    <row r="15997">
      <c r="A15997" s="2"/>
      <c r="E15997" s="2"/>
      <c r="I15997" s="1"/>
      <c r="K15997" s="1"/>
      <c r="O15997" s="1"/>
      <c r="Q15997" s="1"/>
    </row>
    <row r="15998">
      <c r="A15998" s="2"/>
      <c r="E15998" s="2"/>
      <c r="I15998" s="1"/>
      <c r="K15998" s="1"/>
      <c r="O15998" s="1"/>
      <c r="Q15998" s="1"/>
    </row>
    <row r="15999">
      <c r="A15999" s="2"/>
      <c r="E15999" s="2"/>
      <c r="I15999" s="1"/>
      <c r="K15999" s="1"/>
      <c r="O15999" s="1"/>
      <c r="Q15999" s="1"/>
    </row>
    <row r="16000">
      <c r="A16000" s="2"/>
      <c r="E16000" s="2"/>
      <c r="I16000" s="1"/>
      <c r="K16000" s="1"/>
      <c r="O16000" s="1"/>
      <c r="Q16000" s="1"/>
    </row>
    <row r="16001">
      <c r="A16001" s="2"/>
      <c r="E16001" s="2"/>
      <c r="I16001" s="1"/>
      <c r="K16001" s="1"/>
      <c r="O16001" s="1"/>
      <c r="Q16001" s="1"/>
    </row>
    <row r="16002">
      <c r="A16002" s="2"/>
      <c r="E16002" s="2"/>
      <c r="I16002" s="1"/>
      <c r="K16002" s="1"/>
      <c r="O16002" s="1"/>
      <c r="Q16002" s="1"/>
    </row>
    <row r="16003">
      <c r="A16003" s="2"/>
      <c r="E16003" s="2"/>
      <c r="I16003" s="1"/>
      <c r="K16003" s="1"/>
      <c r="O16003" s="1"/>
      <c r="Q16003" s="1"/>
    </row>
    <row r="16004">
      <c r="A16004" s="2"/>
      <c r="E16004" s="2"/>
      <c r="I16004" s="1"/>
      <c r="K16004" s="1"/>
      <c r="O16004" s="1"/>
      <c r="Q16004" s="1"/>
    </row>
    <row r="16005">
      <c r="A16005" s="2"/>
      <c r="E16005" s="2"/>
      <c r="I16005" s="1"/>
      <c r="K16005" s="1"/>
      <c r="O16005" s="1"/>
      <c r="Q16005" s="1"/>
    </row>
    <row r="16006">
      <c r="A16006" s="2"/>
      <c r="E16006" s="2"/>
      <c r="I16006" s="1"/>
      <c r="K16006" s="1"/>
      <c r="O16006" s="1"/>
      <c r="Q16006" s="1"/>
    </row>
    <row r="16007">
      <c r="A16007" s="2"/>
      <c r="E16007" s="2"/>
      <c r="I16007" s="1"/>
      <c r="K16007" s="1"/>
      <c r="O16007" s="1"/>
      <c r="Q16007" s="1"/>
    </row>
    <row r="16008">
      <c r="A16008" s="2"/>
      <c r="E16008" s="2"/>
      <c r="I16008" s="1"/>
      <c r="K16008" s="1"/>
      <c r="O16008" s="1"/>
      <c r="Q16008" s="1"/>
    </row>
    <row r="16009">
      <c r="A16009" s="2"/>
      <c r="E16009" s="2"/>
      <c r="I16009" s="1"/>
      <c r="K16009" s="1"/>
      <c r="O16009" s="1"/>
      <c r="Q16009" s="1"/>
    </row>
    <row r="16010">
      <c r="A16010" s="2"/>
      <c r="E16010" s="2"/>
      <c r="I16010" s="1"/>
      <c r="K16010" s="1"/>
      <c r="O16010" s="1"/>
      <c r="Q16010" s="1"/>
    </row>
    <row r="16011">
      <c r="A16011" s="2"/>
      <c r="E16011" s="2"/>
      <c r="I16011" s="1"/>
      <c r="K16011" s="1"/>
      <c r="O16011" s="1"/>
      <c r="Q16011" s="1"/>
    </row>
    <row r="16012">
      <c r="A16012" s="2"/>
      <c r="E16012" s="2"/>
      <c r="I16012" s="1"/>
      <c r="K16012" s="1"/>
      <c r="O16012" s="1"/>
      <c r="Q16012" s="1"/>
    </row>
    <row r="16013">
      <c r="A16013" s="2"/>
      <c r="E16013" s="2"/>
      <c r="I16013" s="1"/>
      <c r="K16013" s="1"/>
      <c r="O16013" s="1"/>
      <c r="Q16013" s="1"/>
    </row>
    <row r="16014">
      <c r="A16014" s="2"/>
      <c r="E16014" s="2"/>
      <c r="I16014" s="1"/>
      <c r="K16014" s="1"/>
      <c r="O16014" s="1"/>
      <c r="Q16014" s="1"/>
    </row>
    <row r="16015">
      <c r="A16015" s="2"/>
      <c r="E16015" s="2"/>
      <c r="I16015" s="1"/>
      <c r="K16015" s="1"/>
      <c r="O16015" s="1"/>
      <c r="Q16015" s="1"/>
    </row>
    <row r="16016">
      <c r="A16016" s="2"/>
      <c r="E16016" s="2"/>
      <c r="I16016" s="1"/>
      <c r="K16016" s="1"/>
      <c r="O16016" s="1"/>
      <c r="Q16016" s="1"/>
    </row>
    <row r="16017">
      <c r="A16017" s="2"/>
      <c r="E16017" s="2"/>
      <c r="I16017" s="1"/>
      <c r="K16017" s="1"/>
      <c r="O16017" s="1"/>
      <c r="Q16017" s="1"/>
    </row>
    <row r="16018">
      <c r="A16018" s="2"/>
      <c r="E16018" s="2"/>
      <c r="I16018" s="1"/>
      <c r="K16018" s="1"/>
      <c r="O16018" s="1"/>
      <c r="Q16018" s="1"/>
    </row>
    <row r="16019">
      <c r="A16019" s="2"/>
      <c r="E16019" s="2"/>
      <c r="I16019" s="1"/>
      <c r="K16019" s="1"/>
      <c r="O16019" s="1"/>
      <c r="Q16019" s="1"/>
    </row>
    <row r="16020">
      <c r="A16020" s="2"/>
      <c r="E16020" s="2"/>
      <c r="I16020" s="1"/>
      <c r="K16020" s="1"/>
      <c r="O16020" s="1"/>
      <c r="Q16020" s="1"/>
    </row>
    <row r="16021">
      <c r="A16021" s="2"/>
      <c r="E16021" s="2"/>
      <c r="I16021" s="1"/>
      <c r="K16021" s="1"/>
      <c r="O16021" s="1"/>
      <c r="Q16021" s="1"/>
    </row>
    <row r="16022">
      <c r="A16022" s="2"/>
      <c r="E16022" s="2"/>
      <c r="I16022" s="1"/>
      <c r="K16022" s="1"/>
      <c r="O16022" s="1"/>
      <c r="Q16022" s="1"/>
    </row>
    <row r="16023">
      <c r="A16023" s="2"/>
      <c r="E16023" s="2"/>
      <c r="I16023" s="1"/>
      <c r="K16023" s="1"/>
      <c r="O16023" s="1"/>
      <c r="Q16023" s="1"/>
    </row>
    <row r="16024">
      <c r="A16024" s="2"/>
      <c r="E16024" s="2"/>
      <c r="I16024" s="1"/>
      <c r="K16024" s="1"/>
      <c r="O16024" s="1"/>
      <c r="Q16024" s="1"/>
    </row>
    <row r="16025">
      <c r="A16025" s="2"/>
      <c r="E16025" s="2"/>
      <c r="I16025" s="1"/>
      <c r="K16025" s="1"/>
      <c r="O16025" s="1"/>
      <c r="Q16025" s="1"/>
    </row>
    <row r="16026">
      <c r="A16026" s="2"/>
      <c r="E16026" s="2"/>
      <c r="I16026" s="1"/>
      <c r="K16026" s="1"/>
      <c r="O16026" s="1"/>
      <c r="Q16026" s="1"/>
    </row>
    <row r="16027">
      <c r="A16027" s="2"/>
      <c r="E16027" s="2"/>
      <c r="I16027" s="1"/>
      <c r="K16027" s="1"/>
      <c r="O16027" s="1"/>
      <c r="Q16027" s="1"/>
    </row>
    <row r="16028">
      <c r="A16028" s="2"/>
      <c r="E16028" s="2"/>
      <c r="I16028" s="1"/>
      <c r="K16028" s="1"/>
      <c r="O16028" s="1"/>
      <c r="Q16028" s="1"/>
    </row>
    <row r="16029">
      <c r="A16029" s="2"/>
      <c r="E16029" s="2"/>
      <c r="I16029" s="1"/>
      <c r="K16029" s="1"/>
      <c r="O16029" s="1"/>
      <c r="Q16029" s="1"/>
    </row>
    <row r="16030">
      <c r="A16030" s="2"/>
      <c r="E16030" s="2"/>
      <c r="I16030" s="1"/>
      <c r="K16030" s="1"/>
      <c r="O16030" s="1"/>
      <c r="Q16030" s="1"/>
    </row>
    <row r="16031">
      <c r="A16031" s="2"/>
      <c r="E16031" s="2"/>
      <c r="I16031" s="1"/>
      <c r="K16031" s="1"/>
      <c r="O16031" s="1"/>
      <c r="Q16031" s="1"/>
    </row>
    <row r="16032">
      <c r="A16032" s="2"/>
      <c r="E16032" s="2"/>
      <c r="I16032" s="1"/>
      <c r="K16032" s="1"/>
      <c r="O16032" s="1"/>
      <c r="Q16032" s="1"/>
    </row>
    <row r="16033">
      <c r="A16033" s="2"/>
      <c r="E16033" s="2"/>
      <c r="I16033" s="1"/>
      <c r="K16033" s="1"/>
      <c r="O16033" s="1"/>
      <c r="Q16033" s="1"/>
    </row>
    <row r="16034">
      <c r="A16034" s="2"/>
      <c r="E16034" s="2"/>
      <c r="I16034" s="1"/>
      <c r="K16034" s="1"/>
      <c r="O16034" s="1"/>
      <c r="Q16034" s="1"/>
    </row>
    <row r="16035">
      <c r="A16035" s="2"/>
      <c r="E16035" s="2"/>
      <c r="I16035" s="1"/>
      <c r="K16035" s="1"/>
      <c r="O16035" s="1"/>
      <c r="Q16035" s="1"/>
    </row>
    <row r="16036">
      <c r="A16036" s="2"/>
      <c r="E16036" s="2"/>
      <c r="I16036" s="1"/>
      <c r="K16036" s="1"/>
      <c r="O16036" s="1"/>
      <c r="Q16036" s="1"/>
    </row>
    <row r="16037">
      <c r="A16037" s="2"/>
      <c r="E16037" s="2"/>
      <c r="I16037" s="1"/>
      <c r="K16037" s="1"/>
      <c r="O16037" s="1"/>
      <c r="Q16037" s="1"/>
    </row>
    <row r="16038">
      <c r="A16038" s="2"/>
      <c r="E16038" s="2"/>
      <c r="I16038" s="1"/>
      <c r="K16038" s="1"/>
      <c r="O16038" s="1"/>
      <c r="Q16038" s="1"/>
    </row>
    <row r="16039">
      <c r="A16039" s="2"/>
      <c r="E16039" s="2"/>
      <c r="I16039" s="1"/>
      <c r="K16039" s="1"/>
      <c r="O16039" s="1"/>
      <c r="Q16039" s="1"/>
    </row>
    <row r="16040">
      <c r="A16040" s="2"/>
      <c r="E16040" s="2"/>
      <c r="I16040" s="1"/>
      <c r="K16040" s="1"/>
      <c r="O16040" s="1"/>
      <c r="Q16040" s="1"/>
    </row>
    <row r="16041">
      <c r="A16041" s="2"/>
      <c r="E16041" s="2"/>
      <c r="I16041" s="1"/>
      <c r="K16041" s="1"/>
      <c r="O16041" s="1"/>
      <c r="Q16041" s="1"/>
    </row>
    <row r="16042">
      <c r="A16042" s="2"/>
      <c r="E16042" s="2"/>
      <c r="I16042" s="1"/>
      <c r="K16042" s="1"/>
      <c r="O16042" s="1"/>
      <c r="Q16042" s="1"/>
    </row>
    <row r="16043">
      <c r="A16043" s="2"/>
      <c r="E16043" s="2"/>
      <c r="I16043" s="1"/>
      <c r="K16043" s="1"/>
      <c r="O16043" s="1"/>
      <c r="Q16043" s="1"/>
    </row>
    <row r="16044">
      <c r="A16044" s="2"/>
      <c r="E16044" s="2"/>
      <c r="I16044" s="1"/>
      <c r="K16044" s="1"/>
      <c r="O16044" s="1"/>
      <c r="Q16044" s="1"/>
    </row>
    <row r="16045">
      <c r="A16045" s="2"/>
      <c r="E16045" s="2"/>
      <c r="I16045" s="1"/>
      <c r="K16045" s="1"/>
      <c r="O16045" s="1"/>
      <c r="Q16045" s="1"/>
    </row>
    <row r="16046">
      <c r="A16046" s="2"/>
      <c r="E16046" s="2"/>
      <c r="I16046" s="1"/>
      <c r="K16046" s="1"/>
      <c r="O16046" s="1"/>
      <c r="Q16046" s="1"/>
    </row>
    <row r="16047">
      <c r="A16047" s="2"/>
      <c r="E16047" s="2"/>
      <c r="I16047" s="1"/>
      <c r="K16047" s="1"/>
      <c r="O16047" s="1"/>
      <c r="Q16047" s="1"/>
    </row>
    <row r="16048">
      <c r="A16048" s="2"/>
      <c r="E16048" s="2"/>
      <c r="I16048" s="1"/>
      <c r="K16048" s="1"/>
      <c r="O16048" s="1"/>
      <c r="Q16048" s="1"/>
    </row>
    <row r="16049">
      <c r="A16049" s="2"/>
      <c r="E16049" s="2"/>
      <c r="I16049" s="1"/>
      <c r="K16049" s="1"/>
      <c r="O16049" s="1"/>
      <c r="Q16049" s="1"/>
    </row>
    <row r="16050">
      <c r="A16050" s="2"/>
      <c r="E16050" s="2"/>
      <c r="I16050" s="1"/>
      <c r="K16050" s="1"/>
      <c r="O16050" s="1"/>
      <c r="Q16050" s="1"/>
    </row>
    <row r="16051">
      <c r="A16051" s="2"/>
      <c r="E16051" s="2"/>
      <c r="I16051" s="1"/>
      <c r="K16051" s="1"/>
      <c r="O16051" s="1"/>
      <c r="Q16051" s="1"/>
    </row>
    <row r="16052">
      <c r="A16052" s="2"/>
      <c r="E16052" s="2"/>
      <c r="I16052" s="1"/>
      <c r="K16052" s="1"/>
      <c r="O16052" s="1"/>
      <c r="Q16052" s="1"/>
    </row>
    <row r="16053">
      <c r="A16053" s="2"/>
      <c r="E16053" s="2"/>
      <c r="I16053" s="1"/>
      <c r="K16053" s="1"/>
      <c r="O16053" s="1"/>
      <c r="Q16053" s="1"/>
    </row>
    <row r="16054">
      <c r="A16054" s="2"/>
      <c r="E16054" s="2"/>
      <c r="I16054" s="1"/>
      <c r="K16054" s="1"/>
      <c r="O16054" s="1"/>
      <c r="Q16054" s="1"/>
    </row>
    <row r="16055">
      <c r="A16055" s="2"/>
      <c r="E16055" s="2"/>
      <c r="I16055" s="1"/>
      <c r="K16055" s="1"/>
      <c r="O16055" s="1"/>
      <c r="Q16055" s="1"/>
    </row>
    <row r="16056">
      <c r="A16056" s="2"/>
      <c r="E16056" s="2"/>
      <c r="I16056" s="1"/>
      <c r="K16056" s="1"/>
      <c r="O16056" s="1"/>
      <c r="Q16056" s="1"/>
    </row>
    <row r="16057">
      <c r="A16057" s="2"/>
      <c r="E16057" s="2"/>
      <c r="I16057" s="1"/>
      <c r="K16057" s="1"/>
      <c r="O16057" s="1"/>
      <c r="Q16057" s="1"/>
    </row>
    <row r="16058">
      <c r="A16058" s="2"/>
      <c r="E16058" s="2"/>
      <c r="I16058" s="1"/>
      <c r="K16058" s="1"/>
      <c r="O16058" s="1"/>
      <c r="Q16058" s="1"/>
    </row>
    <row r="16059">
      <c r="A16059" s="2"/>
      <c r="E16059" s="2"/>
      <c r="I16059" s="1"/>
      <c r="K16059" s="1"/>
      <c r="O16059" s="1"/>
      <c r="Q16059" s="1"/>
    </row>
    <row r="16060">
      <c r="A16060" s="2"/>
      <c r="E16060" s="2"/>
      <c r="I16060" s="1"/>
      <c r="K16060" s="1"/>
      <c r="O16060" s="1"/>
      <c r="Q16060" s="1"/>
    </row>
    <row r="16061">
      <c r="A16061" s="2"/>
      <c r="E16061" s="2"/>
      <c r="I16061" s="1"/>
      <c r="K16061" s="1"/>
      <c r="O16061" s="1"/>
      <c r="Q16061" s="1"/>
    </row>
    <row r="16062">
      <c r="A16062" s="2"/>
      <c r="E16062" s="2"/>
      <c r="I16062" s="1"/>
      <c r="K16062" s="1"/>
      <c r="O16062" s="1"/>
      <c r="Q16062" s="1"/>
    </row>
    <row r="16063">
      <c r="A16063" s="2"/>
      <c r="E16063" s="2"/>
      <c r="I16063" s="1"/>
      <c r="K16063" s="1"/>
      <c r="O16063" s="1"/>
      <c r="Q16063" s="1"/>
    </row>
    <row r="16064">
      <c r="A16064" s="2"/>
      <c r="E16064" s="2"/>
      <c r="I16064" s="1"/>
      <c r="K16064" s="1"/>
      <c r="O16064" s="1"/>
      <c r="Q16064" s="1"/>
    </row>
    <row r="16065">
      <c r="A16065" s="2"/>
      <c r="E16065" s="2"/>
      <c r="I16065" s="1"/>
      <c r="K16065" s="1"/>
      <c r="O16065" s="1"/>
      <c r="Q16065" s="1"/>
    </row>
    <row r="16066">
      <c r="A16066" s="2"/>
      <c r="E16066" s="2"/>
      <c r="I16066" s="1"/>
      <c r="K16066" s="1"/>
      <c r="O16066" s="1"/>
      <c r="Q16066" s="1"/>
    </row>
    <row r="16067">
      <c r="A16067" s="2"/>
      <c r="E16067" s="2"/>
      <c r="I16067" s="1"/>
      <c r="K16067" s="1"/>
      <c r="O16067" s="1"/>
      <c r="Q16067" s="1"/>
    </row>
    <row r="16068">
      <c r="A16068" s="2"/>
      <c r="E16068" s="2"/>
      <c r="I16068" s="1"/>
      <c r="K16068" s="1"/>
      <c r="O16068" s="1"/>
      <c r="Q16068" s="1"/>
    </row>
    <row r="16069">
      <c r="A16069" s="2"/>
      <c r="E16069" s="2"/>
      <c r="I16069" s="1"/>
      <c r="K16069" s="1"/>
      <c r="O16069" s="1"/>
      <c r="Q16069" s="1"/>
    </row>
    <row r="16070">
      <c r="A16070" s="2"/>
      <c r="E16070" s="2"/>
      <c r="I16070" s="1"/>
      <c r="K16070" s="1"/>
      <c r="O16070" s="1"/>
      <c r="Q16070" s="1"/>
    </row>
    <row r="16071">
      <c r="A16071" s="2"/>
      <c r="E16071" s="2"/>
      <c r="I16071" s="1"/>
      <c r="K16071" s="1"/>
      <c r="O16071" s="1"/>
      <c r="Q16071" s="1"/>
    </row>
    <row r="16072">
      <c r="A16072" s="2"/>
      <c r="E16072" s="2"/>
      <c r="I16072" s="1"/>
      <c r="K16072" s="1"/>
      <c r="O16072" s="1"/>
      <c r="Q16072" s="1"/>
    </row>
    <row r="16073">
      <c r="A16073" s="2"/>
      <c r="E16073" s="2"/>
      <c r="I16073" s="1"/>
      <c r="K16073" s="1"/>
      <c r="O16073" s="1"/>
      <c r="Q16073" s="1"/>
    </row>
    <row r="16074">
      <c r="A16074" s="2"/>
      <c r="E16074" s="2"/>
      <c r="I16074" s="1"/>
      <c r="K16074" s="1"/>
      <c r="O16074" s="1"/>
      <c r="Q16074" s="1"/>
    </row>
    <row r="16075">
      <c r="A16075" s="2"/>
      <c r="E16075" s="2"/>
      <c r="I16075" s="1"/>
      <c r="K16075" s="1"/>
      <c r="O16075" s="1"/>
      <c r="Q16075" s="1"/>
    </row>
    <row r="16076">
      <c r="A16076" s="2"/>
      <c r="E16076" s="2"/>
      <c r="I16076" s="1"/>
      <c r="K16076" s="1"/>
      <c r="O16076" s="1"/>
      <c r="Q16076" s="1"/>
    </row>
    <row r="16077">
      <c r="A16077" s="2"/>
      <c r="E16077" s="2"/>
      <c r="I16077" s="1"/>
      <c r="K16077" s="1"/>
      <c r="O16077" s="1"/>
      <c r="Q16077" s="1"/>
    </row>
    <row r="16078">
      <c r="A16078" s="2"/>
      <c r="E16078" s="2"/>
      <c r="I16078" s="1"/>
      <c r="K16078" s="1"/>
      <c r="O16078" s="1"/>
      <c r="Q16078" s="1"/>
    </row>
    <row r="16079">
      <c r="A16079" s="2"/>
      <c r="E16079" s="2"/>
      <c r="I16079" s="1"/>
      <c r="K16079" s="1"/>
      <c r="O16079" s="1"/>
      <c r="Q16079" s="1"/>
    </row>
    <row r="16080">
      <c r="A16080" s="2"/>
      <c r="E16080" s="2"/>
      <c r="I16080" s="1"/>
      <c r="K16080" s="1"/>
      <c r="O16080" s="1"/>
      <c r="Q16080" s="1"/>
    </row>
    <row r="16081">
      <c r="A16081" s="2"/>
      <c r="E16081" s="2"/>
      <c r="I16081" s="1"/>
      <c r="K16081" s="1"/>
      <c r="O16081" s="1"/>
      <c r="Q16081" s="1"/>
    </row>
    <row r="16082">
      <c r="A16082" s="2"/>
      <c r="E16082" s="2"/>
      <c r="I16082" s="1"/>
      <c r="K16082" s="1"/>
      <c r="O16082" s="1"/>
      <c r="Q16082" s="1"/>
    </row>
    <row r="16083">
      <c r="A16083" s="2"/>
      <c r="E16083" s="2"/>
      <c r="I16083" s="1"/>
      <c r="K16083" s="1"/>
      <c r="O16083" s="1"/>
      <c r="Q16083" s="1"/>
    </row>
    <row r="16084">
      <c r="A16084" s="2"/>
      <c r="E16084" s="2"/>
      <c r="I16084" s="1"/>
      <c r="K16084" s="1"/>
      <c r="O16084" s="1"/>
      <c r="Q16084" s="1"/>
    </row>
    <row r="16085">
      <c r="A16085" s="2"/>
      <c r="E16085" s="2"/>
      <c r="I16085" s="1"/>
      <c r="K16085" s="1"/>
      <c r="O16085" s="1"/>
      <c r="Q16085" s="1"/>
    </row>
    <row r="16086">
      <c r="A16086" s="2"/>
      <c r="E16086" s="2"/>
      <c r="I16086" s="1"/>
      <c r="K16086" s="1"/>
      <c r="O16086" s="1"/>
      <c r="Q16086" s="1"/>
    </row>
    <row r="16087">
      <c r="A16087" s="2"/>
      <c r="E16087" s="2"/>
      <c r="I16087" s="1"/>
      <c r="K16087" s="1"/>
      <c r="O16087" s="1"/>
      <c r="Q16087" s="1"/>
    </row>
    <row r="16088">
      <c r="A16088" s="2"/>
      <c r="E16088" s="2"/>
      <c r="I16088" s="1"/>
      <c r="K16088" s="1"/>
      <c r="O16088" s="1"/>
      <c r="Q16088" s="1"/>
    </row>
    <row r="16089">
      <c r="A16089" s="2"/>
      <c r="E16089" s="2"/>
      <c r="I16089" s="1"/>
      <c r="K16089" s="1"/>
      <c r="O16089" s="1"/>
      <c r="Q16089" s="1"/>
    </row>
    <row r="16090">
      <c r="A16090" s="2"/>
      <c r="E16090" s="2"/>
      <c r="I16090" s="1"/>
      <c r="K16090" s="1"/>
      <c r="O16090" s="1"/>
      <c r="Q16090" s="1"/>
    </row>
    <row r="16091">
      <c r="A16091" s="2"/>
      <c r="E16091" s="2"/>
      <c r="I16091" s="1"/>
      <c r="K16091" s="1"/>
      <c r="O16091" s="1"/>
      <c r="Q16091" s="1"/>
    </row>
    <row r="16092">
      <c r="A16092" s="2"/>
      <c r="E16092" s="2"/>
      <c r="I16092" s="1"/>
      <c r="K16092" s="1"/>
      <c r="O16092" s="1"/>
      <c r="Q16092" s="1"/>
    </row>
    <row r="16093">
      <c r="A16093" s="2"/>
      <c r="E16093" s="2"/>
      <c r="I16093" s="1"/>
      <c r="K16093" s="1"/>
      <c r="O16093" s="1"/>
      <c r="Q16093" s="1"/>
    </row>
    <row r="16094">
      <c r="A16094" s="2"/>
      <c r="E16094" s="2"/>
      <c r="I16094" s="1"/>
      <c r="K16094" s="1"/>
      <c r="O16094" s="1"/>
      <c r="Q16094" s="1"/>
    </row>
    <row r="16095">
      <c r="A16095" s="2"/>
      <c r="E16095" s="2"/>
      <c r="I16095" s="1"/>
      <c r="K16095" s="1"/>
      <c r="O16095" s="1"/>
      <c r="Q16095" s="1"/>
    </row>
    <row r="16096">
      <c r="A16096" s="2"/>
      <c r="E16096" s="2"/>
      <c r="I16096" s="1"/>
      <c r="K16096" s="1"/>
      <c r="O16096" s="1"/>
      <c r="Q16096" s="1"/>
    </row>
    <row r="16097">
      <c r="A16097" s="2"/>
      <c r="E16097" s="2"/>
      <c r="I16097" s="1"/>
      <c r="K16097" s="1"/>
      <c r="O16097" s="1"/>
      <c r="Q16097" s="1"/>
    </row>
    <row r="16098">
      <c r="A16098" s="2"/>
      <c r="E16098" s="2"/>
      <c r="I16098" s="1"/>
      <c r="K16098" s="1"/>
      <c r="O16098" s="1"/>
      <c r="Q16098" s="1"/>
    </row>
    <row r="16099">
      <c r="A16099" s="2"/>
      <c r="E16099" s="2"/>
      <c r="I16099" s="1"/>
      <c r="K16099" s="1"/>
      <c r="O16099" s="1"/>
      <c r="Q16099" s="1"/>
    </row>
    <row r="16100">
      <c r="A16100" s="2"/>
      <c r="E16100" s="2"/>
      <c r="I16100" s="1"/>
      <c r="K16100" s="1"/>
      <c r="O16100" s="1"/>
      <c r="Q16100" s="1"/>
    </row>
    <row r="16101">
      <c r="A16101" s="2"/>
      <c r="E16101" s="2"/>
      <c r="I16101" s="1"/>
      <c r="K16101" s="1"/>
      <c r="O16101" s="1"/>
      <c r="Q16101" s="1"/>
    </row>
    <row r="16102">
      <c r="A16102" s="2"/>
      <c r="E16102" s="2"/>
      <c r="I16102" s="1"/>
      <c r="K16102" s="1"/>
      <c r="O16102" s="1"/>
      <c r="Q16102" s="1"/>
    </row>
    <row r="16103">
      <c r="A16103" s="2"/>
      <c r="E16103" s="2"/>
      <c r="I16103" s="1"/>
      <c r="K16103" s="1"/>
      <c r="O16103" s="1"/>
      <c r="Q16103" s="1"/>
    </row>
    <row r="16104">
      <c r="A16104" s="2"/>
      <c r="E16104" s="2"/>
      <c r="I16104" s="1"/>
      <c r="K16104" s="1"/>
      <c r="O16104" s="1"/>
      <c r="Q16104" s="1"/>
    </row>
    <row r="16105">
      <c r="A16105" s="2"/>
      <c r="E16105" s="2"/>
      <c r="I16105" s="1"/>
      <c r="K16105" s="1"/>
      <c r="O16105" s="1"/>
      <c r="Q16105" s="1"/>
    </row>
    <row r="16106">
      <c r="A16106" s="2"/>
      <c r="E16106" s="2"/>
      <c r="I16106" s="1"/>
      <c r="K16106" s="1"/>
      <c r="O16106" s="1"/>
      <c r="Q16106" s="1"/>
    </row>
    <row r="16107">
      <c r="A16107" s="2"/>
      <c r="E16107" s="2"/>
      <c r="I16107" s="1"/>
      <c r="K16107" s="1"/>
      <c r="O16107" s="1"/>
      <c r="Q16107" s="1"/>
    </row>
    <row r="16108">
      <c r="A16108" s="2"/>
      <c r="E16108" s="2"/>
      <c r="I16108" s="1"/>
      <c r="K16108" s="1"/>
      <c r="O16108" s="1"/>
      <c r="Q16108" s="1"/>
    </row>
    <row r="16109">
      <c r="A16109" s="2"/>
      <c r="E16109" s="2"/>
      <c r="I16109" s="1"/>
      <c r="K16109" s="1"/>
      <c r="O16109" s="1"/>
      <c r="Q16109" s="1"/>
    </row>
    <row r="16110">
      <c r="A16110" s="2"/>
      <c r="E16110" s="2"/>
      <c r="I16110" s="1"/>
      <c r="K16110" s="1"/>
      <c r="O16110" s="1"/>
      <c r="Q16110" s="1"/>
    </row>
    <row r="16111">
      <c r="A16111" s="2"/>
      <c r="E16111" s="2"/>
      <c r="I16111" s="1"/>
      <c r="K16111" s="1"/>
      <c r="O16111" s="1"/>
      <c r="Q16111" s="1"/>
    </row>
    <row r="16112">
      <c r="A16112" s="2"/>
      <c r="E16112" s="2"/>
      <c r="I16112" s="1"/>
      <c r="K16112" s="1"/>
      <c r="O16112" s="1"/>
      <c r="Q16112" s="1"/>
    </row>
    <row r="16113">
      <c r="A16113" s="2"/>
      <c r="E16113" s="2"/>
      <c r="I16113" s="1"/>
      <c r="K16113" s="1"/>
      <c r="O16113" s="1"/>
      <c r="Q16113" s="1"/>
    </row>
    <row r="16114">
      <c r="A16114" s="2"/>
      <c r="E16114" s="2"/>
      <c r="I16114" s="1"/>
      <c r="K16114" s="1"/>
      <c r="O16114" s="1"/>
      <c r="Q16114" s="1"/>
    </row>
    <row r="16115">
      <c r="A16115" s="2"/>
      <c r="E16115" s="2"/>
      <c r="I16115" s="1"/>
      <c r="K16115" s="1"/>
      <c r="O16115" s="1"/>
      <c r="Q16115" s="1"/>
    </row>
    <row r="16116">
      <c r="A16116" s="2"/>
      <c r="E16116" s="2"/>
      <c r="I16116" s="1"/>
      <c r="K16116" s="1"/>
      <c r="O16116" s="1"/>
      <c r="Q16116" s="1"/>
    </row>
    <row r="16117">
      <c r="A16117" s="2"/>
      <c r="E16117" s="2"/>
      <c r="I16117" s="1"/>
      <c r="K16117" s="1"/>
      <c r="O16117" s="1"/>
      <c r="Q16117" s="1"/>
    </row>
    <row r="16118">
      <c r="A16118" s="2"/>
      <c r="E16118" s="2"/>
      <c r="I16118" s="1"/>
      <c r="K16118" s="1"/>
      <c r="O16118" s="1"/>
      <c r="Q16118" s="1"/>
    </row>
    <row r="16119">
      <c r="A16119" s="2"/>
      <c r="E16119" s="2"/>
      <c r="I16119" s="1"/>
      <c r="K16119" s="1"/>
      <c r="O16119" s="1"/>
      <c r="Q16119" s="1"/>
    </row>
    <row r="16120">
      <c r="A16120" s="2"/>
      <c r="E16120" s="2"/>
      <c r="I16120" s="1"/>
      <c r="K16120" s="1"/>
      <c r="O16120" s="1"/>
      <c r="Q16120" s="1"/>
    </row>
    <row r="16121">
      <c r="A16121" s="2"/>
      <c r="E16121" s="2"/>
      <c r="I16121" s="1"/>
      <c r="K16121" s="1"/>
      <c r="O16121" s="1"/>
      <c r="Q16121" s="1"/>
    </row>
    <row r="16122">
      <c r="A16122" s="2"/>
      <c r="E16122" s="2"/>
      <c r="I16122" s="1"/>
      <c r="K16122" s="1"/>
      <c r="O16122" s="1"/>
      <c r="Q16122" s="1"/>
    </row>
    <row r="16123">
      <c r="A16123" s="2"/>
      <c r="E16123" s="2"/>
      <c r="I16123" s="1"/>
      <c r="K16123" s="1"/>
      <c r="O16123" s="1"/>
      <c r="Q16123" s="1"/>
    </row>
    <row r="16124">
      <c r="A16124" s="2"/>
      <c r="E16124" s="2"/>
      <c r="I16124" s="1"/>
      <c r="K16124" s="1"/>
      <c r="O16124" s="1"/>
      <c r="Q16124" s="1"/>
    </row>
    <row r="16125">
      <c r="A16125" s="2"/>
      <c r="E16125" s="2"/>
      <c r="I16125" s="1"/>
      <c r="K16125" s="1"/>
      <c r="O16125" s="1"/>
      <c r="Q16125" s="1"/>
    </row>
    <row r="16126">
      <c r="A16126" s="2"/>
      <c r="E16126" s="2"/>
      <c r="I16126" s="1"/>
      <c r="K16126" s="1"/>
      <c r="O16126" s="1"/>
      <c r="Q16126" s="1"/>
    </row>
    <row r="16127">
      <c r="A16127" s="2"/>
      <c r="E16127" s="2"/>
      <c r="I16127" s="1"/>
      <c r="K16127" s="1"/>
      <c r="O16127" s="1"/>
      <c r="Q16127" s="1"/>
    </row>
    <row r="16128">
      <c r="A16128" s="2"/>
      <c r="E16128" s="2"/>
      <c r="I16128" s="1"/>
      <c r="K16128" s="1"/>
      <c r="O16128" s="1"/>
      <c r="Q16128" s="1"/>
    </row>
    <row r="16129">
      <c r="A16129" s="2"/>
      <c r="E16129" s="2"/>
      <c r="I16129" s="1"/>
      <c r="K16129" s="1"/>
      <c r="O16129" s="1"/>
      <c r="Q16129" s="1"/>
    </row>
    <row r="16130">
      <c r="A16130" s="2"/>
      <c r="E16130" s="2"/>
      <c r="I16130" s="1"/>
      <c r="K16130" s="1"/>
      <c r="O16130" s="1"/>
      <c r="Q16130" s="1"/>
    </row>
    <row r="16131">
      <c r="A16131" s="2"/>
      <c r="E16131" s="2"/>
      <c r="I16131" s="1"/>
      <c r="K16131" s="1"/>
      <c r="O16131" s="1"/>
      <c r="Q16131" s="1"/>
    </row>
    <row r="16132">
      <c r="A16132" s="2"/>
      <c r="E16132" s="2"/>
      <c r="I16132" s="1"/>
      <c r="K16132" s="1"/>
      <c r="O16132" s="1"/>
      <c r="Q16132" s="1"/>
    </row>
    <row r="16133">
      <c r="A16133" s="2"/>
      <c r="E16133" s="2"/>
      <c r="I16133" s="1"/>
      <c r="K16133" s="1"/>
      <c r="O16133" s="1"/>
      <c r="Q16133" s="1"/>
    </row>
    <row r="16134">
      <c r="A16134" s="2"/>
      <c r="E16134" s="2"/>
      <c r="I16134" s="1"/>
      <c r="K16134" s="1"/>
      <c r="O16134" s="1"/>
      <c r="Q16134" s="1"/>
    </row>
    <row r="16135">
      <c r="A16135" s="2"/>
      <c r="E16135" s="2"/>
      <c r="I16135" s="1"/>
      <c r="K16135" s="1"/>
      <c r="O16135" s="1"/>
      <c r="Q16135" s="1"/>
    </row>
    <row r="16136">
      <c r="A16136" s="2"/>
      <c r="E16136" s="2"/>
      <c r="I16136" s="1"/>
      <c r="K16136" s="1"/>
      <c r="O16136" s="1"/>
      <c r="Q16136" s="1"/>
    </row>
    <row r="16137">
      <c r="A16137" s="2"/>
      <c r="E16137" s="2"/>
      <c r="I16137" s="1"/>
      <c r="K16137" s="1"/>
      <c r="O16137" s="1"/>
      <c r="Q16137" s="1"/>
    </row>
    <row r="16138">
      <c r="A16138" s="2"/>
      <c r="E16138" s="2"/>
      <c r="I16138" s="1"/>
      <c r="K16138" s="1"/>
      <c r="O16138" s="1"/>
      <c r="Q16138" s="1"/>
    </row>
    <row r="16139">
      <c r="A16139" s="2"/>
      <c r="E16139" s="2"/>
      <c r="I16139" s="1"/>
      <c r="K16139" s="1"/>
      <c r="O16139" s="1"/>
      <c r="Q16139" s="1"/>
    </row>
    <row r="16140">
      <c r="A16140" s="2"/>
      <c r="E16140" s="2"/>
      <c r="I16140" s="1"/>
      <c r="K16140" s="1"/>
      <c r="O16140" s="1"/>
      <c r="Q16140" s="1"/>
    </row>
    <row r="16141">
      <c r="A16141" s="2"/>
      <c r="E16141" s="2"/>
      <c r="I16141" s="1"/>
      <c r="K16141" s="1"/>
      <c r="O16141" s="1"/>
      <c r="Q16141" s="1"/>
    </row>
    <row r="16142">
      <c r="A16142" s="2"/>
      <c r="E16142" s="2"/>
      <c r="I16142" s="1"/>
      <c r="K16142" s="1"/>
      <c r="O16142" s="1"/>
      <c r="Q16142" s="1"/>
    </row>
    <row r="16143">
      <c r="A16143" s="2"/>
      <c r="E16143" s="2"/>
      <c r="I16143" s="1"/>
      <c r="K16143" s="1"/>
      <c r="O16143" s="1"/>
      <c r="Q16143" s="1"/>
    </row>
    <row r="16144">
      <c r="A16144" s="2"/>
      <c r="E16144" s="2"/>
      <c r="I16144" s="1"/>
      <c r="K16144" s="1"/>
      <c r="O16144" s="1"/>
      <c r="Q16144" s="1"/>
    </row>
    <row r="16145">
      <c r="A16145" s="2"/>
      <c r="E16145" s="2"/>
      <c r="I16145" s="1"/>
      <c r="K16145" s="1"/>
      <c r="O16145" s="1"/>
      <c r="Q16145" s="1"/>
    </row>
    <row r="16146">
      <c r="A16146" s="2"/>
      <c r="E16146" s="2"/>
      <c r="I16146" s="1"/>
      <c r="K16146" s="1"/>
      <c r="O16146" s="1"/>
      <c r="Q16146" s="1"/>
    </row>
    <row r="16147">
      <c r="A16147" s="2"/>
      <c r="E16147" s="2"/>
      <c r="I16147" s="1"/>
      <c r="K16147" s="1"/>
      <c r="O16147" s="1"/>
      <c r="Q16147" s="1"/>
    </row>
    <row r="16148">
      <c r="A16148" s="2"/>
      <c r="E16148" s="2"/>
      <c r="I16148" s="1"/>
      <c r="K16148" s="1"/>
      <c r="O16148" s="1"/>
      <c r="Q16148" s="1"/>
    </row>
    <row r="16149">
      <c r="A16149" s="2"/>
      <c r="E16149" s="2"/>
      <c r="I16149" s="1"/>
      <c r="K16149" s="1"/>
      <c r="O16149" s="1"/>
      <c r="Q16149" s="1"/>
    </row>
    <row r="16150">
      <c r="A16150" s="2"/>
      <c r="E16150" s="2"/>
      <c r="I16150" s="1"/>
      <c r="K16150" s="1"/>
      <c r="O16150" s="1"/>
      <c r="Q16150" s="1"/>
    </row>
    <row r="16151">
      <c r="A16151" s="2"/>
      <c r="E16151" s="2"/>
      <c r="I16151" s="1"/>
      <c r="K16151" s="1"/>
      <c r="O16151" s="1"/>
      <c r="Q16151" s="1"/>
    </row>
    <row r="16152">
      <c r="A16152" s="2"/>
      <c r="E16152" s="2"/>
      <c r="I16152" s="1"/>
      <c r="K16152" s="1"/>
      <c r="O16152" s="1"/>
      <c r="Q16152" s="1"/>
    </row>
    <row r="16153">
      <c r="A16153" s="2"/>
      <c r="E16153" s="2"/>
      <c r="I16153" s="1"/>
      <c r="K16153" s="1"/>
      <c r="O16153" s="1"/>
      <c r="Q16153" s="1"/>
    </row>
    <row r="16154">
      <c r="A16154" s="2"/>
      <c r="E16154" s="2"/>
      <c r="I16154" s="1"/>
      <c r="K16154" s="1"/>
      <c r="O16154" s="1"/>
      <c r="Q16154" s="1"/>
    </row>
    <row r="16155">
      <c r="A16155" s="2"/>
      <c r="E16155" s="2"/>
      <c r="I16155" s="1"/>
      <c r="K16155" s="1"/>
      <c r="O16155" s="1"/>
      <c r="Q16155" s="1"/>
    </row>
    <row r="16156">
      <c r="A16156" s="2"/>
      <c r="E16156" s="2"/>
      <c r="I16156" s="1"/>
      <c r="K16156" s="1"/>
      <c r="O16156" s="1"/>
      <c r="Q16156" s="1"/>
    </row>
    <row r="16157">
      <c r="A16157" s="2"/>
      <c r="E16157" s="2"/>
      <c r="I16157" s="1"/>
      <c r="K16157" s="1"/>
      <c r="O16157" s="1"/>
      <c r="Q16157" s="1"/>
    </row>
    <row r="16158">
      <c r="A16158" s="2"/>
      <c r="E16158" s="2"/>
      <c r="I16158" s="1"/>
      <c r="K16158" s="1"/>
      <c r="O16158" s="1"/>
      <c r="Q16158" s="1"/>
    </row>
    <row r="16159">
      <c r="A16159" s="2"/>
      <c r="E16159" s="2"/>
      <c r="I16159" s="1"/>
      <c r="K16159" s="1"/>
      <c r="O16159" s="1"/>
      <c r="Q16159" s="1"/>
    </row>
    <row r="16160">
      <c r="A16160" s="2"/>
      <c r="E16160" s="2"/>
      <c r="I16160" s="1"/>
      <c r="K16160" s="1"/>
      <c r="O16160" s="1"/>
      <c r="Q16160" s="1"/>
    </row>
    <row r="16161">
      <c r="A16161" s="2"/>
      <c r="E16161" s="2"/>
      <c r="I16161" s="1"/>
      <c r="K16161" s="1"/>
      <c r="O16161" s="1"/>
      <c r="Q16161" s="1"/>
    </row>
    <row r="16162">
      <c r="A16162" s="2"/>
      <c r="E16162" s="2"/>
      <c r="I16162" s="1"/>
      <c r="K16162" s="1"/>
      <c r="O16162" s="1"/>
      <c r="Q16162" s="1"/>
    </row>
    <row r="16163">
      <c r="A16163" s="2"/>
      <c r="E16163" s="2"/>
      <c r="I16163" s="1"/>
      <c r="K16163" s="1"/>
      <c r="O16163" s="1"/>
      <c r="Q16163" s="1"/>
    </row>
    <row r="16164">
      <c r="A16164" s="2"/>
      <c r="E16164" s="2"/>
      <c r="I16164" s="1"/>
      <c r="K16164" s="1"/>
      <c r="O16164" s="1"/>
      <c r="Q16164" s="1"/>
    </row>
    <row r="16165">
      <c r="A16165" s="2"/>
      <c r="E16165" s="2"/>
      <c r="I16165" s="1"/>
      <c r="K16165" s="1"/>
      <c r="O16165" s="1"/>
      <c r="Q16165" s="1"/>
    </row>
    <row r="16166">
      <c r="A16166" s="2"/>
      <c r="E16166" s="2"/>
      <c r="I16166" s="1"/>
      <c r="K16166" s="1"/>
      <c r="O16166" s="1"/>
      <c r="Q16166" s="1"/>
    </row>
    <row r="16167">
      <c r="A16167" s="2"/>
      <c r="E16167" s="2"/>
      <c r="I16167" s="1"/>
      <c r="K16167" s="1"/>
      <c r="O16167" s="1"/>
      <c r="Q16167" s="1"/>
    </row>
    <row r="16168">
      <c r="A16168" s="2"/>
      <c r="E16168" s="2"/>
      <c r="I16168" s="1"/>
      <c r="K16168" s="1"/>
      <c r="O16168" s="1"/>
      <c r="Q16168" s="1"/>
    </row>
    <row r="16169">
      <c r="A16169" s="2"/>
      <c r="E16169" s="2"/>
      <c r="I16169" s="1"/>
      <c r="K16169" s="1"/>
      <c r="O16169" s="1"/>
      <c r="Q16169" s="1"/>
    </row>
    <row r="16170">
      <c r="A16170" s="2"/>
      <c r="E16170" s="2"/>
      <c r="I16170" s="1"/>
      <c r="K16170" s="1"/>
      <c r="O16170" s="1"/>
      <c r="Q16170" s="1"/>
    </row>
    <row r="16171">
      <c r="A16171" s="2"/>
      <c r="E16171" s="2"/>
      <c r="I16171" s="1"/>
      <c r="K16171" s="1"/>
      <c r="O16171" s="1"/>
      <c r="Q16171" s="1"/>
    </row>
    <row r="16172">
      <c r="A16172" s="2"/>
      <c r="E16172" s="2"/>
      <c r="I16172" s="1"/>
      <c r="K16172" s="1"/>
      <c r="O16172" s="1"/>
      <c r="Q16172" s="1"/>
    </row>
    <row r="16173">
      <c r="A16173" s="2"/>
      <c r="E16173" s="2"/>
      <c r="I16173" s="1"/>
      <c r="K16173" s="1"/>
      <c r="O16173" s="1"/>
      <c r="Q16173" s="1"/>
    </row>
    <row r="16174">
      <c r="A16174" s="2"/>
      <c r="E16174" s="2"/>
      <c r="I16174" s="1"/>
      <c r="K16174" s="1"/>
      <c r="O16174" s="1"/>
      <c r="Q16174" s="1"/>
    </row>
    <row r="16175">
      <c r="A16175" s="2"/>
      <c r="E16175" s="2"/>
      <c r="I16175" s="1"/>
      <c r="K16175" s="1"/>
      <c r="O16175" s="1"/>
      <c r="Q16175" s="1"/>
    </row>
    <row r="16176">
      <c r="A16176" s="2"/>
      <c r="E16176" s="2"/>
      <c r="I16176" s="1"/>
      <c r="K16176" s="1"/>
      <c r="O16176" s="1"/>
      <c r="Q16176" s="1"/>
    </row>
    <row r="16177">
      <c r="A16177" s="2"/>
      <c r="E16177" s="2"/>
      <c r="I16177" s="1"/>
      <c r="K16177" s="1"/>
      <c r="O16177" s="1"/>
      <c r="Q16177" s="1"/>
    </row>
    <row r="16178">
      <c r="A16178" s="2"/>
      <c r="E16178" s="2"/>
      <c r="I16178" s="1"/>
      <c r="K16178" s="1"/>
      <c r="O16178" s="1"/>
      <c r="Q16178" s="1"/>
    </row>
    <row r="16179">
      <c r="A16179" s="2"/>
      <c r="E16179" s="2"/>
      <c r="I16179" s="1"/>
      <c r="K16179" s="1"/>
      <c r="O16179" s="1"/>
      <c r="Q16179" s="1"/>
    </row>
    <row r="16180">
      <c r="A16180" s="2"/>
      <c r="E16180" s="2"/>
      <c r="I16180" s="1"/>
      <c r="K16180" s="1"/>
      <c r="O16180" s="1"/>
      <c r="Q16180" s="1"/>
    </row>
    <row r="16181">
      <c r="A16181" s="2"/>
      <c r="E16181" s="2"/>
      <c r="I16181" s="1"/>
      <c r="K16181" s="1"/>
      <c r="O16181" s="1"/>
      <c r="Q16181" s="1"/>
    </row>
    <row r="16182">
      <c r="A16182" s="2"/>
      <c r="E16182" s="2"/>
      <c r="I16182" s="1"/>
      <c r="K16182" s="1"/>
      <c r="O16182" s="1"/>
      <c r="Q16182" s="1"/>
    </row>
    <row r="16183">
      <c r="A16183" s="2"/>
      <c r="E16183" s="2"/>
      <c r="I16183" s="1"/>
      <c r="K16183" s="1"/>
      <c r="O16183" s="1"/>
      <c r="Q16183" s="1"/>
    </row>
    <row r="16184">
      <c r="A16184" s="2"/>
      <c r="E16184" s="2"/>
      <c r="I16184" s="1"/>
      <c r="K16184" s="1"/>
      <c r="O16184" s="1"/>
      <c r="Q16184" s="1"/>
    </row>
    <row r="16185">
      <c r="A16185" s="2"/>
      <c r="E16185" s="2"/>
      <c r="I16185" s="1"/>
      <c r="K16185" s="1"/>
      <c r="O16185" s="1"/>
      <c r="Q16185" s="1"/>
    </row>
    <row r="16186">
      <c r="A16186" s="2"/>
      <c r="E16186" s="2"/>
      <c r="I16186" s="1"/>
      <c r="K16186" s="1"/>
      <c r="O16186" s="1"/>
      <c r="Q16186" s="1"/>
    </row>
    <row r="16187">
      <c r="A16187" s="2"/>
      <c r="E16187" s="2"/>
      <c r="I16187" s="1"/>
      <c r="K16187" s="1"/>
      <c r="O16187" s="1"/>
      <c r="Q16187" s="1"/>
    </row>
    <row r="16188">
      <c r="A16188" s="2"/>
      <c r="E16188" s="2"/>
      <c r="I16188" s="1"/>
      <c r="K16188" s="1"/>
      <c r="O16188" s="1"/>
      <c r="Q16188" s="1"/>
    </row>
    <row r="16189">
      <c r="A16189" s="2"/>
      <c r="E16189" s="2"/>
      <c r="I16189" s="1"/>
      <c r="K16189" s="1"/>
      <c r="O16189" s="1"/>
      <c r="Q16189" s="1"/>
    </row>
    <row r="16190">
      <c r="A16190" s="2"/>
      <c r="E16190" s="2"/>
      <c r="I16190" s="1"/>
      <c r="K16190" s="1"/>
      <c r="O16190" s="1"/>
      <c r="Q16190" s="1"/>
    </row>
    <row r="16191">
      <c r="A16191" s="2"/>
      <c r="E16191" s="2"/>
      <c r="I16191" s="1"/>
      <c r="K16191" s="1"/>
      <c r="O16191" s="1"/>
      <c r="Q16191" s="1"/>
    </row>
    <row r="16192">
      <c r="A16192" s="2"/>
      <c r="E16192" s="2"/>
      <c r="I16192" s="1"/>
      <c r="K16192" s="1"/>
      <c r="O16192" s="1"/>
      <c r="Q16192" s="1"/>
    </row>
    <row r="16193">
      <c r="A16193" s="2"/>
      <c r="E16193" s="2"/>
      <c r="I16193" s="1"/>
      <c r="K16193" s="1"/>
      <c r="O16193" s="1"/>
      <c r="Q16193" s="1"/>
    </row>
    <row r="16194">
      <c r="A16194" s="2"/>
      <c r="E16194" s="2"/>
      <c r="I16194" s="1"/>
      <c r="K16194" s="1"/>
      <c r="O16194" s="1"/>
      <c r="Q16194" s="1"/>
    </row>
    <row r="16195">
      <c r="A16195" s="2"/>
      <c r="E16195" s="2"/>
      <c r="I16195" s="1"/>
      <c r="K16195" s="1"/>
      <c r="O16195" s="1"/>
      <c r="Q16195" s="1"/>
    </row>
    <row r="16196">
      <c r="A16196" s="2"/>
      <c r="E16196" s="2"/>
      <c r="I16196" s="1"/>
      <c r="K16196" s="1"/>
      <c r="O16196" s="1"/>
      <c r="Q16196" s="1"/>
    </row>
    <row r="16197">
      <c r="A16197" s="2"/>
      <c r="E16197" s="2"/>
      <c r="I16197" s="1"/>
      <c r="K16197" s="1"/>
      <c r="O16197" s="1"/>
      <c r="Q16197" s="1"/>
    </row>
    <row r="16198">
      <c r="A16198" s="2"/>
      <c r="E16198" s="2"/>
      <c r="I16198" s="1"/>
      <c r="K16198" s="1"/>
      <c r="O16198" s="1"/>
      <c r="Q16198" s="1"/>
    </row>
    <row r="16199">
      <c r="A16199" s="2"/>
      <c r="E16199" s="2"/>
      <c r="I16199" s="1"/>
      <c r="K16199" s="1"/>
      <c r="O16199" s="1"/>
      <c r="Q16199" s="1"/>
    </row>
    <row r="16200">
      <c r="A16200" s="2"/>
      <c r="E16200" s="2"/>
      <c r="I16200" s="1"/>
      <c r="K16200" s="1"/>
      <c r="O16200" s="1"/>
      <c r="Q16200" s="1"/>
    </row>
    <row r="16201">
      <c r="A16201" s="2"/>
      <c r="E16201" s="2"/>
      <c r="I16201" s="1"/>
      <c r="K16201" s="1"/>
      <c r="O16201" s="1"/>
      <c r="Q16201" s="1"/>
    </row>
    <row r="16202">
      <c r="A16202" s="2"/>
      <c r="E16202" s="2"/>
      <c r="I16202" s="1"/>
      <c r="K16202" s="1"/>
      <c r="O16202" s="1"/>
      <c r="Q16202" s="1"/>
    </row>
    <row r="16203">
      <c r="A16203" s="2"/>
      <c r="E16203" s="2"/>
      <c r="I16203" s="1"/>
      <c r="K16203" s="1"/>
      <c r="O16203" s="1"/>
      <c r="Q16203" s="1"/>
    </row>
    <row r="16204">
      <c r="A16204" s="2"/>
      <c r="E16204" s="2"/>
      <c r="I16204" s="1"/>
      <c r="K16204" s="1"/>
      <c r="O16204" s="1"/>
      <c r="Q16204" s="1"/>
    </row>
    <row r="16205">
      <c r="A16205" s="2"/>
      <c r="E16205" s="2"/>
      <c r="I16205" s="1"/>
      <c r="K16205" s="1"/>
      <c r="O16205" s="1"/>
      <c r="Q16205" s="1"/>
    </row>
    <row r="16206">
      <c r="A16206" s="2"/>
      <c r="E16206" s="2"/>
      <c r="I16206" s="1"/>
      <c r="K16206" s="1"/>
      <c r="O16206" s="1"/>
      <c r="Q16206" s="1"/>
    </row>
    <row r="16207">
      <c r="A16207" s="2"/>
      <c r="E16207" s="2"/>
      <c r="I16207" s="1"/>
      <c r="K16207" s="1"/>
      <c r="O16207" s="1"/>
      <c r="Q16207" s="1"/>
    </row>
    <row r="16208">
      <c r="A16208" s="2"/>
      <c r="E16208" s="2"/>
      <c r="I16208" s="1"/>
      <c r="K16208" s="1"/>
      <c r="O16208" s="1"/>
      <c r="Q16208" s="1"/>
    </row>
    <row r="16209">
      <c r="A16209" s="2"/>
      <c r="E16209" s="2"/>
      <c r="I16209" s="1"/>
      <c r="K16209" s="1"/>
      <c r="O16209" s="1"/>
      <c r="Q16209" s="1"/>
    </row>
    <row r="16210">
      <c r="A16210" s="2"/>
      <c r="E16210" s="2"/>
      <c r="I16210" s="1"/>
      <c r="K16210" s="1"/>
      <c r="O16210" s="1"/>
      <c r="Q16210" s="1"/>
    </row>
    <row r="16211">
      <c r="A16211" s="2"/>
      <c r="E16211" s="2"/>
      <c r="I16211" s="1"/>
      <c r="K16211" s="1"/>
      <c r="O16211" s="1"/>
      <c r="Q16211" s="1"/>
    </row>
    <row r="16212">
      <c r="A16212" s="2"/>
      <c r="E16212" s="2"/>
      <c r="I16212" s="1"/>
      <c r="K16212" s="1"/>
      <c r="O16212" s="1"/>
      <c r="Q16212" s="1"/>
    </row>
    <row r="16213">
      <c r="A16213" s="2"/>
      <c r="E16213" s="2"/>
      <c r="I16213" s="1"/>
      <c r="K16213" s="1"/>
      <c r="O16213" s="1"/>
      <c r="Q16213" s="1"/>
    </row>
    <row r="16214">
      <c r="A16214" s="2"/>
      <c r="E16214" s="2"/>
      <c r="I16214" s="1"/>
      <c r="K16214" s="1"/>
      <c r="O16214" s="1"/>
      <c r="Q16214" s="1"/>
    </row>
    <row r="16215">
      <c r="A16215" s="2"/>
      <c r="E16215" s="2"/>
      <c r="I16215" s="1"/>
      <c r="K16215" s="1"/>
      <c r="O16215" s="1"/>
      <c r="Q16215" s="1"/>
    </row>
    <row r="16216">
      <c r="A16216" s="2"/>
      <c r="E16216" s="2"/>
      <c r="I16216" s="1"/>
      <c r="K16216" s="1"/>
      <c r="O16216" s="1"/>
      <c r="Q16216" s="1"/>
    </row>
    <row r="16217">
      <c r="A16217" s="2"/>
      <c r="E16217" s="2"/>
      <c r="I16217" s="1"/>
      <c r="K16217" s="1"/>
      <c r="O16217" s="1"/>
      <c r="Q16217" s="1"/>
    </row>
    <row r="16218">
      <c r="A16218" s="2"/>
      <c r="E16218" s="2"/>
      <c r="I16218" s="1"/>
      <c r="K16218" s="1"/>
      <c r="O16218" s="1"/>
      <c r="Q16218" s="1"/>
    </row>
    <row r="16219">
      <c r="A16219" s="2"/>
      <c r="E16219" s="2"/>
      <c r="I16219" s="1"/>
      <c r="K16219" s="1"/>
      <c r="O16219" s="1"/>
      <c r="Q16219" s="1"/>
    </row>
    <row r="16220">
      <c r="A16220" s="2"/>
      <c r="E16220" s="2"/>
      <c r="I16220" s="1"/>
      <c r="K16220" s="1"/>
      <c r="O16220" s="1"/>
      <c r="Q16220" s="1"/>
    </row>
    <row r="16221">
      <c r="A16221" s="2"/>
      <c r="E16221" s="2"/>
      <c r="I16221" s="1"/>
      <c r="K16221" s="1"/>
      <c r="O16221" s="1"/>
      <c r="Q16221" s="1"/>
    </row>
    <row r="16222">
      <c r="A16222" s="2"/>
      <c r="E16222" s="2"/>
      <c r="I16222" s="1"/>
      <c r="K16222" s="1"/>
      <c r="O16222" s="1"/>
      <c r="Q16222" s="1"/>
    </row>
    <row r="16223">
      <c r="A16223" s="2"/>
      <c r="E16223" s="2"/>
      <c r="I16223" s="1"/>
      <c r="K16223" s="1"/>
      <c r="O16223" s="1"/>
      <c r="Q16223" s="1"/>
    </row>
    <row r="16224">
      <c r="A16224" s="2"/>
      <c r="E16224" s="2"/>
      <c r="I16224" s="1"/>
      <c r="K16224" s="1"/>
      <c r="O16224" s="1"/>
      <c r="Q16224" s="1"/>
    </row>
    <row r="16225">
      <c r="A16225" s="2"/>
      <c r="E16225" s="2"/>
      <c r="I16225" s="1"/>
      <c r="K16225" s="1"/>
      <c r="O16225" s="1"/>
      <c r="Q16225" s="1"/>
    </row>
    <row r="16226">
      <c r="A16226" s="2"/>
      <c r="E16226" s="2"/>
      <c r="I16226" s="1"/>
      <c r="K16226" s="1"/>
      <c r="O16226" s="1"/>
      <c r="Q16226" s="1"/>
    </row>
    <row r="16227">
      <c r="A16227" s="2"/>
      <c r="E16227" s="2"/>
      <c r="I16227" s="1"/>
      <c r="K16227" s="1"/>
      <c r="O16227" s="1"/>
      <c r="Q16227" s="1"/>
    </row>
    <row r="16228">
      <c r="A16228" s="2"/>
      <c r="E16228" s="2"/>
      <c r="I16228" s="1"/>
      <c r="K16228" s="1"/>
      <c r="O16228" s="1"/>
      <c r="Q16228" s="1"/>
    </row>
    <row r="16229">
      <c r="A16229" s="2"/>
      <c r="E16229" s="2"/>
      <c r="I16229" s="1"/>
      <c r="K16229" s="1"/>
      <c r="O16229" s="1"/>
      <c r="Q16229" s="1"/>
    </row>
    <row r="16230">
      <c r="A16230" s="2"/>
      <c r="E16230" s="2"/>
      <c r="I16230" s="1"/>
      <c r="K16230" s="1"/>
      <c r="O16230" s="1"/>
      <c r="Q16230" s="1"/>
    </row>
    <row r="16231">
      <c r="A16231" s="2"/>
      <c r="E16231" s="2"/>
      <c r="I16231" s="1"/>
      <c r="K16231" s="1"/>
      <c r="O16231" s="1"/>
      <c r="Q16231" s="1"/>
    </row>
    <row r="16232">
      <c r="A16232" s="2"/>
      <c r="E16232" s="2"/>
      <c r="I16232" s="1"/>
      <c r="K16232" s="1"/>
      <c r="O16232" s="1"/>
      <c r="Q16232" s="1"/>
    </row>
    <row r="16233">
      <c r="A16233" s="2"/>
      <c r="E16233" s="2"/>
      <c r="I16233" s="1"/>
      <c r="K16233" s="1"/>
      <c r="O16233" s="1"/>
      <c r="Q16233" s="1"/>
    </row>
    <row r="16234">
      <c r="A16234" s="2"/>
      <c r="E16234" s="2"/>
      <c r="I16234" s="1"/>
      <c r="K16234" s="1"/>
      <c r="O16234" s="1"/>
      <c r="Q16234" s="1"/>
    </row>
    <row r="16235">
      <c r="A16235" s="2"/>
      <c r="E16235" s="2"/>
      <c r="I16235" s="1"/>
      <c r="K16235" s="1"/>
      <c r="O16235" s="1"/>
      <c r="Q16235" s="1"/>
    </row>
    <row r="16236">
      <c r="A16236" s="2"/>
      <c r="E16236" s="2"/>
      <c r="I16236" s="1"/>
      <c r="K16236" s="1"/>
      <c r="O16236" s="1"/>
      <c r="Q16236" s="1"/>
    </row>
    <row r="16237">
      <c r="A16237" s="2"/>
      <c r="E16237" s="2"/>
      <c r="I16237" s="1"/>
      <c r="K16237" s="1"/>
      <c r="O16237" s="1"/>
      <c r="Q16237" s="1"/>
    </row>
    <row r="16238">
      <c r="A16238" s="2"/>
      <c r="E16238" s="2"/>
      <c r="I16238" s="1"/>
      <c r="K16238" s="1"/>
      <c r="O16238" s="1"/>
      <c r="Q16238" s="1"/>
    </row>
    <row r="16239">
      <c r="A16239" s="2"/>
      <c r="E16239" s="2"/>
      <c r="I16239" s="1"/>
      <c r="K16239" s="1"/>
      <c r="O16239" s="1"/>
      <c r="Q16239" s="1"/>
    </row>
    <row r="16240">
      <c r="A16240" s="2"/>
      <c r="E16240" s="2"/>
      <c r="I16240" s="1"/>
      <c r="K16240" s="1"/>
      <c r="O16240" s="1"/>
      <c r="Q16240" s="1"/>
    </row>
    <row r="16241">
      <c r="A16241" s="2"/>
      <c r="E16241" s="2"/>
      <c r="I16241" s="1"/>
      <c r="K16241" s="1"/>
      <c r="O16241" s="1"/>
      <c r="Q16241" s="1"/>
    </row>
    <row r="16242">
      <c r="A16242" s="2"/>
      <c r="E16242" s="2"/>
      <c r="I16242" s="1"/>
      <c r="K16242" s="1"/>
      <c r="O16242" s="1"/>
      <c r="Q16242" s="1"/>
    </row>
    <row r="16243">
      <c r="A16243" s="2"/>
      <c r="E16243" s="2"/>
      <c r="I16243" s="1"/>
      <c r="K16243" s="1"/>
      <c r="O16243" s="1"/>
      <c r="Q16243" s="1"/>
    </row>
    <row r="16244">
      <c r="A16244" s="2"/>
      <c r="E16244" s="2"/>
      <c r="I16244" s="1"/>
      <c r="K16244" s="1"/>
      <c r="O16244" s="1"/>
      <c r="Q16244" s="1"/>
    </row>
    <row r="16245">
      <c r="A16245" s="2"/>
      <c r="E16245" s="2"/>
      <c r="I16245" s="1"/>
      <c r="K16245" s="1"/>
      <c r="O16245" s="1"/>
      <c r="Q16245" s="1"/>
    </row>
    <row r="16246">
      <c r="A16246" s="2"/>
      <c r="E16246" s="2"/>
      <c r="I16246" s="1"/>
      <c r="K16246" s="1"/>
      <c r="O16246" s="1"/>
      <c r="Q16246" s="1"/>
    </row>
    <row r="16247">
      <c r="A16247" s="2"/>
      <c r="E16247" s="2"/>
      <c r="I16247" s="1"/>
      <c r="K16247" s="1"/>
      <c r="O16247" s="1"/>
      <c r="Q16247" s="1"/>
    </row>
    <row r="16248">
      <c r="A16248" s="2"/>
      <c r="E16248" s="2"/>
      <c r="I16248" s="1"/>
      <c r="K16248" s="1"/>
      <c r="O16248" s="1"/>
      <c r="Q16248" s="1"/>
    </row>
    <row r="16249">
      <c r="A16249" s="2"/>
      <c r="E16249" s="2"/>
      <c r="I16249" s="1"/>
      <c r="K16249" s="1"/>
      <c r="O16249" s="1"/>
      <c r="Q16249" s="1"/>
    </row>
    <row r="16250">
      <c r="A16250" s="2"/>
      <c r="E16250" s="2"/>
      <c r="I16250" s="1"/>
      <c r="K16250" s="1"/>
      <c r="O16250" s="1"/>
      <c r="Q16250" s="1"/>
    </row>
    <row r="16251">
      <c r="A16251" s="2"/>
      <c r="E16251" s="2"/>
      <c r="I16251" s="1"/>
      <c r="K16251" s="1"/>
      <c r="O16251" s="1"/>
      <c r="Q16251" s="1"/>
    </row>
    <row r="16252">
      <c r="A16252" s="2"/>
      <c r="E16252" s="2"/>
      <c r="I16252" s="1"/>
      <c r="K16252" s="1"/>
      <c r="O16252" s="1"/>
      <c r="Q16252" s="1"/>
    </row>
    <row r="16253">
      <c r="A16253" s="2"/>
      <c r="E16253" s="2"/>
      <c r="I16253" s="1"/>
      <c r="K16253" s="1"/>
      <c r="O16253" s="1"/>
      <c r="Q16253" s="1"/>
    </row>
    <row r="16254">
      <c r="A16254" s="2"/>
      <c r="E16254" s="2"/>
      <c r="I16254" s="1"/>
      <c r="K16254" s="1"/>
      <c r="O16254" s="1"/>
      <c r="Q16254" s="1"/>
    </row>
    <row r="16255">
      <c r="A16255" s="2"/>
      <c r="E16255" s="2"/>
      <c r="I16255" s="1"/>
      <c r="K16255" s="1"/>
      <c r="O16255" s="1"/>
      <c r="Q16255" s="1"/>
    </row>
    <row r="16256">
      <c r="A16256" s="2"/>
      <c r="E16256" s="2"/>
      <c r="I16256" s="1"/>
      <c r="K16256" s="1"/>
      <c r="O16256" s="1"/>
      <c r="Q16256" s="1"/>
    </row>
    <row r="16257">
      <c r="A16257" s="2"/>
      <c r="E16257" s="2"/>
      <c r="I16257" s="1"/>
      <c r="K16257" s="1"/>
      <c r="O16257" s="1"/>
      <c r="Q16257" s="1"/>
    </row>
    <row r="16258">
      <c r="A16258" s="2"/>
      <c r="E16258" s="2"/>
      <c r="I16258" s="1"/>
      <c r="K16258" s="1"/>
      <c r="O16258" s="1"/>
      <c r="Q16258" s="1"/>
    </row>
    <row r="16259">
      <c r="A16259" s="2"/>
      <c r="E16259" s="2"/>
      <c r="I16259" s="1"/>
      <c r="K16259" s="1"/>
      <c r="O16259" s="1"/>
      <c r="Q16259" s="1"/>
    </row>
    <row r="16260">
      <c r="A16260" s="2"/>
      <c r="E16260" s="2"/>
      <c r="I16260" s="1"/>
      <c r="K16260" s="1"/>
      <c r="O16260" s="1"/>
      <c r="Q16260" s="1"/>
    </row>
    <row r="16261">
      <c r="A16261" s="2"/>
      <c r="E16261" s="2"/>
      <c r="I16261" s="1"/>
      <c r="K16261" s="1"/>
      <c r="O16261" s="1"/>
      <c r="Q16261" s="1"/>
    </row>
    <row r="16262">
      <c r="A16262" s="2"/>
      <c r="E16262" s="2"/>
      <c r="I16262" s="1"/>
      <c r="K16262" s="1"/>
      <c r="O16262" s="1"/>
      <c r="Q16262" s="1"/>
    </row>
    <row r="16263">
      <c r="A16263" s="2"/>
      <c r="E16263" s="2"/>
      <c r="I16263" s="1"/>
      <c r="K16263" s="1"/>
      <c r="O16263" s="1"/>
      <c r="Q16263" s="1"/>
    </row>
    <row r="16264">
      <c r="A16264" s="2"/>
      <c r="E16264" s="2"/>
      <c r="I16264" s="1"/>
      <c r="K16264" s="1"/>
      <c r="O16264" s="1"/>
      <c r="Q16264" s="1"/>
    </row>
    <row r="16265">
      <c r="A16265" s="2"/>
      <c r="E16265" s="2"/>
      <c r="I16265" s="1"/>
      <c r="K16265" s="1"/>
      <c r="O16265" s="1"/>
      <c r="Q16265" s="1"/>
    </row>
    <row r="16266">
      <c r="A16266" s="2"/>
      <c r="E16266" s="2"/>
      <c r="I16266" s="1"/>
      <c r="K16266" s="1"/>
      <c r="O16266" s="1"/>
      <c r="Q16266" s="1"/>
    </row>
    <row r="16267">
      <c r="A16267" s="2"/>
      <c r="E16267" s="2"/>
      <c r="I16267" s="1"/>
      <c r="K16267" s="1"/>
      <c r="O16267" s="1"/>
      <c r="Q16267" s="1"/>
    </row>
    <row r="16268">
      <c r="A16268" s="2"/>
      <c r="E16268" s="2"/>
      <c r="I16268" s="1"/>
      <c r="K16268" s="1"/>
      <c r="O16268" s="1"/>
      <c r="Q16268" s="1"/>
    </row>
    <row r="16269">
      <c r="A16269" s="2"/>
      <c r="E16269" s="2"/>
      <c r="I16269" s="1"/>
      <c r="K16269" s="1"/>
      <c r="O16269" s="1"/>
      <c r="Q16269" s="1"/>
    </row>
    <row r="16270">
      <c r="A16270" s="2"/>
      <c r="E16270" s="2"/>
      <c r="I16270" s="1"/>
      <c r="K16270" s="1"/>
      <c r="O16270" s="1"/>
      <c r="Q16270" s="1"/>
    </row>
    <row r="16271">
      <c r="A16271" s="2"/>
      <c r="E16271" s="2"/>
      <c r="I16271" s="1"/>
      <c r="K16271" s="1"/>
      <c r="O16271" s="1"/>
      <c r="Q16271" s="1"/>
    </row>
    <row r="16272">
      <c r="A16272" s="2"/>
      <c r="E16272" s="2"/>
      <c r="I16272" s="1"/>
      <c r="K16272" s="1"/>
      <c r="O16272" s="1"/>
      <c r="Q16272" s="1"/>
    </row>
    <row r="16273">
      <c r="A16273" s="2"/>
      <c r="E16273" s="2"/>
      <c r="I16273" s="1"/>
      <c r="K16273" s="1"/>
      <c r="O16273" s="1"/>
      <c r="Q16273" s="1"/>
    </row>
    <row r="16274">
      <c r="A16274" s="2"/>
      <c r="E16274" s="2"/>
      <c r="I16274" s="1"/>
      <c r="K16274" s="1"/>
      <c r="O16274" s="1"/>
      <c r="Q16274" s="1"/>
    </row>
    <row r="16275">
      <c r="A16275" s="2"/>
      <c r="E16275" s="2"/>
      <c r="I16275" s="1"/>
      <c r="K16275" s="1"/>
      <c r="O16275" s="1"/>
      <c r="Q16275" s="1"/>
    </row>
    <row r="16276">
      <c r="A16276" s="2"/>
      <c r="E16276" s="2"/>
      <c r="I16276" s="1"/>
      <c r="K16276" s="1"/>
      <c r="O16276" s="1"/>
      <c r="Q16276" s="1"/>
    </row>
    <row r="16277">
      <c r="A16277" s="2"/>
      <c r="E16277" s="2"/>
      <c r="I16277" s="1"/>
      <c r="K16277" s="1"/>
      <c r="O16277" s="1"/>
      <c r="Q16277" s="1"/>
    </row>
    <row r="16278">
      <c r="A16278" s="2"/>
      <c r="E16278" s="2"/>
      <c r="I16278" s="1"/>
      <c r="K16278" s="1"/>
      <c r="O16278" s="1"/>
      <c r="Q16278" s="1"/>
    </row>
    <row r="16279">
      <c r="A16279" s="2"/>
      <c r="E16279" s="2"/>
      <c r="I16279" s="1"/>
      <c r="K16279" s="1"/>
      <c r="O16279" s="1"/>
      <c r="Q16279" s="1"/>
    </row>
    <row r="16280">
      <c r="A16280" s="2"/>
      <c r="E16280" s="2"/>
      <c r="I16280" s="1"/>
      <c r="K16280" s="1"/>
      <c r="O16280" s="1"/>
      <c r="Q16280" s="1"/>
    </row>
    <row r="16281">
      <c r="A16281" s="2"/>
      <c r="E16281" s="2"/>
      <c r="I16281" s="1"/>
      <c r="K16281" s="1"/>
      <c r="O16281" s="1"/>
      <c r="Q16281" s="1"/>
    </row>
    <row r="16282">
      <c r="A16282" s="2"/>
      <c r="E16282" s="2"/>
      <c r="I16282" s="1"/>
      <c r="K16282" s="1"/>
      <c r="O16282" s="1"/>
      <c r="Q16282" s="1"/>
    </row>
    <row r="16283">
      <c r="A16283" s="2"/>
      <c r="E16283" s="2"/>
      <c r="I16283" s="1"/>
      <c r="K16283" s="1"/>
      <c r="O16283" s="1"/>
      <c r="Q16283" s="1"/>
    </row>
    <row r="16284">
      <c r="A16284" s="2"/>
      <c r="E16284" s="2"/>
      <c r="I16284" s="1"/>
      <c r="K16284" s="1"/>
      <c r="O16284" s="1"/>
      <c r="Q16284" s="1"/>
    </row>
    <row r="16285">
      <c r="A16285" s="2"/>
      <c r="E16285" s="2"/>
      <c r="I16285" s="1"/>
      <c r="K16285" s="1"/>
      <c r="O16285" s="1"/>
      <c r="Q16285" s="1"/>
    </row>
    <row r="16286">
      <c r="A16286" s="2"/>
      <c r="E16286" s="2"/>
      <c r="I16286" s="1"/>
      <c r="K16286" s="1"/>
      <c r="O16286" s="1"/>
      <c r="Q16286" s="1"/>
    </row>
    <row r="16287">
      <c r="A16287" s="2"/>
      <c r="E16287" s="2"/>
      <c r="I16287" s="1"/>
      <c r="K16287" s="1"/>
      <c r="O16287" s="1"/>
      <c r="Q16287" s="1"/>
    </row>
    <row r="16288">
      <c r="A16288" s="2"/>
      <c r="E16288" s="2"/>
      <c r="I16288" s="1"/>
      <c r="K16288" s="1"/>
      <c r="O16288" s="1"/>
      <c r="Q16288" s="1"/>
    </row>
    <row r="16289">
      <c r="A16289" s="2"/>
      <c r="E16289" s="2"/>
      <c r="I16289" s="1"/>
      <c r="K16289" s="1"/>
      <c r="O16289" s="1"/>
      <c r="Q16289" s="1"/>
    </row>
    <row r="16290">
      <c r="A16290" s="2"/>
      <c r="E16290" s="2"/>
      <c r="I16290" s="1"/>
      <c r="K16290" s="1"/>
      <c r="O16290" s="1"/>
      <c r="Q16290" s="1"/>
    </row>
    <row r="16291">
      <c r="A16291" s="2"/>
      <c r="E16291" s="2"/>
      <c r="I16291" s="1"/>
      <c r="K16291" s="1"/>
      <c r="O16291" s="1"/>
      <c r="Q16291" s="1"/>
    </row>
    <row r="16292">
      <c r="A16292" s="2"/>
      <c r="E16292" s="2"/>
      <c r="I16292" s="1"/>
      <c r="K16292" s="1"/>
      <c r="O16292" s="1"/>
      <c r="Q16292" s="1"/>
    </row>
    <row r="16293">
      <c r="A16293" s="2"/>
      <c r="E16293" s="2"/>
      <c r="I16293" s="1"/>
      <c r="K16293" s="1"/>
      <c r="O16293" s="1"/>
      <c r="Q16293" s="1"/>
    </row>
    <row r="16294">
      <c r="A16294" s="2"/>
      <c r="E16294" s="2"/>
      <c r="I16294" s="1"/>
      <c r="K16294" s="1"/>
      <c r="O16294" s="1"/>
      <c r="Q16294" s="1"/>
    </row>
    <row r="16295">
      <c r="A16295" s="2"/>
      <c r="E16295" s="2"/>
      <c r="I16295" s="1"/>
      <c r="K16295" s="1"/>
      <c r="O16295" s="1"/>
      <c r="Q16295" s="1"/>
    </row>
    <row r="16296">
      <c r="A16296" s="2"/>
      <c r="E16296" s="2"/>
      <c r="I16296" s="1"/>
      <c r="K16296" s="1"/>
      <c r="O16296" s="1"/>
      <c r="Q16296" s="1"/>
    </row>
    <row r="16297">
      <c r="A16297" s="2"/>
      <c r="E16297" s="2"/>
      <c r="I16297" s="1"/>
      <c r="K16297" s="1"/>
      <c r="O16297" s="1"/>
      <c r="Q16297" s="1"/>
    </row>
    <row r="16298">
      <c r="A16298" s="2"/>
      <c r="E16298" s="2"/>
      <c r="I16298" s="1"/>
      <c r="K16298" s="1"/>
      <c r="O16298" s="1"/>
      <c r="Q16298" s="1"/>
    </row>
    <row r="16299">
      <c r="A16299" s="2"/>
      <c r="E16299" s="2"/>
      <c r="I16299" s="1"/>
      <c r="K16299" s="1"/>
      <c r="O16299" s="1"/>
      <c r="Q16299" s="1"/>
    </row>
    <row r="16300">
      <c r="A16300" s="2"/>
      <c r="E16300" s="2"/>
      <c r="I16300" s="1"/>
      <c r="K16300" s="1"/>
      <c r="O16300" s="1"/>
      <c r="Q16300" s="1"/>
    </row>
    <row r="16301">
      <c r="A16301" s="2"/>
      <c r="E16301" s="2"/>
      <c r="I16301" s="1"/>
      <c r="K16301" s="1"/>
      <c r="O16301" s="1"/>
      <c r="Q16301" s="1"/>
    </row>
    <row r="16302">
      <c r="A16302" s="2"/>
      <c r="E16302" s="2"/>
      <c r="I16302" s="1"/>
      <c r="K16302" s="1"/>
      <c r="O16302" s="1"/>
      <c r="Q16302" s="1"/>
    </row>
    <row r="16303">
      <c r="A16303" s="2"/>
      <c r="E16303" s="2"/>
      <c r="I16303" s="1"/>
      <c r="K16303" s="1"/>
      <c r="O16303" s="1"/>
      <c r="Q16303" s="1"/>
    </row>
    <row r="16304">
      <c r="A16304" s="2"/>
      <c r="E16304" s="2"/>
      <c r="I16304" s="1"/>
      <c r="K16304" s="1"/>
      <c r="O16304" s="1"/>
      <c r="Q16304" s="1"/>
    </row>
    <row r="16305">
      <c r="A16305" s="2"/>
      <c r="E16305" s="2"/>
      <c r="I16305" s="1"/>
      <c r="K16305" s="1"/>
      <c r="O16305" s="1"/>
      <c r="Q16305" s="1"/>
    </row>
    <row r="16306">
      <c r="A16306" s="2"/>
      <c r="E16306" s="2"/>
      <c r="I16306" s="1"/>
      <c r="K16306" s="1"/>
      <c r="O16306" s="1"/>
      <c r="Q16306" s="1"/>
    </row>
    <row r="16307">
      <c r="A16307" s="2"/>
      <c r="E16307" s="2"/>
      <c r="I16307" s="1"/>
      <c r="K16307" s="1"/>
      <c r="O16307" s="1"/>
      <c r="Q16307" s="1"/>
    </row>
    <row r="16308">
      <c r="A16308" s="2"/>
      <c r="E16308" s="2"/>
      <c r="I16308" s="1"/>
      <c r="K16308" s="1"/>
      <c r="O16308" s="1"/>
      <c r="Q16308" s="1"/>
    </row>
    <row r="16309">
      <c r="A16309" s="2"/>
      <c r="E16309" s="2"/>
      <c r="I16309" s="1"/>
      <c r="K16309" s="1"/>
      <c r="O16309" s="1"/>
      <c r="Q16309" s="1"/>
    </row>
    <row r="16310">
      <c r="A16310" s="2"/>
      <c r="E16310" s="2"/>
      <c r="I16310" s="1"/>
      <c r="K16310" s="1"/>
      <c r="O16310" s="1"/>
      <c r="Q16310" s="1"/>
    </row>
    <row r="16311">
      <c r="A16311" s="2"/>
      <c r="E16311" s="2"/>
      <c r="I16311" s="1"/>
      <c r="K16311" s="1"/>
      <c r="O16311" s="1"/>
      <c r="Q16311" s="1"/>
    </row>
    <row r="16312">
      <c r="A16312" s="2"/>
      <c r="E16312" s="2"/>
      <c r="I16312" s="1"/>
      <c r="K16312" s="1"/>
      <c r="O16312" s="1"/>
      <c r="Q16312" s="1"/>
    </row>
    <row r="16313">
      <c r="A16313" s="2"/>
      <c r="E16313" s="2"/>
      <c r="I16313" s="1"/>
      <c r="K16313" s="1"/>
      <c r="O16313" s="1"/>
      <c r="Q16313" s="1"/>
    </row>
    <row r="16314">
      <c r="A16314" s="2"/>
      <c r="E16314" s="2"/>
      <c r="I16314" s="1"/>
      <c r="K16314" s="1"/>
      <c r="O16314" s="1"/>
      <c r="Q16314" s="1"/>
    </row>
    <row r="16315">
      <c r="A16315" s="2"/>
      <c r="E16315" s="2"/>
      <c r="I16315" s="1"/>
      <c r="K16315" s="1"/>
      <c r="O16315" s="1"/>
      <c r="Q16315" s="1"/>
    </row>
    <row r="16316">
      <c r="A16316" s="2"/>
      <c r="E16316" s="2"/>
      <c r="I16316" s="1"/>
      <c r="K16316" s="1"/>
      <c r="O16316" s="1"/>
      <c r="Q16316" s="1"/>
    </row>
    <row r="16317">
      <c r="A16317" s="2"/>
      <c r="E16317" s="2"/>
      <c r="I16317" s="1"/>
      <c r="K16317" s="1"/>
      <c r="O16317" s="1"/>
      <c r="Q16317" s="1"/>
    </row>
    <row r="16318">
      <c r="A16318" s="2"/>
      <c r="E16318" s="2"/>
      <c r="I16318" s="1"/>
      <c r="K16318" s="1"/>
      <c r="O16318" s="1"/>
      <c r="Q16318" s="1"/>
    </row>
    <row r="16319">
      <c r="A16319" s="2"/>
      <c r="E16319" s="2"/>
      <c r="I16319" s="1"/>
      <c r="K16319" s="1"/>
      <c r="O16319" s="1"/>
      <c r="Q16319" s="1"/>
    </row>
    <row r="16320">
      <c r="A16320" s="2"/>
      <c r="E16320" s="2"/>
      <c r="I16320" s="1"/>
      <c r="K16320" s="1"/>
      <c r="O16320" s="1"/>
      <c r="Q16320" s="1"/>
    </row>
    <row r="16321">
      <c r="A16321" s="2"/>
      <c r="E16321" s="2"/>
      <c r="I16321" s="1"/>
      <c r="K16321" s="1"/>
      <c r="O16321" s="1"/>
      <c r="Q16321" s="1"/>
    </row>
    <row r="16322">
      <c r="A16322" s="2"/>
      <c r="E16322" s="2"/>
      <c r="I16322" s="1"/>
      <c r="K16322" s="1"/>
      <c r="O16322" s="1"/>
      <c r="Q16322" s="1"/>
    </row>
    <row r="16323">
      <c r="A16323" s="2"/>
      <c r="E16323" s="2"/>
      <c r="I16323" s="1"/>
      <c r="K16323" s="1"/>
      <c r="O16323" s="1"/>
      <c r="Q16323" s="1"/>
    </row>
    <row r="16324">
      <c r="A16324" s="2"/>
      <c r="E16324" s="2"/>
      <c r="I16324" s="1"/>
      <c r="K16324" s="1"/>
      <c r="O16324" s="1"/>
      <c r="Q16324" s="1"/>
    </row>
    <row r="16325">
      <c r="A16325" s="2"/>
      <c r="E16325" s="2"/>
      <c r="I16325" s="1"/>
      <c r="K16325" s="1"/>
      <c r="O16325" s="1"/>
      <c r="Q16325" s="1"/>
    </row>
    <row r="16326">
      <c r="A16326" s="2"/>
      <c r="E16326" s="2"/>
      <c r="I16326" s="1"/>
      <c r="K16326" s="1"/>
      <c r="O16326" s="1"/>
      <c r="Q16326" s="1"/>
    </row>
    <row r="16327">
      <c r="A16327" s="2"/>
      <c r="E16327" s="2"/>
      <c r="I16327" s="1"/>
      <c r="K16327" s="1"/>
      <c r="O16327" s="1"/>
      <c r="Q16327" s="1"/>
    </row>
    <row r="16328">
      <c r="A16328" s="2"/>
      <c r="E16328" s="2"/>
      <c r="I16328" s="1"/>
      <c r="K16328" s="1"/>
      <c r="O16328" s="1"/>
      <c r="Q16328" s="1"/>
    </row>
    <row r="16329">
      <c r="A16329" s="2"/>
      <c r="E16329" s="2"/>
      <c r="I16329" s="1"/>
      <c r="K16329" s="1"/>
      <c r="O16329" s="1"/>
      <c r="Q16329" s="1"/>
    </row>
    <row r="16330">
      <c r="A16330" s="2"/>
      <c r="E16330" s="2"/>
      <c r="I16330" s="1"/>
      <c r="K16330" s="1"/>
      <c r="O16330" s="1"/>
      <c r="Q16330" s="1"/>
    </row>
    <row r="16331">
      <c r="A16331" s="2"/>
      <c r="E16331" s="2"/>
      <c r="I16331" s="1"/>
      <c r="K16331" s="1"/>
      <c r="O16331" s="1"/>
      <c r="Q16331" s="1"/>
    </row>
    <row r="16332">
      <c r="A16332" s="2"/>
      <c r="E16332" s="2"/>
      <c r="I16332" s="1"/>
      <c r="K16332" s="1"/>
      <c r="O16332" s="1"/>
      <c r="Q16332" s="1"/>
    </row>
    <row r="16333">
      <c r="A16333" s="2"/>
      <c r="E16333" s="2"/>
      <c r="I16333" s="1"/>
      <c r="K16333" s="1"/>
      <c r="O16333" s="1"/>
      <c r="Q16333" s="1"/>
    </row>
    <row r="16334">
      <c r="A16334" s="2"/>
      <c r="E16334" s="2"/>
      <c r="I16334" s="1"/>
      <c r="K16334" s="1"/>
      <c r="O16334" s="1"/>
      <c r="Q16334" s="1"/>
    </row>
    <row r="16335">
      <c r="A16335" s="2"/>
      <c r="E16335" s="2"/>
      <c r="I16335" s="1"/>
      <c r="K16335" s="1"/>
      <c r="O16335" s="1"/>
      <c r="Q16335" s="1"/>
    </row>
    <row r="16336">
      <c r="A16336" s="2"/>
      <c r="E16336" s="2"/>
      <c r="I16336" s="1"/>
      <c r="K16336" s="1"/>
      <c r="O16336" s="1"/>
      <c r="Q16336" s="1"/>
    </row>
    <row r="16337">
      <c r="A16337" s="2"/>
      <c r="E16337" s="2"/>
      <c r="I16337" s="1"/>
      <c r="K16337" s="1"/>
      <c r="O16337" s="1"/>
      <c r="Q16337" s="1"/>
    </row>
    <row r="16338">
      <c r="A16338" s="2"/>
      <c r="E16338" s="2"/>
      <c r="I16338" s="1"/>
      <c r="K16338" s="1"/>
      <c r="O16338" s="1"/>
      <c r="Q16338" s="1"/>
    </row>
    <row r="16339">
      <c r="A16339" s="2"/>
      <c r="E16339" s="2"/>
      <c r="I16339" s="1"/>
      <c r="K16339" s="1"/>
      <c r="O16339" s="1"/>
      <c r="Q16339" s="1"/>
    </row>
    <row r="16340">
      <c r="A16340" s="2"/>
      <c r="E16340" s="2"/>
      <c r="I16340" s="1"/>
      <c r="K16340" s="1"/>
      <c r="O16340" s="1"/>
      <c r="Q16340" s="1"/>
    </row>
    <row r="16341">
      <c r="A16341" s="2"/>
      <c r="E16341" s="2"/>
      <c r="I16341" s="1"/>
      <c r="K16341" s="1"/>
      <c r="O16341" s="1"/>
      <c r="Q16341" s="1"/>
    </row>
    <row r="16342">
      <c r="A16342" s="2"/>
      <c r="E16342" s="2"/>
      <c r="I16342" s="1"/>
      <c r="K16342" s="1"/>
      <c r="O16342" s="1"/>
      <c r="Q16342" s="1"/>
    </row>
    <row r="16343">
      <c r="A16343" s="2"/>
      <c r="E16343" s="2"/>
      <c r="I16343" s="1"/>
      <c r="K16343" s="1"/>
      <c r="O16343" s="1"/>
      <c r="Q16343" s="1"/>
    </row>
    <row r="16344">
      <c r="A16344" s="2"/>
      <c r="E16344" s="2"/>
      <c r="I16344" s="1"/>
      <c r="K16344" s="1"/>
      <c r="O16344" s="1"/>
      <c r="Q16344" s="1"/>
    </row>
    <row r="16345">
      <c r="A16345" s="2"/>
      <c r="E16345" s="2"/>
      <c r="I16345" s="1"/>
      <c r="K16345" s="1"/>
      <c r="O16345" s="1"/>
      <c r="Q16345" s="1"/>
    </row>
    <row r="16346">
      <c r="A16346" s="2"/>
      <c r="E16346" s="2"/>
      <c r="I16346" s="1"/>
      <c r="K16346" s="1"/>
      <c r="O16346" s="1"/>
      <c r="Q16346" s="1"/>
    </row>
    <row r="16347">
      <c r="A16347" s="2"/>
      <c r="E16347" s="2"/>
      <c r="I16347" s="1"/>
      <c r="K16347" s="1"/>
      <c r="O16347" s="1"/>
      <c r="Q16347" s="1"/>
    </row>
    <row r="16348">
      <c r="A16348" s="2"/>
      <c r="E16348" s="2"/>
      <c r="I16348" s="1"/>
      <c r="K16348" s="1"/>
      <c r="O16348" s="1"/>
      <c r="Q16348" s="1"/>
    </row>
    <row r="16349">
      <c r="A16349" s="2"/>
      <c r="E16349" s="2"/>
      <c r="I16349" s="1"/>
      <c r="K16349" s="1"/>
      <c r="O16349" s="1"/>
      <c r="Q16349" s="1"/>
    </row>
    <row r="16350">
      <c r="A16350" s="2"/>
      <c r="E16350" s="2"/>
      <c r="I16350" s="1"/>
      <c r="K16350" s="1"/>
      <c r="O16350" s="1"/>
      <c r="Q16350" s="1"/>
    </row>
    <row r="16351">
      <c r="A16351" s="2"/>
      <c r="E16351" s="2"/>
      <c r="I16351" s="1"/>
      <c r="K16351" s="1"/>
      <c r="O16351" s="1"/>
      <c r="Q16351" s="1"/>
    </row>
    <row r="16352">
      <c r="A16352" s="2"/>
      <c r="E16352" s="2"/>
      <c r="I16352" s="1"/>
      <c r="K16352" s="1"/>
      <c r="O16352" s="1"/>
      <c r="Q16352" s="1"/>
    </row>
    <row r="16353">
      <c r="A16353" s="2"/>
      <c r="E16353" s="2"/>
      <c r="I16353" s="1"/>
      <c r="K16353" s="1"/>
      <c r="O16353" s="1"/>
      <c r="Q16353" s="1"/>
    </row>
    <row r="16354">
      <c r="A16354" s="2"/>
      <c r="E16354" s="2"/>
      <c r="I16354" s="1"/>
      <c r="K16354" s="1"/>
      <c r="O16354" s="1"/>
      <c r="Q16354" s="1"/>
    </row>
    <row r="16355">
      <c r="A16355" s="2"/>
      <c r="E16355" s="2"/>
      <c r="I16355" s="1"/>
      <c r="K16355" s="1"/>
      <c r="O16355" s="1"/>
      <c r="Q16355" s="1"/>
    </row>
    <row r="16356">
      <c r="A16356" s="2"/>
      <c r="E16356" s="2"/>
      <c r="I16356" s="1"/>
      <c r="K16356" s="1"/>
      <c r="O16356" s="1"/>
      <c r="Q16356" s="1"/>
    </row>
    <row r="16357">
      <c r="A16357" s="2"/>
      <c r="E16357" s="2"/>
      <c r="I16357" s="1"/>
      <c r="K16357" s="1"/>
      <c r="O16357" s="1"/>
      <c r="Q16357" s="1"/>
    </row>
    <row r="16358">
      <c r="A16358" s="2"/>
      <c r="E16358" s="2"/>
      <c r="I16358" s="1"/>
      <c r="K16358" s="1"/>
      <c r="O16358" s="1"/>
      <c r="Q16358" s="1"/>
    </row>
    <row r="16359">
      <c r="A16359" s="2"/>
      <c r="E16359" s="2"/>
      <c r="I16359" s="1"/>
      <c r="K16359" s="1"/>
      <c r="O16359" s="1"/>
      <c r="Q16359" s="1"/>
    </row>
    <row r="16360">
      <c r="A16360" s="2"/>
      <c r="E16360" s="2"/>
      <c r="I16360" s="1"/>
      <c r="K16360" s="1"/>
      <c r="O16360" s="1"/>
      <c r="Q16360" s="1"/>
    </row>
    <row r="16361">
      <c r="A16361" s="2"/>
      <c r="E16361" s="2"/>
      <c r="I16361" s="1"/>
      <c r="K16361" s="1"/>
      <c r="O16361" s="1"/>
      <c r="Q16361" s="1"/>
    </row>
    <row r="16362">
      <c r="A16362" s="2"/>
      <c r="E16362" s="2"/>
      <c r="I16362" s="1"/>
      <c r="K16362" s="1"/>
      <c r="O16362" s="1"/>
      <c r="Q16362" s="1"/>
    </row>
    <row r="16363">
      <c r="A16363" s="2"/>
      <c r="E16363" s="2"/>
      <c r="I16363" s="1"/>
      <c r="K16363" s="1"/>
      <c r="O16363" s="1"/>
      <c r="Q16363" s="1"/>
    </row>
    <row r="16364">
      <c r="A16364" s="2"/>
      <c r="E16364" s="2"/>
      <c r="I16364" s="1"/>
      <c r="K16364" s="1"/>
      <c r="O16364" s="1"/>
      <c r="Q16364" s="1"/>
    </row>
    <row r="16365">
      <c r="A16365" s="2"/>
      <c r="E16365" s="2"/>
      <c r="I16365" s="1"/>
      <c r="K16365" s="1"/>
      <c r="O16365" s="1"/>
      <c r="Q16365" s="1"/>
    </row>
    <row r="16366">
      <c r="A16366" s="2"/>
      <c r="E16366" s="2"/>
      <c r="I16366" s="1"/>
      <c r="K16366" s="1"/>
      <c r="O16366" s="1"/>
      <c r="Q16366" s="1"/>
    </row>
    <row r="16367">
      <c r="A16367" s="2"/>
      <c r="E16367" s="2"/>
      <c r="I16367" s="1"/>
      <c r="K16367" s="1"/>
      <c r="O16367" s="1"/>
      <c r="Q16367" s="1"/>
    </row>
    <row r="16368">
      <c r="A16368" s="2"/>
      <c r="E16368" s="2"/>
      <c r="I16368" s="1"/>
      <c r="K16368" s="1"/>
      <c r="O16368" s="1"/>
      <c r="Q16368" s="1"/>
    </row>
    <row r="16369">
      <c r="A16369" s="2"/>
      <c r="E16369" s="2"/>
      <c r="I16369" s="1"/>
      <c r="K16369" s="1"/>
      <c r="O16369" s="1"/>
      <c r="Q16369" s="1"/>
    </row>
    <row r="16370">
      <c r="A16370" s="2"/>
      <c r="E16370" s="2"/>
      <c r="I16370" s="1"/>
      <c r="K16370" s="1"/>
      <c r="O16370" s="1"/>
      <c r="Q16370" s="1"/>
    </row>
    <row r="16371">
      <c r="A16371" s="2"/>
      <c r="E16371" s="2"/>
      <c r="I16371" s="1"/>
      <c r="K16371" s="1"/>
      <c r="O16371" s="1"/>
      <c r="Q16371" s="1"/>
    </row>
    <row r="16372">
      <c r="A16372" s="2"/>
      <c r="E16372" s="2"/>
      <c r="I16372" s="1"/>
      <c r="K16372" s="1"/>
      <c r="O16372" s="1"/>
      <c r="Q16372" s="1"/>
    </row>
    <row r="16373">
      <c r="A16373" s="2"/>
      <c r="E16373" s="2"/>
      <c r="I16373" s="1"/>
      <c r="K16373" s="1"/>
      <c r="O16373" s="1"/>
      <c r="Q16373" s="1"/>
    </row>
    <row r="16374">
      <c r="A16374" s="2"/>
      <c r="E16374" s="2"/>
      <c r="I16374" s="1"/>
      <c r="K16374" s="1"/>
      <c r="O16374" s="1"/>
      <c r="Q16374" s="1"/>
    </row>
    <row r="16375">
      <c r="A16375" s="2"/>
      <c r="E16375" s="2"/>
      <c r="I16375" s="1"/>
      <c r="K16375" s="1"/>
      <c r="O16375" s="1"/>
      <c r="Q16375" s="1"/>
    </row>
    <row r="16376">
      <c r="A16376" s="2"/>
      <c r="E16376" s="2"/>
      <c r="I16376" s="1"/>
      <c r="K16376" s="1"/>
      <c r="O16376" s="1"/>
      <c r="Q16376" s="1"/>
    </row>
    <row r="16377">
      <c r="A16377" s="2"/>
      <c r="E16377" s="2"/>
      <c r="I16377" s="1"/>
      <c r="K16377" s="1"/>
      <c r="O16377" s="1"/>
      <c r="Q16377" s="1"/>
    </row>
    <row r="16378">
      <c r="A16378" s="2"/>
      <c r="E16378" s="2"/>
      <c r="I16378" s="1"/>
      <c r="K16378" s="1"/>
      <c r="O16378" s="1"/>
      <c r="Q16378" s="1"/>
    </row>
    <row r="16379">
      <c r="A16379" s="2"/>
      <c r="E16379" s="2"/>
      <c r="I16379" s="1"/>
      <c r="K16379" s="1"/>
      <c r="O16379" s="1"/>
      <c r="Q16379" s="1"/>
    </row>
    <row r="16380">
      <c r="A16380" s="2"/>
      <c r="E16380" s="2"/>
      <c r="I16380" s="1"/>
      <c r="K16380" s="1"/>
      <c r="O16380" s="1"/>
      <c r="Q16380" s="1"/>
    </row>
    <row r="16381">
      <c r="A16381" s="2"/>
      <c r="E16381" s="2"/>
      <c r="I16381" s="1"/>
      <c r="K16381" s="1"/>
      <c r="O16381" s="1"/>
      <c r="Q16381" s="1"/>
    </row>
    <row r="16382">
      <c r="A16382" s="2"/>
      <c r="E16382" s="2"/>
      <c r="I16382" s="1"/>
      <c r="K16382" s="1"/>
      <c r="O16382" s="1"/>
      <c r="Q16382" s="1"/>
    </row>
    <row r="16383">
      <c r="A16383" s="2"/>
      <c r="E16383" s="2"/>
      <c r="I16383" s="1"/>
      <c r="K16383" s="1"/>
      <c r="O16383" s="1"/>
      <c r="Q16383" s="1"/>
    </row>
    <row r="16384">
      <c r="A16384" s="2"/>
      <c r="E16384" s="2"/>
      <c r="I16384" s="1"/>
      <c r="K16384" s="1"/>
      <c r="O16384" s="1"/>
      <c r="Q16384" s="1"/>
    </row>
    <row r="16385">
      <c r="A16385" s="2"/>
      <c r="E16385" s="2"/>
      <c r="I16385" s="1"/>
      <c r="K16385" s="1"/>
      <c r="O16385" s="1"/>
      <c r="Q16385" s="1"/>
    </row>
    <row r="16386">
      <c r="A16386" s="2"/>
      <c r="E16386" s="2"/>
      <c r="I16386" s="1"/>
      <c r="K16386" s="1"/>
      <c r="O16386" s="1"/>
      <c r="Q16386" s="1"/>
    </row>
    <row r="16387">
      <c r="A16387" s="2"/>
      <c r="E16387" s="2"/>
      <c r="I16387" s="1"/>
      <c r="K16387" s="1"/>
      <c r="O16387" s="1"/>
      <c r="Q16387" s="1"/>
    </row>
    <row r="16388">
      <c r="A16388" s="2"/>
      <c r="E16388" s="2"/>
      <c r="I16388" s="1"/>
      <c r="K16388" s="1"/>
      <c r="O16388" s="1"/>
      <c r="Q16388" s="1"/>
    </row>
    <row r="16389">
      <c r="A16389" s="2"/>
      <c r="E16389" s="2"/>
      <c r="I16389" s="1"/>
      <c r="K16389" s="1"/>
      <c r="O16389" s="1"/>
      <c r="Q16389" s="1"/>
    </row>
    <row r="16390">
      <c r="A16390" s="2"/>
      <c r="E16390" s="2"/>
      <c r="I16390" s="1"/>
      <c r="K16390" s="1"/>
      <c r="O16390" s="1"/>
      <c r="Q16390" s="1"/>
    </row>
    <row r="16391">
      <c r="A16391" s="2"/>
      <c r="E16391" s="2"/>
      <c r="I16391" s="1"/>
      <c r="K16391" s="1"/>
      <c r="O16391" s="1"/>
      <c r="Q16391" s="1"/>
    </row>
    <row r="16392">
      <c r="A16392" s="2"/>
      <c r="E16392" s="2"/>
      <c r="I16392" s="1"/>
      <c r="K16392" s="1"/>
      <c r="O16392" s="1"/>
      <c r="Q16392" s="1"/>
    </row>
    <row r="16393">
      <c r="A16393" s="2"/>
      <c r="E16393" s="2"/>
      <c r="I16393" s="1"/>
      <c r="K16393" s="1"/>
      <c r="O16393" s="1"/>
      <c r="Q16393" s="1"/>
    </row>
    <row r="16394">
      <c r="A16394" s="2"/>
      <c r="E16394" s="2"/>
      <c r="I16394" s="1"/>
      <c r="K16394" s="1"/>
      <c r="O16394" s="1"/>
      <c r="Q16394" s="1"/>
    </row>
    <row r="16395">
      <c r="A16395" s="2"/>
      <c r="E16395" s="2"/>
      <c r="I16395" s="1"/>
      <c r="K16395" s="1"/>
      <c r="O16395" s="1"/>
      <c r="Q16395" s="1"/>
    </row>
    <row r="16396">
      <c r="A16396" s="2"/>
      <c r="E16396" s="2"/>
      <c r="I16396" s="1"/>
      <c r="K16396" s="1"/>
      <c r="O16396" s="1"/>
      <c r="Q16396" s="1"/>
    </row>
    <row r="16397">
      <c r="A16397" s="2"/>
      <c r="E16397" s="2"/>
      <c r="I16397" s="1"/>
      <c r="K16397" s="1"/>
      <c r="O16397" s="1"/>
      <c r="Q16397" s="1"/>
    </row>
    <row r="16398">
      <c r="A16398" s="2"/>
      <c r="E16398" s="2"/>
      <c r="I16398" s="1"/>
      <c r="K16398" s="1"/>
      <c r="O16398" s="1"/>
      <c r="Q16398" s="1"/>
    </row>
    <row r="16399">
      <c r="A16399" s="2"/>
      <c r="E16399" s="2"/>
      <c r="I16399" s="1"/>
      <c r="K16399" s="1"/>
      <c r="O16399" s="1"/>
      <c r="Q16399" s="1"/>
    </row>
    <row r="16400">
      <c r="A16400" s="2"/>
      <c r="E16400" s="2"/>
      <c r="I16400" s="1"/>
      <c r="K16400" s="1"/>
      <c r="O16400" s="1"/>
      <c r="Q16400" s="1"/>
    </row>
    <row r="16401">
      <c r="A16401" s="2"/>
      <c r="E16401" s="2"/>
      <c r="I16401" s="1"/>
      <c r="K16401" s="1"/>
      <c r="O16401" s="1"/>
      <c r="Q16401" s="1"/>
    </row>
    <row r="16402">
      <c r="A16402" s="2"/>
      <c r="E16402" s="2"/>
      <c r="I16402" s="1"/>
      <c r="K16402" s="1"/>
      <c r="O16402" s="1"/>
      <c r="Q16402" s="1"/>
    </row>
    <row r="16403">
      <c r="A16403" s="2"/>
      <c r="E16403" s="2"/>
      <c r="I16403" s="1"/>
      <c r="K16403" s="1"/>
      <c r="O16403" s="1"/>
      <c r="Q16403" s="1"/>
    </row>
    <row r="16404">
      <c r="A16404" s="2"/>
      <c r="E16404" s="2"/>
      <c r="I16404" s="1"/>
      <c r="K16404" s="1"/>
      <c r="O16404" s="1"/>
      <c r="Q16404" s="1"/>
    </row>
    <row r="16405">
      <c r="A16405" s="2"/>
      <c r="E16405" s="2"/>
      <c r="I16405" s="1"/>
      <c r="K16405" s="1"/>
      <c r="O16405" s="1"/>
      <c r="Q16405" s="1"/>
    </row>
    <row r="16406">
      <c r="A16406" s="2"/>
      <c r="E16406" s="2"/>
      <c r="I16406" s="1"/>
      <c r="K16406" s="1"/>
      <c r="O16406" s="1"/>
      <c r="Q16406" s="1"/>
    </row>
    <row r="16407">
      <c r="A16407" s="2"/>
      <c r="E16407" s="2"/>
      <c r="I16407" s="1"/>
      <c r="K16407" s="1"/>
      <c r="O16407" s="1"/>
      <c r="Q16407" s="1"/>
    </row>
    <row r="16408">
      <c r="A16408" s="2"/>
      <c r="E16408" s="2"/>
      <c r="I16408" s="1"/>
      <c r="K16408" s="1"/>
      <c r="O16408" s="1"/>
      <c r="Q16408" s="1"/>
    </row>
    <row r="16409">
      <c r="A16409" s="2"/>
      <c r="E16409" s="2"/>
      <c r="I16409" s="1"/>
      <c r="K16409" s="1"/>
      <c r="O16409" s="1"/>
      <c r="Q16409" s="1"/>
    </row>
    <row r="16410">
      <c r="A16410" s="2"/>
      <c r="E16410" s="2"/>
      <c r="I16410" s="1"/>
      <c r="K16410" s="1"/>
      <c r="O16410" s="1"/>
      <c r="Q16410" s="1"/>
    </row>
    <row r="16411">
      <c r="A16411" s="2"/>
      <c r="E16411" s="2"/>
      <c r="I16411" s="1"/>
      <c r="K16411" s="1"/>
      <c r="O16411" s="1"/>
      <c r="Q16411" s="1"/>
    </row>
    <row r="16412">
      <c r="A16412" s="2"/>
      <c r="E16412" s="2"/>
      <c r="I16412" s="1"/>
      <c r="K16412" s="1"/>
      <c r="O16412" s="1"/>
      <c r="Q16412" s="1"/>
    </row>
    <row r="16413">
      <c r="A16413" s="2"/>
      <c r="E16413" s="2"/>
      <c r="I16413" s="1"/>
      <c r="K16413" s="1"/>
      <c r="O16413" s="1"/>
      <c r="Q16413" s="1"/>
    </row>
    <row r="16414">
      <c r="A16414" s="2"/>
      <c r="E16414" s="2"/>
      <c r="I16414" s="1"/>
      <c r="K16414" s="1"/>
      <c r="O16414" s="1"/>
      <c r="Q16414" s="1"/>
    </row>
    <row r="16415">
      <c r="A16415" s="2"/>
      <c r="E16415" s="2"/>
      <c r="I16415" s="1"/>
      <c r="K16415" s="1"/>
      <c r="O16415" s="1"/>
      <c r="Q16415" s="1"/>
    </row>
    <row r="16416">
      <c r="A16416" s="2"/>
      <c r="E16416" s="2"/>
      <c r="I16416" s="1"/>
      <c r="K16416" s="1"/>
      <c r="O16416" s="1"/>
      <c r="Q16416" s="1"/>
    </row>
    <row r="16417">
      <c r="A16417" s="2"/>
      <c r="E16417" s="2"/>
      <c r="I16417" s="1"/>
      <c r="K16417" s="1"/>
      <c r="O16417" s="1"/>
      <c r="Q16417" s="1"/>
    </row>
    <row r="16418">
      <c r="A16418" s="2"/>
      <c r="E16418" s="2"/>
      <c r="I16418" s="1"/>
      <c r="K16418" s="1"/>
      <c r="O16418" s="1"/>
      <c r="Q16418" s="1"/>
    </row>
    <row r="16419">
      <c r="A16419" s="2"/>
      <c r="E16419" s="2"/>
      <c r="I16419" s="1"/>
      <c r="K16419" s="1"/>
      <c r="O16419" s="1"/>
      <c r="Q16419" s="1"/>
    </row>
    <row r="16420">
      <c r="A16420" s="2"/>
      <c r="E16420" s="2"/>
      <c r="I16420" s="1"/>
      <c r="K16420" s="1"/>
      <c r="O16420" s="1"/>
      <c r="Q16420" s="1"/>
    </row>
    <row r="16421">
      <c r="A16421" s="2"/>
      <c r="E16421" s="2"/>
      <c r="I16421" s="1"/>
      <c r="K16421" s="1"/>
      <c r="O16421" s="1"/>
      <c r="Q16421" s="1"/>
    </row>
    <row r="16422">
      <c r="A16422" s="2"/>
      <c r="E16422" s="2"/>
      <c r="I16422" s="1"/>
      <c r="K16422" s="1"/>
      <c r="O16422" s="1"/>
      <c r="Q16422" s="1"/>
    </row>
    <row r="16423">
      <c r="A16423" s="2"/>
      <c r="E16423" s="2"/>
      <c r="I16423" s="1"/>
      <c r="K16423" s="1"/>
      <c r="O16423" s="1"/>
      <c r="Q16423" s="1"/>
    </row>
    <row r="16424">
      <c r="A16424" s="2"/>
      <c r="E16424" s="2"/>
      <c r="I16424" s="1"/>
      <c r="K16424" s="1"/>
      <c r="O16424" s="1"/>
      <c r="Q16424" s="1"/>
    </row>
    <row r="16425">
      <c r="A16425" s="2"/>
      <c r="E16425" s="2"/>
      <c r="I16425" s="1"/>
      <c r="K16425" s="1"/>
      <c r="O16425" s="1"/>
      <c r="Q16425" s="1"/>
    </row>
    <row r="16426">
      <c r="A16426" s="2"/>
      <c r="E16426" s="2"/>
      <c r="I16426" s="1"/>
      <c r="K16426" s="1"/>
      <c r="O16426" s="1"/>
      <c r="Q16426" s="1"/>
    </row>
    <row r="16427">
      <c r="A16427" s="2"/>
      <c r="E16427" s="2"/>
      <c r="I16427" s="1"/>
      <c r="K16427" s="1"/>
      <c r="O16427" s="1"/>
      <c r="Q16427" s="1"/>
    </row>
    <row r="16428">
      <c r="A16428" s="2"/>
      <c r="E16428" s="2"/>
      <c r="I16428" s="1"/>
      <c r="K16428" s="1"/>
      <c r="O16428" s="1"/>
      <c r="Q16428" s="1"/>
    </row>
    <row r="16429">
      <c r="A16429" s="2"/>
      <c r="E16429" s="2"/>
      <c r="I16429" s="1"/>
      <c r="K16429" s="1"/>
      <c r="O16429" s="1"/>
      <c r="Q16429" s="1"/>
    </row>
    <row r="16430">
      <c r="A16430" s="2"/>
      <c r="E16430" s="2"/>
      <c r="I16430" s="1"/>
      <c r="K16430" s="1"/>
      <c r="O16430" s="1"/>
      <c r="Q16430" s="1"/>
    </row>
    <row r="16431">
      <c r="A16431" s="2"/>
      <c r="E16431" s="2"/>
      <c r="I16431" s="1"/>
      <c r="K16431" s="1"/>
      <c r="O16431" s="1"/>
      <c r="Q16431" s="1"/>
    </row>
    <row r="16432">
      <c r="A16432" s="2"/>
      <c r="E16432" s="2"/>
      <c r="I16432" s="1"/>
      <c r="K16432" s="1"/>
      <c r="O16432" s="1"/>
      <c r="Q16432" s="1"/>
    </row>
    <row r="16433">
      <c r="A16433" s="2"/>
      <c r="E16433" s="2"/>
      <c r="I16433" s="1"/>
      <c r="K16433" s="1"/>
      <c r="O16433" s="1"/>
      <c r="Q16433" s="1"/>
    </row>
    <row r="16434">
      <c r="A16434" s="2"/>
      <c r="E16434" s="2"/>
      <c r="I16434" s="1"/>
      <c r="K16434" s="1"/>
      <c r="O16434" s="1"/>
      <c r="Q16434" s="1"/>
    </row>
    <row r="16435">
      <c r="A16435" s="2"/>
      <c r="E16435" s="2"/>
      <c r="I16435" s="1"/>
      <c r="K16435" s="1"/>
      <c r="O16435" s="1"/>
      <c r="Q16435" s="1"/>
    </row>
    <row r="16436">
      <c r="A16436" s="2"/>
      <c r="E16436" s="2"/>
      <c r="I16436" s="1"/>
      <c r="K16436" s="1"/>
      <c r="O16436" s="1"/>
      <c r="Q16436" s="1"/>
    </row>
    <row r="16437">
      <c r="A16437" s="2"/>
      <c r="E16437" s="2"/>
      <c r="I16437" s="1"/>
      <c r="K16437" s="1"/>
      <c r="O16437" s="1"/>
      <c r="Q16437" s="1"/>
    </row>
    <row r="16438">
      <c r="A16438" s="2"/>
      <c r="E16438" s="2"/>
      <c r="I16438" s="1"/>
      <c r="K16438" s="1"/>
      <c r="O16438" s="1"/>
      <c r="Q16438" s="1"/>
    </row>
    <row r="16439">
      <c r="A16439" s="2"/>
      <c r="E16439" s="2"/>
      <c r="I16439" s="1"/>
      <c r="K16439" s="1"/>
      <c r="O16439" s="1"/>
      <c r="Q16439" s="1"/>
    </row>
    <row r="16440">
      <c r="A16440" s="2"/>
      <c r="E16440" s="2"/>
      <c r="I16440" s="1"/>
      <c r="K16440" s="1"/>
      <c r="O16440" s="1"/>
      <c r="Q16440" s="1"/>
    </row>
    <row r="16441">
      <c r="A16441" s="2"/>
      <c r="E16441" s="2"/>
      <c r="I16441" s="1"/>
      <c r="K16441" s="1"/>
      <c r="O16441" s="1"/>
      <c r="Q16441" s="1"/>
    </row>
    <row r="16442">
      <c r="A16442" s="2"/>
      <c r="E16442" s="2"/>
      <c r="I16442" s="1"/>
      <c r="K16442" s="1"/>
      <c r="O16442" s="1"/>
      <c r="Q16442" s="1"/>
    </row>
    <row r="16443">
      <c r="A16443" s="2"/>
      <c r="E16443" s="2"/>
      <c r="I16443" s="1"/>
      <c r="K16443" s="1"/>
      <c r="O16443" s="1"/>
      <c r="Q16443" s="1"/>
    </row>
    <row r="16444">
      <c r="A16444" s="2"/>
      <c r="E16444" s="2"/>
      <c r="I16444" s="1"/>
      <c r="K16444" s="1"/>
      <c r="O16444" s="1"/>
      <c r="Q16444" s="1"/>
    </row>
    <row r="16445">
      <c r="A16445" s="2"/>
      <c r="E16445" s="2"/>
      <c r="I16445" s="1"/>
      <c r="K16445" s="1"/>
      <c r="O16445" s="1"/>
      <c r="Q16445" s="1"/>
    </row>
    <row r="16446">
      <c r="A16446" s="2"/>
      <c r="E16446" s="2"/>
      <c r="I16446" s="1"/>
      <c r="K16446" s="1"/>
      <c r="O16446" s="1"/>
      <c r="Q16446" s="1"/>
    </row>
    <row r="16447">
      <c r="A16447" s="2"/>
      <c r="E16447" s="2"/>
      <c r="I16447" s="1"/>
      <c r="K16447" s="1"/>
      <c r="O16447" s="1"/>
      <c r="Q16447" s="1"/>
    </row>
    <row r="16448">
      <c r="A16448" s="2"/>
      <c r="E16448" s="2"/>
      <c r="I16448" s="1"/>
      <c r="K16448" s="1"/>
      <c r="O16448" s="1"/>
      <c r="Q16448" s="1"/>
    </row>
    <row r="16449">
      <c r="A16449" s="2"/>
      <c r="E16449" s="2"/>
      <c r="I16449" s="1"/>
      <c r="K16449" s="1"/>
      <c r="O16449" s="1"/>
      <c r="Q16449" s="1"/>
    </row>
    <row r="16450">
      <c r="A16450" s="2"/>
      <c r="E16450" s="2"/>
      <c r="I16450" s="1"/>
      <c r="K16450" s="1"/>
      <c r="O16450" s="1"/>
      <c r="Q16450" s="1"/>
    </row>
    <row r="16451">
      <c r="A16451" s="2"/>
      <c r="E16451" s="2"/>
      <c r="I16451" s="1"/>
      <c r="K16451" s="1"/>
      <c r="O16451" s="1"/>
      <c r="Q16451" s="1"/>
    </row>
    <row r="16452">
      <c r="A16452" s="2"/>
      <c r="E16452" s="2"/>
      <c r="I16452" s="1"/>
      <c r="K16452" s="1"/>
      <c r="O16452" s="1"/>
      <c r="Q16452" s="1"/>
    </row>
    <row r="16453">
      <c r="A16453" s="2"/>
      <c r="E16453" s="2"/>
      <c r="I16453" s="1"/>
      <c r="K16453" s="1"/>
      <c r="O16453" s="1"/>
      <c r="Q16453" s="1"/>
    </row>
    <row r="16454">
      <c r="A16454" s="2"/>
      <c r="E16454" s="2"/>
      <c r="I16454" s="1"/>
      <c r="K16454" s="1"/>
      <c r="O16454" s="1"/>
      <c r="Q16454" s="1"/>
    </row>
    <row r="16455">
      <c r="A16455" s="2"/>
      <c r="E16455" s="2"/>
      <c r="I16455" s="1"/>
      <c r="K16455" s="1"/>
      <c r="O16455" s="1"/>
      <c r="Q16455" s="1"/>
    </row>
    <row r="16456">
      <c r="A16456" s="2"/>
      <c r="E16456" s="2"/>
      <c r="I16456" s="1"/>
      <c r="K16456" s="1"/>
      <c r="O16456" s="1"/>
      <c r="Q16456" s="1"/>
    </row>
    <row r="16457">
      <c r="A16457" s="2"/>
      <c r="E16457" s="2"/>
      <c r="I16457" s="1"/>
      <c r="K16457" s="1"/>
      <c r="O16457" s="1"/>
      <c r="Q16457" s="1"/>
    </row>
    <row r="16458">
      <c r="A16458" s="2"/>
      <c r="E16458" s="2"/>
      <c r="I16458" s="1"/>
      <c r="K16458" s="1"/>
      <c r="O16458" s="1"/>
      <c r="Q16458" s="1"/>
    </row>
    <row r="16459">
      <c r="A16459" s="2"/>
      <c r="E16459" s="2"/>
      <c r="I16459" s="1"/>
      <c r="K16459" s="1"/>
      <c r="O16459" s="1"/>
      <c r="Q16459" s="1"/>
    </row>
    <row r="16460">
      <c r="A16460" s="2"/>
      <c r="E16460" s="2"/>
      <c r="I16460" s="1"/>
      <c r="K16460" s="1"/>
      <c r="O16460" s="1"/>
      <c r="Q16460" s="1"/>
    </row>
    <row r="16461">
      <c r="A16461" s="2"/>
      <c r="E16461" s="2"/>
      <c r="I16461" s="1"/>
      <c r="K16461" s="1"/>
      <c r="O16461" s="1"/>
      <c r="Q16461" s="1"/>
    </row>
    <row r="16462">
      <c r="A16462" s="2"/>
      <c r="E16462" s="2"/>
      <c r="I16462" s="1"/>
      <c r="K16462" s="1"/>
      <c r="O16462" s="1"/>
      <c r="Q16462" s="1"/>
    </row>
    <row r="16463">
      <c r="A16463" s="2"/>
      <c r="E16463" s="2"/>
      <c r="I16463" s="1"/>
      <c r="K16463" s="1"/>
      <c r="O16463" s="1"/>
      <c r="Q16463" s="1"/>
    </row>
    <row r="16464">
      <c r="A16464" s="2"/>
      <c r="E16464" s="2"/>
      <c r="I16464" s="1"/>
      <c r="K16464" s="1"/>
      <c r="O16464" s="1"/>
      <c r="Q16464" s="1"/>
    </row>
    <row r="16465">
      <c r="A16465" s="2"/>
      <c r="E16465" s="2"/>
      <c r="I16465" s="1"/>
      <c r="K16465" s="1"/>
      <c r="O16465" s="1"/>
      <c r="Q16465" s="1"/>
    </row>
    <row r="16466">
      <c r="A16466" s="2"/>
      <c r="E16466" s="2"/>
      <c r="I16466" s="1"/>
      <c r="K16466" s="1"/>
      <c r="O16466" s="1"/>
      <c r="Q16466" s="1"/>
    </row>
    <row r="16467">
      <c r="A16467" s="2"/>
      <c r="E16467" s="2"/>
      <c r="I16467" s="1"/>
      <c r="K16467" s="1"/>
      <c r="O16467" s="1"/>
      <c r="Q16467" s="1"/>
    </row>
    <row r="16468">
      <c r="A16468" s="2"/>
      <c r="E16468" s="2"/>
      <c r="I16468" s="1"/>
      <c r="K16468" s="1"/>
      <c r="O16468" s="1"/>
      <c r="Q16468" s="1"/>
    </row>
    <row r="16469">
      <c r="A16469" s="2"/>
      <c r="E16469" s="2"/>
      <c r="I16469" s="1"/>
      <c r="K16469" s="1"/>
      <c r="O16469" s="1"/>
      <c r="Q16469" s="1"/>
    </row>
    <row r="16470">
      <c r="A16470" s="2"/>
      <c r="E16470" s="2"/>
      <c r="I16470" s="1"/>
      <c r="K16470" s="1"/>
      <c r="O16470" s="1"/>
      <c r="Q16470" s="1"/>
    </row>
    <row r="16471">
      <c r="A16471" s="2"/>
      <c r="E16471" s="2"/>
      <c r="I16471" s="1"/>
      <c r="K16471" s="1"/>
      <c r="O16471" s="1"/>
      <c r="Q16471" s="1"/>
    </row>
    <row r="16472">
      <c r="A16472" s="2"/>
      <c r="E16472" s="2"/>
      <c r="I16472" s="1"/>
      <c r="K16472" s="1"/>
      <c r="O16472" s="1"/>
      <c r="Q16472" s="1"/>
    </row>
    <row r="16473">
      <c r="A16473" s="2"/>
      <c r="E16473" s="2"/>
      <c r="I16473" s="1"/>
      <c r="K16473" s="1"/>
      <c r="O16473" s="1"/>
      <c r="Q16473" s="1"/>
    </row>
    <row r="16474">
      <c r="A16474" s="2"/>
      <c r="E16474" s="2"/>
      <c r="I16474" s="1"/>
      <c r="K16474" s="1"/>
      <c r="O16474" s="1"/>
      <c r="Q16474" s="1"/>
    </row>
    <row r="16475">
      <c r="A16475" s="2"/>
      <c r="E16475" s="2"/>
      <c r="I16475" s="1"/>
      <c r="K16475" s="1"/>
      <c r="O16475" s="1"/>
      <c r="Q16475" s="1"/>
    </row>
    <row r="16476">
      <c r="A16476" s="2"/>
      <c r="E16476" s="2"/>
      <c r="I16476" s="1"/>
      <c r="K16476" s="1"/>
      <c r="O16476" s="1"/>
      <c r="Q16476" s="1"/>
    </row>
    <row r="16477">
      <c r="A16477" s="2"/>
      <c r="E16477" s="2"/>
      <c r="I16477" s="1"/>
      <c r="K16477" s="1"/>
      <c r="O16477" s="1"/>
      <c r="Q16477" s="1"/>
    </row>
    <row r="16478">
      <c r="A16478" s="2"/>
      <c r="E16478" s="2"/>
      <c r="I16478" s="1"/>
      <c r="K16478" s="1"/>
      <c r="O16478" s="1"/>
      <c r="Q16478" s="1"/>
    </row>
    <row r="16479">
      <c r="A16479" s="2"/>
      <c r="E16479" s="2"/>
      <c r="I16479" s="1"/>
      <c r="K16479" s="1"/>
      <c r="O16479" s="1"/>
      <c r="Q16479" s="1"/>
    </row>
    <row r="16480">
      <c r="A16480" s="2"/>
      <c r="E16480" s="2"/>
      <c r="I16480" s="1"/>
      <c r="K16480" s="1"/>
      <c r="O16480" s="1"/>
      <c r="Q16480" s="1"/>
    </row>
    <row r="16481">
      <c r="A16481" s="2"/>
      <c r="E16481" s="2"/>
      <c r="I16481" s="1"/>
      <c r="K16481" s="1"/>
      <c r="O16481" s="1"/>
      <c r="Q16481" s="1"/>
    </row>
    <row r="16482">
      <c r="A16482" s="2"/>
      <c r="E16482" s="2"/>
      <c r="I16482" s="1"/>
      <c r="K16482" s="1"/>
      <c r="O16482" s="1"/>
      <c r="Q16482" s="1"/>
    </row>
    <row r="16483">
      <c r="A16483" s="2"/>
      <c r="E16483" s="2"/>
      <c r="I16483" s="1"/>
      <c r="K16483" s="1"/>
      <c r="O16483" s="1"/>
      <c r="Q16483" s="1"/>
    </row>
    <row r="16484">
      <c r="A16484" s="2"/>
      <c r="E16484" s="2"/>
      <c r="I16484" s="1"/>
      <c r="K16484" s="1"/>
      <c r="O16484" s="1"/>
      <c r="Q16484" s="1"/>
    </row>
    <row r="16485">
      <c r="A16485" s="2"/>
      <c r="E16485" s="2"/>
      <c r="I16485" s="1"/>
      <c r="K16485" s="1"/>
      <c r="O16485" s="1"/>
      <c r="Q16485" s="1"/>
    </row>
    <row r="16486">
      <c r="A16486" s="2"/>
      <c r="E16486" s="2"/>
      <c r="I16486" s="1"/>
      <c r="K16486" s="1"/>
      <c r="O16486" s="1"/>
      <c r="Q16486" s="1"/>
    </row>
    <row r="16487">
      <c r="A16487" s="2"/>
      <c r="E16487" s="2"/>
      <c r="I16487" s="1"/>
      <c r="K16487" s="1"/>
      <c r="O16487" s="1"/>
      <c r="Q16487" s="1"/>
    </row>
    <row r="16488">
      <c r="A16488" s="2"/>
      <c r="E16488" s="2"/>
      <c r="I16488" s="1"/>
      <c r="K16488" s="1"/>
      <c r="O16488" s="1"/>
      <c r="Q16488" s="1"/>
    </row>
    <row r="16489">
      <c r="A16489" s="2"/>
      <c r="E16489" s="2"/>
      <c r="I16489" s="1"/>
      <c r="K16489" s="1"/>
      <c r="O16489" s="1"/>
      <c r="Q16489" s="1"/>
    </row>
    <row r="16490">
      <c r="A16490" s="2"/>
      <c r="E16490" s="2"/>
      <c r="I16490" s="1"/>
      <c r="K16490" s="1"/>
      <c r="O16490" s="1"/>
      <c r="Q16490" s="1"/>
    </row>
    <row r="16491">
      <c r="A16491" s="2"/>
      <c r="E16491" s="2"/>
      <c r="I16491" s="1"/>
      <c r="K16491" s="1"/>
      <c r="O16491" s="1"/>
      <c r="Q16491" s="1"/>
    </row>
    <row r="16492">
      <c r="A16492" s="2"/>
      <c r="E16492" s="2"/>
      <c r="I16492" s="1"/>
      <c r="K16492" s="1"/>
      <c r="O16492" s="1"/>
      <c r="Q16492" s="1"/>
    </row>
    <row r="16493">
      <c r="A16493" s="2"/>
      <c r="E16493" s="2"/>
      <c r="I16493" s="1"/>
      <c r="K16493" s="1"/>
      <c r="O16493" s="1"/>
      <c r="Q16493" s="1"/>
    </row>
    <row r="16494">
      <c r="A16494" s="2"/>
      <c r="E16494" s="2"/>
      <c r="I16494" s="1"/>
      <c r="K16494" s="1"/>
      <c r="O16494" s="1"/>
      <c r="Q16494" s="1"/>
    </row>
    <row r="16495">
      <c r="A16495" s="2"/>
      <c r="E16495" s="2"/>
      <c r="I16495" s="1"/>
      <c r="K16495" s="1"/>
      <c r="O16495" s="1"/>
      <c r="Q16495" s="1"/>
    </row>
    <row r="16496">
      <c r="A16496" s="2"/>
      <c r="E16496" s="2"/>
      <c r="I16496" s="1"/>
      <c r="K16496" s="1"/>
      <c r="O16496" s="1"/>
      <c r="Q16496" s="1"/>
    </row>
    <row r="16497">
      <c r="A16497" s="2"/>
      <c r="E16497" s="2"/>
      <c r="I16497" s="1"/>
      <c r="K16497" s="1"/>
      <c r="O16497" s="1"/>
      <c r="Q16497" s="1"/>
    </row>
    <row r="16498">
      <c r="A16498" s="2"/>
      <c r="E16498" s="2"/>
      <c r="I16498" s="1"/>
      <c r="K16498" s="1"/>
      <c r="O16498" s="1"/>
      <c r="Q16498" s="1"/>
    </row>
    <row r="16499">
      <c r="A16499" s="2"/>
      <c r="E16499" s="2"/>
      <c r="I16499" s="1"/>
      <c r="K16499" s="1"/>
      <c r="O16499" s="1"/>
      <c r="Q16499" s="1"/>
    </row>
    <row r="16500">
      <c r="A16500" s="2"/>
      <c r="E16500" s="2"/>
      <c r="I16500" s="1"/>
      <c r="K16500" s="1"/>
      <c r="O16500" s="1"/>
      <c r="Q16500" s="1"/>
    </row>
    <row r="16501">
      <c r="A16501" s="2"/>
      <c r="E16501" s="2"/>
      <c r="I16501" s="1"/>
      <c r="K16501" s="1"/>
      <c r="O16501" s="1"/>
      <c r="Q16501" s="1"/>
    </row>
    <row r="16502">
      <c r="A16502" s="2"/>
      <c r="E16502" s="2"/>
      <c r="I16502" s="1"/>
      <c r="K16502" s="1"/>
      <c r="O16502" s="1"/>
      <c r="Q16502" s="1"/>
    </row>
    <row r="16503">
      <c r="A16503" s="2"/>
      <c r="E16503" s="2"/>
      <c r="I16503" s="1"/>
      <c r="K16503" s="1"/>
      <c r="O16503" s="1"/>
      <c r="Q16503" s="1"/>
    </row>
    <row r="16504">
      <c r="A16504" s="2"/>
      <c r="E16504" s="2"/>
      <c r="I16504" s="1"/>
      <c r="K16504" s="1"/>
      <c r="O16504" s="1"/>
      <c r="Q16504" s="1"/>
    </row>
    <row r="16505">
      <c r="A16505" s="2"/>
      <c r="E16505" s="2"/>
      <c r="I16505" s="1"/>
      <c r="K16505" s="1"/>
      <c r="O16505" s="1"/>
      <c r="Q16505" s="1"/>
    </row>
    <row r="16506">
      <c r="A16506" s="2"/>
      <c r="E16506" s="2"/>
      <c r="I16506" s="1"/>
      <c r="K16506" s="1"/>
      <c r="O16506" s="1"/>
      <c r="Q16506" s="1"/>
    </row>
    <row r="16507">
      <c r="A16507" s="2"/>
      <c r="E16507" s="2"/>
      <c r="I16507" s="1"/>
      <c r="K16507" s="1"/>
      <c r="O16507" s="1"/>
      <c r="Q16507" s="1"/>
    </row>
    <row r="16508">
      <c r="A16508" s="2"/>
      <c r="E16508" s="2"/>
      <c r="I16508" s="1"/>
      <c r="K16508" s="1"/>
      <c r="O16508" s="1"/>
      <c r="Q16508" s="1"/>
    </row>
    <row r="16509">
      <c r="A16509" s="2"/>
      <c r="E16509" s="2"/>
      <c r="I16509" s="1"/>
      <c r="K16509" s="1"/>
      <c r="O16509" s="1"/>
      <c r="Q16509" s="1"/>
    </row>
    <row r="16510">
      <c r="A16510" s="2"/>
      <c r="E16510" s="2"/>
      <c r="I16510" s="1"/>
      <c r="K16510" s="1"/>
      <c r="O16510" s="1"/>
      <c r="Q16510" s="1"/>
    </row>
    <row r="16511">
      <c r="A16511" s="2"/>
      <c r="E16511" s="2"/>
      <c r="I16511" s="1"/>
      <c r="K16511" s="1"/>
      <c r="O16511" s="1"/>
      <c r="Q16511" s="1"/>
    </row>
    <row r="16512">
      <c r="A16512" s="2"/>
      <c r="E16512" s="2"/>
      <c r="I16512" s="1"/>
      <c r="K16512" s="1"/>
      <c r="O16512" s="1"/>
      <c r="Q16512" s="1"/>
    </row>
    <row r="16513">
      <c r="A16513" s="2"/>
      <c r="E16513" s="2"/>
      <c r="I16513" s="1"/>
      <c r="K16513" s="1"/>
      <c r="O16513" s="1"/>
      <c r="Q16513" s="1"/>
    </row>
    <row r="16514">
      <c r="A16514" s="2"/>
      <c r="E16514" s="2"/>
      <c r="I16514" s="1"/>
      <c r="K16514" s="1"/>
      <c r="O16514" s="1"/>
      <c r="Q16514" s="1"/>
    </row>
    <row r="16515">
      <c r="A16515" s="2"/>
      <c r="E16515" s="2"/>
      <c r="I16515" s="1"/>
      <c r="K16515" s="1"/>
      <c r="O16515" s="1"/>
      <c r="Q16515" s="1"/>
    </row>
    <row r="16516">
      <c r="A16516" s="2"/>
      <c r="E16516" s="2"/>
      <c r="I16516" s="1"/>
      <c r="K16516" s="1"/>
      <c r="O16516" s="1"/>
      <c r="Q16516" s="1"/>
    </row>
    <row r="16517">
      <c r="A16517" s="2"/>
      <c r="E16517" s="2"/>
      <c r="I16517" s="1"/>
      <c r="K16517" s="1"/>
      <c r="O16517" s="1"/>
      <c r="Q16517" s="1"/>
    </row>
    <row r="16518">
      <c r="A16518" s="2"/>
      <c r="E16518" s="2"/>
      <c r="I16518" s="1"/>
      <c r="K16518" s="1"/>
      <c r="O16518" s="1"/>
      <c r="Q16518" s="1"/>
    </row>
    <row r="16519">
      <c r="A16519" s="2"/>
      <c r="E16519" s="2"/>
      <c r="I16519" s="1"/>
      <c r="K16519" s="1"/>
      <c r="O16519" s="1"/>
      <c r="Q16519" s="1"/>
    </row>
    <row r="16520">
      <c r="A16520" s="2"/>
      <c r="E16520" s="2"/>
      <c r="I16520" s="1"/>
      <c r="K16520" s="1"/>
      <c r="O16520" s="1"/>
      <c r="Q16520" s="1"/>
    </row>
    <row r="16521">
      <c r="A16521" s="2"/>
      <c r="E16521" s="2"/>
      <c r="I16521" s="1"/>
      <c r="K16521" s="1"/>
      <c r="O16521" s="1"/>
      <c r="Q16521" s="1"/>
    </row>
    <row r="16522">
      <c r="A16522" s="2"/>
      <c r="E16522" s="2"/>
      <c r="I16522" s="1"/>
      <c r="K16522" s="1"/>
      <c r="O16522" s="1"/>
      <c r="Q16522" s="1"/>
    </row>
    <row r="16523">
      <c r="A16523" s="2"/>
      <c r="E16523" s="2"/>
      <c r="I16523" s="1"/>
      <c r="K16523" s="1"/>
      <c r="O16523" s="1"/>
      <c r="Q16523" s="1"/>
    </row>
    <row r="16524">
      <c r="A16524" s="2"/>
      <c r="E16524" s="2"/>
      <c r="I16524" s="1"/>
      <c r="K16524" s="1"/>
      <c r="O16524" s="1"/>
      <c r="Q16524" s="1"/>
    </row>
    <row r="16525">
      <c r="A16525" s="2"/>
      <c r="E16525" s="2"/>
      <c r="I16525" s="1"/>
      <c r="K16525" s="1"/>
      <c r="O16525" s="1"/>
      <c r="Q16525" s="1"/>
    </row>
    <row r="16526">
      <c r="A16526" s="2"/>
      <c r="E16526" s="2"/>
      <c r="I16526" s="1"/>
      <c r="K16526" s="1"/>
      <c r="O16526" s="1"/>
      <c r="Q16526" s="1"/>
    </row>
    <row r="16527">
      <c r="A16527" s="2"/>
      <c r="E16527" s="2"/>
      <c r="I16527" s="1"/>
      <c r="K16527" s="1"/>
      <c r="O16527" s="1"/>
      <c r="Q16527" s="1"/>
    </row>
    <row r="16528">
      <c r="A16528" s="2"/>
      <c r="E16528" s="2"/>
      <c r="I16528" s="1"/>
      <c r="K16528" s="1"/>
      <c r="O16528" s="1"/>
      <c r="Q16528" s="1"/>
    </row>
    <row r="16529">
      <c r="A16529" s="2"/>
      <c r="E16529" s="2"/>
      <c r="I16529" s="1"/>
      <c r="K16529" s="1"/>
      <c r="O16529" s="1"/>
      <c r="Q16529" s="1"/>
    </row>
    <row r="16530">
      <c r="A16530" s="2"/>
      <c r="E16530" s="2"/>
      <c r="I16530" s="1"/>
      <c r="K16530" s="1"/>
      <c r="O16530" s="1"/>
      <c r="Q16530" s="1"/>
    </row>
    <row r="16531">
      <c r="A16531" s="2"/>
      <c r="E16531" s="2"/>
      <c r="I16531" s="1"/>
      <c r="K16531" s="1"/>
      <c r="O16531" s="1"/>
      <c r="Q16531" s="1"/>
    </row>
    <row r="16532">
      <c r="A16532" s="2"/>
      <c r="E16532" s="2"/>
      <c r="I16532" s="1"/>
      <c r="K16532" s="1"/>
      <c r="O16532" s="1"/>
      <c r="Q16532" s="1"/>
    </row>
    <row r="16533">
      <c r="A16533" s="2"/>
      <c r="E16533" s="2"/>
      <c r="I16533" s="1"/>
      <c r="K16533" s="1"/>
      <c r="O16533" s="1"/>
      <c r="Q16533" s="1"/>
    </row>
    <row r="16534">
      <c r="A16534" s="2"/>
      <c r="E16534" s="2"/>
      <c r="I16534" s="1"/>
      <c r="K16534" s="1"/>
      <c r="O16534" s="1"/>
      <c r="Q16534" s="1"/>
    </row>
    <row r="16535">
      <c r="A16535" s="2"/>
      <c r="E16535" s="2"/>
      <c r="I16535" s="1"/>
      <c r="K16535" s="1"/>
      <c r="O16535" s="1"/>
      <c r="Q16535" s="1"/>
    </row>
    <row r="16536">
      <c r="A16536" s="2"/>
      <c r="E16536" s="2"/>
      <c r="I16536" s="1"/>
      <c r="K16536" s="1"/>
      <c r="O16536" s="1"/>
      <c r="Q16536" s="1"/>
    </row>
    <row r="16537">
      <c r="A16537" s="2"/>
      <c r="E16537" s="2"/>
      <c r="I16537" s="1"/>
      <c r="K16537" s="1"/>
      <c r="O16537" s="1"/>
      <c r="Q16537" s="1"/>
    </row>
    <row r="16538">
      <c r="A16538" s="2"/>
      <c r="E16538" s="2"/>
      <c r="I16538" s="1"/>
      <c r="K16538" s="1"/>
      <c r="O16538" s="1"/>
      <c r="Q16538" s="1"/>
    </row>
    <row r="16539">
      <c r="A16539" s="2"/>
      <c r="E16539" s="2"/>
      <c r="I16539" s="1"/>
      <c r="K16539" s="1"/>
      <c r="O16539" s="1"/>
      <c r="Q16539" s="1"/>
    </row>
    <row r="16540">
      <c r="A16540" s="2"/>
      <c r="E16540" s="2"/>
      <c r="I16540" s="1"/>
      <c r="K16540" s="1"/>
      <c r="O16540" s="1"/>
      <c r="Q16540" s="1"/>
    </row>
    <row r="16541">
      <c r="A16541" s="2"/>
      <c r="E16541" s="2"/>
      <c r="I16541" s="1"/>
      <c r="K16541" s="1"/>
      <c r="O16541" s="1"/>
      <c r="Q16541" s="1"/>
    </row>
    <row r="16542">
      <c r="A16542" s="2"/>
      <c r="E16542" s="2"/>
      <c r="I16542" s="1"/>
      <c r="K16542" s="1"/>
      <c r="O16542" s="1"/>
      <c r="Q16542" s="1"/>
    </row>
    <row r="16543">
      <c r="A16543" s="2"/>
      <c r="E16543" s="2"/>
      <c r="I16543" s="1"/>
      <c r="K16543" s="1"/>
      <c r="O16543" s="1"/>
      <c r="Q16543" s="1"/>
    </row>
    <row r="16544">
      <c r="A16544" s="2"/>
      <c r="E16544" s="2"/>
      <c r="I16544" s="1"/>
      <c r="K16544" s="1"/>
      <c r="O16544" s="1"/>
      <c r="Q16544" s="1"/>
    </row>
    <row r="16545">
      <c r="A16545" s="2"/>
      <c r="E16545" s="2"/>
      <c r="I16545" s="1"/>
      <c r="K16545" s="1"/>
      <c r="O16545" s="1"/>
      <c r="Q16545" s="1"/>
    </row>
    <row r="16546">
      <c r="A16546" s="2"/>
      <c r="E16546" s="2"/>
      <c r="I16546" s="1"/>
      <c r="K16546" s="1"/>
      <c r="O16546" s="1"/>
      <c r="Q16546" s="1"/>
    </row>
    <row r="16547">
      <c r="A16547" s="2"/>
      <c r="E16547" s="2"/>
      <c r="I16547" s="1"/>
      <c r="K16547" s="1"/>
      <c r="O16547" s="1"/>
      <c r="Q16547" s="1"/>
    </row>
    <row r="16548">
      <c r="A16548" s="2"/>
      <c r="E16548" s="2"/>
      <c r="I16548" s="1"/>
      <c r="K16548" s="1"/>
      <c r="O16548" s="1"/>
      <c r="Q16548" s="1"/>
    </row>
    <row r="16549">
      <c r="A16549" s="2"/>
      <c r="E16549" s="2"/>
      <c r="I16549" s="1"/>
      <c r="K16549" s="1"/>
      <c r="O16549" s="1"/>
      <c r="Q16549" s="1"/>
    </row>
    <row r="16550">
      <c r="A16550" s="2"/>
      <c r="E16550" s="2"/>
      <c r="I16550" s="1"/>
      <c r="K16550" s="1"/>
      <c r="O16550" s="1"/>
      <c r="Q16550" s="1"/>
    </row>
    <row r="16551">
      <c r="A16551" s="2"/>
      <c r="E16551" s="2"/>
      <c r="I16551" s="1"/>
      <c r="K16551" s="1"/>
      <c r="O16551" s="1"/>
      <c r="Q16551" s="1"/>
    </row>
    <row r="16552">
      <c r="A16552" s="2"/>
      <c r="E16552" s="2"/>
      <c r="I16552" s="1"/>
      <c r="K16552" s="1"/>
      <c r="O16552" s="1"/>
      <c r="Q16552" s="1"/>
    </row>
    <row r="16553">
      <c r="A16553" s="2"/>
      <c r="E16553" s="2"/>
      <c r="I16553" s="1"/>
      <c r="K16553" s="1"/>
      <c r="O16553" s="1"/>
      <c r="Q16553" s="1"/>
    </row>
    <row r="16554">
      <c r="A16554" s="2"/>
      <c r="E16554" s="2"/>
      <c r="I16554" s="1"/>
      <c r="K16554" s="1"/>
      <c r="O16554" s="1"/>
      <c r="Q16554" s="1"/>
    </row>
    <row r="16555">
      <c r="A16555" s="2"/>
      <c r="E16555" s="2"/>
      <c r="I16555" s="1"/>
      <c r="K16555" s="1"/>
      <c r="O16555" s="1"/>
      <c r="Q16555" s="1"/>
    </row>
    <row r="16556">
      <c r="A16556" s="2"/>
      <c r="E16556" s="2"/>
      <c r="I16556" s="1"/>
      <c r="K16556" s="1"/>
      <c r="O16556" s="1"/>
      <c r="Q16556" s="1"/>
    </row>
    <row r="16557">
      <c r="A16557" s="2"/>
      <c r="E16557" s="2"/>
      <c r="I16557" s="1"/>
      <c r="K16557" s="1"/>
      <c r="O16557" s="1"/>
      <c r="Q16557" s="1"/>
    </row>
    <row r="16558">
      <c r="A16558" s="2"/>
      <c r="E16558" s="2"/>
      <c r="I16558" s="1"/>
      <c r="K16558" s="1"/>
      <c r="O16558" s="1"/>
      <c r="Q16558" s="1"/>
    </row>
    <row r="16559">
      <c r="A16559" s="2"/>
      <c r="E16559" s="2"/>
      <c r="I16559" s="1"/>
      <c r="K16559" s="1"/>
      <c r="O16559" s="1"/>
      <c r="Q16559" s="1"/>
    </row>
    <row r="16560">
      <c r="A16560" s="2"/>
      <c r="E16560" s="2"/>
      <c r="I16560" s="1"/>
      <c r="K16560" s="1"/>
      <c r="O16560" s="1"/>
      <c r="Q16560" s="1"/>
    </row>
    <row r="16561">
      <c r="A16561" s="2"/>
      <c r="E16561" s="2"/>
      <c r="I16561" s="1"/>
      <c r="K16561" s="1"/>
      <c r="O16561" s="1"/>
      <c r="Q16561" s="1"/>
    </row>
    <row r="16562">
      <c r="A16562" s="2"/>
      <c r="E16562" s="2"/>
      <c r="I16562" s="1"/>
      <c r="K16562" s="1"/>
      <c r="O16562" s="1"/>
      <c r="Q16562" s="1"/>
    </row>
    <row r="16563">
      <c r="A16563" s="2"/>
      <c r="E16563" s="2"/>
      <c r="I16563" s="1"/>
      <c r="K16563" s="1"/>
      <c r="O16563" s="1"/>
      <c r="Q16563" s="1"/>
    </row>
    <row r="16564">
      <c r="A16564" s="2"/>
      <c r="E16564" s="2"/>
      <c r="I16564" s="1"/>
      <c r="K16564" s="1"/>
      <c r="O16564" s="1"/>
      <c r="Q16564" s="1"/>
    </row>
    <row r="16565">
      <c r="A16565" s="2"/>
      <c r="E16565" s="2"/>
      <c r="I16565" s="1"/>
      <c r="K16565" s="1"/>
      <c r="O16565" s="1"/>
      <c r="Q16565" s="1"/>
    </row>
    <row r="16566">
      <c r="A16566" s="2"/>
      <c r="E16566" s="2"/>
      <c r="I16566" s="1"/>
      <c r="K16566" s="1"/>
      <c r="O16566" s="1"/>
      <c r="Q16566" s="1"/>
    </row>
    <row r="16567">
      <c r="A16567" s="2"/>
      <c r="E16567" s="2"/>
      <c r="I16567" s="1"/>
      <c r="K16567" s="1"/>
      <c r="O16567" s="1"/>
      <c r="Q16567" s="1"/>
    </row>
    <row r="16568">
      <c r="A16568" s="2"/>
      <c r="E16568" s="2"/>
      <c r="I16568" s="1"/>
      <c r="K16568" s="1"/>
      <c r="O16568" s="1"/>
      <c r="Q16568" s="1"/>
    </row>
    <row r="16569">
      <c r="A16569" s="2"/>
      <c r="E16569" s="2"/>
      <c r="I16569" s="1"/>
      <c r="K16569" s="1"/>
      <c r="O16569" s="1"/>
      <c r="Q16569" s="1"/>
    </row>
    <row r="16570">
      <c r="A16570" s="2"/>
      <c r="E16570" s="2"/>
      <c r="I16570" s="1"/>
      <c r="K16570" s="1"/>
      <c r="O16570" s="1"/>
      <c r="Q16570" s="1"/>
    </row>
    <row r="16571">
      <c r="A16571" s="2"/>
      <c r="E16571" s="2"/>
      <c r="I16571" s="1"/>
      <c r="K16571" s="1"/>
      <c r="O16571" s="1"/>
      <c r="Q16571" s="1"/>
    </row>
    <row r="16572">
      <c r="A16572" s="2"/>
      <c r="E16572" s="2"/>
      <c r="I16572" s="1"/>
      <c r="K16572" s="1"/>
      <c r="O16572" s="1"/>
      <c r="Q16572" s="1"/>
    </row>
    <row r="16573">
      <c r="A16573" s="2"/>
      <c r="E16573" s="2"/>
      <c r="I16573" s="1"/>
      <c r="K16573" s="1"/>
      <c r="O16573" s="1"/>
      <c r="Q16573" s="1"/>
    </row>
    <row r="16574">
      <c r="A16574" s="2"/>
      <c r="E16574" s="2"/>
      <c r="I16574" s="1"/>
      <c r="K16574" s="1"/>
      <c r="O16574" s="1"/>
      <c r="Q16574" s="1"/>
    </row>
    <row r="16575">
      <c r="A16575" s="2"/>
      <c r="E16575" s="2"/>
      <c r="I16575" s="1"/>
      <c r="K16575" s="1"/>
      <c r="O16575" s="1"/>
      <c r="Q16575" s="1"/>
    </row>
    <row r="16576">
      <c r="A16576" s="2"/>
      <c r="E16576" s="2"/>
      <c r="I16576" s="1"/>
      <c r="K16576" s="1"/>
      <c r="O16576" s="1"/>
      <c r="Q16576" s="1"/>
    </row>
    <row r="16577">
      <c r="A16577" s="2"/>
      <c r="E16577" s="2"/>
      <c r="I16577" s="1"/>
      <c r="K16577" s="1"/>
      <c r="O16577" s="1"/>
      <c r="Q16577" s="1"/>
    </row>
    <row r="16578">
      <c r="A16578" s="2"/>
      <c r="E16578" s="2"/>
      <c r="I16578" s="1"/>
      <c r="K16578" s="1"/>
      <c r="O16578" s="1"/>
      <c r="Q16578" s="1"/>
    </row>
    <row r="16579">
      <c r="A16579" s="2"/>
      <c r="E16579" s="2"/>
      <c r="I16579" s="1"/>
      <c r="K16579" s="1"/>
      <c r="O16579" s="1"/>
      <c r="Q16579" s="1"/>
    </row>
    <row r="16580">
      <c r="A16580" s="2"/>
      <c r="E16580" s="2"/>
      <c r="I16580" s="1"/>
      <c r="K16580" s="1"/>
      <c r="O16580" s="1"/>
      <c r="Q16580" s="1"/>
    </row>
    <row r="16581">
      <c r="A16581" s="2"/>
      <c r="E16581" s="2"/>
      <c r="I16581" s="1"/>
      <c r="K16581" s="1"/>
      <c r="O16581" s="1"/>
      <c r="Q16581" s="1"/>
    </row>
    <row r="16582">
      <c r="A16582" s="2"/>
      <c r="E16582" s="2"/>
      <c r="I16582" s="1"/>
      <c r="K16582" s="1"/>
      <c r="O16582" s="1"/>
      <c r="Q16582" s="1"/>
    </row>
    <row r="16583">
      <c r="A16583" s="2"/>
      <c r="E16583" s="2"/>
      <c r="I16583" s="1"/>
      <c r="K16583" s="1"/>
      <c r="O16583" s="1"/>
      <c r="Q16583" s="1"/>
    </row>
    <row r="16584">
      <c r="A16584" s="2"/>
      <c r="E16584" s="2"/>
      <c r="I16584" s="1"/>
      <c r="K16584" s="1"/>
      <c r="O16584" s="1"/>
      <c r="Q16584" s="1"/>
    </row>
    <row r="16585">
      <c r="A16585" s="2"/>
      <c r="E16585" s="2"/>
      <c r="I16585" s="1"/>
      <c r="K16585" s="1"/>
      <c r="O16585" s="1"/>
      <c r="Q16585" s="1"/>
    </row>
    <row r="16586">
      <c r="A16586" s="2"/>
      <c r="E16586" s="2"/>
      <c r="I16586" s="1"/>
      <c r="K16586" s="1"/>
      <c r="O16586" s="1"/>
      <c r="Q16586" s="1"/>
    </row>
    <row r="16587">
      <c r="A16587" s="2"/>
      <c r="E16587" s="2"/>
      <c r="I16587" s="1"/>
      <c r="K16587" s="1"/>
      <c r="O16587" s="1"/>
      <c r="Q16587" s="1"/>
    </row>
    <row r="16588">
      <c r="A16588" s="2"/>
      <c r="E16588" s="2"/>
      <c r="I16588" s="1"/>
      <c r="K16588" s="1"/>
      <c r="O16588" s="1"/>
      <c r="Q16588" s="1"/>
    </row>
    <row r="16589">
      <c r="A16589" s="2"/>
      <c r="E16589" s="2"/>
      <c r="I16589" s="1"/>
      <c r="K16589" s="1"/>
      <c r="O16589" s="1"/>
      <c r="Q16589" s="1"/>
    </row>
    <row r="16590">
      <c r="A16590" s="2"/>
      <c r="E16590" s="2"/>
      <c r="I16590" s="1"/>
      <c r="K16590" s="1"/>
      <c r="O16590" s="1"/>
      <c r="Q16590" s="1"/>
    </row>
    <row r="16591">
      <c r="A16591" s="2"/>
      <c r="E16591" s="2"/>
      <c r="I16591" s="1"/>
      <c r="K16591" s="1"/>
      <c r="O16591" s="1"/>
      <c r="Q16591" s="1"/>
    </row>
    <row r="16592">
      <c r="A16592" s="2"/>
      <c r="E16592" s="2"/>
      <c r="I16592" s="1"/>
      <c r="K16592" s="1"/>
      <c r="O16592" s="1"/>
      <c r="Q16592" s="1"/>
    </row>
    <row r="16593">
      <c r="A16593" s="2"/>
      <c r="E16593" s="2"/>
      <c r="I16593" s="1"/>
      <c r="K16593" s="1"/>
      <c r="O16593" s="1"/>
      <c r="Q16593" s="1"/>
    </row>
    <row r="16594">
      <c r="A16594" s="2"/>
      <c r="E16594" s="2"/>
      <c r="I16594" s="1"/>
      <c r="K16594" s="1"/>
      <c r="O16594" s="1"/>
      <c r="Q16594" s="1"/>
    </row>
    <row r="16595">
      <c r="A16595" s="2"/>
      <c r="E16595" s="2"/>
      <c r="I16595" s="1"/>
      <c r="K16595" s="1"/>
      <c r="O16595" s="1"/>
      <c r="Q16595" s="1"/>
    </row>
    <row r="16596">
      <c r="A16596" s="2"/>
      <c r="E16596" s="2"/>
      <c r="I16596" s="1"/>
      <c r="K16596" s="1"/>
      <c r="O16596" s="1"/>
      <c r="Q16596" s="1"/>
    </row>
    <row r="16597">
      <c r="A16597" s="2"/>
      <c r="E16597" s="2"/>
      <c r="I16597" s="1"/>
      <c r="K16597" s="1"/>
      <c r="O16597" s="1"/>
      <c r="Q16597" s="1"/>
    </row>
    <row r="16598">
      <c r="A16598" s="2"/>
      <c r="E16598" s="2"/>
      <c r="I16598" s="1"/>
      <c r="K16598" s="1"/>
      <c r="O16598" s="1"/>
      <c r="Q16598" s="1"/>
    </row>
    <row r="16599">
      <c r="A16599" s="2"/>
      <c r="E16599" s="2"/>
      <c r="I16599" s="1"/>
      <c r="K16599" s="1"/>
      <c r="O16599" s="1"/>
      <c r="Q16599" s="1"/>
    </row>
    <row r="16600">
      <c r="A16600" s="2"/>
      <c r="E16600" s="2"/>
      <c r="I16600" s="1"/>
      <c r="K16600" s="1"/>
      <c r="O16600" s="1"/>
      <c r="Q16600" s="1"/>
    </row>
    <row r="16601">
      <c r="A16601" s="2"/>
      <c r="E16601" s="2"/>
      <c r="I16601" s="1"/>
      <c r="K16601" s="1"/>
      <c r="O16601" s="1"/>
      <c r="Q16601" s="1"/>
    </row>
    <row r="16602">
      <c r="A16602" s="2"/>
      <c r="E16602" s="2"/>
      <c r="I16602" s="1"/>
      <c r="K16602" s="1"/>
      <c r="O16602" s="1"/>
      <c r="Q16602" s="1"/>
    </row>
    <row r="16603">
      <c r="A16603" s="2"/>
      <c r="E16603" s="2"/>
      <c r="I16603" s="1"/>
      <c r="K16603" s="1"/>
      <c r="O16603" s="1"/>
      <c r="Q16603" s="1"/>
    </row>
    <row r="16604">
      <c r="A16604" s="2"/>
      <c r="E16604" s="2"/>
      <c r="I16604" s="1"/>
      <c r="K16604" s="1"/>
      <c r="O16604" s="1"/>
      <c r="Q16604" s="1"/>
    </row>
    <row r="16605">
      <c r="A16605" s="2"/>
      <c r="E16605" s="2"/>
      <c r="I16605" s="1"/>
      <c r="K16605" s="1"/>
      <c r="O16605" s="1"/>
      <c r="Q16605" s="1"/>
    </row>
    <row r="16606">
      <c r="A16606" s="2"/>
      <c r="E16606" s="2"/>
      <c r="I16606" s="1"/>
      <c r="K16606" s="1"/>
      <c r="O16606" s="1"/>
      <c r="Q16606" s="1"/>
    </row>
    <row r="16607">
      <c r="A16607" s="2"/>
      <c r="E16607" s="2"/>
      <c r="I16607" s="1"/>
      <c r="K16607" s="1"/>
      <c r="O16607" s="1"/>
      <c r="Q16607" s="1"/>
    </row>
    <row r="16608">
      <c r="A16608" s="2"/>
      <c r="E16608" s="2"/>
      <c r="I16608" s="1"/>
      <c r="K16608" s="1"/>
      <c r="O16608" s="1"/>
      <c r="Q16608" s="1"/>
    </row>
    <row r="16609">
      <c r="A16609" s="2"/>
      <c r="E16609" s="2"/>
      <c r="I16609" s="1"/>
      <c r="K16609" s="1"/>
      <c r="O16609" s="1"/>
      <c r="Q16609" s="1"/>
    </row>
    <row r="16610">
      <c r="A16610" s="2"/>
      <c r="E16610" s="2"/>
      <c r="I16610" s="1"/>
      <c r="K16610" s="1"/>
      <c r="O16610" s="1"/>
      <c r="Q16610" s="1"/>
    </row>
    <row r="16611">
      <c r="A16611" s="2"/>
      <c r="E16611" s="2"/>
      <c r="I16611" s="1"/>
      <c r="K16611" s="1"/>
      <c r="O16611" s="1"/>
      <c r="Q16611" s="1"/>
    </row>
    <row r="16612">
      <c r="A16612" s="2"/>
      <c r="E16612" s="2"/>
      <c r="I16612" s="1"/>
      <c r="K16612" s="1"/>
      <c r="O16612" s="1"/>
      <c r="Q16612" s="1"/>
    </row>
    <row r="16613">
      <c r="A16613" s="2"/>
      <c r="E16613" s="2"/>
      <c r="I16613" s="1"/>
      <c r="K16613" s="1"/>
      <c r="O16613" s="1"/>
      <c r="Q16613" s="1"/>
    </row>
    <row r="16614">
      <c r="A16614" s="2"/>
      <c r="E16614" s="2"/>
      <c r="I16614" s="1"/>
      <c r="K16614" s="1"/>
      <c r="O16614" s="1"/>
      <c r="Q16614" s="1"/>
    </row>
    <row r="16615">
      <c r="A16615" s="2"/>
      <c r="E16615" s="2"/>
      <c r="I16615" s="1"/>
      <c r="K16615" s="1"/>
      <c r="O16615" s="1"/>
      <c r="Q16615" s="1"/>
    </row>
    <row r="16616">
      <c r="A16616" s="2"/>
      <c r="E16616" s="2"/>
      <c r="I16616" s="1"/>
      <c r="K16616" s="1"/>
      <c r="O16616" s="1"/>
      <c r="Q16616" s="1"/>
    </row>
    <row r="16617">
      <c r="A16617" s="2"/>
      <c r="E16617" s="2"/>
      <c r="I16617" s="1"/>
      <c r="K16617" s="1"/>
      <c r="O16617" s="1"/>
      <c r="Q16617" s="1"/>
    </row>
    <row r="16618">
      <c r="A16618" s="2"/>
      <c r="E16618" s="2"/>
      <c r="I16618" s="1"/>
      <c r="K16618" s="1"/>
      <c r="O16618" s="1"/>
      <c r="Q16618" s="1"/>
    </row>
    <row r="16619">
      <c r="A16619" s="2"/>
      <c r="E16619" s="2"/>
      <c r="I16619" s="1"/>
      <c r="K16619" s="1"/>
      <c r="O16619" s="1"/>
      <c r="Q16619" s="1"/>
    </row>
    <row r="16620">
      <c r="A16620" s="2"/>
      <c r="E16620" s="2"/>
      <c r="I16620" s="1"/>
      <c r="K16620" s="1"/>
      <c r="O16620" s="1"/>
      <c r="Q16620" s="1"/>
    </row>
    <row r="16621">
      <c r="A16621" s="2"/>
      <c r="E16621" s="2"/>
      <c r="I16621" s="1"/>
      <c r="K16621" s="1"/>
      <c r="O16621" s="1"/>
      <c r="Q16621" s="1"/>
    </row>
    <row r="16622">
      <c r="A16622" s="2"/>
      <c r="E16622" s="2"/>
      <c r="I16622" s="1"/>
      <c r="K16622" s="1"/>
      <c r="O16622" s="1"/>
      <c r="Q16622" s="1"/>
    </row>
    <row r="16623">
      <c r="A16623" s="2"/>
      <c r="E16623" s="2"/>
      <c r="I16623" s="1"/>
      <c r="K16623" s="1"/>
      <c r="O16623" s="1"/>
      <c r="Q16623" s="1"/>
    </row>
    <row r="16624">
      <c r="A16624" s="2"/>
      <c r="E16624" s="2"/>
      <c r="I16624" s="1"/>
      <c r="K16624" s="1"/>
      <c r="O16624" s="1"/>
      <c r="Q16624" s="1"/>
    </row>
    <row r="16625">
      <c r="A16625" s="2"/>
      <c r="E16625" s="2"/>
      <c r="I16625" s="1"/>
      <c r="K16625" s="1"/>
      <c r="O16625" s="1"/>
      <c r="Q16625" s="1"/>
    </row>
    <row r="16626">
      <c r="A16626" s="2"/>
      <c r="E16626" s="2"/>
      <c r="I16626" s="1"/>
      <c r="K16626" s="1"/>
      <c r="O16626" s="1"/>
      <c r="Q16626" s="1"/>
    </row>
    <row r="16627">
      <c r="A16627" s="2"/>
      <c r="E16627" s="2"/>
      <c r="I16627" s="1"/>
      <c r="K16627" s="1"/>
      <c r="O16627" s="1"/>
      <c r="Q16627" s="1"/>
    </row>
    <row r="16628">
      <c r="A16628" s="2"/>
      <c r="E16628" s="2"/>
      <c r="I16628" s="1"/>
      <c r="K16628" s="1"/>
      <c r="O16628" s="1"/>
      <c r="Q16628" s="1"/>
    </row>
    <row r="16629">
      <c r="A16629" s="2"/>
      <c r="E16629" s="2"/>
      <c r="I16629" s="1"/>
      <c r="K16629" s="1"/>
      <c r="O16629" s="1"/>
      <c r="Q16629" s="1"/>
    </row>
    <row r="16630">
      <c r="A16630" s="2"/>
      <c r="E16630" s="2"/>
      <c r="I16630" s="1"/>
      <c r="K16630" s="1"/>
      <c r="O16630" s="1"/>
      <c r="Q16630" s="1"/>
    </row>
    <row r="16631">
      <c r="A16631" s="2"/>
      <c r="E16631" s="2"/>
      <c r="I16631" s="1"/>
      <c r="K16631" s="1"/>
      <c r="O16631" s="1"/>
      <c r="Q16631" s="1"/>
    </row>
    <row r="16632">
      <c r="A16632" s="2"/>
      <c r="E16632" s="2"/>
      <c r="I16632" s="1"/>
      <c r="K16632" s="1"/>
      <c r="O16632" s="1"/>
      <c r="Q16632" s="1"/>
    </row>
    <row r="16633">
      <c r="A16633" s="2"/>
      <c r="E16633" s="2"/>
      <c r="I16633" s="1"/>
      <c r="K16633" s="1"/>
      <c r="O16633" s="1"/>
      <c r="Q16633" s="1"/>
    </row>
    <row r="16634">
      <c r="A16634" s="2"/>
      <c r="E16634" s="2"/>
      <c r="I16634" s="1"/>
      <c r="K16634" s="1"/>
      <c r="O16634" s="1"/>
      <c r="Q16634" s="1"/>
    </row>
    <row r="16635">
      <c r="A16635" s="2"/>
      <c r="E16635" s="2"/>
      <c r="I16635" s="1"/>
      <c r="K16635" s="1"/>
      <c r="O16635" s="1"/>
      <c r="Q16635" s="1"/>
    </row>
    <row r="16636">
      <c r="A16636" s="2"/>
      <c r="E16636" s="2"/>
      <c r="I16636" s="1"/>
      <c r="K16636" s="1"/>
      <c r="O16636" s="1"/>
      <c r="Q16636" s="1"/>
    </row>
    <row r="16637">
      <c r="A16637" s="2"/>
      <c r="E16637" s="2"/>
      <c r="I16637" s="1"/>
      <c r="K16637" s="1"/>
      <c r="O16637" s="1"/>
      <c r="Q16637" s="1"/>
    </row>
    <row r="16638">
      <c r="A16638" s="2"/>
      <c r="E16638" s="2"/>
      <c r="I16638" s="1"/>
      <c r="K16638" s="1"/>
      <c r="O16638" s="1"/>
      <c r="Q16638" s="1"/>
    </row>
    <row r="16639">
      <c r="A16639" s="2"/>
      <c r="E16639" s="2"/>
      <c r="I16639" s="1"/>
      <c r="K16639" s="1"/>
      <c r="O16639" s="1"/>
      <c r="Q16639" s="1"/>
    </row>
    <row r="16640">
      <c r="A16640" s="2"/>
      <c r="E16640" s="2"/>
      <c r="I16640" s="1"/>
      <c r="K16640" s="1"/>
      <c r="O16640" s="1"/>
      <c r="Q16640" s="1"/>
    </row>
    <row r="16641">
      <c r="A16641" s="2"/>
      <c r="E16641" s="2"/>
      <c r="I16641" s="1"/>
      <c r="K16641" s="1"/>
      <c r="O16641" s="1"/>
      <c r="Q16641" s="1"/>
    </row>
    <row r="16642">
      <c r="A16642" s="2"/>
      <c r="E16642" s="2"/>
      <c r="I16642" s="1"/>
      <c r="K16642" s="1"/>
      <c r="O16642" s="1"/>
      <c r="Q16642" s="1"/>
    </row>
    <row r="16643">
      <c r="A16643" s="2"/>
      <c r="E16643" s="2"/>
      <c r="I16643" s="1"/>
      <c r="K16643" s="1"/>
      <c r="O16643" s="1"/>
      <c r="Q16643" s="1"/>
    </row>
    <row r="16644">
      <c r="A16644" s="2"/>
      <c r="E16644" s="2"/>
      <c r="I16644" s="1"/>
      <c r="K16644" s="1"/>
      <c r="O16644" s="1"/>
      <c r="Q16644" s="1"/>
    </row>
    <row r="16645">
      <c r="A16645" s="2"/>
      <c r="E16645" s="2"/>
      <c r="I16645" s="1"/>
      <c r="K16645" s="1"/>
      <c r="O16645" s="1"/>
      <c r="Q16645" s="1"/>
    </row>
    <row r="16646">
      <c r="A16646" s="2"/>
      <c r="E16646" s="2"/>
      <c r="I16646" s="1"/>
      <c r="K16646" s="1"/>
      <c r="O16646" s="1"/>
      <c r="Q16646" s="1"/>
    </row>
    <row r="16647">
      <c r="A16647" s="2"/>
      <c r="E16647" s="2"/>
      <c r="I16647" s="1"/>
      <c r="K16647" s="1"/>
      <c r="O16647" s="1"/>
      <c r="Q16647" s="1"/>
    </row>
    <row r="16648">
      <c r="A16648" s="2"/>
      <c r="E16648" s="2"/>
      <c r="I16648" s="1"/>
      <c r="K16648" s="1"/>
      <c r="O16648" s="1"/>
      <c r="Q16648" s="1"/>
    </row>
    <row r="16649">
      <c r="A16649" s="2"/>
      <c r="E16649" s="2"/>
      <c r="I16649" s="1"/>
      <c r="K16649" s="1"/>
      <c r="O16649" s="1"/>
      <c r="Q16649" s="1"/>
    </row>
    <row r="16650">
      <c r="A16650" s="2"/>
      <c r="E16650" s="2"/>
      <c r="I16650" s="1"/>
      <c r="K16650" s="1"/>
      <c r="O16650" s="1"/>
      <c r="Q16650" s="1"/>
    </row>
    <row r="16651">
      <c r="A16651" s="2"/>
      <c r="E16651" s="2"/>
      <c r="I16651" s="1"/>
      <c r="K16651" s="1"/>
      <c r="O16651" s="1"/>
      <c r="Q16651" s="1"/>
    </row>
    <row r="16652">
      <c r="A16652" s="2"/>
      <c r="E16652" s="2"/>
      <c r="I16652" s="1"/>
      <c r="K16652" s="1"/>
      <c r="O16652" s="1"/>
      <c r="Q16652" s="1"/>
    </row>
    <row r="16653">
      <c r="A16653" s="2"/>
      <c r="E16653" s="2"/>
      <c r="I16653" s="1"/>
      <c r="K16653" s="1"/>
      <c r="O16653" s="1"/>
      <c r="Q16653" s="1"/>
    </row>
    <row r="16654">
      <c r="A16654" s="2"/>
      <c r="E16654" s="2"/>
      <c r="I16654" s="1"/>
      <c r="K16654" s="1"/>
      <c r="O16654" s="1"/>
      <c r="Q16654" s="1"/>
    </row>
    <row r="16655">
      <c r="A16655" s="2"/>
      <c r="E16655" s="2"/>
      <c r="I16655" s="1"/>
      <c r="K16655" s="1"/>
      <c r="O16655" s="1"/>
      <c r="Q16655" s="1"/>
    </row>
    <row r="16656">
      <c r="A16656" s="2"/>
      <c r="E16656" s="2"/>
      <c r="I16656" s="1"/>
      <c r="K16656" s="1"/>
      <c r="O16656" s="1"/>
      <c r="Q16656" s="1"/>
    </row>
    <row r="16657">
      <c r="A16657" s="2"/>
      <c r="E16657" s="2"/>
      <c r="I16657" s="1"/>
      <c r="K16657" s="1"/>
      <c r="O16657" s="1"/>
      <c r="Q16657" s="1"/>
    </row>
    <row r="16658">
      <c r="A16658" s="2"/>
      <c r="E16658" s="2"/>
      <c r="I16658" s="1"/>
      <c r="K16658" s="1"/>
      <c r="O16658" s="1"/>
      <c r="Q16658" s="1"/>
    </row>
    <row r="16659">
      <c r="A16659" s="2"/>
      <c r="E16659" s="2"/>
      <c r="I16659" s="1"/>
      <c r="K16659" s="1"/>
      <c r="O16659" s="1"/>
      <c r="Q16659" s="1"/>
    </row>
    <row r="16660">
      <c r="A16660" s="2"/>
      <c r="E16660" s="2"/>
      <c r="I16660" s="1"/>
      <c r="K16660" s="1"/>
      <c r="O16660" s="1"/>
      <c r="Q16660" s="1"/>
    </row>
    <row r="16661">
      <c r="A16661" s="2"/>
      <c r="E16661" s="2"/>
      <c r="I16661" s="1"/>
      <c r="K16661" s="1"/>
      <c r="O16661" s="1"/>
      <c r="Q16661" s="1"/>
    </row>
    <row r="16662">
      <c r="A16662" s="2"/>
      <c r="E16662" s="2"/>
      <c r="I16662" s="1"/>
      <c r="K16662" s="1"/>
      <c r="O16662" s="1"/>
      <c r="Q16662" s="1"/>
    </row>
    <row r="16663">
      <c r="A16663" s="2"/>
      <c r="E16663" s="2"/>
      <c r="I16663" s="1"/>
      <c r="K16663" s="1"/>
      <c r="O16663" s="1"/>
      <c r="Q16663" s="1"/>
    </row>
    <row r="16664">
      <c r="A16664" s="2"/>
      <c r="E16664" s="2"/>
      <c r="I16664" s="1"/>
      <c r="K16664" s="1"/>
      <c r="O16664" s="1"/>
      <c r="Q16664" s="1"/>
    </row>
    <row r="16665">
      <c r="A16665" s="2"/>
      <c r="E16665" s="2"/>
      <c r="I16665" s="1"/>
      <c r="K16665" s="1"/>
      <c r="O16665" s="1"/>
      <c r="Q16665" s="1"/>
    </row>
    <row r="16666">
      <c r="A16666" s="2"/>
      <c r="E16666" s="2"/>
      <c r="I16666" s="1"/>
      <c r="K16666" s="1"/>
      <c r="O16666" s="1"/>
      <c r="Q16666" s="1"/>
    </row>
    <row r="16667">
      <c r="A16667" s="2"/>
      <c r="E16667" s="2"/>
      <c r="I16667" s="1"/>
      <c r="K16667" s="1"/>
      <c r="O16667" s="1"/>
      <c r="Q16667" s="1"/>
    </row>
    <row r="16668">
      <c r="A16668" s="2"/>
      <c r="E16668" s="2"/>
      <c r="I16668" s="1"/>
      <c r="K16668" s="1"/>
      <c r="O16668" s="1"/>
      <c r="Q16668" s="1"/>
    </row>
    <row r="16669">
      <c r="A16669" s="2"/>
      <c r="E16669" s="2"/>
      <c r="I16669" s="1"/>
      <c r="K16669" s="1"/>
      <c r="O16669" s="1"/>
      <c r="Q16669" s="1"/>
    </row>
    <row r="16670">
      <c r="A16670" s="2"/>
      <c r="E16670" s="2"/>
      <c r="I16670" s="1"/>
      <c r="K16670" s="1"/>
      <c r="O16670" s="1"/>
      <c r="Q16670" s="1"/>
    </row>
    <row r="16671">
      <c r="A16671" s="2"/>
      <c r="E16671" s="2"/>
      <c r="I16671" s="1"/>
      <c r="K16671" s="1"/>
      <c r="O16671" s="1"/>
      <c r="Q16671" s="1"/>
    </row>
    <row r="16672">
      <c r="A16672" s="2"/>
      <c r="E16672" s="2"/>
      <c r="I16672" s="1"/>
      <c r="K16672" s="1"/>
      <c r="O16672" s="1"/>
      <c r="Q16672" s="1"/>
    </row>
    <row r="16673">
      <c r="A16673" s="2"/>
      <c r="E16673" s="2"/>
      <c r="I16673" s="1"/>
      <c r="K16673" s="1"/>
      <c r="O16673" s="1"/>
      <c r="Q16673" s="1"/>
    </row>
    <row r="16674">
      <c r="A16674" s="2"/>
      <c r="E16674" s="2"/>
      <c r="I16674" s="1"/>
      <c r="K16674" s="1"/>
      <c r="O16674" s="1"/>
      <c r="Q16674" s="1"/>
    </row>
    <row r="16675">
      <c r="A16675" s="2"/>
      <c r="E16675" s="2"/>
      <c r="I16675" s="1"/>
      <c r="K16675" s="1"/>
      <c r="O16675" s="1"/>
      <c r="Q16675" s="1"/>
    </row>
    <row r="16676">
      <c r="A16676" s="2"/>
      <c r="E16676" s="2"/>
      <c r="I16676" s="1"/>
      <c r="K16676" s="1"/>
      <c r="O16676" s="1"/>
      <c r="Q16676" s="1"/>
    </row>
    <row r="16677">
      <c r="A16677" s="2"/>
      <c r="E16677" s="2"/>
      <c r="I16677" s="1"/>
      <c r="K16677" s="1"/>
      <c r="O16677" s="1"/>
      <c r="Q16677" s="1"/>
    </row>
    <row r="16678">
      <c r="A16678" s="2"/>
      <c r="E16678" s="2"/>
      <c r="I16678" s="1"/>
      <c r="K16678" s="1"/>
      <c r="O16678" s="1"/>
      <c r="Q16678" s="1"/>
    </row>
    <row r="16679">
      <c r="A16679" s="2"/>
      <c r="E16679" s="2"/>
      <c r="I16679" s="1"/>
      <c r="K16679" s="1"/>
      <c r="O16679" s="1"/>
      <c r="Q16679" s="1"/>
    </row>
    <row r="16680">
      <c r="A16680" s="2"/>
      <c r="E16680" s="2"/>
      <c r="I16680" s="1"/>
      <c r="K16680" s="1"/>
      <c r="O16680" s="1"/>
      <c r="Q16680" s="1"/>
    </row>
    <row r="16681">
      <c r="A16681" s="2"/>
      <c r="E16681" s="2"/>
      <c r="I16681" s="1"/>
      <c r="K16681" s="1"/>
      <c r="O16681" s="1"/>
      <c r="Q16681" s="1"/>
    </row>
    <row r="16682">
      <c r="A16682" s="2"/>
      <c r="E16682" s="2"/>
      <c r="I16682" s="1"/>
      <c r="K16682" s="1"/>
      <c r="O16682" s="1"/>
      <c r="Q16682" s="1"/>
    </row>
    <row r="16683">
      <c r="A16683" s="2"/>
      <c r="E16683" s="2"/>
      <c r="I16683" s="1"/>
      <c r="K16683" s="1"/>
      <c r="O16683" s="1"/>
      <c r="Q16683" s="1"/>
    </row>
    <row r="16684">
      <c r="A16684" s="2"/>
      <c r="E16684" s="2"/>
      <c r="I16684" s="1"/>
      <c r="K16684" s="1"/>
      <c r="O16684" s="1"/>
      <c r="Q16684" s="1"/>
    </row>
    <row r="16685">
      <c r="A16685" s="2"/>
      <c r="E16685" s="2"/>
      <c r="I16685" s="1"/>
      <c r="K16685" s="1"/>
      <c r="O16685" s="1"/>
      <c r="Q16685" s="1"/>
    </row>
    <row r="16686">
      <c r="A16686" s="2"/>
      <c r="E16686" s="2"/>
      <c r="I16686" s="1"/>
      <c r="K16686" s="1"/>
      <c r="O16686" s="1"/>
      <c r="Q16686" s="1"/>
    </row>
    <row r="16687">
      <c r="A16687" s="2"/>
      <c r="E16687" s="2"/>
      <c r="I16687" s="1"/>
      <c r="K16687" s="1"/>
      <c r="O16687" s="1"/>
      <c r="Q16687" s="1"/>
    </row>
    <row r="16688">
      <c r="A16688" s="2"/>
      <c r="E16688" s="2"/>
      <c r="I16688" s="1"/>
      <c r="K16688" s="1"/>
      <c r="O16688" s="1"/>
      <c r="Q16688" s="1"/>
    </row>
    <row r="16689">
      <c r="A16689" s="2"/>
      <c r="E16689" s="2"/>
      <c r="I16689" s="1"/>
      <c r="K16689" s="1"/>
      <c r="O16689" s="1"/>
      <c r="Q16689" s="1"/>
    </row>
    <row r="16690">
      <c r="A16690" s="2"/>
      <c r="E16690" s="2"/>
      <c r="I16690" s="1"/>
      <c r="K16690" s="1"/>
      <c r="O16690" s="1"/>
      <c r="Q16690" s="1"/>
    </row>
    <row r="16691">
      <c r="A16691" s="2"/>
      <c r="E16691" s="2"/>
      <c r="I16691" s="1"/>
      <c r="K16691" s="1"/>
      <c r="O16691" s="1"/>
      <c r="Q16691" s="1"/>
    </row>
    <row r="16692">
      <c r="A16692" s="2"/>
      <c r="E16692" s="2"/>
      <c r="I16692" s="1"/>
      <c r="K16692" s="1"/>
      <c r="O16692" s="1"/>
      <c r="Q16692" s="1"/>
    </row>
    <row r="16693">
      <c r="A16693" s="2"/>
      <c r="E16693" s="2"/>
      <c r="I16693" s="1"/>
      <c r="K16693" s="1"/>
      <c r="O16693" s="1"/>
      <c r="Q16693" s="1"/>
    </row>
    <row r="16694">
      <c r="A16694" s="2"/>
      <c r="E16694" s="2"/>
      <c r="I16694" s="1"/>
      <c r="K16694" s="1"/>
      <c r="O16694" s="1"/>
      <c r="Q16694" s="1"/>
    </row>
    <row r="16695">
      <c r="A16695" s="2"/>
      <c r="E16695" s="2"/>
      <c r="I16695" s="1"/>
      <c r="K16695" s="1"/>
      <c r="O16695" s="1"/>
      <c r="Q16695" s="1"/>
    </row>
    <row r="16696">
      <c r="A16696" s="2"/>
      <c r="E16696" s="2"/>
      <c r="I16696" s="1"/>
      <c r="K16696" s="1"/>
      <c r="O16696" s="1"/>
      <c r="Q16696" s="1"/>
    </row>
    <row r="16697">
      <c r="A16697" s="2"/>
      <c r="E16697" s="2"/>
      <c r="I16697" s="1"/>
      <c r="K16697" s="1"/>
      <c r="O16697" s="1"/>
      <c r="Q16697" s="1"/>
    </row>
    <row r="16698">
      <c r="A16698" s="2"/>
      <c r="E16698" s="2"/>
      <c r="I16698" s="1"/>
      <c r="K16698" s="1"/>
      <c r="O16698" s="1"/>
      <c r="Q16698" s="1"/>
    </row>
    <row r="16699">
      <c r="A16699" s="2"/>
      <c r="E16699" s="2"/>
      <c r="I16699" s="1"/>
      <c r="K16699" s="1"/>
      <c r="O16699" s="1"/>
      <c r="Q16699" s="1"/>
    </row>
    <row r="16700">
      <c r="A16700" s="2"/>
      <c r="E16700" s="2"/>
      <c r="I16700" s="1"/>
      <c r="K16700" s="1"/>
      <c r="O16700" s="1"/>
      <c r="Q16700" s="1"/>
    </row>
    <row r="16701">
      <c r="A16701" s="2"/>
      <c r="E16701" s="2"/>
      <c r="I16701" s="1"/>
      <c r="K16701" s="1"/>
      <c r="O16701" s="1"/>
      <c r="Q16701" s="1"/>
    </row>
    <row r="16702">
      <c r="A16702" s="2"/>
      <c r="E16702" s="2"/>
      <c r="I16702" s="1"/>
      <c r="K16702" s="1"/>
      <c r="O16702" s="1"/>
      <c r="Q16702" s="1"/>
    </row>
    <row r="16703">
      <c r="A16703" s="2"/>
      <c r="E16703" s="2"/>
      <c r="I16703" s="1"/>
      <c r="K16703" s="1"/>
      <c r="O16703" s="1"/>
      <c r="Q16703" s="1"/>
    </row>
    <row r="16704">
      <c r="A16704" s="2"/>
      <c r="E16704" s="2"/>
      <c r="I16704" s="1"/>
      <c r="K16704" s="1"/>
      <c r="O16704" s="1"/>
      <c r="Q16704" s="1"/>
    </row>
    <row r="16705">
      <c r="A16705" s="2"/>
      <c r="E16705" s="2"/>
      <c r="I16705" s="1"/>
      <c r="K16705" s="1"/>
      <c r="O16705" s="1"/>
      <c r="Q16705" s="1"/>
    </row>
    <row r="16706">
      <c r="A16706" s="2"/>
      <c r="E16706" s="2"/>
      <c r="I16706" s="1"/>
      <c r="K16706" s="1"/>
      <c r="O16706" s="1"/>
      <c r="Q16706" s="1"/>
    </row>
    <row r="16707">
      <c r="A16707" s="2"/>
      <c r="E16707" s="2"/>
      <c r="I16707" s="1"/>
      <c r="K16707" s="1"/>
      <c r="O16707" s="1"/>
      <c r="Q16707" s="1"/>
    </row>
    <row r="16708">
      <c r="A16708" s="2"/>
      <c r="E16708" s="2"/>
      <c r="I16708" s="1"/>
      <c r="K16708" s="1"/>
      <c r="O16708" s="1"/>
      <c r="Q16708" s="1"/>
    </row>
    <row r="16709">
      <c r="A16709" s="2"/>
      <c r="E16709" s="2"/>
      <c r="I16709" s="1"/>
      <c r="K16709" s="1"/>
      <c r="O16709" s="1"/>
      <c r="Q16709" s="1"/>
    </row>
    <row r="16710">
      <c r="A16710" s="2"/>
      <c r="E16710" s="2"/>
      <c r="I16710" s="1"/>
      <c r="K16710" s="1"/>
      <c r="O16710" s="1"/>
      <c r="Q16710" s="1"/>
    </row>
    <row r="16711">
      <c r="A16711" s="2"/>
      <c r="E16711" s="2"/>
      <c r="I16711" s="1"/>
      <c r="K16711" s="1"/>
      <c r="O16711" s="1"/>
      <c r="Q16711" s="1"/>
    </row>
    <row r="16712">
      <c r="A16712" s="2"/>
      <c r="E16712" s="2"/>
      <c r="I16712" s="1"/>
      <c r="K16712" s="1"/>
      <c r="O16712" s="1"/>
      <c r="Q16712" s="1"/>
    </row>
    <row r="16713">
      <c r="A16713" s="2"/>
      <c r="E16713" s="2"/>
      <c r="I16713" s="1"/>
      <c r="K16713" s="1"/>
      <c r="O16713" s="1"/>
      <c r="Q16713" s="1"/>
    </row>
    <row r="16714">
      <c r="A16714" s="2"/>
      <c r="E16714" s="2"/>
      <c r="I16714" s="1"/>
      <c r="K16714" s="1"/>
      <c r="O16714" s="1"/>
      <c r="Q16714" s="1"/>
    </row>
    <row r="16715">
      <c r="A16715" s="2"/>
      <c r="E16715" s="2"/>
      <c r="I16715" s="1"/>
      <c r="K16715" s="1"/>
      <c r="O16715" s="1"/>
      <c r="Q16715" s="1"/>
    </row>
    <row r="16716">
      <c r="A16716" s="2"/>
      <c r="E16716" s="2"/>
      <c r="I16716" s="1"/>
      <c r="K16716" s="1"/>
      <c r="O16716" s="1"/>
      <c r="Q16716" s="1"/>
    </row>
    <row r="16717">
      <c r="A16717" s="2"/>
      <c r="E16717" s="2"/>
      <c r="I16717" s="1"/>
      <c r="K16717" s="1"/>
      <c r="O16717" s="1"/>
      <c r="Q16717" s="1"/>
    </row>
    <row r="16718">
      <c r="A16718" s="2"/>
      <c r="E16718" s="2"/>
      <c r="I16718" s="1"/>
      <c r="K16718" s="1"/>
      <c r="O16718" s="1"/>
      <c r="Q16718" s="1"/>
    </row>
    <row r="16719">
      <c r="A16719" s="2"/>
      <c r="E16719" s="2"/>
      <c r="I16719" s="1"/>
      <c r="K16719" s="1"/>
      <c r="O16719" s="1"/>
      <c r="Q16719" s="1"/>
    </row>
    <row r="16720">
      <c r="A16720" s="2"/>
      <c r="E16720" s="2"/>
      <c r="I16720" s="1"/>
      <c r="K16720" s="1"/>
      <c r="O16720" s="1"/>
      <c r="Q16720" s="1"/>
    </row>
    <row r="16721">
      <c r="A16721" s="2"/>
      <c r="E16721" s="2"/>
      <c r="I16721" s="1"/>
      <c r="K16721" s="1"/>
      <c r="O16721" s="1"/>
      <c r="Q16721" s="1"/>
    </row>
    <row r="16722">
      <c r="A16722" s="2"/>
      <c r="E16722" s="2"/>
      <c r="I16722" s="1"/>
      <c r="K16722" s="1"/>
      <c r="O16722" s="1"/>
      <c r="Q16722" s="1"/>
    </row>
    <row r="16723">
      <c r="A16723" s="2"/>
      <c r="E16723" s="2"/>
      <c r="I16723" s="1"/>
      <c r="K16723" s="1"/>
      <c r="O16723" s="1"/>
      <c r="Q16723" s="1"/>
    </row>
    <row r="16724">
      <c r="A16724" s="2"/>
      <c r="E16724" s="2"/>
      <c r="I16724" s="1"/>
      <c r="K16724" s="1"/>
      <c r="O16724" s="1"/>
      <c r="Q16724" s="1"/>
    </row>
    <row r="16725">
      <c r="A16725" s="2"/>
      <c r="E16725" s="2"/>
      <c r="I16725" s="1"/>
      <c r="K16725" s="1"/>
      <c r="O16725" s="1"/>
      <c r="Q16725" s="1"/>
    </row>
    <row r="16726">
      <c r="A16726" s="2"/>
      <c r="E16726" s="2"/>
      <c r="I16726" s="1"/>
      <c r="K16726" s="1"/>
      <c r="O16726" s="1"/>
      <c r="Q16726" s="1"/>
    </row>
    <row r="16727">
      <c r="A16727" s="2"/>
      <c r="E16727" s="2"/>
      <c r="I16727" s="1"/>
      <c r="K16727" s="1"/>
      <c r="O16727" s="1"/>
      <c r="Q16727" s="1"/>
    </row>
    <row r="16728">
      <c r="A16728" s="2"/>
      <c r="E16728" s="2"/>
      <c r="I16728" s="1"/>
      <c r="K16728" s="1"/>
      <c r="O16728" s="1"/>
      <c r="Q16728" s="1"/>
    </row>
    <row r="16729">
      <c r="A16729" s="2"/>
      <c r="E16729" s="2"/>
      <c r="I16729" s="1"/>
      <c r="K16729" s="1"/>
      <c r="O16729" s="1"/>
      <c r="Q16729" s="1"/>
    </row>
    <row r="16730">
      <c r="A16730" s="2"/>
      <c r="E16730" s="2"/>
      <c r="I16730" s="1"/>
      <c r="K16730" s="1"/>
      <c r="O16730" s="1"/>
      <c r="Q16730" s="1"/>
    </row>
    <row r="16731">
      <c r="A16731" s="2"/>
      <c r="E16731" s="2"/>
      <c r="I16731" s="1"/>
      <c r="K16731" s="1"/>
      <c r="O16731" s="1"/>
      <c r="Q16731" s="1"/>
    </row>
    <row r="16732">
      <c r="A16732" s="2"/>
      <c r="E16732" s="2"/>
      <c r="I16732" s="1"/>
      <c r="K16732" s="1"/>
      <c r="O16732" s="1"/>
      <c r="Q16732" s="1"/>
    </row>
    <row r="16733">
      <c r="A16733" s="2"/>
      <c r="E16733" s="2"/>
      <c r="I16733" s="1"/>
      <c r="K16733" s="1"/>
      <c r="O16733" s="1"/>
      <c r="Q16733" s="1"/>
    </row>
    <row r="16734">
      <c r="A16734" s="2"/>
      <c r="E16734" s="2"/>
      <c r="I16734" s="1"/>
      <c r="K16734" s="1"/>
      <c r="O16734" s="1"/>
      <c r="Q16734" s="1"/>
    </row>
    <row r="16735">
      <c r="A16735" s="2"/>
      <c r="E16735" s="2"/>
      <c r="I16735" s="1"/>
      <c r="K16735" s="1"/>
      <c r="O16735" s="1"/>
      <c r="Q16735" s="1"/>
    </row>
    <row r="16736">
      <c r="A16736" s="2"/>
      <c r="E16736" s="2"/>
      <c r="I16736" s="1"/>
      <c r="K16736" s="1"/>
      <c r="O16736" s="1"/>
      <c r="Q16736" s="1"/>
    </row>
    <row r="16737">
      <c r="A16737" s="2"/>
      <c r="E16737" s="2"/>
      <c r="I16737" s="1"/>
      <c r="K16737" s="1"/>
      <c r="O16737" s="1"/>
      <c r="Q16737" s="1"/>
    </row>
    <row r="16738">
      <c r="A16738" s="2"/>
      <c r="E16738" s="2"/>
      <c r="I16738" s="1"/>
      <c r="K16738" s="1"/>
      <c r="O16738" s="1"/>
      <c r="Q16738" s="1"/>
    </row>
    <row r="16739">
      <c r="A16739" s="2"/>
      <c r="E16739" s="2"/>
      <c r="I16739" s="1"/>
      <c r="K16739" s="1"/>
      <c r="O16739" s="1"/>
      <c r="Q16739" s="1"/>
    </row>
    <row r="16740">
      <c r="A16740" s="2"/>
      <c r="E16740" s="2"/>
      <c r="I16740" s="1"/>
      <c r="K16740" s="1"/>
      <c r="O16740" s="1"/>
      <c r="Q16740" s="1"/>
    </row>
    <row r="16741">
      <c r="A16741" s="2"/>
      <c r="E16741" s="2"/>
      <c r="I16741" s="1"/>
      <c r="K16741" s="1"/>
      <c r="O16741" s="1"/>
      <c r="Q16741" s="1"/>
    </row>
    <row r="16742">
      <c r="A16742" s="2"/>
      <c r="E16742" s="2"/>
      <c r="I16742" s="1"/>
      <c r="K16742" s="1"/>
      <c r="O16742" s="1"/>
      <c r="Q16742" s="1"/>
    </row>
    <row r="16743">
      <c r="A16743" s="2"/>
      <c r="E16743" s="2"/>
      <c r="I16743" s="1"/>
      <c r="K16743" s="1"/>
      <c r="O16743" s="1"/>
      <c r="Q16743" s="1"/>
    </row>
    <row r="16744">
      <c r="A16744" s="2"/>
      <c r="E16744" s="2"/>
      <c r="I16744" s="1"/>
      <c r="K16744" s="1"/>
      <c r="O16744" s="1"/>
      <c r="Q16744" s="1"/>
    </row>
    <row r="16745">
      <c r="A16745" s="2"/>
      <c r="E16745" s="2"/>
      <c r="I16745" s="1"/>
      <c r="K16745" s="1"/>
      <c r="O16745" s="1"/>
      <c r="Q16745" s="1"/>
    </row>
    <row r="16746">
      <c r="A16746" s="2"/>
      <c r="E16746" s="2"/>
      <c r="I16746" s="1"/>
      <c r="K16746" s="1"/>
      <c r="O16746" s="1"/>
      <c r="Q16746" s="1"/>
    </row>
    <row r="16747">
      <c r="A16747" s="2"/>
      <c r="E16747" s="2"/>
      <c r="I16747" s="1"/>
      <c r="K16747" s="1"/>
      <c r="O16747" s="1"/>
      <c r="Q16747" s="1"/>
    </row>
    <row r="16748">
      <c r="A16748" s="2"/>
      <c r="E16748" s="2"/>
      <c r="I16748" s="1"/>
      <c r="K16748" s="1"/>
      <c r="O16748" s="1"/>
      <c r="Q16748" s="1"/>
    </row>
    <row r="16749">
      <c r="A16749" s="2"/>
      <c r="E16749" s="2"/>
      <c r="I16749" s="1"/>
      <c r="K16749" s="1"/>
      <c r="O16749" s="1"/>
      <c r="Q16749" s="1"/>
    </row>
    <row r="16750">
      <c r="A16750" s="2"/>
      <c r="E16750" s="2"/>
      <c r="I16750" s="1"/>
      <c r="K16750" s="1"/>
      <c r="O16750" s="1"/>
      <c r="Q16750" s="1"/>
    </row>
    <row r="16751">
      <c r="A16751" s="2"/>
      <c r="E16751" s="2"/>
      <c r="I16751" s="1"/>
      <c r="K16751" s="1"/>
      <c r="O16751" s="1"/>
      <c r="Q16751" s="1"/>
    </row>
    <row r="16752">
      <c r="A16752" s="2"/>
      <c r="E16752" s="2"/>
      <c r="I16752" s="1"/>
      <c r="K16752" s="1"/>
      <c r="O16752" s="1"/>
      <c r="Q16752" s="1"/>
    </row>
    <row r="16753">
      <c r="A16753" s="2"/>
      <c r="E16753" s="2"/>
      <c r="I16753" s="1"/>
      <c r="K16753" s="1"/>
      <c r="O16753" s="1"/>
      <c r="Q16753" s="1"/>
    </row>
    <row r="16754">
      <c r="A16754" s="2"/>
      <c r="E16754" s="2"/>
      <c r="I16754" s="1"/>
      <c r="K16754" s="1"/>
      <c r="O16754" s="1"/>
      <c r="Q16754" s="1"/>
    </row>
    <row r="16755">
      <c r="A16755" s="2"/>
      <c r="E16755" s="2"/>
      <c r="I16755" s="1"/>
      <c r="K16755" s="1"/>
      <c r="O16755" s="1"/>
      <c r="Q16755" s="1"/>
    </row>
    <row r="16756">
      <c r="A16756" s="2"/>
      <c r="E16756" s="2"/>
      <c r="I16756" s="1"/>
      <c r="K16756" s="1"/>
      <c r="O16756" s="1"/>
      <c r="Q16756" s="1"/>
    </row>
    <row r="16757">
      <c r="A16757" s="2"/>
      <c r="E16757" s="2"/>
      <c r="I16757" s="1"/>
      <c r="K16757" s="1"/>
      <c r="O16757" s="1"/>
      <c r="Q16757" s="1"/>
    </row>
    <row r="16758">
      <c r="A16758" s="2"/>
      <c r="E16758" s="2"/>
      <c r="I16758" s="1"/>
      <c r="K16758" s="1"/>
      <c r="O16758" s="1"/>
      <c r="Q16758" s="1"/>
    </row>
    <row r="16759">
      <c r="A16759" s="2"/>
      <c r="E16759" s="2"/>
      <c r="I16759" s="1"/>
      <c r="K16759" s="1"/>
      <c r="O16759" s="1"/>
      <c r="Q16759" s="1"/>
    </row>
    <row r="16760">
      <c r="A16760" s="2"/>
      <c r="E16760" s="2"/>
      <c r="I16760" s="1"/>
      <c r="K16760" s="1"/>
      <c r="O16760" s="1"/>
      <c r="Q16760" s="1"/>
    </row>
    <row r="16761">
      <c r="A16761" s="2"/>
      <c r="E16761" s="2"/>
      <c r="I16761" s="1"/>
      <c r="K16761" s="1"/>
      <c r="O16761" s="1"/>
      <c r="Q16761" s="1"/>
    </row>
    <row r="16762">
      <c r="A16762" s="2"/>
      <c r="E16762" s="2"/>
      <c r="I16762" s="1"/>
      <c r="K16762" s="1"/>
      <c r="O16762" s="1"/>
      <c r="Q16762" s="1"/>
    </row>
    <row r="16763">
      <c r="A16763" s="2"/>
      <c r="E16763" s="2"/>
      <c r="I16763" s="1"/>
      <c r="K16763" s="1"/>
      <c r="O16763" s="1"/>
      <c r="Q16763" s="1"/>
    </row>
    <row r="16764">
      <c r="A16764" s="2"/>
      <c r="E16764" s="2"/>
      <c r="I16764" s="1"/>
      <c r="K16764" s="1"/>
      <c r="O16764" s="1"/>
      <c r="Q16764" s="1"/>
    </row>
    <row r="16765">
      <c r="A16765" s="2"/>
      <c r="E16765" s="2"/>
      <c r="I16765" s="1"/>
      <c r="K16765" s="1"/>
      <c r="O16765" s="1"/>
      <c r="Q16765" s="1"/>
    </row>
    <row r="16766">
      <c r="A16766" s="2"/>
      <c r="E16766" s="2"/>
      <c r="I16766" s="1"/>
      <c r="K16766" s="1"/>
      <c r="O16766" s="1"/>
      <c r="Q16766" s="1"/>
    </row>
    <row r="16767">
      <c r="A16767" s="2"/>
      <c r="E16767" s="2"/>
      <c r="I16767" s="1"/>
      <c r="K16767" s="1"/>
      <c r="O16767" s="1"/>
      <c r="Q16767" s="1"/>
    </row>
    <row r="16768">
      <c r="A16768" s="2"/>
      <c r="E16768" s="2"/>
      <c r="I16768" s="1"/>
      <c r="K16768" s="1"/>
      <c r="O16768" s="1"/>
      <c r="Q16768" s="1"/>
    </row>
    <row r="16769">
      <c r="A16769" s="2"/>
      <c r="E16769" s="2"/>
      <c r="I16769" s="1"/>
      <c r="K16769" s="1"/>
      <c r="O16769" s="1"/>
      <c r="Q16769" s="1"/>
    </row>
    <row r="16770">
      <c r="A16770" s="2"/>
      <c r="E16770" s="2"/>
      <c r="I16770" s="1"/>
      <c r="K16770" s="1"/>
      <c r="O16770" s="1"/>
      <c r="Q16770" s="1"/>
    </row>
    <row r="16771">
      <c r="A16771" s="2"/>
      <c r="E16771" s="2"/>
      <c r="I16771" s="1"/>
      <c r="K16771" s="1"/>
      <c r="O16771" s="1"/>
      <c r="Q16771" s="1"/>
    </row>
    <row r="16772">
      <c r="A16772" s="2"/>
      <c r="E16772" s="2"/>
      <c r="I16772" s="1"/>
      <c r="K16772" s="1"/>
      <c r="O16772" s="1"/>
      <c r="Q16772" s="1"/>
    </row>
    <row r="16773">
      <c r="A16773" s="2"/>
      <c r="E16773" s="2"/>
      <c r="I16773" s="1"/>
      <c r="K16773" s="1"/>
      <c r="O16773" s="1"/>
      <c r="Q16773" s="1"/>
    </row>
    <row r="16774">
      <c r="A16774" s="2"/>
      <c r="E16774" s="2"/>
      <c r="I16774" s="1"/>
      <c r="K16774" s="1"/>
      <c r="O16774" s="1"/>
      <c r="Q16774" s="1"/>
    </row>
    <row r="16775">
      <c r="A16775" s="2"/>
      <c r="E16775" s="2"/>
      <c r="I16775" s="1"/>
      <c r="K16775" s="1"/>
      <c r="O16775" s="1"/>
      <c r="Q16775" s="1"/>
    </row>
    <row r="16776">
      <c r="A16776" s="2"/>
      <c r="E16776" s="2"/>
      <c r="I16776" s="1"/>
      <c r="K16776" s="1"/>
      <c r="O16776" s="1"/>
      <c r="Q16776" s="1"/>
    </row>
    <row r="16777">
      <c r="A16777" s="2"/>
      <c r="E16777" s="2"/>
      <c r="I16777" s="1"/>
      <c r="K16777" s="1"/>
      <c r="O16777" s="1"/>
      <c r="Q16777" s="1"/>
    </row>
    <row r="16778">
      <c r="A16778" s="2"/>
      <c r="E16778" s="2"/>
      <c r="I16778" s="1"/>
      <c r="K16778" s="1"/>
      <c r="O16778" s="1"/>
      <c r="Q16778" s="1"/>
    </row>
    <row r="16779">
      <c r="A16779" s="2"/>
      <c r="E16779" s="2"/>
      <c r="I16779" s="1"/>
      <c r="K16779" s="1"/>
      <c r="O16779" s="1"/>
      <c r="Q16779" s="1"/>
    </row>
    <row r="16780">
      <c r="A16780" s="2"/>
      <c r="E16780" s="2"/>
      <c r="I16780" s="1"/>
      <c r="K16780" s="1"/>
      <c r="O16780" s="1"/>
      <c r="Q16780" s="1"/>
    </row>
    <row r="16781">
      <c r="A16781" s="2"/>
      <c r="E16781" s="2"/>
      <c r="I16781" s="1"/>
      <c r="K16781" s="1"/>
      <c r="O16781" s="1"/>
      <c r="Q16781" s="1"/>
    </row>
    <row r="16782">
      <c r="A16782" s="2"/>
      <c r="E16782" s="2"/>
      <c r="I16782" s="1"/>
      <c r="K16782" s="1"/>
      <c r="O16782" s="1"/>
      <c r="Q16782" s="1"/>
    </row>
    <row r="16783">
      <c r="A16783" s="2"/>
      <c r="E16783" s="2"/>
      <c r="I16783" s="1"/>
      <c r="K16783" s="1"/>
      <c r="O16783" s="1"/>
      <c r="Q16783" s="1"/>
    </row>
    <row r="16784">
      <c r="A16784" s="2"/>
      <c r="E16784" s="2"/>
      <c r="I16784" s="1"/>
      <c r="K16784" s="1"/>
      <c r="O16784" s="1"/>
      <c r="Q16784" s="1"/>
    </row>
    <row r="16785">
      <c r="A16785" s="2"/>
      <c r="E16785" s="2"/>
      <c r="I16785" s="1"/>
      <c r="K16785" s="1"/>
      <c r="O16785" s="1"/>
      <c r="Q16785" s="1"/>
    </row>
    <row r="16786">
      <c r="A16786" s="2"/>
      <c r="E16786" s="2"/>
      <c r="I16786" s="1"/>
      <c r="K16786" s="1"/>
      <c r="O16786" s="1"/>
      <c r="Q16786" s="1"/>
    </row>
    <row r="16787">
      <c r="A16787" s="2"/>
      <c r="E16787" s="2"/>
      <c r="I16787" s="1"/>
      <c r="K16787" s="1"/>
      <c r="O16787" s="1"/>
      <c r="Q16787" s="1"/>
    </row>
    <row r="16788">
      <c r="A16788" s="2"/>
      <c r="E16788" s="2"/>
      <c r="I16788" s="1"/>
      <c r="K16788" s="1"/>
      <c r="O16788" s="1"/>
      <c r="Q16788" s="1"/>
    </row>
    <row r="16789">
      <c r="A16789" s="2"/>
      <c r="E16789" s="2"/>
      <c r="I16789" s="1"/>
      <c r="K16789" s="1"/>
      <c r="O16789" s="1"/>
      <c r="Q16789" s="1"/>
    </row>
    <row r="16790">
      <c r="A16790" s="2"/>
      <c r="E16790" s="2"/>
      <c r="I16790" s="1"/>
      <c r="K16790" s="1"/>
      <c r="O16790" s="1"/>
      <c r="Q16790" s="1"/>
    </row>
    <row r="16791">
      <c r="A16791" s="2"/>
      <c r="E16791" s="2"/>
      <c r="I16791" s="1"/>
      <c r="K16791" s="1"/>
      <c r="O16791" s="1"/>
      <c r="Q16791" s="1"/>
    </row>
    <row r="16792">
      <c r="A16792" s="2"/>
      <c r="E16792" s="2"/>
      <c r="I16792" s="1"/>
      <c r="K16792" s="1"/>
      <c r="O16792" s="1"/>
      <c r="Q16792" s="1"/>
    </row>
    <row r="16793">
      <c r="A16793" s="2"/>
      <c r="E16793" s="2"/>
      <c r="I16793" s="1"/>
      <c r="K16793" s="1"/>
      <c r="O16793" s="1"/>
      <c r="Q16793" s="1"/>
    </row>
    <row r="16794">
      <c r="A16794" s="2"/>
      <c r="E16794" s="2"/>
      <c r="I16794" s="1"/>
      <c r="K16794" s="1"/>
      <c r="O16794" s="1"/>
      <c r="Q16794" s="1"/>
    </row>
    <row r="16795">
      <c r="A16795" s="2"/>
      <c r="E16795" s="2"/>
      <c r="I16795" s="1"/>
      <c r="K16795" s="1"/>
      <c r="O16795" s="1"/>
      <c r="Q16795" s="1"/>
    </row>
    <row r="16796">
      <c r="A16796" s="2"/>
      <c r="E16796" s="2"/>
      <c r="I16796" s="1"/>
      <c r="K16796" s="1"/>
      <c r="O16796" s="1"/>
      <c r="Q16796" s="1"/>
    </row>
    <row r="16797">
      <c r="A16797" s="2"/>
      <c r="E16797" s="2"/>
      <c r="I16797" s="1"/>
      <c r="K16797" s="1"/>
      <c r="O16797" s="1"/>
      <c r="Q16797" s="1"/>
    </row>
    <row r="16798">
      <c r="A16798" s="2"/>
      <c r="E16798" s="2"/>
      <c r="I16798" s="1"/>
      <c r="K16798" s="1"/>
      <c r="O16798" s="1"/>
      <c r="Q16798" s="1"/>
    </row>
    <row r="16799">
      <c r="A16799" s="2"/>
      <c r="E16799" s="2"/>
      <c r="I16799" s="1"/>
      <c r="K16799" s="1"/>
      <c r="O16799" s="1"/>
      <c r="Q16799" s="1"/>
    </row>
    <row r="16800">
      <c r="A16800" s="2"/>
      <c r="E16800" s="2"/>
      <c r="I16800" s="1"/>
      <c r="K16800" s="1"/>
      <c r="O16800" s="1"/>
      <c r="Q16800" s="1"/>
    </row>
    <row r="16801">
      <c r="A16801" s="2"/>
      <c r="E16801" s="2"/>
      <c r="I16801" s="1"/>
      <c r="K16801" s="1"/>
      <c r="O16801" s="1"/>
      <c r="Q16801" s="1"/>
    </row>
    <row r="16802">
      <c r="A16802" s="2"/>
      <c r="E16802" s="2"/>
      <c r="I16802" s="1"/>
      <c r="K16802" s="1"/>
      <c r="O16802" s="1"/>
      <c r="Q16802" s="1"/>
    </row>
    <row r="16803">
      <c r="A16803" s="2"/>
      <c r="E16803" s="2"/>
      <c r="I16803" s="1"/>
      <c r="K16803" s="1"/>
      <c r="O16803" s="1"/>
      <c r="Q16803" s="1"/>
    </row>
    <row r="16804">
      <c r="A16804" s="2"/>
      <c r="E16804" s="2"/>
      <c r="I16804" s="1"/>
      <c r="K16804" s="1"/>
      <c r="O16804" s="1"/>
      <c r="Q16804" s="1"/>
    </row>
    <row r="16805">
      <c r="A16805" s="2"/>
      <c r="E16805" s="2"/>
      <c r="I16805" s="1"/>
      <c r="K16805" s="1"/>
      <c r="O16805" s="1"/>
      <c r="Q16805" s="1"/>
    </row>
    <row r="16806">
      <c r="A16806" s="2"/>
      <c r="E16806" s="2"/>
      <c r="I16806" s="1"/>
      <c r="K16806" s="1"/>
      <c r="O16806" s="1"/>
      <c r="Q16806" s="1"/>
    </row>
    <row r="16807">
      <c r="A16807" s="2"/>
      <c r="E16807" s="2"/>
      <c r="I16807" s="1"/>
      <c r="K16807" s="1"/>
      <c r="O16807" s="1"/>
      <c r="Q16807" s="1"/>
    </row>
    <row r="16808">
      <c r="A16808" s="2"/>
      <c r="E16808" s="2"/>
      <c r="I16808" s="1"/>
      <c r="K16808" s="1"/>
      <c r="O16808" s="1"/>
      <c r="Q16808" s="1"/>
    </row>
    <row r="16809">
      <c r="A16809" s="2"/>
      <c r="E16809" s="2"/>
      <c r="I16809" s="1"/>
      <c r="K16809" s="1"/>
      <c r="O16809" s="1"/>
      <c r="Q16809" s="1"/>
    </row>
    <row r="16810">
      <c r="A16810" s="2"/>
      <c r="E16810" s="2"/>
      <c r="I16810" s="1"/>
      <c r="K16810" s="1"/>
      <c r="O16810" s="1"/>
      <c r="Q16810" s="1"/>
    </row>
    <row r="16811">
      <c r="A16811" s="2"/>
      <c r="E16811" s="2"/>
      <c r="I16811" s="1"/>
      <c r="K16811" s="1"/>
      <c r="O16811" s="1"/>
      <c r="Q16811" s="1"/>
    </row>
    <row r="16812">
      <c r="A16812" s="2"/>
      <c r="E16812" s="2"/>
      <c r="I16812" s="1"/>
      <c r="K16812" s="1"/>
      <c r="O16812" s="1"/>
      <c r="Q16812" s="1"/>
    </row>
    <row r="16813">
      <c r="A16813" s="2"/>
      <c r="E16813" s="2"/>
      <c r="I16813" s="1"/>
      <c r="K16813" s="1"/>
      <c r="O16813" s="1"/>
      <c r="Q16813" s="1"/>
    </row>
    <row r="16814">
      <c r="A16814" s="2"/>
      <c r="E16814" s="2"/>
      <c r="I16814" s="1"/>
      <c r="K16814" s="1"/>
      <c r="O16814" s="1"/>
      <c r="Q16814" s="1"/>
    </row>
    <row r="16815">
      <c r="A16815" s="2"/>
      <c r="E16815" s="2"/>
      <c r="I16815" s="1"/>
      <c r="K16815" s="1"/>
      <c r="O16815" s="1"/>
      <c r="Q16815" s="1"/>
    </row>
    <row r="16816">
      <c r="A16816" s="2"/>
      <c r="E16816" s="2"/>
      <c r="I16816" s="1"/>
      <c r="K16816" s="1"/>
      <c r="O16816" s="1"/>
      <c r="Q16816" s="1"/>
    </row>
    <row r="16817">
      <c r="A16817" s="2"/>
      <c r="E16817" s="2"/>
      <c r="I16817" s="1"/>
      <c r="K16817" s="1"/>
      <c r="O16817" s="1"/>
      <c r="Q16817" s="1"/>
    </row>
    <row r="16818">
      <c r="A16818" s="2"/>
      <c r="E16818" s="2"/>
      <c r="I16818" s="1"/>
      <c r="K16818" s="1"/>
      <c r="O16818" s="1"/>
      <c r="Q16818" s="1"/>
    </row>
    <row r="16819">
      <c r="A16819" s="2"/>
      <c r="E16819" s="2"/>
      <c r="I16819" s="1"/>
      <c r="K16819" s="1"/>
      <c r="O16819" s="1"/>
      <c r="Q16819" s="1"/>
    </row>
    <row r="16820">
      <c r="A16820" s="2"/>
      <c r="E16820" s="2"/>
      <c r="I16820" s="1"/>
      <c r="K16820" s="1"/>
      <c r="O16820" s="1"/>
      <c r="Q16820" s="1"/>
    </row>
    <row r="16821">
      <c r="A16821" s="2"/>
      <c r="E16821" s="2"/>
      <c r="I16821" s="1"/>
      <c r="K16821" s="1"/>
      <c r="O16821" s="1"/>
      <c r="Q16821" s="1"/>
    </row>
    <row r="16822">
      <c r="A16822" s="2"/>
      <c r="E16822" s="2"/>
      <c r="I16822" s="1"/>
      <c r="K16822" s="1"/>
      <c r="O16822" s="1"/>
      <c r="Q16822" s="1"/>
    </row>
    <row r="16823">
      <c r="A16823" s="2"/>
      <c r="E16823" s="2"/>
      <c r="I16823" s="1"/>
      <c r="K16823" s="1"/>
      <c r="O16823" s="1"/>
      <c r="Q16823" s="1"/>
    </row>
    <row r="16824">
      <c r="A16824" s="2"/>
      <c r="E16824" s="2"/>
      <c r="I16824" s="1"/>
      <c r="K16824" s="1"/>
      <c r="O16824" s="1"/>
      <c r="Q16824" s="1"/>
    </row>
    <row r="16825">
      <c r="A16825" s="2"/>
      <c r="E16825" s="2"/>
      <c r="I16825" s="1"/>
      <c r="K16825" s="1"/>
      <c r="O16825" s="1"/>
      <c r="Q16825" s="1"/>
    </row>
    <row r="16826">
      <c r="A16826" s="2"/>
      <c r="E16826" s="2"/>
      <c r="I16826" s="1"/>
      <c r="K16826" s="1"/>
      <c r="O16826" s="1"/>
      <c r="Q16826" s="1"/>
    </row>
    <row r="16827">
      <c r="A16827" s="2"/>
      <c r="E16827" s="2"/>
      <c r="I16827" s="1"/>
      <c r="K16827" s="1"/>
      <c r="O16827" s="1"/>
      <c r="Q16827" s="1"/>
    </row>
    <row r="16828">
      <c r="A16828" s="2"/>
      <c r="E16828" s="2"/>
      <c r="I16828" s="1"/>
      <c r="K16828" s="1"/>
      <c r="O16828" s="1"/>
      <c r="Q16828" s="1"/>
    </row>
    <row r="16829">
      <c r="A16829" s="2"/>
      <c r="E16829" s="2"/>
      <c r="I16829" s="1"/>
      <c r="K16829" s="1"/>
      <c r="O16829" s="1"/>
      <c r="Q16829" s="1"/>
    </row>
    <row r="16830">
      <c r="A16830" s="2"/>
      <c r="E16830" s="2"/>
      <c r="I16830" s="1"/>
      <c r="K16830" s="1"/>
      <c r="O16830" s="1"/>
      <c r="Q16830" s="1"/>
    </row>
    <row r="16831">
      <c r="A16831" s="2"/>
      <c r="E16831" s="2"/>
      <c r="I16831" s="1"/>
      <c r="K16831" s="1"/>
      <c r="O16831" s="1"/>
      <c r="Q16831" s="1"/>
    </row>
    <row r="16832">
      <c r="A16832" s="2"/>
      <c r="E16832" s="2"/>
      <c r="I16832" s="1"/>
      <c r="K16832" s="1"/>
      <c r="O16832" s="1"/>
      <c r="Q16832" s="1"/>
    </row>
    <row r="16833">
      <c r="A16833" s="2"/>
      <c r="E16833" s="2"/>
      <c r="I16833" s="1"/>
      <c r="K16833" s="1"/>
      <c r="O16833" s="1"/>
      <c r="Q16833" s="1"/>
    </row>
    <row r="16834">
      <c r="A16834" s="2"/>
      <c r="E16834" s="2"/>
      <c r="I16834" s="1"/>
      <c r="K16834" s="1"/>
      <c r="O16834" s="1"/>
      <c r="Q16834" s="1"/>
    </row>
    <row r="16835">
      <c r="A16835" s="2"/>
      <c r="E16835" s="2"/>
      <c r="I16835" s="1"/>
      <c r="K16835" s="1"/>
      <c r="O16835" s="1"/>
      <c r="Q16835" s="1"/>
    </row>
    <row r="16836">
      <c r="A16836" s="2"/>
      <c r="E16836" s="2"/>
      <c r="I16836" s="1"/>
      <c r="K16836" s="1"/>
      <c r="O16836" s="1"/>
      <c r="Q16836" s="1"/>
    </row>
    <row r="16837">
      <c r="A16837" s="2"/>
      <c r="E16837" s="2"/>
      <c r="I16837" s="1"/>
      <c r="K16837" s="1"/>
      <c r="O16837" s="1"/>
      <c r="Q16837" s="1"/>
    </row>
    <row r="16838">
      <c r="A16838" s="2"/>
      <c r="E16838" s="2"/>
      <c r="I16838" s="1"/>
      <c r="K16838" s="1"/>
      <c r="O16838" s="1"/>
      <c r="Q16838" s="1"/>
    </row>
    <row r="16839">
      <c r="A16839" s="2"/>
      <c r="E16839" s="2"/>
      <c r="I16839" s="1"/>
      <c r="K16839" s="1"/>
      <c r="O16839" s="1"/>
      <c r="Q16839" s="1"/>
    </row>
    <row r="16840">
      <c r="A16840" s="2"/>
      <c r="E16840" s="2"/>
      <c r="I16840" s="1"/>
      <c r="K16840" s="1"/>
      <c r="O16840" s="1"/>
      <c r="Q16840" s="1"/>
    </row>
    <row r="16841">
      <c r="A16841" s="2"/>
      <c r="E16841" s="2"/>
      <c r="I16841" s="1"/>
      <c r="K16841" s="1"/>
      <c r="O16841" s="1"/>
      <c r="Q16841" s="1"/>
    </row>
    <row r="16842">
      <c r="A16842" s="2"/>
      <c r="E16842" s="2"/>
      <c r="I16842" s="1"/>
      <c r="K16842" s="1"/>
      <c r="O16842" s="1"/>
      <c r="Q16842" s="1"/>
    </row>
    <row r="16843">
      <c r="A16843" s="2"/>
      <c r="E16843" s="2"/>
      <c r="I16843" s="1"/>
      <c r="K16843" s="1"/>
      <c r="O16843" s="1"/>
      <c r="Q16843" s="1"/>
    </row>
    <row r="16844">
      <c r="A16844" s="2"/>
      <c r="E16844" s="2"/>
      <c r="I16844" s="1"/>
      <c r="K16844" s="1"/>
      <c r="O16844" s="1"/>
      <c r="Q16844" s="1"/>
    </row>
    <row r="16845">
      <c r="A16845" s="2"/>
      <c r="E16845" s="2"/>
      <c r="I16845" s="1"/>
      <c r="K16845" s="1"/>
      <c r="O16845" s="1"/>
      <c r="Q16845" s="1"/>
    </row>
    <row r="16846">
      <c r="A16846" s="2"/>
      <c r="E16846" s="2"/>
      <c r="I16846" s="1"/>
      <c r="K16846" s="1"/>
      <c r="O16846" s="1"/>
      <c r="Q16846" s="1"/>
    </row>
    <row r="16847">
      <c r="A16847" s="2"/>
      <c r="E16847" s="2"/>
      <c r="I16847" s="1"/>
      <c r="K16847" s="1"/>
      <c r="O16847" s="1"/>
      <c r="Q16847" s="1"/>
    </row>
    <row r="16848">
      <c r="A16848" s="2"/>
      <c r="E16848" s="2"/>
      <c r="I16848" s="1"/>
      <c r="K16848" s="1"/>
      <c r="O16848" s="1"/>
      <c r="Q16848" s="1"/>
    </row>
    <row r="16849">
      <c r="A16849" s="2"/>
      <c r="E16849" s="2"/>
      <c r="I16849" s="1"/>
      <c r="K16849" s="1"/>
      <c r="O16849" s="1"/>
      <c r="Q16849" s="1"/>
    </row>
    <row r="16850">
      <c r="A16850" s="2"/>
      <c r="E16850" s="2"/>
      <c r="I16850" s="1"/>
      <c r="K16850" s="1"/>
      <c r="O16850" s="1"/>
      <c r="Q16850" s="1"/>
    </row>
    <row r="16851">
      <c r="A16851" s="2"/>
      <c r="E16851" s="2"/>
      <c r="I16851" s="1"/>
      <c r="K16851" s="1"/>
      <c r="O16851" s="1"/>
      <c r="Q16851" s="1"/>
    </row>
    <row r="16852">
      <c r="A16852" s="2"/>
      <c r="E16852" s="2"/>
      <c r="I16852" s="1"/>
      <c r="K16852" s="1"/>
      <c r="O16852" s="1"/>
      <c r="Q16852" s="1"/>
    </row>
    <row r="16853">
      <c r="A16853" s="2"/>
      <c r="E16853" s="2"/>
      <c r="I16853" s="1"/>
      <c r="K16853" s="1"/>
      <c r="O16853" s="1"/>
      <c r="Q16853" s="1"/>
    </row>
    <row r="16854">
      <c r="A16854" s="2"/>
      <c r="E16854" s="2"/>
      <c r="I16854" s="1"/>
      <c r="K16854" s="1"/>
      <c r="O16854" s="1"/>
      <c r="Q16854" s="1"/>
    </row>
    <row r="16855">
      <c r="A16855" s="2"/>
      <c r="E16855" s="2"/>
      <c r="I16855" s="1"/>
      <c r="K16855" s="1"/>
      <c r="O16855" s="1"/>
      <c r="Q16855" s="1"/>
    </row>
    <row r="16856">
      <c r="A16856" s="2"/>
      <c r="E16856" s="2"/>
      <c r="I16856" s="1"/>
      <c r="K16856" s="1"/>
      <c r="O16856" s="1"/>
      <c r="Q16856" s="1"/>
    </row>
    <row r="16857">
      <c r="A16857" s="2"/>
      <c r="E16857" s="2"/>
      <c r="I16857" s="1"/>
      <c r="K16857" s="1"/>
      <c r="O16857" s="1"/>
      <c r="Q16857" s="1"/>
    </row>
    <row r="16858">
      <c r="A16858" s="2"/>
      <c r="E16858" s="2"/>
      <c r="I16858" s="1"/>
      <c r="K16858" s="1"/>
      <c r="O16858" s="1"/>
      <c r="Q16858" s="1"/>
    </row>
    <row r="16859">
      <c r="A16859" s="2"/>
      <c r="E16859" s="2"/>
      <c r="I16859" s="1"/>
      <c r="K16859" s="1"/>
      <c r="O16859" s="1"/>
      <c r="Q16859" s="1"/>
    </row>
    <row r="16860">
      <c r="A16860" s="2"/>
      <c r="E16860" s="2"/>
      <c r="I16860" s="1"/>
      <c r="K16860" s="1"/>
      <c r="O16860" s="1"/>
      <c r="Q16860" s="1"/>
    </row>
    <row r="16861">
      <c r="A16861" s="2"/>
      <c r="E16861" s="2"/>
      <c r="I16861" s="1"/>
      <c r="K16861" s="1"/>
      <c r="O16861" s="1"/>
      <c r="Q16861" s="1"/>
    </row>
    <row r="16862">
      <c r="A16862" s="2"/>
      <c r="E16862" s="2"/>
      <c r="I16862" s="1"/>
      <c r="K16862" s="1"/>
      <c r="O16862" s="1"/>
      <c r="Q16862" s="1"/>
    </row>
    <row r="16863">
      <c r="A16863" s="2"/>
      <c r="E16863" s="2"/>
      <c r="I16863" s="1"/>
      <c r="K16863" s="1"/>
      <c r="O16863" s="1"/>
      <c r="Q16863" s="1"/>
    </row>
    <row r="16864">
      <c r="A16864" s="2"/>
      <c r="E16864" s="2"/>
      <c r="I16864" s="1"/>
      <c r="K16864" s="1"/>
      <c r="O16864" s="1"/>
      <c r="Q16864" s="1"/>
    </row>
    <row r="16865">
      <c r="A16865" s="2"/>
      <c r="E16865" s="2"/>
      <c r="I16865" s="1"/>
      <c r="K16865" s="1"/>
      <c r="O16865" s="1"/>
      <c r="Q16865" s="1"/>
    </row>
    <row r="16866">
      <c r="A16866" s="2"/>
      <c r="E16866" s="2"/>
      <c r="I16866" s="1"/>
      <c r="K16866" s="1"/>
      <c r="O16866" s="1"/>
      <c r="Q16866" s="1"/>
    </row>
    <row r="16867">
      <c r="A16867" s="2"/>
      <c r="E16867" s="2"/>
      <c r="I16867" s="1"/>
      <c r="K16867" s="1"/>
      <c r="O16867" s="1"/>
      <c r="Q16867" s="1"/>
    </row>
    <row r="16868">
      <c r="A16868" s="2"/>
      <c r="E16868" s="2"/>
      <c r="I16868" s="1"/>
      <c r="K16868" s="1"/>
      <c r="O16868" s="1"/>
      <c r="Q16868" s="1"/>
    </row>
    <row r="16869">
      <c r="A16869" s="2"/>
      <c r="E16869" s="2"/>
      <c r="I16869" s="1"/>
      <c r="K16869" s="1"/>
      <c r="O16869" s="1"/>
      <c r="Q16869" s="1"/>
    </row>
    <row r="16870">
      <c r="A16870" s="2"/>
      <c r="E16870" s="2"/>
      <c r="I16870" s="1"/>
      <c r="K16870" s="1"/>
      <c r="O16870" s="1"/>
      <c r="Q16870" s="1"/>
    </row>
    <row r="16871">
      <c r="A16871" s="2"/>
      <c r="E16871" s="2"/>
      <c r="I16871" s="1"/>
      <c r="K16871" s="1"/>
      <c r="O16871" s="1"/>
      <c r="Q16871" s="1"/>
    </row>
    <row r="16872">
      <c r="A16872" s="2"/>
      <c r="E16872" s="2"/>
      <c r="I16872" s="1"/>
      <c r="K16872" s="1"/>
      <c r="O16872" s="1"/>
      <c r="Q16872" s="1"/>
    </row>
    <row r="16873">
      <c r="A16873" s="2"/>
      <c r="E16873" s="2"/>
      <c r="I16873" s="1"/>
      <c r="K16873" s="1"/>
      <c r="O16873" s="1"/>
      <c r="Q16873" s="1"/>
    </row>
    <row r="16874">
      <c r="A16874" s="2"/>
      <c r="E16874" s="2"/>
      <c r="I16874" s="1"/>
      <c r="K16874" s="1"/>
      <c r="O16874" s="1"/>
      <c r="Q16874" s="1"/>
    </row>
    <row r="16875">
      <c r="A16875" s="2"/>
      <c r="E16875" s="2"/>
      <c r="I16875" s="1"/>
      <c r="K16875" s="1"/>
      <c r="O16875" s="1"/>
      <c r="Q16875" s="1"/>
    </row>
    <row r="16876">
      <c r="A16876" s="2"/>
      <c r="E16876" s="2"/>
      <c r="I16876" s="1"/>
      <c r="K16876" s="1"/>
      <c r="O16876" s="1"/>
      <c r="Q16876" s="1"/>
    </row>
    <row r="16877">
      <c r="A16877" s="2"/>
      <c r="E16877" s="2"/>
      <c r="I16877" s="1"/>
      <c r="K16877" s="1"/>
      <c r="O16877" s="1"/>
      <c r="Q16877" s="1"/>
    </row>
    <row r="16878">
      <c r="A16878" s="2"/>
      <c r="E16878" s="2"/>
      <c r="I16878" s="1"/>
      <c r="K16878" s="1"/>
      <c r="O16878" s="1"/>
      <c r="Q16878" s="1"/>
    </row>
    <row r="16879">
      <c r="A16879" s="2"/>
      <c r="E16879" s="2"/>
      <c r="I16879" s="1"/>
      <c r="K16879" s="1"/>
      <c r="O16879" s="1"/>
      <c r="Q16879" s="1"/>
    </row>
    <row r="16880">
      <c r="A16880" s="2"/>
      <c r="E16880" s="2"/>
      <c r="I16880" s="1"/>
      <c r="K16880" s="1"/>
      <c r="O16880" s="1"/>
      <c r="Q16880" s="1"/>
    </row>
    <row r="16881">
      <c r="A16881" s="2"/>
      <c r="E16881" s="2"/>
      <c r="I16881" s="1"/>
      <c r="K16881" s="1"/>
      <c r="O16881" s="1"/>
      <c r="Q16881" s="1"/>
    </row>
    <row r="16882">
      <c r="A16882" s="2"/>
      <c r="E16882" s="2"/>
      <c r="I16882" s="1"/>
      <c r="K16882" s="1"/>
      <c r="O16882" s="1"/>
      <c r="Q16882" s="1"/>
    </row>
    <row r="16883">
      <c r="A16883" s="2"/>
      <c r="E16883" s="2"/>
      <c r="I16883" s="1"/>
      <c r="K16883" s="1"/>
      <c r="O16883" s="1"/>
      <c r="Q16883" s="1"/>
    </row>
    <row r="16884">
      <c r="A16884" s="2"/>
      <c r="E16884" s="2"/>
      <c r="I16884" s="1"/>
      <c r="K16884" s="1"/>
      <c r="O16884" s="1"/>
      <c r="Q16884" s="1"/>
    </row>
    <row r="16885">
      <c r="A16885" s="2"/>
      <c r="E16885" s="2"/>
      <c r="I16885" s="1"/>
      <c r="K16885" s="1"/>
      <c r="O16885" s="1"/>
      <c r="Q16885" s="1"/>
    </row>
    <row r="16886">
      <c r="A16886" s="2"/>
      <c r="E16886" s="2"/>
      <c r="I16886" s="1"/>
      <c r="K16886" s="1"/>
      <c r="O16886" s="1"/>
      <c r="Q16886" s="1"/>
    </row>
    <row r="16887">
      <c r="A16887" s="2"/>
      <c r="E16887" s="2"/>
      <c r="I16887" s="1"/>
      <c r="K16887" s="1"/>
      <c r="O16887" s="1"/>
      <c r="Q16887" s="1"/>
    </row>
    <row r="16888">
      <c r="A16888" s="2"/>
      <c r="E16888" s="2"/>
      <c r="I16888" s="1"/>
      <c r="K16888" s="1"/>
      <c r="O16888" s="1"/>
      <c r="Q16888" s="1"/>
    </row>
    <row r="16889">
      <c r="A16889" s="2"/>
      <c r="E16889" s="2"/>
      <c r="I16889" s="1"/>
      <c r="K16889" s="1"/>
      <c r="O16889" s="1"/>
      <c r="Q16889" s="1"/>
    </row>
    <row r="16890">
      <c r="A16890" s="2"/>
      <c r="E16890" s="2"/>
      <c r="I16890" s="1"/>
      <c r="K16890" s="1"/>
      <c r="O16890" s="1"/>
      <c r="Q16890" s="1"/>
    </row>
    <row r="16891">
      <c r="A16891" s="2"/>
      <c r="E16891" s="2"/>
      <c r="I16891" s="1"/>
      <c r="K16891" s="1"/>
      <c r="O16891" s="1"/>
      <c r="Q16891" s="1"/>
    </row>
    <row r="16892">
      <c r="A16892" s="2"/>
      <c r="E16892" s="2"/>
      <c r="I16892" s="1"/>
      <c r="K16892" s="1"/>
      <c r="O16892" s="1"/>
      <c r="Q16892" s="1"/>
    </row>
    <row r="16893">
      <c r="A16893" s="2"/>
      <c r="E16893" s="2"/>
      <c r="I16893" s="1"/>
      <c r="K16893" s="1"/>
      <c r="O16893" s="1"/>
      <c r="Q16893" s="1"/>
    </row>
    <row r="16894">
      <c r="A16894" s="2"/>
      <c r="E16894" s="2"/>
      <c r="I16894" s="1"/>
      <c r="K16894" s="1"/>
      <c r="O16894" s="1"/>
      <c r="Q16894" s="1"/>
    </row>
    <row r="16895">
      <c r="A16895" s="2"/>
      <c r="E16895" s="2"/>
      <c r="I16895" s="1"/>
      <c r="K16895" s="1"/>
      <c r="O16895" s="1"/>
      <c r="Q16895" s="1"/>
    </row>
    <row r="16896">
      <c r="A16896" s="2"/>
      <c r="E16896" s="2"/>
      <c r="I16896" s="1"/>
      <c r="K16896" s="1"/>
      <c r="O16896" s="1"/>
      <c r="Q16896" s="1"/>
    </row>
    <row r="16897">
      <c r="A16897" s="2"/>
      <c r="E16897" s="2"/>
      <c r="I16897" s="1"/>
      <c r="K16897" s="1"/>
      <c r="O16897" s="1"/>
      <c r="Q16897" s="1"/>
    </row>
    <row r="16898">
      <c r="A16898" s="2"/>
      <c r="E16898" s="2"/>
      <c r="I16898" s="1"/>
      <c r="K16898" s="1"/>
      <c r="O16898" s="1"/>
      <c r="Q16898" s="1"/>
    </row>
    <row r="16899">
      <c r="A16899" s="2"/>
      <c r="E16899" s="2"/>
      <c r="I16899" s="1"/>
      <c r="K16899" s="1"/>
      <c r="O16899" s="1"/>
      <c r="Q16899" s="1"/>
    </row>
    <row r="16900">
      <c r="A16900" s="2"/>
      <c r="E16900" s="2"/>
      <c r="I16900" s="1"/>
      <c r="K16900" s="1"/>
      <c r="O16900" s="1"/>
      <c r="Q16900" s="1"/>
    </row>
    <row r="16901">
      <c r="A16901" s="2"/>
      <c r="E16901" s="2"/>
      <c r="I16901" s="1"/>
      <c r="K16901" s="1"/>
      <c r="O16901" s="1"/>
      <c r="Q16901" s="1"/>
    </row>
    <row r="16902">
      <c r="A16902" s="2"/>
      <c r="E16902" s="2"/>
      <c r="I16902" s="1"/>
      <c r="K16902" s="1"/>
      <c r="O16902" s="1"/>
      <c r="Q16902" s="1"/>
    </row>
    <row r="16903">
      <c r="A16903" s="2"/>
      <c r="E16903" s="2"/>
      <c r="I16903" s="1"/>
      <c r="K16903" s="1"/>
      <c r="O16903" s="1"/>
      <c r="Q16903" s="1"/>
    </row>
    <row r="16904">
      <c r="A16904" s="2"/>
      <c r="E16904" s="2"/>
      <c r="I16904" s="1"/>
      <c r="K16904" s="1"/>
      <c r="O16904" s="1"/>
      <c r="Q16904" s="1"/>
    </row>
    <row r="16905">
      <c r="A16905" s="2"/>
      <c r="E16905" s="2"/>
      <c r="I16905" s="1"/>
      <c r="K16905" s="1"/>
      <c r="O16905" s="1"/>
      <c r="Q16905" s="1"/>
    </row>
    <row r="16906">
      <c r="A16906" s="2"/>
      <c r="E16906" s="2"/>
      <c r="I16906" s="1"/>
      <c r="K16906" s="1"/>
      <c r="O16906" s="1"/>
      <c r="Q16906" s="1"/>
    </row>
    <row r="16907">
      <c r="A16907" s="2"/>
      <c r="E16907" s="2"/>
      <c r="I16907" s="1"/>
      <c r="K16907" s="1"/>
      <c r="O16907" s="1"/>
      <c r="Q16907" s="1"/>
    </row>
    <row r="16908">
      <c r="A16908" s="2"/>
      <c r="E16908" s="2"/>
      <c r="I16908" s="1"/>
      <c r="K16908" s="1"/>
      <c r="O16908" s="1"/>
      <c r="Q16908" s="1"/>
    </row>
    <row r="16909">
      <c r="A16909" s="2"/>
      <c r="E16909" s="2"/>
      <c r="I16909" s="1"/>
      <c r="K16909" s="1"/>
      <c r="O16909" s="1"/>
      <c r="Q16909" s="1"/>
    </row>
    <row r="16910">
      <c r="A16910" s="2"/>
      <c r="E16910" s="2"/>
      <c r="I16910" s="1"/>
      <c r="K16910" s="1"/>
      <c r="O16910" s="1"/>
      <c r="Q16910" s="1"/>
    </row>
    <row r="16911">
      <c r="A16911" s="2"/>
      <c r="E16911" s="2"/>
      <c r="I16911" s="1"/>
      <c r="K16911" s="1"/>
      <c r="O16911" s="1"/>
      <c r="Q16911" s="1"/>
    </row>
    <row r="16912">
      <c r="A16912" s="2"/>
      <c r="E16912" s="2"/>
      <c r="I16912" s="1"/>
      <c r="K16912" s="1"/>
      <c r="O16912" s="1"/>
      <c r="Q16912" s="1"/>
    </row>
    <row r="16913">
      <c r="A16913" s="2"/>
      <c r="E16913" s="2"/>
      <c r="I16913" s="1"/>
      <c r="K16913" s="1"/>
      <c r="O16913" s="1"/>
      <c r="Q16913" s="1"/>
    </row>
    <row r="16914">
      <c r="A16914" s="2"/>
      <c r="E16914" s="2"/>
      <c r="I16914" s="1"/>
      <c r="K16914" s="1"/>
      <c r="O16914" s="1"/>
      <c r="Q16914" s="1"/>
    </row>
    <row r="16915">
      <c r="A16915" s="2"/>
      <c r="E16915" s="2"/>
      <c r="I16915" s="1"/>
      <c r="K16915" s="1"/>
      <c r="O16915" s="1"/>
      <c r="Q16915" s="1"/>
    </row>
    <row r="16916">
      <c r="A16916" s="2"/>
      <c r="E16916" s="2"/>
      <c r="I16916" s="1"/>
      <c r="K16916" s="1"/>
      <c r="O16916" s="1"/>
      <c r="Q16916" s="1"/>
    </row>
    <row r="16917">
      <c r="A16917" s="2"/>
      <c r="E16917" s="2"/>
      <c r="I16917" s="1"/>
      <c r="K16917" s="1"/>
      <c r="O16917" s="1"/>
      <c r="Q16917" s="1"/>
    </row>
    <row r="16918">
      <c r="A16918" s="2"/>
      <c r="E16918" s="2"/>
      <c r="I16918" s="1"/>
      <c r="K16918" s="1"/>
      <c r="O16918" s="1"/>
      <c r="Q16918" s="1"/>
    </row>
    <row r="16919">
      <c r="A16919" s="2"/>
      <c r="E16919" s="2"/>
      <c r="I16919" s="1"/>
      <c r="K16919" s="1"/>
      <c r="O16919" s="1"/>
      <c r="Q16919" s="1"/>
    </row>
    <row r="16920">
      <c r="A16920" s="2"/>
      <c r="E16920" s="2"/>
      <c r="I16920" s="1"/>
      <c r="K16920" s="1"/>
      <c r="O16920" s="1"/>
      <c r="Q16920" s="1"/>
    </row>
    <row r="16921">
      <c r="A16921" s="2"/>
      <c r="E16921" s="2"/>
      <c r="I16921" s="1"/>
      <c r="K16921" s="1"/>
      <c r="O16921" s="1"/>
      <c r="Q16921" s="1"/>
    </row>
    <row r="16922">
      <c r="A16922" s="2"/>
      <c r="E16922" s="2"/>
      <c r="I16922" s="1"/>
      <c r="K16922" s="1"/>
      <c r="O16922" s="1"/>
      <c r="Q16922" s="1"/>
    </row>
    <row r="16923">
      <c r="A16923" s="2"/>
      <c r="E16923" s="2"/>
      <c r="I16923" s="1"/>
      <c r="K16923" s="1"/>
      <c r="O16923" s="1"/>
      <c r="Q16923" s="1"/>
    </row>
    <row r="16924">
      <c r="A16924" s="2"/>
      <c r="E16924" s="2"/>
      <c r="I16924" s="1"/>
      <c r="K16924" s="1"/>
      <c r="O16924" s="1"/>
      <c r="Q16924" s="1"/>
    </row>
    <row r="16925">
      <c r="A16925" s="2"/>
      <c r="E16925" s="2"/>
      <c r="I16925" s="1"/>
      <c r="K16925" s="1"/>
      <c r="O16925" s="1"/>
      <c r="Q16925" s="1"/>
    </row>
    <row r="16926">
      <c r="A16926" s="2"/>
      <c r="E16926" s="2"/>
      <c r="I16926" s="1"/>
      <c r="K16926" s="1"/>
      <c r="O16926" s="1"/>
      <c r="Q16926" s="1"/>
    </row>
    <row r="16927">
      <c r="A16927" s="2"/>
      <c r="E16927" s="2"/>
      <c r="I16927" s="1"/>
      <c r="K16927" s="1"/>
      <c r="O16927" s="1"/>
      <c r="Q16927" s="1"/>
    </row>
    <row r="16928">
      <c r="A16928" s="2"/>
      <c r="E16928" s="2"/>
      <c r="I16928" s="1"/>
      <c r="K16928" s="1"/>
      <c r="O16928" s="1"/>
      <c r="Q16928" s="1"/>
    </row>
    <row r="16929">
      <c r="A16929" s="2"/>
      <c r="E16929" s="2"/>
      <c r="I16929" s="1"/>
      <c r="K16929" s="1"/>
      <c r="O16929" s="1"/>
      <c r="Q16929" s="1"/>
    </row>
    <row r="16930">
      <c r="A16930" s="2"/>
      <c r="E16930" s="2"/>
      <c r="I16930" s="1"/>
      <c r="K16930" s="1"/>
      <c r="O16930" s="1"/>
      <c r="Q16930" s="1"/>
    </row>
    <row r="16931">
      <c r="A16931" s="2"/>
      <c r="E16931" s="2"/>
      <c r="I16931" s="1"/>
      <c r="K16931" s="1"/>
      <c r="O16931" s="1"/>
      <c r="Q16931" s="1"/>
    </row>
    <row r="16932">
      <c r="A16932" s="2"/>
      <c r="E16932" s="2"/>
      <c r="I16932" s="1"/>
      <c r="K16932" s="1"/>
      <c r="O16932" s="1"/>
      <c r="Q16932" s="1"/>
    </row>
    <row r="16933">
      <c r="A16933" s="2"/>
      <c r="E16933" s="2"/>
      <c r="I16933" s="1"/>
      <c r="K16933" s="1"/>
      <c r="O16933" s="1"/>
      <c r="Q16933" s="1"/>
    </row>
    <row r="16934">
      <c r="A16934" s="2"/>
      <c r="E16934" s="2"/>
      <c r="I16934" s="1"/>
      <c r="K16934" s="1"/>
      <c r="O16934" s="1"/>
      <c r="Q16934" s="1"/>
    </row>
    <row r="16935">
      <c r="A16935" s="2"/>
      <c r="E16935" s="2"/>
      <c r="I16935" s="1"/>
      <c r="K16935" s="1"/>
      <c r="O16935" s="1"/>
      <c r="Q16935" s="1"/>
    </row>
    <row r="16936">
      <c r="A16936" s="2"/>
      <c r="E16936" s="2"/>
      <c r="I16936" s="1"/>
      <c r="K16936" s="1"/>
      <c r="O16936" s="1"/>
      <c r="Q16936" s="1"/>
    </row>
    <row r="16937">
      <c r="A16937" s="2"/>
      <c r="E16937" s="2"/>
      <c r="I16937" s="1"/>
      <c r="K16937" s="1"/>
      <c r="O16937" s="1"/>
      <c r="Q16937" s="1"/>
    </row>
    <row r="16938">
      <c r="A16938" s="2"/>
      <c r="E16938" s="2"/>
      <c r="I16938" s="1"/>
      <c r="K16938" s="1"/>
      <c r="O16938" s="1"/>
      <c r="Q16938" s="1"/>
    </row>
    <row r="16939">
      <c r="A16939" s="2"/>
      <c r="E16939" s="2"/>
      <c r="I16939" s="1"/>
      <c r="K16939" s="1"/>
      <c r="O16939" s="1"/>
      <c r="Q16939" s="1"/>
    </row>
    <row r="16940">
      <c r="A16940" s="2"/>
      <c r="E16940" s="2"/>
      <c r="I16940" s="1"/>
      <c r="K16940" s="1"/>
      <c r="O16940" s="1"/>
      <c r="Q16940" s="1"/>
    </row>
    <row r="16941">
      <c r="A16941" s="2"/>
      <c r="E16941" s="2"/>
      <c r="I16941" s="1"/>
      <c r="K16941" s="1"/>
      <c r="O16941" s="1"/>
      <c r="Q16941" s="1"/>
    </row>
    <row r="16942">
      <c r="A16942" s="2"/>
      <c r="E16942" s="2"/>
      <c r="I16942" s="1"/>
      <c r="K16942" s="1"/>
      <c r="O16942" s="1"/>
      <c r="Q16942" s="1"/>
    </row>
    <row r="16943">
      <c r="A16943" s="2"/>
      <c r="E16943" s="2"/>
      <c r="I16943" s="1"/>
      <c r="K16943" s="1"/>
      <c r="O16943" s="1"/>
      <c r="Q16943" s="1"/>
    </row>
    <row r="16944">
      <c r="A16944" s="2"/>
      <c r="E16944" s="2"/>
      <c r="I16944" s="1"/>
      <c r="K16944" s="1"/>
      <c r="O16944" s="1"/>
      <c r="Q16944" s="1"/>
    </row>
    <row r="16945">
      <c r="A16945" s="2"/>
      <c r="E16945" s="2"/>
      <c r="I16945" s="1"/>
      <c r="K16945" s="1"/>
      <c r="O16945" s="1"/>
      <c r="Q16945" s="1"/>
    </row>
    <row r="16946">
      <c r="A16946" s="2"/>
      <c r="E16946" s="2"/>
      <c r="I16946" s="1"/>
      <c r="K16946" s="1"/>
      <c r="O16946" s="1"/>
      <c r="Q16946" s="1"/>
    </row>
    <row r="16947">
      <c r="A16947" s="2"/>
      <c r="E16947" s="2"/>
      <c r="I16947" s="1"/>
      <c r="K16947" s="1"/>
      <c r="O16947" s="1"/>
      <c r="Q16947" s="1"/>
    </row>
    <row r="16948">
      <c r="A16948" s="2"/>
      <c r="E16948" s="2"/>
      <c r="I16948" s="1"/>
      <c r="K16948" s="1"/>
      <c r="O16948" s="1"/>
      <c r="Q16948" s="1"/>
    </row>
    <row r="16949">
      <c r="A16949" s="2"/>
      <c r="E16949" s="2"/>
      <c r="I16949" s="1"/>
      <c r="K16949" s="1"/>
      <c r="O16949" s="1"/>
      <c r="Q16949" s="1"/>
    </row>
    <row r="16950">
      <c r="A16950" s="2"/>
      <c r="E16950" s="2"/>
      <c r="I16950" s="1"/>
      <c r="K16950" s="1"/>
      <c r="O16950" s="1"/>
      <c r="Q16950" s="1"/>
    </row>
    <row r="16951">
      <c r="A16951" s="2"/>
      <c r="E16951" s="2"/>
      <c r="I16951" s="1"/>
      <c r="K16951" s="1"/>
      <c r="O16951" s="1"/>
      <c r="Q16951" s="1"/>
    </row>
    <row r="16952">
      <c r="A16952" s="2"/>
      <c r="E16952" s="2"/>
      <c r="I16952" s="1"/>
      <c r="K16952" s="1"/>
      <c r="O16952" s="1"/>
      <c r="Q16952" s="1"/>
    </row>
    <row r="16953">
      <c r="A16953" s="2"/>
      <c r="E16953" s="2"/>
      <c r="I16953" s="1"/>
      <c r="K16953" s="1"/>
      <c r="O16953" s="1"/>
      <c r="Q16953" s="1"/>
    </row>
    <row r="16954">
      <c r="A16954" s="2"/>
      <c r="E16954" s="2"/>
      <c r="I16954" s="1"/>
      <c r="K16954" s="1"/>
      <c r="O16954" s="1"/>
      <c r="Q16954" s="1"/>
    </row>
    <row r="16955">
      <c r="A16955" s="2"/>
      <c r="E16955" s="2"/>
      <c r="I16955" s="1"/>
      <c r="K16955" s="1"/>
      <c r="O16955" s="1"/>
      <c r="Q16955" s="1"/>
    </row>
    <row r="16956">
      <c r="A16956" s="2"/>
      <c r="E16956" s="2"/>
      <c r="I16956" s="1"/>
      <c r="K16956" s="1"/>
      <c r="O16956" s="1"/>
      <c r="Q16956" s="1"/>
    </row>
    <row r="16957">
      <c r="A16957" s="2"/>
      <c r="E16957" s="2"/>
      <c r="I16957" s="1"/>
      <c r="K16957" s="1"/>
      <c r="O16957" s="1"/>
      <c r="Q16957" s="1"/>
    </row>
    <row r="16958">
      <c r="A16958" s="2"/>
      <c r="E16958" s="2"/>
      <c r="I16958" s="1"/>
      <c r="K16958" s="1"/>
      <c r="O16958" s="1"/>
      <c r="Q16958" s="1"/>
    </row>
    <row r="16959">
      <c r="A16959" s="2"/>
      <c r="E16959" s="2"/>
      <c r="I16959" s="1"/>
      <c r="K16959" s="1"/>
      <c r="O16959" s="1"/>
      <c r="Q16959" s="1"/>
    </row>
    <row r="16960">
      <c r="A16960" s="2"/>
      <c r="E16960" s="2"/>
      <c r="I16960" s="1"/>
      <c r="K16960" s="1"/>
      <c r="O16960" s="1"/>
      <c r="Q16960" s="1"/>
    </row>
    <row r="16961">
      <c r="A16961" s="2"/>
      <c r="E16961" s="2"/>
      <c r="I16961" s="1"/>
      <c r="K16961" s="1"/>
      <c r="O16961" s="1"/>
      <c r="Q16961" s="1"/>
    </row>
    <row r="16962">
      <c r="A16962" s="2"/>
      <c r="E16962" s="2"/>
      <c r="I16962" s="1"/>
      <c r="K16962" s="1"/>
      <c r="O16962" s="1"/>
      <c r="Q16962" s="1"/>
    </row>
    <row r="16963">
      <c r="A16963" s="2"/>
      <c r="E16963" s="2"/>
      <c r="I16963" s="1"/>
      <c r="K16963" s="1"/>
      <c r="O16963" s="1"/>
      <c r="Q16963" s="1"/>
    </row>
    <row r="16964">
      <c r="A16964" s="2"/>
      <c r="E16964" s="2"/>
      <c r="I16964" s="1"/>
      <c r="K16964" s="1"/>
      <c r="O16964" s="1"/>
      <c r="Q16964" s="1"/>
    </row>
    <row r="16965">
      <c r="A16965" s="2"/>
      <c r="E16965" s="2"/>
      <c r="I16965" s="1"/>
      <c r="K16965" s="1"/>
      <c r="O16965" s="1"/>
      <c r="Q16965" s="1"/>
    </row>
    <row r="16966">
      <c r="A16966" s="2"/>
      <c r="E16966" s="2"/>
      <c r="I16966" s="1"/>
      <c r="K16966" s="1"/>
      <c r="O16966" s="1"/>
      <c r="Q16966" s="1"/>
    </row>
    <row r="16967">
      <c r="A16967" s="2"/>
      <c r="E16967" s="2"/>
      <c r="I16967" s="1"/>
      <c r="K16967" s="1"/>
      <c r="O16967" s="1"/>
      <c r="Q16967" s="1"/>
    </row>
    <row r="16968">
      <c r="A16968" s="2"/>
      <c r="E16968" s="2"/>
      <c r="I16968" s="1"/>
      <c r="K16968" s="1"/>
      <c r="O16968" s="1"/>
      <c r="Q16968" s="1"/>
    </row>
    <row r="16969">
      <c r="A16969" s="2"/>
      <c r="E16969" s="2"/>
      <c r="I16969" s="1"/>
      <c r="K16969" s="1"/>
      <c r="O16969" s="1"/>
      <c r="Q16969" s="1"/>
    </row>
    <row r="16970">
      <c r="A16970" s="2"/>
      <c r="E16970" s="2"/>
      <c r="I16970" s="1"/>
      <c r="K16970" s="1"/>
      <c r="O16970" s="1"/>
      <c r="Q16970" s="1"/>
    </row>
    <row r="16971">
      <c r="A16971" s="2"/>
      <c r="E16971" s="2"/>
      <c r="I16971" s="1"/>
      <c r="K16971" s="1"/>
      <c r="O16971" s="1"/>
      <c r="Q16971" s="1"/>
    </row>
    <row r="16972">
      <c r="A16972" s="2"/>
      <c r="E16972" s="2"/>
      <c r="I16972" s="1"/>
      <c r="K16972" s="1"/>
      <c r="O16972" s="1"/>
      <c r="Q16972" s="1"/>
    </row>
    <row r="16973">
      <c r="A16973" s="2"/>
      <c r="E16973" s="2"/>
      <c r="I16973" s="1"/>
      <c r="K16973" s="1"/>
      <c r="O16973" s="1"/>
      <c r="Q16973" s="1"/>
    </row>
    <row r="16974">
      <c r="A16974" s="2"/>
      <c r="E16974" s="2"/>
      <c r="I16974" s="1"/>
      <c r="K16974" s="1"/>
      <c r="O16974" s="1"/>
      <c r="Q16974" s="1"/>
    </row>
    <row r="16975">
      <c r="A16975" s="2"/>
      <c r="E16975" s="2"/>
      <c r="I16975" s="1"/>
      <c r="K16975" s="1"/>
      <c r="O16975" s="1"/>
      <c r="Q16975" s="1"/>
    </row>
    <row r="16976">
      <c r="A16976" s="2"/>
      <c r="E16976" s="2"/>
      <c r="I16976" s="1"/>
      <c r="K16976" s="1"/>
      <c r="O16976" s="1"/>
      <c r="Q16976" s="1"/>
    </row>
    <row r="16977">
      <c r="A16977" s="2"/>
      <c r="E16977" s="2"/>
      <c r="I16977" s="1"/>
      <c r="K16977" s="1"/>
      <c r="O16977" s="1"/>
      <c r="Q16977" s="1"/>
    </row>
    <row r="16978">
      <c r="A16978" s="2"/>
      <c r="E16978" s="2"/>
      <c r="I16978" s="1"/>
      <c r="K16978" s="1"/>
      <c r="O16978" s="1"/>
      <c r="Q16978" s="1"/>
    </row>
    <row r="16979">
      <c r="A16979" s="2"/>
      <c r="E16979" s="2"/>
      <c r="I16979" s="1"/>
      <c r="K16979" s="1"/>
      <c r="O16979" s="1"/>
      <c r="Q16979" s="1"/>
    </row>
    <row r="16980">
      <c r="A16980" s="2"/>
      <c r="E16980" s="2"/>
      <c r="I16980" s="1"/>
      <c r="K16980" s="1"/>
      <c r="O16980" s="1"/>
      <c r="Q16980" s="1"/>
    </row>
    <row r="16981">
      <c r="A16981" s="2"/>
      <c r="E16981" s="2"/>
      <c r="I16981" s="1"/>
      <c r="K16981" s="1"/>
      <c r="O16981" s="1"/>
      <c r="Q16981" s="1"/>
    </row>
    <row r="16982">
      <c r="A16982" s="2"/>
      <c r="E16982" s="2"/>
      <c r="I16982" s="1"/>
      <c r="K16982" s="1"/>
      <c r="O16982" s="1"/>
      <c r="Q16982" s="1"/>
    </row>
    <row r="16983">
      <c r="A16983" s="2"/>
      <c r="E16983" s="2"/>
      <c r="I16983" s="1"/>
      <c r="K16983" s="1"/>
      <c r="O16983" s="1"/>
      <c r="Q16983" s="1"/>
    </row>
    <row r="16984">
      <c r="A16984" s="2"/>
      <c r="E16984" s="2"/>
      <c r="I16984" s="1"/>
      <c r="K16984" s="1"/>
      <c r="O16984" s="1"/>
      <c r="Q16984" s="1"/>
    </row>
    <row r="16985">
      <c r="A16985" s="2"/>
      <c r="E16985" s="2"/>
      <c r="I16985" s="1"/>
      <c r="K16985" s="1"/>
      <c r="O16985" s="1"/>
      <c r="Q16985" s="1"/>
    </row>
    <row r="16986">
      <c r="A16986" s="2"/>
      <c r="E16986" s="2"/>
      <c r="I16986" s="1"/>
      <c r="K16986" s="1"/>
      <c r="O16986" s="1"/>
      <c r="Q16986" s="1"/>
    </row>
    <row r="16987">
      <c r="A16987" s="2"/>
      <c r="E16987" s="2"/>
      <c r="I16987" s="1"/>
      <c r="K16987" s="1"/>
      <c r="O16987" s="1"/>
      <c r="Q16987" s="1"/>
    </row>
    <row r="16988">
      <c r="A16988" s="2"/>
      <c r="E16988" s="2"/>
      <c r="I16988" s="1"/>
      <c r="K16988" s="1"/>
      <c r="O16988" s="1"/>
      <c r="Q16988" s="1"/>
    </row>
    <row r="16989">
      <c r="A16989" s="2"/>
      <c r="E16989" s="2"/>
      <c r="I16989" s="1"/>
      <c r="K16989" s="1"/>
      <c r="O16989" s="1"/>
      <c r="Q16989" s="1"/>
    </row>
    <row r="16990">
      <c r="A16990" s="2"/>
      <c r="E16990" s="2"/>
      <c r="I16990" s="1"/>
      <c r="K16990" s="1"/>
      <c r="O16990" s="1"/>
      <c r="Q16990" s="1"/>
    </row>
    <row r="16991">
      <c r="A16991" s="2"/>
      <c r="E16991" s="2"/>
      <c r="I16991" s="1"/>
      <c r="K16991" s="1"/>
      <c r="O16991" s="1"/>
      <c r="Q16991" s="1"/>
    </row>
    <row r="16992">
      <c r="A16992" s="2"/>
      <c r="E16992" s="2"/>
      <c r="I16992" s="1"/>
      <c r="K16992" s="1"/>
      <c r="O16992" s="1"/>
      <c r="Q16992" s="1"/>
    </row>
    <row r="16993">
      <c r="A16993" s="2"/>
      <c r="E16993" s="2"/>
      <c r="I16993" s="1"/>
      <c r="K16993" s="1"/>
      <c r="O16993" s="1"/>
      <c r="Q16993" s="1"/>
    </row>
    <row r="16994">
      <c r="A16994" s="2"/>
      <c r="E16994" s="2"/>
      <c r="I16994" s="1"/>
      <c r="K16994" s="1"/>
      <c r="O16994" s="1"/>
      <c r="Q16994" s="1"/>
    </row>
    <row r="16995">
      <c r="A16995" s="2"/>
      <c r="E16995" s="2"/>
      <c r="I16995" s="1"/>
      <c r="K16995" s="1"/>
      <c r="O16995" s="1"/>
      <c r="Q16995" s="1"/>
    </row>
    <row r="16996">
      <c r="A16996" s="2"/>
      <c r="E16996" s="2"/>
      <c r="I16996" s="1"/>
      <c r="K16996" s="1"/>
      <c r="O16996" s="1"/>
      <c r="Q16996" s="1"/>
    </row>
    <row r="16997">
      <c r="A16997" s="2"/>
      <c r="E16997" s="2"/>
      <c r="I16997" s="1"/>
      <c r="K16997" s="1"/>
      <c r="O16997" s="1"/>
      <c r="Q16997" s="1"/>
    </row>
    <row r="16998">
      <c r="A16998" s="2"/>
      <c r="E16998" s="2"/>
      <c r="I16998" s="1"/>
      <c r="K16998" s="1"/>
      <c r="O16998" s="1"/>
      <c r="Q16998" s="1"/>
    </row>
    <row r="16999">
      <c r="A16999" s="2"/>
      <c r="E16999" s="2"/>
      <c r="I16999" s="1"/>
      <c r="K16999" s="1"/>
      <c r="O16999" s="1"/>
      <c r="Q16999" s="1"/>
    </row>
    <row r="17000">
      <c r="A17000" s="2"/>
      <c r="E17000" s="2"/>
      <c r="I17000" s="1"/>
      <c r="K17000" s="1"/>
      <c r="O17000" s="1"/>
      <c r="Q17000" s="1"/>
    </row>
    <row r="17001">
      <c r="A17001" s="2"/>
      <c r="E17001" s="2"/>
      <c r="I17001" s="1"/>
      <c r="K17001" s="1"/>
      <c r="O17001" s="1"/>
      <c r="Q17001" s="1"/>
    </row>
    <row r="17002">
      <c r="A17002" s="2"/>
      <c r="E17002" s="2"/>
      <c r="I17002" s="1"/>
      <c r="K17002" s="1"/>
      <c r="O17002" s="1"/>
      <c r="Q17002" s="1"/>
    </row>
    <row r="17003">
      <c r="A17003" s="2"/>
      <c r="E17003" s="2"/>
      <c r="I17003" s="1"/>
      <c r="K17003" s="1"/>
      <c r="O17003" s="1"/>
      <c r="Q17003" s="1"/>
    </row>
    <row r="17004">
      <c r="A17004" s="2"/>
      <c r="E17004" s="2"/>
      <c r="I17004" s="1"/>
      <c r="K17004" s="1"/>
      <c r="O17004" s="1"/>
      <c r="Q17004" s="1"/>
    </row>
    <row r="17005">
      <c r="A17005" s="2"/>
      <c r="E17005" s="2"/>
      <c r="I17005" s="1"/>
      <c r="K17005" s="1"/>
      <c r="O17005" s="1"/>
      <c r="Q17005" s="1"/>
    </row>
    <row r="17006">
      <c r="A17006" s="2"/>
      <c r="E17006" s="2"/>
      <c r="I17006" s="1"/>
      <c r="K17006" s="1"/>
      <c r="O17006" s="1"/>
      <c r="Q17006" s="1"/>
    </row>
    <row r="17007">
      <c r="A17007" s="2"/>
      <c r="E17007" s="2"/>
      <c r="I17007" s="1"/>
      <c r="K17007" s="1"/>
      <c r="O17007" s="1"/>
      <c r="Q17007" s="1"/>
    </row>
    <row r="17008">
      <c r="A17008" s="2"/>
      <c r="E17008" s="2"/>
      <c r="I17008" s="1"/>
      <c r="K17008" s="1"/>
      <c r="O17008" s="1"/>
      <c r="Q17008" s="1"/>
    </row>
    <row r="17009">
      <c r="A17009" s="2"/>
      <c r="E17009" s="2"/>
      <c r="I17009" s="1"/>
      <c r="K17009" s="1"/>
      <c r="O17009" s="1"/>
      <c r="Q17009" s="1"/>
    </row>
    <row r="17010">
      <c r="A17010" s="2"/>
      <c r="E17010" s="2"/>
      <c r="I17010" s="1"/>
      <c r="K17010" s="1"/>
      <c r="O17010" s="1"/>
      <c r="Q17010" s="1"/>
    </row>
    <row r="17011">
      <c r="A17011" s="2"/>
      <c r="E17011" s="2"/>
      <c r="I17011" s="1"/>
      <c r="K17011" s="1"/>
      <c r="O17011" s="1"/>
      <c r="Q17011" s="1"/>
    </row>
    <row r="17012">
      <c r="A17012" s="2"/>
      <c r="E17012" s="2"/>
      <c r="I17012" s="1"/>
      <c r="K17012" s="1"/>
      <c r="O17012" s="1"/>
      <c r="Q17012" s="1"/>
    </row>
    <row r="17013">
      <c r="A17013" s="2"/>
      <c r="E17013" s="2"/>
      <c r="I17013" s="1"/>
      <c r="K17013" s="1"/>
      <c r="O17013" s="1"/>
      <c r="Q17013" s="1"/>
    </row>
    <row r="17014">
      <c r="A17014" s="2"/>
      <c r="E17014" s="2"/>
      <c r="I17014" s="1"/>
      <c r="K17014" s="1"/>
      <c r="O17014" s="1"/>
      <c r="Q17014" s="1"/>
    </row>
    <row r="17015">
      <c r="A17015" s="2"/>
      <c r="E17015" s="2"/>
      <c r="I17015" s="1"/>
      <c r="K17015" s="1"/>
      <c r="O17015" s="1"/>
      <c r="Q17015" s="1"/>
    </row>
    <row r="17016">
      <c r="A17016" s="2"/>
      <c r="E17016" s="2"/>
      <c r="I17016" s="1"/>
      <c r="K17016" s="1"/>
      <c r="O17016" s="1"/>
      <c r="Q17016" s="1"/>
    </row>
    <row r="17017">
      <c r="A17017" s="2"/>
      <c r="E17017" s="2"/>
      <c r="I17017" s="1"/>
      <c r="K17017" s="1"/>
      <c r="O17017" s="1"/>
      <c r="Q17017" s="1"/>
    </row>
    <row r="17018">
      <c r="A17018" s="2"/>
      <c r="E17018" s="2"/>
      <c r="I17018" s="1"/>
      <c r="K17018" s="1"/>
      <c r="O17018" s="1"/>
      <c r="Q17018" s="1"/>
    </row>
    <row r="17019">
      <c r="A17019" s="2"/>
      <c r="E17019" s="2"/>
      <c r="I17019" s="1"/>
      <c r="K17019" s="1"/>
      <c r="O17019" s="1"/>
      <c r="Q17019" s="1"/>
    </row>
    <row r="17020">
      <c r="A17020" s="2"/>
      <c r="E17020" s="2"/>
      <c r="I17020" s="1"/>
      <c r="K17020" s="1"/>
      <c r="O17020" s="1"/>
      <c r="Q17020" s="1"/>
    </row>
    <row r="17021">
      <c r="A17021" s="2"/>
      <c r="E17021" s="2"/>
      <c r="I17021" s="1"/>
      <c r="K17021" s="1"/>
      <c r="O17021" s="1"/>
      <c r="Q17021" s="1"/>
    </row>
    <row r="17022">
      <c r="A17022" s="2"/>
      <c r="E17022" s="2"/>
      <c r="I17022" s="1"/>
      <c r="K17022" s="1"/>
      <c r="O17022" s="1"/>
      <c r="Q17022" s="1"/>
    </row>
    <row r="17023">
      <c r="A17023" s="2"/>
      <c r="E17023" s="2"/>
      <c r="I17023" s="1"/>
      <c r="K17023" s="1"/>
      <c r="O17023" s="1"/>
      <c r="Q17023" s="1"/>
    </row>
    <row r="17024">
      <c r="A17024" s="2"/>
      <c r="E17024" s="2"/>
      <c r="I17024" s="1"/>
      <c r="K17024" s="1"/>
      <c r="O17024" s="1"/>
      <c r="Q17024" s="1"/>
    </row>
    <row r="17025">
      <c r="A17025" s="2"/>
      <c r="E17025" s="2"/>
      <c r="I17025" s="1"/>
      <c r="K17025" s="1"/>
      <c r="O17025" s="1"/>
      <c r="Q17025" s="1"/>
    </row>
    <row r="17026">
      <c r="A17026" s="2"/>
      <c r="E17026" s="2"/>
      <c r="I17026" s="1"/>
      <c r="K17026" s="1"/>
      <c r="O17026" s="1"/>
      <c r="Q17026" s="1"/>
    </row>
    <row r="17027">
      <c r="A17027" s="2"/>
      <c r="E17027" s="2"/>
      <c r="I17027" s="1"/>
      <c r="K17027" s="1"/>
      <c r="O17027" s="1"/>
      <c r="Q17027" s="1"/>
    </row>
    <row r="17028">
      <c r="A17028" s="2"/>
      <c r="E17028" s="2"/>
      <c r="I17028" s="1"/>
      <c r="K17028" s="1"/>
      <c r="O17028" s="1"/>
      <c r="Q17028" s="1"/>
    </row>
    <row r="17029">
      <c r="A17029" s="2"/>
      <c r="E17029" s="2"/>
      <c r="I17029" s="1"/>
      <c r="K17029" s="1"/>
      <c r="O17029" s="1"/>
      <c r="Q17029" s="1"/>
    </row>
    <row r="17030">
      <c r="A17030" s="2"/>
      <c r="E17030" s="2"/>
      <c r="I17030" s="1"/>
      <c r="K17030" s="1"/>
      <c r="O17030" s="1"/>
      <c r="Q17030" s="1"/>
    </row>
    <row r="17031">
      <c r="A17031" s="2"/>
      <c r="E17031" s="2"/>
      <c r="I17031" s="1"/>
      <c r="K17031" s="1"/>
      <c r="O17031" s="1"/>
      <c r="Q17031" s="1"/>
    </row>
    <row r="17032">
      <c r="A17032" s="2"/>
      <c r="E17032" s="2"/>
      <c r="I17032" s="1"/>
      <c r="K17032" s="1"/>
      <c r="O17032" s="1"/>
      <c r="Q17032" s="1"/>
    </row>
    <row r="17033">
      <c r="A17033" s="2"/>
      <c r="E17033" s="2"/>
      <c r="I17033" s="1"/>
      <c r="K17033" s="1"/>
      <c r="O17033" s="1"/>
      <c r="Q17033" s="1"/>
    </row>
    <row r="17034">
      <c r="A17034" s="2"/>
      <c r="E17034" s="2"/>
      <c r="I17034" s="1"/>
      <c r="K17034" s="1"/>
      <c r="O17034" s="1"/>
      <c r="Q17034" s="1"/>
    </row>
    <row r="17035">
      <c r="A17035" s="2"/>
      <c r="E17035" s="2"/>
      <c r="I17035" s="1"/>
      <c r="K17035" s="1"/>
      <c r="O17035" s="1"/>
      <c r="Q17035" s="1"/>
    </row>
    <row r="17036">
      <c r="A17036" s="2"/>
      <c r="E17036" s="2"/>
      <c r="I17036" s="1"/>
      <c r="K17036" s="1"/>
      <c r="O17036" s="1"/>
      <c r="Q17036" s="1"/>
    </row>
    <row r="17037">
      <c r="A17037" s="2"/>
      <c r="E17037" s="2"/>
      <c r="I17037" s="1"/>
      <c r="K17037" s="1"/>
      <c r="O17037" s="1"/>
      <c r="Q17037" s="1"/>
    </row>
    <row r="17038">
      <c r="A17038" s="2"/>
      <c r="E17038" s="2"/>
      <c r="I17038" s="1"/>
      <c r="K17038" s="1"/>
      <c r="O17038" s="1"/>
      <c r="Q17038" s="1"/>
    </row>
    <row r="17039">
      <c r="A17039" s="2"/>
      <c r="E17039" s="2"/>
      <c r="I17039" s="1"/>
      <c r="K17039" s="1"/>
      <c r="O17039" s="1"/>
      <c r="Q17039" s="1"/>
    </row>
    <row r="17040">
      <c r="A17040" s="2"/>
      <c r="E17040" s="2"/>
      <c r="I17040" s="1"/>
      <c r="K17040" s="1"/>
      <c r="O17040" s="1"/>
      <c r="Q17040" s="1"/>
    </row>
    <row r="17041">
      <c r="A17041" s="2"/>
      <c r="E17041" s="2"/>
      <c r="I17041" s="1"/>
      <c r="K17041" s="1"/>
      <c r="O17041" s="1"/>
      <c r="Q17041" s="1"/>
    </row>
    <row r="17042">
      <c r="A17042" s="2"/>
      <c r="E17042" s="2"/>
      <c r="I17042" s="1"/>
      <c r="K17042" s="1"/>
      <c r="O17042" s="1"/>
      <c r="Q17042" s="1"/>
    </row>
    <row r="17043">
      <c r="A17043" s="2"/>
      <c r="E17043" s="2"/>
      <c r="I17043" s="1"/>
      <c r="K17043" s="1"/>
      <c r="O17043" s="1"/>
      <c r="Q17043" s="1"/>
    </row>
    <row r="17044">
      <c r="A17044" s="2"/>
      <c r="E17044" s="2"/>
      <c r="I17044" s="1"/>
      <c r="K17044" s="1"/>
      <c r="O17044" s="1"/>
      <c r="Q17044" s="1"/>
    </row>
    <row r="17045">
      <c r="A17045" s="2"/>
      <c r="E17045" s="2"/>
      <c r="I17045" s="1"/>
      <c r="K17045" s="1"/>
      <c r="O17045" s="1"/>
      <c r="Q17045" s="1"/>
    </row>
    <row r="17046">
      <c r="A17046" s="2"/>
      <c r="E17046" s="2"/>
      <c r="I17046" s="1"/>
      <c r="K17046" s="1"/>
      <c r="O17046" s="1"/>
      <c r="Q17046" s="1"/>
    </row>
    <row r="17047">
      <c r="A17047" s="2"/>
      <c r="E17047" s="2"/>
      <c r="I17047" s="1"/>
      <c r="K17047" s="1"/>
      <c r="O17047" s="1"/>
      <c r="Q17047" s="1"/>
    </row>
    <row r="17048">
      <c r="A17048" s="2"/>
      <c r="E17048" s="2"/>
      <c r="I17048" s="1"/>
      <c r="K17048" s="1"/>
      <c r="O17048" s="1"/>
      <c r="Q17048" s="1"/>
    </row>
    <row r="17049">
      <c r="A17049" s="2"/>
      <c r="E17049" s="2"/>
      <c r="I17049" s="1"/>
      <c r="K17049" s="1"/>
      <c r="O17049" s="1"/>
      <c r="Q17049" s="1"/>
    </row>
    <row r="17050">
      <c r="A17050" s="2"/>
      <c r="E17050" s="2"/>
      <c r="I17050" s="1"/>
      <c r="K17050" s="1"/>
      <c r="O17050" s="1"/>
      <c r="Q17050" s="1"/>
    </row>
    <row r="17051">
      <c r="A17051" s="2"/>
      <c r="E17051" s="2"/>
      <c r="I17051" s="1"/>
      <c r="K17051" s="1"/>
      <c r="O17051" s="1"/>
      <c r="Q17051" s="1"/>
    </row>
    <row r="17052">
      <c r="A17052" s="2"/>
      <c r="E17052" s="2"/>
      <c r="I17052" s="1"/>
      <c r="K17052" s="1"/>
      <c r="O17052" s="1"/>
      <c r="Q17052" s="1"/>
    </row>
    <row r="17053">
      <c r="A17053" s="2"/>
      <c r="E17053" s="2"/>
      <c r="I17053" s="1"/>
      <c r="K17053" s="1"/>
      <c r="O17053" s="1"/>
      <c r="Q17053" s="1"/>
    </row>
    <row r="17054">
      <c r="A17054" s="2"/>
      <c r="E17054" s="2"/>
      <c r="I17054" s="1"/>
      <c r="K17054" s="1"/>
      <c r="O17054" s="1"/>
      <c r="Q17054" s="1"/>
    </row>
    <row r="17055">
      <c r="A17055" s="2"/>
      <c r="E17055" s="2"/>
      <c r="I17055" s="1"/>
      <c r="K17055" s="1"/>
      <c r="O17055" s="1"/>
      <c r="Q17055" s="1"/>
    </row>
    <row r="17056">
      <c r="A17056" s="2"/>
      <c r="E17056" s="2"/>
      <c r="I17056" s="1"/>
      <c r="K17056" s="1"/>
      <c r="O17056" s="1"/>
      <c r="Q17056" s="1"/>
    </row>
    <row r="17057">
      <c r="A17057" s="2"/>
      <c r="E17057" s="2"/>
      <c r="I17057" s="1"/>
      <c r="K17057" s="1"/>
      <c r="O17057" s="1"/>
      <c r="Q17057" s="1"/>
    </row>
    <row r="17058">
      <c r="A17058" s="2"/>
      <c r="E17058" s="2"/>
      <c r="I17058" s="1"/>
      <c r="K17058" s="1"/>
      <c r="O17058" s="1"/>
      <c r="Q17058" s="1"/>
    </row>
    <row r="17059">
      <c r="A17059" s="2"/>
      <c r="E17059" s="2"/>
      <c r="I17059" s="1"/>
      <c r="K17059" s="1"/>
      <c r="O17059" s="1"/>
      <c r="Q17059" s="1"/>
    </row>
    <row r="17060">
      <c r="A17060" s="2"/>
      <c r="E17060" s="2"/>
      <c r="I17060" s="1"/>
      <c r="K17060" s="1"/>
      <c r="O17060" s="1"/>
      <c r="Q17060" s="1"/>
    </row>
    <row r="17061">
      <c r="A17061" s="2"/>
      <c r="E17061" s="2"/>
      <c r="I17061" s="1"/>
      <c r="K17061" s="1"/>
      <c r="O17061" s="1"/>
      <c r="Q17061" s="1"/>
    </row>
    <row r="17062">
      <c r="A17062" s="2"/>
      <c r="E17062" s="2"/>
      <c r="I17062" s="1"/>
      <c r="K17062" s="1"/>
      <c r="O17062" s="1"/>
      <c r="Q17062" s="1"/>
    </row>
    <row r="17063">
      <c r="A17063" s="2"/>
      <c r="E17063" s="2"/>
      <c r="I17063" s="1"/>
      <c r="K17063" s="1"/>
      <c r="O17063" s="1"/>
      <c r="Q17063" s="1"/>
    </row>
    <row r="17064">
      <c r="A17064" s="2"/>
      <c r="E17064" s="2"/>
      <c r="I17064" s="1"/>
      <c r="K17064" s="1"/>
      <c r="O17064" s="1"/>
      <c r="Q17064" s="1"/>
    </row>
    <row r="17065">
      <c r="A17065" s="2"/>
      <c r="E17065" s="2"/>
      <c r="I17065" s="1"/>
      <c r="K17065" s="1"/>
      <c r="O17065" s="1"/>
      <c r="Q17065" s="1"/>
    </row>
    <row r="17066">
      <c r="A17066" s="2"/>
      <c r="E17066" s="2"/>
      <c r="I17066" s="1"/>
      <c r="K17066" s="1"/>
      <c r="O17066" s="1"/>
      <c r="Q17066" s="1"/>
    </row>
    <row r="17067">
      <c r="A17067" s="2"/>
      <c r="E17067" s="2"/>
      <c r="I17067" s="1"/>
      <c r="K17067" s="1"/>
      <c r="O17067" s="1"/>
      <c r="Q17067" s="1"/>
    </row>
    <row r="17068">
      <c r="A17068" s="2"/>
      <c r="E17068" s="2"/>
      <c r="I17068" s="1"/>
      <c r="K17068" s="1"/>
      <c r="O17068" s="1"/>
      <c r="Q17068" s="1"/>
    </row>
    <row r="17069">
      <c r="A17069" s="2"/>
      <c r="E17069" s="2"/>
      <c r="I17069" s="1"/>
      <c r="K17069" s="1"/>
      <c r="O17069" s="1"/>
      <c r="Q17069" s="1"/>
    </row>
    <row r="17070">
      <c r="A17070" s="2"/>
      <c r="E17070" s="2"/>
      <c r="I17070" s="1"/>
      <c r="K17070" s="1"/>
      <c r="O17070" s="1"/>
      <c r="Q17070" s="1"/>
    </row>
    <row r="17071">
      <c r="A17071" s="2"/>
      <c r="E17071" s="2"/>
      <c r="I17071" s="1"/>
      <c r="K17071" s="1"/>
      <c r="O17071" s="1"/>
      <c r="Q17071" s="1"/>
    </row>
    <row r="17072">
      <c r="A17072" s="2"/>
      <c r="E17072" s="2"/>
      <c r="I17072" s="1"/>
      <c r="K17072" s="1"/>
      <c r="O17072" s="1"/>
      <c r="Q17072" s="1"/>
    </row>
    <row r="17073">
      <c r="A17073" s="2"/>
      <c r="E17073" s="2"/>
      <c r="I17073" s="1"/>
      <c r="K17073" s="1"/>
      <c r="O17073" s="1"/>
      <c r="Q17073" s="1"/>
    </row>
    <row r="17074">
      <c r="A17074" s="2"/>
      <c r="E17074" s="2"/>
      <c r="I17074" s="1"/>
      <c r="K17074" s="1"/>
      <c r="O17074" s="1"/>
      <c r="Q17074" s="1"/>
    </row>
    <row r="17075">
      <c r="A17075" s="2"/>
      <c r="E17075" s="2"/>
      <c r="I17075" s="1"/>
      <c r="K17075" s="1"/>
      <c r="O17075" s="1"/>
      <c r="Q17075" s="1"/>
    </row>
    <row r="17076">
      <c r="A17076" s="2"/>
      <c r="E17076" s="2"/>
      <c r="I17076" s="1"/>
      <c r="K17076" s="1"/>
      <c r="O17076" s="1"/>
      <c r="Q17076" s="1"/>
    </row>
    <row r="17077">
      <c r="A17077" s="2"/>
      <c r="E17077" s="2"/>
      <c r="I17077" s="1"/>
      <c r="K17077" s="1"/>
      <c r="O17077" s="1"/>
      <c r="Q17077" s="1"/>
    </row>
    <row r="17078">
      <c r="A17078" s="2"/>
      <c r="E17078" s="2"/>
      <c r="I17078" s="1"/>
      <c r="K17078" s="1"/>
      <c r="O17078" s="1"/>
      <c r="Q17078" s="1"/>
    </row>
    <row r="17079">
      <c r="A17079" s="2"/>
      <c r="E17079" s="2"/>
      <c r="I17079" s="1"/>
      <c r="K17079" s="1"/>
      <c r="O17079" s="1"/>
      <c r="Q17079" s="1"/>
    </row>
    <row r="17080">
      <c r="A17080" s="2"/>
      <c r="E17080" s="2"/>
      <c r="I17080" s="1"/>
      <c r="K17080" s="1"/>
      <c r="O17080" s="1"/>
      <c r="Q17080" s="1"/>
    </row>
    <row r="17081">
      <c r="A17081" s="2"/>
      <c r="E17081" s="2"/>
      <c r="I17081" s="1"/>
      <c r="K17081" s="1"/>
      <c r="O17081" s="1"/>
      <c r="Q17081" s="1"/>
    </row>
    <row r="17082">
      <c r="A17082" s="2"/>
      <c r="E17082" s="2"/>
      <c r="I17082" s="1"/>
      <c r="K17082" s="1"/>
      <c r="O17082" s="1"/>
      <c r="Q17082" s="1"/>
    </row>
    <row r="17083">
      <c r="A17083" s="2"/>
      <c r="E17083" s="2"/>
      <c r="I17083" s="1"/>
      <c r="K17083" s="1"/>
      <c r="O17083" s="1"/>
      <c r="Q17083" s="1"/>
    </row>
    <row r="17084">
      <c r="A17084" s="2"/>
      <c r="E17084" s="2"/>
      <c r="I17084" s="1"/>
      <c r="K17084" s="1"/>
      <c r="O17084" s="1"/>
      <c r="Q17084" s="1"/>
    </row>
    <row r="17085">
      <c r="A17085" s="2"/>
      <c r="E17085" s="2"/>
      <c r="I17085" s="1"/>
      <c r="K17085" s="1"/>
      <c r="O17085" s="1"/>
      <c r="Q17085" s="1"/>
    </row>
    <row r="17086">
      <c r="A17086" s="2"/>
      <c r="E17086" s="2"/>
      <c r="I17086" s="1"/>
      <c r="K17086" s="1"/>
      <c r="O17086" s="1"/>
      <c r="Q17086" s="1"/>
    </row>
    <row r="17087">
      <c r="A17087" s="2"/>
      <c r="E17087" s="2"/>
      <c r="I17087" s="1"/>
      <c r="K17087" s="1"/>
      <c r="O17087" s="1"/>
      <c r="Q17087" s="1"/>
    </row>
    <row r="17088">
      <c r="A17088" s="2"/>
      <c r="E17088" s="2"/>
      <c r="I17088" s="1"/>
      <c r="K17088" s="1"/>
      <c r="O17088" s="1"/>
      <c r="Q17088" s="1"/>
    </row>
    <row r="17089">
      <c r="A17089" s="2"/>
      <c r="E17089" s="2"/>
      <c r="I17089" s="1"/>
      <c r="K17089" s="1"/>
      <c r="O17089" s="1"/>
      <c r="Q17089" s="1"/>
    </row>
    <row r="17090">
      <c r="A17090" s="2"/>
      <c r="E17090" s="2"/>
      <c r="I17090" s="1"/>
      <c r="K17090" s="1"/>
      <c r="O17090" s="1"/>
      <c r="Q17090" s="1"/>
    </row>
    <row r="17091">
      <c r="A17091" s="2"/>
      <c r="E17091" s="2"/>
      <c r="I17091" s="1"/>
      <c r="K17091" s="1"/>
      <c r="O17091" s="1"/>
      <c r="Q17091" s="1"/>
    </row>
    <row r="17092">
      <c r="A17092" s="2"/>
      <c r="E17092" s="2"/>
      <c r="I17092" s="1"/>
      <c r="K17092" s="1"/>
      <c r="O17092" s="1"/>
      <c r="Q17092" s="1"/>
    </row>
    <row r="17093">
      <c r="A17093" s="2"/>
      <c r="E17093" s="2"/>
      <c r="I17093" s="1"/>
      <c r="K17093" s="1"/>
      <c r="O17093" s="1"/>
      <c r="Q17093" s="1"/>
    </row>
    <row r="17094">
      <c r="A17094" s="2"/>
      <c r="E17094" s="2"/>
      <c r="I17094" s="1"/>
      <c r="K17094" s="1"/>
      <c r="O17094" s="1"/>
      <c r="Q17094" s="1"/>
    </row>
    <row r="17095">
      <c r="A17095" s="2"/>
      <c r="E17095" s="2"/>
      <c r="I17095" s="1"/>
      <c r="K17095" s="1"/>
      <c r="O17095" s="1"/>
      <c r="Q17095" s="1"/>
    </row>
    <row r="17096">
      <c r="A17096" s="2"/>
      <c r="E17096" s="2"/>
      <c r="I17096" s="1"/>
      <c r="K17096" s="1"/>
      <c r="O17096" s="1"/>
      <c r="Q17096" s="1"/>
    </row>
    <row r="17097">
      <c r="A17097" s="2"/>
      <c r="E17097" s="2"/>
      <c r="I17097" s="1"/>
      <c r="K17097" s="1"/>
      <c r="O17097" s="1"/>
      <c r="Q17097" s="1"/>
    </row>
    <row r="17098">
      <c r="A17098" s="2"/>
      <c r="E17098" s="2"/>
      <c r="I17098" s="1"/>
      <c r="K17098" s="1"/>
      <c r="O17098" s="1"/>
      <c r="Q17098" s="1"/>
    </row>
    <row r="17099">
      <c r="A17099" s="2"/>
      <c r="E17099" s="2"/>
      <c r="I17099" s="1"/>
      <c r="K17099" s="1"/>
      <c r="O17099" s="1"/>
      <c r="Q17099" s="1"/>
    </row>
    <row r="17100">
      <c r="A17100" s="2"/>
      <c r="E17100" s="2"/>
      <c r="I17100" s="1"/>
      <c r="K17100" s="1"/>
      <c r="O17100" s="1"/>
      <c r="Q17100" s="1"/>
    </row>
    <row r="17101">
      <c r="A17101" s="2"/>
      <c r="E17101" s="2"/>
      <c r="I17101" s="1"/>
      <c r="K17101" s="1"/>
      <c r="O17101" s="1"/>
      <c r="Q17101" s="1"/>
    </row>
    <row r="17102">
      <c r="A17102" s="2"/>
      <c r="E17102" s="2"/>
      <c r="I17102" s="1"/>
      <c r="K17102" s="1"/>
      <c r="O17102" s="1"/>
      <c r="Q17102" s="1"/>
    </row>
    <row r="17103">
      <c r="A17103" s="2"/>
      <c r="E17103" s="2"/>
      <c r="I17103" s="1"/>
      <c r="K17103" s="1"/>
      <c r="O17103" s="1"/>
      <c r="Q17103" s="1"/>
    </row>
    <row r="17104">
      <c r="A17104" s="2"/>
      <c r="E17104" s="2"/>
      <c r="I17104" s="1"/>
      <c r="K17104" s="1"/>
      <c r="O17104" s="1"/>
      <c r="Q17104" s="1"/>
    </row>
    <row r="17105">
      <c r="A17105" s="2"/>
      <c r="E17105" s="2"/>
      <c r="I17105" s="1"/>
      <c r="K17105" s="1"/>
      <c r="O17105" s="1"/>
      <c r="Q17105" s="1"/>
    </row>
    <row r="17106">
      <c r="A17106" s="2"/>
      <c r="E17106" s="2"/>
      <c r="I17106" s="1"/>
      <c r="K17106" s="1"/>
      <c r="O17106" s="1"/>
      <c r="Q17106" s="1"/>
    </row>
    <row r="17107">
      <c r="A17107" s="2"/>
      <c r="E17107" s="2"/>
      <c r="I17107" s="1"/>
      <c r="K17107" s="1"/>
      <c r="O17107" s="1"/>
      <c r="Q17107" s="1"/>
    </row>
    <row r="17108">
      <c r="A17108" s="2"/>
      <c r="E17108" s="2"/>
      <c r="I17108" s="1"/>
      <c r="K17108" s="1"/>
      <c r="O17108" s="1"/>
      <c r="Q17108" s="1"/>
    </row>
    <row r="17109">
      <c r="A17109" s="2"/>
      <c r="E17109" s="2"/>
      <c r="I17109" s="1"/>
      <c r="K17109" s="1"/>
      <c r="O17109" s="1"/>
      <c r="Q17109" s="1"/>
    </row>
    <row r="17110">
      <c r="A17110" s="2"/>
      <c r="E17110" s="2"/>
      <c r="I17110" s="1"/>
      <c r="K17110" s="1"/>
      <c r="O17110" s="1"/>
      <c r="Q17110" s="1"/>
    </row>
    <row r="17111">
      <c r="A17111" s="2"/>
      <c r="E17111" s="2"/>
      <c r="I17111" s="1"/>
      <c r="K17111" s="1"/>
      <c r="O17111" s="1"/>
      <c r="Q17111" s="1"/>
    </row>
    <row r="17112">
      <c r="A17112" s="2"/>
      <c r="E17112" s="2"/>
      <c r="I17112" s="1"/>
      <c r="K17112" s="1"/>
      <c r="O17112" s="1"/>
      <c r="Q17112" s="1"/>
    </row>
    <row r="17113">
      <c r="A17113" s="2"/>
      <c r="E17113" s="2"/>
      <c r="I17113" s="1"/>
      <c r="K17113" s="1"/>
      <c r="O17113" s="1"/>
      <c r="Q17113" s="1"/>
    </row>
    <row r="17114">
      <c r="A17114" s="2"/>
      <c r="E17114" s="2"/>
      <c r="I17114" s="1"/>
      <c r="K17114" s="1"/>
      <c r="O17114" s="1"/>
      <c r="Q17114" s="1"/>
    </row>
    <row r="17115">
      <c r="A17115" s="2"/>
      <c r="E17115" s="2"/>
      <c r="I17115" s="1"/>
      <c r="K17115" s="1"/>
      <c r="O17115" s="1"/>
      <c r="Q17115" s="1"/>
    </row>
    <row r="17116">
      <c r="A17116" s="2"/>
      <c r="E17116" s="2"/>
      <c r="I17116" s="1"/>
      <c r="K17116" s="1"/>
      <c r="O17116" s="1"/>
      <c r="Q17116" s="1"/>
    </row>
    <row r="17117">
      <c r="A17117" s="2"/>
      <c r="E17117" s="2"/>
      <c r="I17117" s="1"/>
      <c r="K17117" s="1"/>
      <c r="O17117" s="1"/>
      <c r="Q17117" s="1"/>
    </row>
    <row r="17118">
      <c r="A17118" s="2"/>
      <c r="E17118" s="2"/>
      <c r="I17118" s="1"/>
      <c r="K17118" s="1"/>
      <c r="O17118" s="1"/>
      <c r="Q17118" s="1"/>
    </row>
    <row r="17119">
      <c r="A17119" s="2"/>
      <c r="E17119" s="2"/>
      <c r="I17119" s="1"/>
      <c r="K17119" s="1"/>
      <c r="O17119" s="1"/>
      <c r="Q17119" s="1"/>
    </row>
    <row r="17120">
      <c r="A17120" s="2"/>
      <c r="E17120" s="2"/>
      <c r="I17120" s="1"/>
      <c r="K17120" s="1"/>
      <c r="O17120" s="1"/>
      <c r="Q17120" s="1"/>
    </row>
    <row r="17121">
      <c r="A17121" s="2"/>
      <c r="E17121" s="2"/>
      <c r="I17121" s="1"/>
      <c r="K17121" s="1"/>
      <c r="O17121" s="1"/>
      <c r="Q17121" s="1"/>
    </row>
    <row r="17122">
      <c r="A17122" s="2"/>
      <c r="E17122" s="2"/>
      <c r="I17122" s="1"/>
      <c r="K17122" s="1"/>
      <c r="O17122" s="1"/>
      <c r="Q17122" s="1"/>
    </row>
    <row r="17123">
      <c r="A17123" s="2"/>
      <c r="E17123" s="2"/>
      <c r="I17123" s="1"/>
      <c r="K17123" s="1"/>
      <c r="O17123" s="1"/>
      <c r="Q17123" s="1"/>
    </row>
    <row r="17124">
      <c r="A17124" s="2"/>
      <c r="E17124" s="2"/>
      <c r="I17124" s="1"/>
      <c r="K17124" s="1"/>
      <c r="O17124" s="1"/>
      <c r="Q17124" s="1"/>
    </row>
    <row r="17125">
      <c r="A17125" s="2"/>
      <c r="E17125" s="2"/>
      <c r="I17125" s="1"/>
      <c r="K17125" s="1"/>
      <c r="O17125" s="1"/>
      <c r="Q17125" s="1"/>
    </row>
    <row r="17126">
      <c r="A17126" s="2"/>
      <c r="E17126" s="2"/>
      <c r="I17126" s="1"/>
      <c r="K17126" s="1"/>
      <c r="O17126" s="1"/>
      <c r="Q17126" s="1"/>
    </row>
    <row r="17127">
      <c r="A17127" s="2"/>
      <c r="E17127" s="2"/>
      <c r="I17127" s="1"/>
      <c r="K17127" s="1"/>
      <c r="O17127" s="1"/>
      <c r="Q17127" s="1"/>
    </row>
    <row r="17128">
      <c r="A17128" s="2"/>
      <c r="E17128" s="2"/>
      <c r="I17128" s="1"/>
      <c r="K17128" s="1"/>
      <c r="O17128" s="1"/>
      <c r="Q17128" s="1"/>
    </row>
    <row r="17129">
      <c r="A17129" s="2"/>
      <c r="E17129" s="2"/>
      <c r="I17129" s="1"/>
      <c r="K17129" s="1"/>
      <c r="O17129" s="1"/>
      <c r="Q17129" s="1"/>
    </row>
    <row r="17130">
      <c r="A17130" s="2"/>
      <c r="E17130" s="2"/>
      <c r="I17130" s="1"/>
      <c r="K17130" s="1"/>
      <c r="O17130" s="1"/>
      <c r="Q17130" s="1"/>
    </row>
    <row r="17131">
      <c r="A17131" s="2"/>
      <c r="E17131" s="2"/>
      <c r="I17131" s="1"/>
      <c r="K17131" s="1"/>
      <c r="O17131" s="1"/>
      <c r="Q17131" s="1"/>
    </row>
    <row r="17132">
      <c r="A17132" s="2"/>
      <c r="E17132" s="2"/>
      <c r="I17132" s="1"/>
      <c r="K17132" s="1"/>
      <c r="O17132" s="1"/>
      <c r="Q17132" s="1"/>
    </row>
    <row r="17133">
      <c r="A17133" s="2"/>
      <c r="E17133" s="2"/>
      <c r="I17133" s="1"/>
      <c r="K17133" s="1"/>
      <c r="O17133" s="1"/>
      <c r="Q17133" s="1"/>
    </row>
    <row r="17134">
      <c r="A17134" s="2"/>
      <c r="E17134" s="2"/>
      <c r="I17134" s="1"/>
      <c r="K17134" s="1"/>
      <c r="O17134" s="1"/>
      <c r="Q17134" s="1"/>
    </row>
    <row r="17135">
      <c r="A17135" s="2"/>
      <c r="E17135" s="2"/>
      <c r="I17135" s="1"/>
      <c r="K17135" s="1"/>
      <c r="O17135" s="1"/>
      <c r="Q17135" s="1"/>
    </row>
    <row r="17136">
      <c r="A17136" s="2"/>
      <c r="E17136" s="2"/>
      <c r="I17136" s="1"/>
      <c r="K17136" s="1"/>
      <c r="O17136" s="1"/>
      <c r="Q17136" s="1"/>
    </row>
    <row r="17137">
      <c r="A17137" s="2"/>
      <c r="E17137" s="2"/>
      <c r="I17137" s="1"/>
      <c r="K17137" s="1"/>
      <c r="O17137" s="1"/>
      <c r="Q17137" s="1"/>
    </row>
    <row r="17138">
      <c r="A17138" s="2"/>
      <c r="E17138" s="2"/>
      <c r="I17138" s="1"/>
      <c r="K17138" s="1"/>
      <c r="O17138" s="1"/>
      <c r="Q17138" s="1"/>
    </row>
    <row r="17139">
      <c r="A17139" s="2"/>
      <c r="E17139" s="2"/>
      <c r="I17139" s="1"/>
      <c r="K17139" s="1"/>
      <c r="O17139" s="1"/>
      <c r="Q17139" s="1"/>
    </row>
    <row r="17140">
      <c r="A17140" s="2"/>
      <c r="E17140" s="2"/>
      <c r="I17140" s="1"/>
      <c r="K17140" s="1"/>
      <c r="O17140" s="1"/>
      <c r="Q17140" s="1"/>
    </row>
    <row r="17141">
      <c r="A17141" s="2"/>
      <c r="E17141" s="2"/>
      <c r="I17141" s="1"/>
      <c r="K17141" s="1"/>
      <c r="O17141" s="1"/>
      <c r="Q17141" s="1"/>
    </row>
    <row r="17142">
      <c r="A17142" s="2"/>
      <c r="E17142" s="2"/>
      <c r="I17142" s="1"/>
      <c r="K17142" s="1"/>
      <c r="O17142" s="1"/>
      <c r="Q17142" s="1"/>
    </row>
    <row r="17143">
      <c r="A17143" s="2"/>
      <c r="E17143" s="2"/>
      <c r="I17143" s="1"/>
      <c r="K17143" s="1"/>
      <c r="O17143" s="1"/>
      <c r="Q17143" s="1"/>
    </row>
    <row r="17144">
      <c r="A17144" s="2"/>
      <c r="E17144" s="2"/>
      <c r="I17144" s="1"/>
      <c r="K17144" s="1"/>
      <c r="O17144" s="1"/>
      <c r="Q17144" s="1"/>
    </row>
    <row r="17145">
      <c r="A17145" s="2"/>
      <c r="E17145" s="2"/>
      <c r="I17145" s="1"/>
      <c r="K17145" s="1"/>
      <c r="O17145" s="1"/>
      <c r="Q17145" s="1"/>
    </row>
    <row r="17146">
      <c r="A17146" s="2"/>
      <c r="E17146" s="2"/>
      <c r="I17146" s="1"/>
      <c r="K17146" s="1"/>
      <c r="O17146" s="1"/>
      <c r="Q17146" s="1"/>
    </row>
    <row r="17147">
      <c r="A17147" s="2"/>
      <c r="E17147" s="2"/>
      <c r="I17147" s="1"/>
      <c r="K17147" s="1"/>
      <c r="O17147" s="1"/>
      <c r="Q17147" s="1"/>
    </row>
    <row r="17148">
      <c r="A17148" s="2"/>
      <c r="E17148" s="2"/>
      <c r="I17148" s="1"/>
      <c r="K17148" s="1"/>
      <c r="O17148" s="1"/>
      <c r="Q17148" s="1"/>
    </row>
    <row r="17149">
      <c r="A17149" s="2"/>
      <c r="E17149" s="2"/>
      <c r="I17149" s="1"/>
      <c r="K17149" s="1"/>
      <c r="O17149" s="1"/>
      <c r="Q17149" s="1"/>
    </row>
    <row r="17150">
      <c r="A17150" s="2"/>
      <c r="E17150" s="2"/>
      <c r="I17150" s="1"/>
      <c r="K17150" s="1"/>
      <c r="O17150" s="1"/>
      <c r="Q17150" s="1"/>
    </row>
    <row r="17151">
      <c r="A17151" s="2"/>
      <c r="E17151" s="2"/>
      <c r="I17151" s="1"/>
      <c r="K17151" s="1"/>
      <c r="O17151" s="1"/>
      <c r="Q17151" s="1"/>
    </row>
    <row r="17152">
      <c r="A17152" s="2"/>
      <c r="E17152" s="2"/>
      <c r="I17152" s="1"/>
      <c r="K17152" s="1"/>
      <c r="O17152" s="1"/>
      <c r="Q17152" s="1"/>
    </row>
    <row r="17153">
      <c r="A17153" s="2"/>
      <c r="E17153" s="2"/>
      <c r="I17153" s="1"/>
      <c r="K17153" s="1"/>
      <c r="O17153" s="1"/>
      <c r="Q17153" s="1"/>
    </row>
    <row r="17154">
      <c r="A17154" s="2"/>
      <c r="E17154" s="2"/>
      <c r="I17154" s="1"/>
      <c r="K17154" s="1"/>
      <c r="O17154" s="1"/>
      <c r="Q17154" s="1"/>
    </row>
    <row r="17155">
      <c r="A17155" s="2"/>
      <c r="E17155" s="2"/>
      <c r="I17155" s="1"/>
      <c r="K17155" s="1"/>
      <c r="O17155" s="1"/>
      <c r="Q17155" s="1"/>
    </row>
    <row r="17156">
      <c r="A17156" s="2"/>
      <c r="E17156" s="2"/>
      <c r="I17156" s="1"/>
      <c r="K17156" s="1"/>
      <c r="O17156" s="1"/>
      <c r="Q17156" s="1"/>
    </row>
    <row r="17157">
      <c r="A17157" s="2"/>
      <c r="E17157" s="2"/>
      <c r="I17157" s="1"/>
      <c r="K17157" s="1"/>
      <c r="O17157" s="1"/>
      <c r="Q17157" s="1"/>
    </row>
    <row r="17158">
      <c r="A17158" s="2"/>
      <c r="E17158" s="2"/>
      <c r="I17158" s="1"/>
      <c r="K17158" s="1"/>
      <c r="O17158" s="1"/>
      <c r="Q17158" s="1"/>
    </row>
    <row r="17159">
      <c r="A17159" s="2"/>
      <c r="E17159" s="2"/>
      <c r="I17159" s="1"/>
      <c r="K17159" s="1"/>
      <c r="O17159" s="1"/>
      <c r="Q17159" s="1"/>
    </row>
    <row r="17160">
      <c r="A17160" s="2"/>
      <c r="E17160" s="2"/>
      <c r="I17160" s="1"/>
      <c r="K17160" s="1"/>
      <c r="O17160" s="1"/>
      <c r="Q17160" s="1"/>
    </row>
    <row r="17161">
      <c r="A17161" s="2"/>
      <c r="E17161" s="2"/>
      <c r="I17161" s="1"/>
      <c r="K17161" s="1"/>
      <c r="O17161" s="1"/>
      <c r="Q17161" s="1"/>
    </row>
    <row r="17162">
      <c r="A17162" s="2"/>
      <c r="E17162" s="2"/>
      <c r="I17162" s="1"/>
      <c r="K17162" s="1"/>
      <c r="O17162" s="1"/>
      <c r="Q17162" s="1"/>
    </row>
    <row r="17163">
      <c r="A17163" s="2"/>
      <c r="E17163" s="2"/>
      <c r="I17163" s="1"/>
      <c r="K17163" s="1"/>
      <c r="O17163" s="1"/>
      <c r="Q17163" s="1"/>
    </row>
    <row r="17164">
      <c r="A17164" s="2"/>
      <c r="E17164" s="2"/>
      <c r="I17164" s="1"/>
      <c r="K17164" s="1"/>
      <c r="O17164" s="1"/>
      <c r="Q17164" s="1"/>
    </row>
    <row r="17165">
      <c r="A17165" s="2"/>
      <c r="E17165" s="2"/>
      <c r="I17165" s="1"/>
      <c r="K17165" s="1"/>
      <c r="O17165" s="1"/>
      <c r="Q17165" s="1"/>
    </row>
    <row r="17166">
      <c r="A17166" s="2"/>
      <c r="E17166" s="2"/>
      <c r="I17166" s="1"/>
      <c r="K17166" s="1"/>
      <c r="O17166" s="1"/>
      <c r="Q17166" s="1"/>
    </row>
    <row r="17167">
      <c r="A17167" s="2"/>
      <c r="E17167" s="2"/>
      <c r="I17167" s="1"/>
      <c r="K17167" s="1"/>
      <c r="O17167" s="1"/>
      <c r="Q17167" s="1"/>
    </row>
    <row r="17168">
      <c r="A17168" s="2"/>
      <c r="E17168" s="2"/>
      <c r="I17168" s="1"/>
      <c r="K17168" s="1"/>
      <c r="O17168" s="1"/>
      <c r="Q17168" s="1"/>
    </row>
    <row r="17169">
      <c r="A17169" s="2"/>
      <c r="E17169" s="2"/>
      <c r="I17169" s="1"/>
      <c r="K17169" s="1"/>
      <c r="O17169" s="1"/>
      <c r="Q17169" s="1"/>
    </row>
    <row r="17170">
      <c r="A17170" s="2"/>
      <c r="E17170" s="2"/>
      <c r="I17170" s="1"/>
      <c r="K17170" s="1"/>
      <c r="O17170" s="1"/>
      <c r="Q17170" s="1"/>
    </row>
    <row r="17171">
      <c r="A17171" s="2"/>
      <c r="E17171" s="2"/>
      <c r="I17171" s="1"/>
      <c r="K17171" s="1"/>
      <c r="O17171" s="1"/>
      <c r="Q17171" s="1"/>
    </row>
    <row r="17172">
      <c r="A17172" s="2"/>
      <c r="E17172" s="2"/>
      <c r="I17172" s="1"/>
      <c r="K17172" s="1"/>
      <c r="O17172" s="1"/>
      <c r="Q17172" s="1"/>
    </row>
    <row r="17173">
      <c r="A17173" s="2"/>
      <c r="E17173" s="2"/>
      <c r="I17173" s="1"/>
      <c r="K17173" s="1"/>
      <c r="O17173" s="1"/>
      <c r="Q17173" s="1"/>
    </row>
    <row r="17174">
      <c r="A17174" s="2"/>
      <c r="E17174" s="2"/>
      <c r="I17174" s="1"/>
      <c r="K17174" s="1"/>
      <c r="O17174" s="1"/>
      <c r="Q17174" s="1"/>
    </row>
    <row r="17175">
      <c r="A17175" s="2"/>
      <c r="E17175" s="2"/>
      <c r="I17175" s="1"/>
      <c r="K17175" s="1"/>
      <c r="O17175" s="1"/>
      <c r="Q17175" s="1"/>
    </row>
    <row r="17176">
      <c r="A17176" s="2"/>
      <c r="E17176" s="2"/>
      <c r="I17176" s="1"/>
      <c r="K17176" s="1"/>
      <c r="O17176" s="1"/>
      <c r="Q17176" s="1"/>
    </row>
    <row r="17177">
      <c r="A17177" s="2"/>
      <c r="E17177" s="2"/>
      <c r="I17177" s="1"/>
      <c r="K17177" s="1"/>
      <c r="O17177" s="1"/>
      <c r="Q17177" s="1"/>
    </row>
    <row r="17178">
      <c r="A17178" s="2"/>
      <c r="E17178" s="2"/>
      <c r="I17178" s="1"/>
      <c r="K17178" s="1"/>
      <c r="O17178" s="1"/>
      <c r="Q17178" s="1"/>
    </row>
    <row r="17179">
      <c r="A17179" s="2"/>
      <c r="E17179" s="2"/>
      <c r="I17179" s="1"/>
      <c r="K17179" s="1"/>
      <c r="O17179" s="1"/>
      <c r="Q17179" s="1"/>
    </row>
    <row r="17180">
      <c r="A17180" s="2"/>
      <c r="E17180" s="2"/>
      <c r="I17180" s="1"/>
      <c r="K17180" s="1"/>
      <c r="O17180" s="1"/>
      <c r="Q17180" s="1"/>
    </row>
    <row r="17181">
      <c r="A17181" s="2"/>
      <c r="E17181" s="2"/>
      <c r="I17181" s="1"/>
      <c r="K17181" s="1"/>
      <c r="O17181" s="1"/>
      <c r="Q17181" s="1"/>
    </row>
    <row r="17182">
      <c r="A17182" s="2"/>
      <c r="E17182" s="2"/>
      <c r="I17182" s="1"/>
      <c r="K17182" s="1"/>
      <c r="O17182" s="1"/>
      <c r="Q17182" s="1"/>
    </row>
    <row r="17183">
      <c r="A17183" s="2"/>
      <c r="E17183" s="2"/>
      <c r="I17183" s="1"/>
      <c r="K17183" s="1"/>
      <c r="O17183" s="1"/>
      <c r="Q17183" s="1"/>
    </row>
    <row r="17184">
      <c r="A17184" s="2"/>
      <c r="E17184" s="2"/>
      <c r="I17184" s="1"/>
      <c r="K17184" s="1"/>
      <c r="O17184" s="1"/>
      <c r="Q17184" s="1"/>
    </row>
    <row r="17185">
      <c r="A17185" s="2"/>
      <c r="E17185" s="2"/>
      <c r="I17185" s="1"/>
      <c r="K17185" s="1"/>
      <c r="O17185" s="1"/>
      <c r="Q17185" s="1"/>
    </row>
    <row r="17186">
      <c r="A17186" s="2"/>
      <c r="E17186" s="2"/>
      <c r="I17186" s="1"/>
      <c r="K17186" s="1"/>
      <c r="O17186" s="1"/>
      <c r="Q17186" s="1"/>
    </row>
    <row r="17187">
      <c r="A17187" s="2"/>
      <c r="E17187" s="2"/>
      <c r="I17187" s="1"/>
      <c r="K17187" s="1"/>
      <c r="O17187" s="1"/>
      <c r="Q17187" s="1"/>
    </row>
    <row r="17188">
      <c r="A17188" s="2"/>
      <c r="E17188" s="2"/>
      <c r="I17188" s="1"/>
      <c r="K17188" s="1"/>
      <c r="O17188" s="1"/>
      <c r="Q17188" s="1"/>
    </row>
    <row r="17189">
      <c r="A17189" s="2"/>
      <c r="E17189" s="2"/>
      <c r="I17189" s="1"/>
      <c r="K17189" s="1"/>
      <c r="O17189" s="1"/>
      <c r="Q17189" s="1"/>
    </row>
    <row r="17190">
      <c r="A17190" s="2"/>
      <c r="E17190" s="2"/>
      <c r="I17190" s="1"/>
      <c r="K17190" s="1"/>
      <c r="O17190" s="1"/>
      <c r="Q17190" s="1"/>
    </row>
    <row r="17191">
      <c r="A17191" s="2"/>
      <c r="E17191" s="2"/>
      <c r="I17191" s="1"/>
      <c r="K17191" s="1"/>
      <c r="O17191" s="1"/>
      <c r="Q17191" s="1"/>
    </row>
    <row r="17192">
      <c r="A17192" s="2"/>
      <c r="E17192" s="2"/>
      <c r="I17192" s="1"/>
      <c r="K17192" s="1"/>
      <c r="O17192" s="1"/>
      <c r="Q17192" s="1"/>
    </row>
    <row r="17193">
      <c r="A17193" s="2"/>
      <c r="E17193" s="2"/>
      <c r="I17193" s="1"/>
      <c r="K17193" s="1"/>
      <c r="O17193" s="1"/>
      <c r="Q17193" s="1"/>
    </row>
    <row r="17194">
      <c r="A17194" s="2"/>
      <c r="E17194" s="2"/>
      <c r="I17194" s="1"/>
      <c r="K17194" s="1"/>
      <c r="O17194" s="1"/>
      <c r="Q17194" s="1"/>
    </row>
    <row r="17195">
      <c r="A17195" s="2"/>
      <c r="E17195" s="2"/>
      <c r="I17195" s="1"/>
      <c r="K17195" s="1"/>
      <c r="O17195" s="1"/>
      <c r="Q17195" s="1"/>
    </row>
    <row r="17196">
      <c r="A17196" s="2"/>
      <c r="E17196" s="2"/>
      <c r="I17196" s="1"/>
      <c r="K17196" s="1"/>
      <c r="O17196" s="1"/>
      <c r="Q17196" s="1"/>
    </row>
    <row r="17197">
      <c r="A17197" s="2"/>
      <c r="E17197" s="2"/>
      <c r="I17197" s="1"/>
      <c r="K17197" s="1"/>
      <c r="O17197" s="1"/>
      <c r="Q17197" s="1"/>
    </row>
    <row r="17198">
      <c r="A17198" s="2"/>
      <c r="E17198" s="2"/>
      <c r="I17198" s="1"/>
      <c r="K17198" s="1"/>
      <c r="O17198" s="1"/>
      <c r="Q17198" s="1"/>
    </row>
    <row r="17199">
      <c r="A17199" s="2"/>
      <c r="E17199" s="2"/>
      <c r="I17199" s="1"/>
      <c r="K17199" s="1"/>
      <c r="O17199" s="1"/>
      <c r="Q17199" s="1"/>
    </row>
    <row r="17200">
      <c r="A17200" s="2"/>
      <c r="E17200" s="2"/>
      <c r="I17200" s="1"/>
      <c r="K17200" s="1"/>
      <c r="O17200" s="1"/>
      <c r="Q17200" s="1"/>
    </row>
    <row r="17201">
      <c r="A17201" s="2"/>
      <c r="E17201" s="2"/>
      <c r="I17201" s="1"/>
      <c r="K17201" s="1"/>
      <c r="O17201" s="1"/>
      <c r="Q17201" s="1"/>
    </row>
    <row r="17202">
      <c r="A17202" s="2"/>
      <c r="E17202" s="2"/>
      <c r="I17202" s="1"/>
      <c r="K17202" s="1"/>
      <c r="O17202" s="1"/>
      <c r="Q17202" s="1"/>
    </row>
    <row r="17203">
      <c r="A17203" s="2"/>
      <c r="E17203" s="2"/>
      <c r="I17203" s="1"/>
      <c r="K17203" s="1"/>
      <c r="O17203" s="1"/>
      <c r="Q17203" s="1"/>
    </row>
    <row r="17204">
      <c r="A17204" s="2"/>
      <c r="E17204" s="2"/>
      <c r="I17204" s="1"/>
      <c r="K17204" s="1"/>
      <c r="O17204" s="1"/>
      <c r="Q17204" s="1"/>
    </row>
    <row r="17205">
      <c r="A17205" s="2"/>
      <c r="E17205" s="2"/>
      <c r="I17205" s="1"/>
      <c r="K17205" s="1"/>
      <c r="O17205" s="1"/>
      <c r="Q17205" s="1"/>
    </row>
    <row r="17206">
      <c r="A17206" s="2"/>
      <c r="E17206" s="2"/>
      <c r="I17206" s="1"/>
      <c r="K17206" s="1"/>
      <c r="O17206" s="1"/>
      <c r="Q17206" s="1"/>
    </row>
    <row r="17207">
      <c r="A17207" s="2"/>
      <c r="E17207" s="2"/>
      <c r="I17207" s="1"/>
      <c r="K17207" s="1"/>
      <c r="O17207" s="1"/>
      <c r="Q17207" s="1"/>
    </row>
    <row r="17208">
      <c r="A17208" s="2"/>
      <c r="E17208" s="2"/>
      <c r="I17208" s="1"/>
      <c r="K17208" s="1"/>
      <c r="O17208" s="1"/>
      <c r="Q17208" s="1"/>
    </row>
    <row r="17209">
      <c r="A17209" s="2"/>
      <c r="E17209" s="2"/>
      <c r="I17209" s="1"/>
      <c r="K17209" s="1"/>
      <c r="O17209" s="1"/>
      <c r="Q17209" s="1"/>
    </row>
    <row r="17210">
      <c r="A17210" s="2"/>
      <c r="E17210" s="2"/>
      <c r="I17210" s="1"/>
      <c r="K17210" s="1"/>
      <c r="O17210" s="1"/>
      <c r="Q17210" s="1"/>
    </row>
    <row r="17211">
      <c r="A17211" s="2"/>
      <c r="E17211" s="2"/>
      <c r="I17211" s="1"/>
      <c r="K17211" s="1"/>
      <c r="O17211" s="1"/>
      <c r="Q17211" s="1"/>
    </row>
    <row r="17212">
      <c r="A17212" s="2"/>
      <c r="E17212" s="2"/>
      <c r="I17212" s="1"/>
      <c r="K17212" s="1"/>
      <c r="O17212" s="1"/>
      <c r="Q17212" s="1"/>
    </row>
    <row r="17213">
      <c r="A17213" s="2"/>
      <c r="E17213" s="2"/>
      <c r="I17213" s="1"/>
      <c r="K17213" s="1"/>
      <c r="O17213" s="1"/>
      <c r="Q17213" s="1"/>
    </row>
    <row r="17214">
      <c r="A17214" s="2"/>
      <c r="E17214" s="2"/>
      <c r="I17214" s="1"/>
      <c r="K17214" s="1"/>
      <c r="O17214" s="1"/>
      <c r="Q17214" s="1"/>
    </row>
    <row r="17215">
      <c r="A17215" s="2"/>
      <c r="E17215" s="2"/>
      <c r="I17215" s="1"/>
      <c r="K17215" s="1"/>
      <c r="O17215" s="1"/>
      <c r="Q17215" s="1"/>
    </row>
    <row r="17216">
      <c r="A17216" s="2"/>
      <c r="E17216" s="2"/>
      <c r="I17216" s="1"/>
      <c r="K17216" s="1"/>
      <c r="O17216" s="1"/>
      <c r="Q17216" s="1"/>
    </row>
    <row r="17217">
      <c r="A17217" s="2"/>
      <c r="E17217" s="2"/>
      <c r="I17217" s="1"/>
      <c r="K17217" s="1"/>
      <c r="O17217" s="1"/>
      <c r="Q17217" s="1"/>
    </row>
    <row r="17218">
      <c r="A17218" s="2"/>
      <c r="E17218" s="2"/>
      <c r="I17218" s="1"/>
      <c r="K17218" s="1"/>
      <c r="O17218" s="1"/>
      <c r="Q17218" s="1"/>
    </row>
    <row r="17219">
      <c r="A17219" s="2"/>
      <c r="E17219" s="2"/>
      <c r="I17219" s="1"/>
      <c r="K17219" s="1"/>
      <c r="O17219" s="1"/>
      <c r="Q17219" s="1"/>
    </row>
    <row r="17220">
      <c r="A17220" s="2"/>
      <c r="E17220" s="2"/>
      <c r="I17220" s="1"/>
      <c r="K17220" s="1"/>
      <c r="O17220" s="1"/>
      <c r="Q17220" s="1"/>
    </row>
    <row r="17221">
      <c r="A17221" s="2"/>
      <c r="E17221" s="2"/>
      <c r="I17221" s="1"/>
      <c r="K17221" s="1"/>
      <c r="O17221" s="1"/>
      <c r="Q17221" s="1"/>
    </row>
    <row r="17222">
      <c r="A17222" s="2"/>
      <c r="E17222" s="2"/>
      <c r="I17222" s="1"/>
      <c r="K17222" s="1"/>
      <c r="O17222" s="1"/>
      <c r="Q17222" s="1"/>
    </row>
    <row r="17223">
      <c r="A17223" s="2"/>
      <c r="E17223" s="2"/>
      <c r="I17223" s="1"/>
      <c r="K17223" s="1"/>
      <c r="O17223" s="1"/>
      <c r="Q17223" s="1"/>
    </row>
    <row r="17224">
      <c r="A17224" s="2"/>
      <c r="E17224" s="2"/>
      <c r="I17224" s="1"/>
      <c r="K17224" s="1"/>
      <c r="O17224" s="1"/>
      <c r="Q17224" s="1"/>
    </row>
    <row r="17225">
      <c r="A17225" s="2"/>
      <c r="E17225" s="2"/>
      <c r="I17225" s="1"/>
      <c r="K17225" s="1"/>
      <c r="O17225" s="1"/>
      <c r="Q17225" s="1"/>
    </row>
    <row r="17226">
      <c r="A17226" s="2"/>
      <c r="E17226" s="2"/>
      <c r="I17226" s="1"/>
      <c r="K17226" s="1"/>
      <c r="O17226" s="1"/>
      <c r="Q17226" s="1"/>
    </row>
    <row r="17227">
      <c r="A17227" s="2"/>
      <c r="E17227" s="2"/>
      <c r="I17227" s="1"/>
      <c r="K17227" s="1"/>
      <c r="O17227" s="1"/>
      <c r="Q17227" s="1"/>
    </row>
    <row r="17228">
      <c r="A17228" s="2"/>
      <c r="E17228" s="2"/>
      <c r="I17228" s="1"/>
      <c r="K17228" s="1"/>
      <c r="O17228" s="1"/>
      <c r="Q17228" s="1"/>
    </row>
    <row r="17229">
      <c r="A17229" s="2"/>
      <c r="E17229" s="2"/>
      <c r="I17229" s="1"/>
      <c r="K17229" s="1"/>
      <c r="O17229" s="1"/>
      <c r="Q17229" s="1"/>
    </row>
    <row r="17230">
      <c r="A17230" s="2"/>
      <c r="E17230" s="2"/>
      <c r="I17230" s="1"/>
      <c r="K17230" s="1"/>
      <c r="O17230" s="1"/>
      <c r="Q17230" s="1"/>
    </row>
    <row r="17231">
      <c r="A17231" s="2"/>
      <c r="E17231" s="2"/>
      <c r="I17231" s="1"/>
      <c r="K17231" s="1"/>
      <c r="O17231" s="1"/>
      <c r="Q17231" s="1"/>
    </row>
    <row r="17232">
      <c r="A17232" s="2"/>
      <c r="E17232" s="2"/>
      <c r="I17232" s="1"/>
      <c r="K17232" s="1"/>
      <c r="O17232" s="1"/>
      <c r="Q17232" s="1"/>
    </row>
    <row r="17233">
      <c r="A17233" s="2"/>
      <c r="E17233" s="2"/>
      <c r="I17233" s="1"/>
      <c r="K17233" s="1"/>
      <c r="O17233" s="1"/>
      <c r="Q17233" s="1"/>
    </row>
    <row r="17234">
      <c r="A17234" s="2"/>
      <c r="E17234" s="2"/>
      <c r="I17234" s="1"/>
      <c r="K17234" s="1"/>
      <c r="O17234" s="1"/>
      <c r="Q17234" s="1"/>
    </row>
    <row r="17235">
      <c r="A17235" s="2"/>
      <c r="E17235" s="2"/>
      <c r="I17235" s="1"/>
      <c r="K17235" s="1"/>
      <c r="O17235" s="1"/>
      <c r="Q17235" s="1"/>
    </row>
    <row r="17236">
      <c r="A17236" s="2"/>
      <c r="E17236" s="2"/>
      <c r="I17236" s="1"/>
      <c r="K17236" s="1"/>
      <c r="O17236" s="1"/>
      <c r="Q17236" s="1"/>
    </row>
    <row r="17237">
      <c r="A17237" s="2"/>
      <c r="E17237" s="2"/>
      <c r="I17237" s="1"/>
      <c r="K17237" s="1"/>
      <c r="O17237" s="1"/>
      <c r="Q17237" s="1"/>
    </row>
    <row r="17238">
      <c r="A17238" s="2"/>
      <c r="E17238" s="2"/>
      <c r="I17238" s="1"/>
      <c r="K17238" s="1"/>
      <c r="O17238" s="1"/>
      <c r="Q17238" s="1"/>
    </row>
    <row r="17239">
      <c r="A17239" s="2"/>
      <c r="E17239" s="2"/>
      <c r="I17239" s="1"/>
      <c r="K17239" s="1"/>
      <c r="O17239" s="1"/>
      <c r="Q17239" s="1"/>
    </row>
    <row r="17240">
      <c r="A17240" s="2"/>
      <c r="E17240" s="2"/>
      <c r="I17240" s="1"/>
      <c r="K17240" s="1"/>
      <c r="O17240" s="1"/>
      <c r="Q17240" s="1"/>
    </row>
    <row r="17241">
      <c r="A17241" s="2"/>
      <c r="E17241" s="2"/>
      <c r="I17241" s="1"/>
      <c r="K17241" s="1"/>
      <c r="O17241" s="1"/>
      <c r="Q17241" s="1"/>
    </row>
    <row r="17242">
      <c r="A17242" s="2"/>
      <c r="E17242" s="2"/>
      <c r="I17242" s="1"/>
      <c r="K17242" s="1"/>
      <c r="O17242" s="1"/>
      <c r="Q17242" s="1"/>
    </row>
    <row r="17243">
      <c r="A17243" s="2"/>
      <c r="E17243" s="2"/>
      <c r="I17243" s="1"/>
      <c r="K17243" s="1"/>
      <c r="O17243" s="1"/>
      <c r="Q17243" s="1"/>
    </row>
    <row r="17244">
      <c r="A17244" s="2"/>
      <c r="E17244" s="2"/>
      <c r="I17244" s="1"/>
      <c r="K17244" s="1"/>
      <c r="O17244" s="1"/>
      <c r="Q17244" s="1"/>
    </row>
    <row r="17245">
      <c r="A17245" s="2"/>
      <c r="E17245" s="2"/>
      <c r="I17245" s="1"/>
      <c r="K17245" s="1"/>
      <c r="O17245" s="1"/>
      <c r="Q17245" s="1"/>
    </row>
    <row r="17246">
      <c r="A17246" s="2"/>
      <c r="E17246" s="2"/>
      <c r="I17246" s="1"/>
      <c r="K17246" s="1"/>
      <c r="O17246" s="1"/>
      <c r="Q17246" s="1"/>
    </row>
    <row r="17247">
      <c r="A17247" s="2"/>
      <c r="E17247" s="2"/>
      <c r="I17247" s="1"/>
      <c r="K17247" s="1"/>
      <c r="O17247" s="1"/>
      <c r="Q17247" s="1"/>
    </row>
    <row r="17248">
      <c r="A17248" s="2"/>
      <c r="E17248" s="2"/>
      <c r="I17248" s="1"/>
      <c r="K17248" s="1"/>
      <c r="O17248" s="1"/>
      <c r="Q17248" s="1"/>
    </row>
    <row r="17249">
      <c r="A17249" s="2"/>
      <c r="E17249" s="2"/>
      <c r="I17249" s="1"/>
      <c r="K17249" s="1"/>
      <c r="O17249" s="1"/>
      <c r="Q17249" s="1"/>
    </row>
    <row r="17250">
      <c r="A17250" s="2"/>
      <c r="E17250" s="2"/>
      <c r="I17250" s="1"/>
      <c r="K17250" s="1"/>
      <c r="O17250" s="1"/>
      <c r="Q17250" s="1"/>
    </row>
    <row r="17251">
      <c r="A17251" s="2"/>
      <c r="E17251" s="2"/>
      <c r="I17251" s="1"/>
      <c r="K17251" s="1"/>
      <c r="O17251" s="1"/>
      <c r="Q17251" s="1"/>
    </row>
    <row r="17252">
      <c r="A17252" s="2"/>
      <c r="E17252" s="2"/>
      <c r="I17252" s="1"/>
      <c r="K17252" s="1"/>
      <c r="O17252" s="1"/>
      <c r="Q17252" s="1"/>
    </row>
    <row r="17253">
      <c r="A17253" s="2"/>
      <c r="E17253" s="2"/>
      <c r="I17253" s="1"/>
      <c r="K17253" s="1"/>
      <c r="O17253" s="1"/>
      <c r="Q17253" s="1"/>
    </row>
    <row r="17254">
      <c r="A17254" s="2"/>
      <c r="E17254" s="2"/>
      <c r="I17254" s="1"/>
      <c r="K17254" s="1"/>
      <c r="O17254" s="1"/>
      <c r="Q17254" s="1"/>
    </row>
    <row r="17255">
      <c r="A17255" s="2"/>
      <c r="E17255" s="2"/>
      <c r="I17255" s="1"/>
      <c r="K17255" s="1"/>
      <c r="O17255" s="1"/>
      <c r="Q17255" s="1"/>
    </row>
    <row r="17256">
      <c r="A17256" s="2"/>
      <c r="E17256" s="2"/>
      <c r="I17256" s="1"/>
      <c r="K17256" s="1"/>
      <c r="O17256" s="1"/>
      <c r="Q17256" s="1"/>
    </row>
    <row r="17257">
      <c r="A17257" s="2"/>
      <c r="E17257" s="2"/>
      <c r="I17257" s="1"/>
      <c r="K17257" s="1"/>
      <c r="O17257" s="1"/>
      <c r="Q17257" s="1"/>
    </row>
    <row r="17258">
      <c r="A17258" s="2"/>
      <c r="E17258" s="2"/>
      <c r="I17258" s="1"/>
      <c r="K17258" s="1"/>
      <c r="O17258" s="1"/>
      <c r="Q17258" s="1"/>
    </row>
    <row r="17259">
      <c r="A17259" s="2"/>
      <c r="E17259" s="2"/>
      <c r="I17259" s="1"/>
      <c r="K17259" s="1"/>
      <c r="O17259" s="1"/>
      <c r="Q17259" s="1"/>
    </row>
    <row r="17260">
      <c r="A17260" s="2"/>
      <c r="E17260" s="2"/>
      <c r="I17260" s="1"/>
      <c r="K17260" s="1"/>
      <c r="O17260" s="1"/>
      <c r="Q17260" s="1"/>
    </row>
    <row r="17261">
      <c r="A17261" s="2"/>
      <c r="E17261" s="2"/>
      <c r="I17261" s="1"/>
      <c r="K17261" s="1"/>
      <c r="O17261" s="1"/>
      <c r="Q17261" s="1"/>
    </row>
    <row r="17262">
      <c r="A17262" s="2"/>
      <c r="E17262" s="2"/>
      <c r="I17262" s="1"/>
      <c r="K17262" s="1"/>
      <c r="O17262" s="1"/>
      <c r="Q17262" s="1"/>
    </row>
    <row r="17263">
      <c r="A17263" s="2"/>
      <c r="E17263" s="2"/>
      <c r="I17263" s="1"/>
      <c r="K17263" s="1"/>
      <c r="O17263" s="1"/>
      <c r="Q17263" s="1"/>
    </row>
    <row r="17264">
      <c r="A17264" s="2"/>
      <c r="E17264" s="2"/>
      <c r="I17264" s="1"/>
      <c r="K17264" s="1"/>
      <c r="O17264" s="1"/>
      <c r="Q17264" s="1"/>
    </row>
    <row r="17265">
      <c r="A17265" s="2"/>
      <c r="E17265" s="2"/>
      <c r="I17265" s="1"/>
      <c r="K17265" s="1"/>
      <c r="O17265" s="1"/>
      <c r="Q17265" s="1"/>
    </row>
    <row r="17266">
      <c r="A17266" s="2"/>
      <c r="E17266" s="2"/>
      <c r="I17266" s="1"/>
      <c r="K17266" s="1"/>
      <c r="O17266" s="1"/>
      <c r="Q17266" s="1"/>
    </row>
    <row r="17267">
      <c r="A17267" s="2"/>
      <c r="E17267" s="2"/>
      <c r="I17267" s="1"/>
      <c r="K17267" s="1"/>
      <c r="O17267" s="1"/>
      <c r="Q17267" s="1"/>
    </row>
    <row r="17268">
      <c r="A17268" s="2"/>
      <c r="E17268" s="2"/>
      <c r="I17268" s="1"/>
      <c r="K17268" s="1"/>
      <c r="O17268" s="1"/>
      <c r="Q17268" s="1"/>
    </row>
    <row r="17269">
      <c r="A17269" s="2"/>
      <c r="E17269" s="2"/>
      <c r="I17269" s="1"/>
      <c r="K17269" s="1"/>
      <c r="O17269" s="1"/>
      <c r="Q17269" s="1"/>
    </row>
    <row r="17270">
      <c r="A17270" s="2"/>
      <c r="E17270" s="2"/>
      <c r="I17270" s="1"/>
      <c r="K17270" s="1"/>
      <c r="O17270" s="1"/>
      <c r="Q17270" s="1"/>
    </row>
    <row r="17271">
      <c r="A17271" s="2"/>
      <c r="E17271" s="2"/>
      <c r="I17271" s="1"/>
      <c r="K17271" s="1"/>
      <c r="O17271" s="1"/>
      <c r="Q17271" s="1"/>
    </row>
    <row r="17272">
      <c r="A17272" s="2"/>
      <c r="E17272" s="2"/>
      <c r="I17272" s="1"/>
      <c r="K17272" s="1"/>
      <c r="O17272" s="1"/>
      <c r="Q17272" s="1"/>
    </row>
    <row r="17273">
      <c r="A17273" s="2"/>
      <c r="E17273" s="2"/>
      <c r="I17273" s="1"/>
      <c r="K17273" s="1"/>
      <c r="O17273" s="1"/>
      <c r="Q17273" s="1"/>
    </row>
    <row r="17274">
      <c r="A17274" s="2"/>
      <c r="E17274" s="2"/>
      <c r="I17274" s="1"/>
      <c r="K17274" s="1"/>
      <c r="O17274" s="1"/>
      <c r="Q17274" s="1"/>
    </row>
    <row r="17275">
      <c r="A17275" s="2"/>
      <c r="E17275" s="2"/>
      <c r="I17275" s="1"/>
      <c r="K17275" s="1"/>
      <c r="O17275" s="1"/>
      <c r="Q17275" s="1"/>
    </row>
    <row r="17276">
      <c r="A17276" s="2"/>
      <c r="E17276" s="2"/>
      <c r="I17276" s="1"/>
      <c r="K17276" s="1"/>
      <c r="O17276" s="1"/>
      <c r="Q17276" s="1"/>
    </row>
    <row r="17277">
      <c r="A17277" s="2"/>
      <c r="E17277" s="2"/>
      <c r="I17277" s="1"/>
      <c r="K17277" s="1"/>
      <c r="O17277" s="1"/>
      <c r="Q17277" s="1"/>
    </row>
    <row r="17278">
      <c r="A17278" s="2"/>
      <c r="E17278" s="2"/>
      <c r="I17278" s="1"/>
      <c r="K17278" s="1"/>
      <c r="O17278" s="1"/>
      <c r="Q17278" s="1"/>
    </row>
    <row r="17279">
      <c r="A17279" s="2"/>
      <c r="E17279" s="2"/>
      <c r="I17279" s="1"/>
      <c r="K17279" s="1"/>
      <c r="O17279" s="1"/>
      <c r="Q17279" s="1"/>
    </row>
    <row r="17280">
      <c r="A17280" s="2"/>
      <c r="E17280" s="2"/>
      <c r="I17280" s="1"/>
      <c r="K17280" s="1"/>
      <c r="O17280" s="1"/>
      <c r="Q17280" s="1"/>
    </row>
    <row r="17281">
      <c r="A17281" s="2"/>
      <c r="E17281" s="2"/>
      <c r="I17281" s="1"/>
      <c r="K17281" s="1"/>
      <c r="O17281" s="1"/>
      <c r="Q17281" s="1"/>
    </row>
    <row r="17282">
      <c r="A17282" s="2"/>
      <c r="E17282" s="2"/>
      <c r="I17282" s="1"/>
      <c r="K17282" s="1"/>
      <c r="O17282" s="1"/>
      <c r="Q17282" s="1"/>
    </row>
    <row r="17283">
      <c r="A17283" s="2"/>
      <c r="E17283" s="2"/>
      <c r="I17283" s="1"/>
      <c r="K17283" s="1"/>
      <c r="O17283" s="1"/>
      <c r="Q17283" s="1"/>
    </row>
    <row r="17284">
      <c r="A17284" s="2"/>
      <c r="E17284" s="2"/>
      <c r="I17284" s="1"/>
      <c r="K17284" s="1"/>
      <c r="O17284" s="1"/>
      <c r="Q17284" s="1"/>
    </row>
    <row r="17285">
      <c r="A17285" s="2"/>
      <c r="E17285" s="2"/>
      <c r="I17285" s="1"/>
      <c r="K17285" s="1"/>
      <c r="O17285" s="1"/>
      <c r="Q17285" s="1"/>
    </row>
    <row r="17286">
      <c r="A17286" s="2"/>
      <c r="E17286" s="2"/>
      <c r="I17286" s="1"/>
      <c r="K17286" s="1"/>
      <c r="O17286" s="1"/>
      <c r="Q17286" s="1"/>
    </row>
    <row r="17287">
      <c r="A17287" s="2"/>
      <c r="E17287" s="2"/>
      <c r="I17287" s="1"/>
      <c r="K17287" s="1"/>
      <c r="O17287" s="1"/>
      <c r="Q17287" s="1"/>
    </row>
    <row r="17288">
      <c r="A17288" s="2"/>
      <c r="E17288" s="2"/>
      <c r="I17288" s="1"/>
      <c r="K17288" s="1"/>
      <c r="O17288" s="1"/>
      <c r="Q17288" s="1"/>
    </row>
    <row r="17289">
      <c r="A17289" s="2"/>
      <c r="E17289" s="2"/>
      <c r="I17289" s="1"/>
      <c r="K17289" s="1"/>
      <c r="O17289" s="1"/>
      <c r="Q17289" s="1"/>
    </row>
    <row r="17290">
      <c r="A17290" s="2"/>
      <c r="E17290" s="2"/>
      <c r="I17290" s="1"/>
      <c r="K17290" s="1"/>
      <c r="O17290" s="1"/>
      <c r="Q17290" s="1"/>
    </row>
    <row r="17291">
      <c r="A17291" s="2"/>
      <c r="E17291" s="2"/>
      <c r="I17291" s="1"/>
      <c r="K17291" s="1"/>
      <c r="O17291" s="1"/>
      <c r="Q17291" s="1"/>
    </row>
    <row r="17292">
      <c r="A17292" s="2"/>
      <c r="E17292" s="2"/>
      <c r="I17292" s="1"/>
      <c r="K17292" s="1"/>
      <c r="O17292" s="1"/>
      <c r="Q17292" s="1"/>
    </row>
    <row r="17293">
      <c r="A17293" s="2"/>
      <c r="E17293" s="2"/>
      <c r="I17293" s="1"/>
      <c r="K17293" s="1"/>
      <c r="O17293" s="1"/>
      <c r="Q17293" s="1"/>
    </row>
    <row r="17294">
      <c r="A17294" s="2"/>
      <c r="E17294" s="2"/>
      <c r="I17294" s="1"/>
      <c r="K17294" s="1"/>
      <c r="O17294" s="1"/>
      <c r="Q17294" s="1"/>
    </row>
    <row r="17295">
      <c r="A17295" s="2"/>
      <c r="E17295" s="2"/>
      <c r="I17295" s="1"/>
      <c r="K17295" s="1"/>
      <c r="O17295" s="1"/>
      <c r="Q17295" s="1"/>
    </row>
    <row r="17296">
      <c r="A17296" s="2"/>
      <c r="E17296" s="2"/>
      <c r="I17296" s="1"/>
      <c r="K17296" s="1"/>
      <c r="O17296" s="1"/>
      <c r="Q17296" s="1"/>
    </row>
    <row r="17297">
      <c r="A17297" s="2"/>
      <c r="E17297" s="2"/>
      <c r="I17297" s="1"/>
      <c r="K17297" s="1"/>
      <c r="O17297" s="1"/>
      <c r="Q17297" s="1"/>
    </row>
    <row r="17298">
      <c r="A17298" s="2"/>
      <c r="E17298" s="2"/>
      <c r="I17298" s="1"/>
      <c r="K17298" s="1"/>
      <c r="O17298" s="1"/>
      <c r="Q17298" s="1"/>
    </row>
    <row r="17299">
      <c r="A17299" s="2"/>
      <c r="E17299" s="2"/>
      <c r="I17299" s="1"/>
      <c r="K17299" s="1"/>
      <c r="O17299" s="1"/>
      <c r="Q17299" s="1"/>
    </row>
    <row r="17300">
      <c r="A17300" s="2"/>
      <c r="E17300" s="2"/>
      <c r="I17300" s="1"/>
      <c r="K17300" s="1"/>
      <c r="O17300" s="1"/>
      <c r="Q17300" s="1"/>
    </row>
    <row r="17301">
      <c r="A17301" s="2"/>
      <c r="E17301" s="2"/>
      <c r="I17301" s="1"/>
      <c r="K17301" s="1"/>
      <c r="O17301" s="1"/>
      <c r="Q17301" s="1"/>
    </row>
    <row r="17302">
      <c r="A17302" s="2"/>
      <c r="E17302" s="2"/>
      <c r="I17302" s="1"/>
      <c r="K17302" s="1"/>
      <c r="O17302" s="1"/>
      <c r="Q17302" s="1"/>
    </row>
    <row r="17303">
      <c r="A17303" s="2"/>
      <c r="E17303" s="2"/>
      <c r="I17303" s="1"/>
      <c r="K17303" s="1"/>
      <c r="O17303" s="1"/>
      <c r="Q17303" s="1"/>
    </row>
    <row r="17304">
      <c r="A17304" s="2"/>
      <c r="E17304" s="2"/>
      <c r="I17304" s="1"/>
      <c r="K17304" s="1"/>
      <c r="O17304" s="1"/>
      <c r="Q17304" s="1"/>
    </row>
    <row r="17305">
      <c r="A17305" s="2"/>
      <c r="E17305" s="2"/>
      <c r="I17305" s="1"/>
      <c r="K17305" s="1"/>
      <c r="O17305" s="1"/>
      <c r="Q17305" s="1"/>
    </row>
    <row r="17306">
      <c r="A17306" s="2"/>
      <c r="E17306" s="2"/>
      <c r="I17306" s="1"/>
      <c r="K17306" s="1"/>
      <c r="O17306" s="1"/>
      <c r="Q17306" s="1"/>
    </row>
    <row r="17307">
      <c r="A17307" s="2"/>
      <c r="E17307" s="2"/>
      <c r="I17307" s="1"/>
      <c r="K17307" s="1"/>
      <c r="O17307" s="1"/>
      <c r="Q17307" s="1"/>
    </row>
    <row r="17308">
      <c r="A17308" s="2"/>
      <c r="E17308" s="2"/>
      <c r="I17308" s="1"/>
      <c r="K17308" s="1"/>
      <c r="O17308" s="1"/>
      <c r="Q17308" s="1"/>
    </row>
    <row r="17309">
      <c r="A17309" s="2"/>
      <c r="E17309" s="2"/>
      <c r="I17309" s="1"/>
      <c r="K17309" s="1"/>
      <c r="O17309" s="1"/>
      <c r="Q17309" s="1"/>
    </row>
    <row r="17310">
      <c r="A17310" s="2"/>
      <c r="E17310" s="2"/>
      <c r="I17310" s="1"/>
      <c r="K17310" s="1"/>
      <c r="O17310" s="1"/>
      <c r="Q17310" s="1"/>
    </row>
    <row r="17311">
      <c r="A17311" s="2"/>
      <c r="E17311" s="2"/>
      <c r="I17311" s="1"/>
      <c r="K17311" s="1"/>
      <c r="O17311" s="1"/>
      <c r="Q17311" s="1"/>
    </row>
    <row r="17312">
      <c r="A17312" s="2"/>
      <c r="E17312" s="2"/>
      <c r="I17312" s="1"/>
      <c r="K17312" s="1"/>
      <c r="O17312" s="1"/>
      <c r="Q17312" s="1"/>
    </row>
    <row r="17313">
      <c r="A17313" s="2"/>
      <c r="E17313" s="2"/>
      <c r="I17313" s="1"/>
      <c r="K17313" s="1"/>
      <c r="O17313" s="1"/>
      <c r="Q17313" s="1"/>
    </row>
    <row r="17314">
      <c r="A17314" s="2"/>
      <c r="E17314" s="2"/>
      <c r="I17314" s="1"/>
      <c r="K17314" s="1"/>
      <c r="O17314" s="1"/>
      <c r="Q17314" s="1"/>
    </row>
    <row r="17315">
      <c r="A17315" s="2"/>
      <c r="E17315" s="2"/>
      <c r="I17315" s="1"/>
      <c r="K17315" s="1"/>
      <c r="O17315" s="1"/>
      <c r="Q17315" s="1"/>
    </row>
    <row r="17316">
      <c r="A17316" s="2"/>
      <c r="E17316" s="2"/>
      <c r="I17316" s="1"/>
      <c r="K17316" s="1"/>
      <c r="O17316" s="1"/>
      <c r="Q17316" s="1"/>
    </row>
    <row r="17317">
      <c r="A17317" s="2"/>
      <c r="E17317" s="2"/>
      <c r="I17317" s="1"/>
      <c r="K17317" s="1"/>
      <c r="O17317" s="1"/>
      <c r="Q17317" s="1"/>
    </row>
    <row r="17318">
      <c r="A17318" s="2"/>
      <c r="E17318" s="2"/>
      <c r="I17318" s="1"/>
      <c r="K17318" s="1"/>
      <c r="O17318" s="1"/>
      <c r="Q17318" s="1"/>
    </row>
    <row r="17319">
      <c r="A17319" s="2"/>
      <c r="E17319" s="2"/>
      <c r="I17319" s="1"/>
      <c r="K17319" s="1"/>
      <c r="O17319" s="1"/>
      <c r="Q17319" s="1"/>
    </row>
    <row r="17320">
      <c r="A17320" s="2"/>
      <c r="E17320" s="2"/>
      <c r="I17320" s="1"/>
      <c r="K17320" s="1"/>
      <c r="O17320" s="1"/>
      <c r="Q17320" s="1"/>
    </row>
    <row r="17321">
      <c r="A17321" s="2"/>
      <c r="E17321" s="2"/>
      <c r="I17321" s="1"/>
      <c r="K17321" s="1"/>
      <c r="O17321" s="1"/>
      <c r="Q17321" s="1"/>
    </row>
    <row r="17322">
      <c r="A17322" s="2"/>
      <c r="E17322" s="2"/>
      <c r="I17322" s="1"/>
      <c r="K17322" s="1"/>
      <c r="O17322" s="1"/>
      <c r="Q17322" s="1"/>
    </row>
    <row r="17323">
      <c r="A17323" s="2"/>
      <c r="E17323" s="2"/>
      <c r="I17323" s="1"/>
      <c r="K17323" s="1"/>
      <c r="O17323" s="1"/>
      <c r="Q17323" s="1"/>
    </row>
    <row r="17324">
      <c r="A17324" s="2"/>
      <c r="E17324" s="2"/>
      <c r="I17324" s="1"/>
      <c r="K17324" s="1"/>
      <c r="O17324" s="1"/>
      <c r="Q17324" s="1"/>
    </row>
    <row r="17325">
      <c r="A17325" s="2"/>
      <c r="E17325" s="2"/>
      <c r="I17325" s="1"/>
      <c r="K17325" s="1"/>
      <c r="O17325" s="1"/>
      <c r="Q17325" s="1"/>
    </row>
    <row r="17326">
      <c r="A17326" s="2"/>
      <c r="E17326" s="2"/>
      <c r="I17326" s="1"/>
      <c r="K17326" s="1"/>
      <c r="O17326" s="1"/>
      <c r="Q17326" s="1"/>
    </row>
    <row r="17327">
      <c r="A17327" s="2"/>
      <c r="E17327" s="2"/>
      <c r="I17327" s="1"/>
      <c r="K17327" s="1"/>
      <c r="O17327" s="1"/>
      <c r="Q17327" s="1"/>
    </row>
    <row r="17328">
      <c r="A17328" s="2"/>
      <c r="E17328" s="2"/>
      <c r="I17328" s="1"/>
      <c r="K17328" s="1"/>
      <c r="O17328" s="1"/>
      <c r="Q17328" s="1"/>
    </row>
    <row r="17329">
      <c r="A17329" s="2"/>
      <c r="E17329" s="2"/>
      <c r="I17329" s="1"/>
      <c r="K17329" s="1"/>
      <c r="O17329" s="1"/>
      <c r="Q17329" s="1"/>
    </row>
    <row r="17330">
      <c r="A17330" s="2"/>
      <c r="E17330" s="2"/>
      <c r="I17330" s="1"/>
      <c r="K17330" s="1"/>
      <c r="O17330" s="1"/>
      <c r="Q17330" s="1"/>
    </row>
    <row r="17331">
      <c r="A17331" s="2"/>
      <c r="E17331" s="2"/>
      <c r="I17331" s="1"/>
      <c r="K17331" s="1"/>
      <c r="O17331" s="1"/>
      <c r="Q17331" s="1"/>
    </row>
    <row r="17332">
      <c r="A17332" s="2"/>
      <c r="E17332" s="2"/>
      <c r="I17332" s="1"/>
      <c r="K17332" s="1"/>
      <c r="O17332" s="1"/>
      <c r="Q17332" s="1"/>
    </row>
    <row r="17333">
      <c r="A17333" s="2"/>
      <c r="E17333" s="2"/>
      <c r="I17333" s="1"/>
      <c r="K17333" s="1"/>
      <c r="O17333" s="1"/>
      <c r="Q17333" s="1"/>
    </row>
    <row r="17334">
      <c r="A17334" s="2"/>
      <c r="E17334" s="2"/>
      <c r="I17334" s="1"/>
      <c r="K17334" s="1"/>
      <c r="O17334" s="1"/>
      <c r="Q17334" s="1"/>
    </row>
    <row r="17335">
      <c r="A17335" s="2"/>
      <c r="E17335" s="2"/>
      <c r="I17335" s="1"/>
      <c r="K17335" s="1"/>
      <c r="O17335" s="1"/>
      <c r="Q17335" s="1"/>
    </row>
    <row r="17336">
      <c r="A17336" s="2"/>
      <c r="E17336" s="2"/>
      <c r="I17336" s="1"/>
      <c r="K17336" s="1"/>
      <c r="O17336" s="1"/>
      <c r="Q17336" s="1"/>
    </row>
    <row r="17337">
      <c r="A17337" s="2"/>
      <c r="E17337" s="2"/>
      <c r="I17337" s="1"/>
      <c r="K17337" s="1"/>
      <c r="O17337" s="1"/>
      <c r="Q17337" s="1"/>
    </row>
    <row r="17338">
      <c r="A17338" s="2"/>
      <c r="E17338" s="2"/>
      <c r="I17338" s="1"/>
      <c r="K17338" s="1"/>
      <c r="O17338" s="1"/>
      <c r="Q17338" s="1"/>
    </row>
    <row r="17339">
      <c r="A17339" s="2"/>
      <c r="E17339" s="2"/>
      <c r="I17339" s="1"/>
      <c r="K17339" s="1"/>
      <c r="O17339" s="1"/>
      <c r="Q17339" s="1"/>
    </row>
    <row r="17340">
      <c r="A17340" s="2"/>
      <c r="E17340" s="2"/>
      <c r="I17340" s="1"/>
      <c r="K17340" s="1"/>
      <c r="O17340" s="1"/>
      <c r="Q17340" s="1"/>
    </row>
    <row r="17341">
      <c r="A17341" s="2"/>
      <c r="E17341" s="2"/>
      <c r="I17341" s="1"/>
      <c r="K17341" s="1"/>
      <c r="O17341" s="1"/>
      <c r="Q17341" s="1"/>
    </row>
    <row r="17342">
      <c r="A17342" s="2"/>
      <c r="E17342" s="2"/>
      <c r="I17342" s="1"/>
      <c r="K17342" s="1"/>
      <c r="O17342" s="1"/>
      <c r="Q17342" s="1"/>
    </row>
    <row r="17343">
      <c r="A17343" s="2"/>
      <c r="E17343" s="2"/>
      <c r="I17343" s="1"/>
      <c r="K17343" s="1"/>
      <c r="O17343" s="1"/>
      <c r="Q17343" s="1"/>
    </row>
    <row r="17344">
      <c r="A17344" s="2"/>
      <c r="E17344" s="2"/>
      <c r="I17344" s="1"/>
      <c r="K17344" s="1"/>
      <c r="O17344" s="1"/>
      <c r="Q17344" s="1"/>
    </row>
    <row r="17345">
      <c r="A17345" s="2"/>
      <c r="E17345" s="2"/>
      <c r="I17345" s="1"/>
      <c r="K17345" s="1"/>
      <c r="O17345" s="1"/>
      <c r="Q17345" s="1"/>
    </row>
    <row r="17346">
      <c r="A17346" s="2"/>
      <c r="E17346" s="2"/>
      <c r="I17346" s="1"/>
      <c r="K17346" s="1"/>
      <c r="O17346" s="1"/>
      <c r="Q17346" s="1"/>
    </row>
    <row r="17347">
      <c r="A17347" s="2"/>
      <c r="E17347" s="2"/>
      <c r="I17347" s="1"/>
      <c r="K17347" s="1"/>
      <c r="O17347" s="1"/>
      <c r="Q17347" s="1"/>
    </row>
    <row r="17348">
      <c r="A17348" s="2"/>
      <c r="E17348" s="2"/>
      <c r="I17348" s="1"/>
      <c r="K17348" s="1"/>
      <c r="O17348" s="1"/>
      <c r="Q17348" s="1"/>
    </row>
    <row r="17349">
      <c r="A17349" s="2"/>
      <c r="E17349" s="2"/>
      <c r="I17349" s="1"/>
      <c r="K17349" s="1"/>
      <c r="O17349" s="1"/>
      <c r="Q17349" s="1"/>
    </row>
    <row r="17350">
      <c r="A17350" s="2"/>
      <c r="E17350" s="2"/>
      <c r="I17350" s="1"/>
      <c r="K17350" s="1"/>
      <c r="O17350" s="1"/>
      <c r="Q17350" s="1"/>
    </row>
    <row r="17351">
      <c r="A17351" s="2"/>
      <c r="E17351" s="2"/>
      <c r="I17351" s="1"/>
      <c r="K17351" s="1"/>
      <c r="O17351" s="1"/>
      <c r="Q17351" s="1"/>
    </row>
    <row r="17352">
      <c r="A17352" s="2"/>
      <c r="E17352" s="2"/>
      <c r="I17352" s="1"/>
      <c r="K17352" s="1"/>
      <c r="O17352" s="1"/>
      <c r="Q17352" s="1"/>
    </row>
    <row r="17353">
      <c r="A17353" s="2"/>
      <c r="E17353" s="2"/>
      <c r="I17353" s="1"/>
      <c r="K17353" s="1"/>
      <c r="O17353" s="1"/>
      <c r="Q17353" s="1"/>
    </row>
    <row r="17354">
      <c r="A17354" s="2"/>
      <c r="E17354" s="2"/>
      <c r="I17354" s="1"/>
      <c r="K17354" s="1"/>
      <c r="O17354" s="1"/>
      <c r="Q17354" s="1"/>
    </row>
    <row r="17355">
      <c r="A17355" s="2"/>
      <c r="E17355" s="2"/>
      <c r="I17355" s="1"/>
      <c r="K17355" s="1"/>
      <c r="O17355" s="1"/>
      <c r="Q17355" s="1"/>
    </row>
    <row r="17356">
      <c r="A17356" s="2"/>
      <c r="E17356" s="2"/>
      <c r="I17356" s="1"/>
      <c r="K17356" s="1"/>
      <c r="O17356" s="1"/>
      <c r="Q17356" s="1"/>
    </row>
    <row r="17357">
      <c r="A17357" s="2"/>
      <c r="E17357" s="2"/>
      <c r="I17357" s="1"/>
      <c r="K17357" s="1"/>
      <c r="O17357" s="1"/>
      <c r="Q17357" s="1"/>
    </row>
    <row r="17358">
      <c r="A17358" s="2"/>
      <c r="E17358" s="2"/>
      <c r="I17358" s="1"/>
      <c r="K17358" s="1"/>
      <c r="O17358" s="1"/>
      <c r="Q17358" s="1"/>
    </row>
    <row r="17359">
      <c r="A17359" s="2"/>
      <c r="E17359" s="2"/>
      <c r="I17359" s="1"/>
      <c r="K17359" s="1"/>
      <c r="O17359" s="1"/>
      <c r="Q17359" s="1"/>
    </row>
    <row r="17360">
      <c r="A17360" s="2"/>
      <c r="E17360" s="2"/>
      <c r="I17360" s="1"/>
      <c r="K17360" s="1"/>
      <c r="O17360" s="1"/>
      <c r="Q17360" s="1"/>
    </row>
    <row r="17361">
      <c r="A17361" s="2"/>
      <c r="E17361" s="2"/>
      <c r="I17361" s="1"/>
      <c r="K17361" s="1"/>
      <c r="O17361" s="1"/>
      <c r="Q17361" s="1"/>
    </row>
    <row r="17362">
      <c r="A17362" s="2"/>
      <c r="E17362" s="2"/>
      <c r="I17362" s="1"/>
      <c r="K17362" s="1"/>
      <c r="O17362" s="1"/>
      <c r="Q17362" s="1"/>
    </row>
    <row r="17363">
      <c r="A17363" s="2"/>
      <c r="E17363" s="2"/>
      <c r="I17363" s="1"/>
      <c r="K17363" s="1"/>
      <c r="O17363" s="1"/>
      <c r="Q17363" s="1"/>
    </row>
    <row r="17364">
      <c r="A17364" s="2"/>
      <c r="E17364" s="2"/>
      <c r="I17364" s="1"/>
      <c r="K17364" s="1"/>
      <c r="O17364" s="1"/>
      <c r="Q17364" s="1"/>
    </row>
    <row r="17365">
      <c r="A17365" s="2"/>
      <c r="E17365" s="2"/>
      <c r="I17365" s="1"/>
      <c r="K17365" s="1"/>
      <c r="O17365" s="1"/>
      <c r="Q17365" s="1"/>
    </row>
    <row r="17366">
      <c r="A17366" s="2"/>
      <c r="E17366" s="2"/>
      <c r="I17366" s="1"/>
      <c r="K17366" s="1"/>
      <c r="O17366" s="1"/>
      <c r="Q17366" s="1"/>
    </row>
    <row r="17367">
      <c r="A17367" s="2"/>
      <c r="E17367" s="2"/>
      <c r="I17367" s="1"/>
      <c r="K17367" s="1"/>
      <c r="O17367" s="1"/>
      <c r="Q17367" s="1"/>
    </row>
    <row r="17368">
      <c r="A17368" s="2"/>
      <c r="E17368" s="2"/>
      <c r="I17368" s="1"/>
      <c r="K17368" s="1"/>
      <c r="O17368" s="1"/>
      <c r="Q17368" s="1"/>
    </row>
    <row r="17369">
      <c r="A17369" s="2"/>
      <c r="E17369" s="2"/>
      <c r="I17369" s="1"/>
      <c r="K17369" s="1"/>
      <c r="O17369" s="1"/>
      <c r="Q17369" s="1"/>
    </row>
    <row r="17370">
      <c r="A17370" s="2"/>
      <c r="E17370" s="2"/>
      <c r="I17370" s="1"/>
      <c r="K17370" s="1"/>
      <c r="O17370" s="1"/>
      <c r="Q17370" s="1"/>
    </row>
    <row r="17371">
      <c r="A17371" s="2"/>
      <c r="E17371" s="2"/>
      <c r="I17371" s="1"/>
      <c r="K17371" s="1"/>
      <c r="O17371" s="1"/>
      <c r="Q17371" s="1"/>
    </row>
    <row r="17372">
      <c r="A17372" s="2"/>
      <c r="E17372" s="2"/>
      <c r="I17372" s="1"/>
      <c r="K17372" s="1"/>
      <c r="O17372" s="1"/>
      <c r="Q17372" s="1"/>
    </row>
    <row r="17373">
      <c r="A17373" s="2"/>
      <c r="E17373" s="2"/>
      <c r="I17373" s="1"/>
      <c r="K17373" s="1"/>
      <c r="O17373" s="1"/>
      <c r="Q17373" s="1"/>
    </row>
    <row r="17374">
      <c r="A17374" s="2"/>
      <c r="E17374" s="2"/>
      <c r="I17374" s="1"/>
      <c r="K17374" s="1"/>
      <c r="O17374" s="1"/>
      <c r="Q17374" s="1"/>
    </row>
    <row r="17375">
      <c r="A17375" s="2"/>
      <c r="E17375" s="2"/>
      <c r="I17375" s="1"/>
      <c r="K17375" s="1"/>
      <c r="O17375" s="1"/>
      <c r="Q17375" s="1"/>
    </row>
    <row r="17376">
      <c r="A17376" s="2"/>
      <c r="E17376" s="2"/>
      <c r="I17376" s="1"/>
      <c r="K17376" s="1"/>
      <c r="O17376" s="1"/>
      <c r="Q17376" s="1"/>
    </row>
    <row r="17377">
      <c r="A17377" s="2"/>
      <c r="E17377" s="2"/>
      <c r="I17377" s="1"/>
      <c r="K17377" s="1"/>
      <c r="O17377" s="1"/>
      <c r="Q17377" s="1"/>
    </row>
    <row r="17378">
      <c r="A17378" s="2"/>
      <c r="E17378" s="2"/>
      <c r="I17378" s="1"/>
      <c r="K17378" s="1"/>
      <c r="O17378" s="1"/>
      <c r="Q17378" s="1"/>
    </row>
    <row r="17379">
      <c r="A17379" s="2"/>
      <c r="E17379" s="2"/>
      <c r="I17379" s="1"/>
      <c r="K17379" s="1"/>
      <c r="O17379" s="1"/>
      <c r="Q17379" s="1"/>
    </row>
    <row r="17380">
      <c r="A17380" s="2"/>
      <c r="E17380" s="2"/>
      <c r="I17380" s="1"/>
      <c r="K17380" s="1"/>
      <c r="O17380" s="1"/>
      <c r="Q17380" s="1"/>
    </row>
    <row r="17381">
      <c r="A17381" s="2"/>
      <c r="E17381" s="2"/>
      <c r="I17381" s="1"/>
      <c r="K17381" s="1"/>
      <c r="O17381" s="1"/>
      <c r="Q17381" s="1"/>
    </row>
    <row r="17382">
      <c r="A17382" s="2"/>
      <c r="E17382" s="2"/>
      <c r="I17382" s="1"/>
      <c r="K17382" s="1"/>
      <c r="O17382" s="1"/>
      <c r="Q17382" s="1"/>
    </row>
    <row r="17383">
      <c r="A17383" s="2"/>
      <c r="E17383" s="2"/>
      <c r="I17383" s="1"/>
      <c r="K17383" s="1"/>
      <c r="O17383" s="1"/>
      <c r="Q17383" s="1"/>
    </row>
    <row r="17384">
      <c r="A17384" s="2"/>
      <c r="E17384" s="2"/>
      <c r="I17384" s="1"/>
      <c r="K17384" s="1"/>
      <c r="O17384" s="1"/>
      <c r="Q17384" s="1"/>
    </row>
    <row r="17385">
      <c r="A17385" s="2"/>
      <c r="E17385" s="2"/>
      <c r="I17385" s="1"/>
      <c r="K17385" s="1"/>
      <c r="O17385" s="1"/>
      <c r="Q17385" s="1"/>
    </row>
    <row r="17386">
      <c r="A17386" s="2"/>
      <c r="E17386" s="2"/>
      <c r="I17386" s="1"/>
      <c r="K17386" s="1"/>
      <c r="O17386" s="1"/>
      <c r="Q17386" s="1"/>
    </row>
    <row r="17387">
      <c r="A17387" s="2"/>
      <c r="E17387" s="2"/>
      <c r="I17387" s="1"/>
      <c r="K17387" s="1"/>
      <c r="O17387" s="1"/>
      <c r="Q17387" s="1"/>
    </row>
    <row r="17388">
      <c r="A17388" s="2"/>
      <c r="E17388" s="2"/>
      <c r="I17388" s="1"/>
      <c r="K17388" s="1"/>
      <c r="O17388" s="1"/>
      <c r="Q17388" s="1"/>
    </row>
    <row r="17389">
      <c r="A17389" s="2"/>
      <c r="E17389" s="2"/>
      <c r="I17389" s="1"/>
      <c r="K17389" s="1"/>
      <c r="O17389" s="1"/>
      <c r="Q17389" s="1"/>
    </row>
    <row r="17390">
      <c r="A17390" s="2"/>
      <c r="E17390" s="2"/>
      <c r="I17390" s="1"/>
      <c r="K17390" s="1"/>
      <c r="O17390" s="1"/>
      <c r="Q17390" s="1"/>
    </row>
    <row r="17391">
      <c r="A17391" s="2"/>
      <c r="E17391" s="2"/>
      <c r="I17391" s="1"/>
      <c r="K17391" s="1"/>
      <c r="O17391" s="1"/>
      <c r="Q17391" s="1"/>
    </row>
    <row r="17392">
      <c r="A17392" s="2"/>
      <c r="E17392" s="2"/>
      <c r="I17392" s="1"/>
      <c r="K17392" s="1"/>
      <c r="O17392" s="1"/>
      <c r="Q17392" s="1"/>
    </row>
    <row r="17393">
      <c r="A17393" s="2"/>
      <c r="E17393" s="2"/>
      <c r="I17393" s="1"/>
      <c r="K17393" s="1"/>
      <c r="O17393" s="1"/>
      <c r="Q17393" s="1"/>
    </row>
    <row r="17394">
      <c r="A17394" s="2"/>
      <c r="E17394" s="2"/>
      <c r="I17394" s="1"/>
      <c r="K17394" s="1"/>
      <c r="O17394" s="1"/>
      <c r="Q17394" s="1"/>
    </row>
    <row r="17395">
      <c r="A17395" s="2"/>
      <c r="E17395" s="2"/>
      <c r="I17395" s="1"/>
      <c r="K17395" s="1"/>
      <c r="O17395" s="1"/>
      <c r="Q17395" s="1"/>
    </row>
    <row r="17396">
      <c r="A17396" s="2"/>
      <c r="E17396" s="2"/>
      <c r="I17396" s="1"/>
      <c r="K17396" s="1"/>
      <c r="O17396" s="1"/>
      <c r="Q17396" s="1"/>
    </row>
    <row r="17397">
      <c r="A17397" s="2"/>
      <c r="E17397" s="2"/>
      <c r="I17397" s="1"/>
      <c r="K17397" s="1"/>
      <c r="O17397" s="1"/>
      <c r="Q17397" s="1"/>
    </row>
    <row r="17398">
      <c r="A17398" s="2"/>
      <c r="E17398" s="2"/>
      <c r="I17398" s="1"/>
      <c r="K17398" s="1"/>
      <c r="O17398" s="1"/>
      <c r="Q17398" s="1"/>
    </row>
    <row r="17399">
      <c r="A17399" s="2"/>
      <c r="E17399" s="2"/>
      <c r="I17399" s="1"/>
      <c r="K17399" s="1"/>
      <c r="O17399" s="1"/>
      <c r="Q17399" s="1"/>
    </row>
    <row r="17400">
      <c r="A17400" s="2"/>
      <c r="E17400" s="2"/>
      <c r="I17400" s="1"/>
      <c r="K17400" s="1"/>
      <c r="O17400" s="1"/>
      <c r="Q17400" s="1"/>
    </row>
    <row r="17401">
      <c r="A17401" s="2"/>
      <c r="E17401" s="2"/>
      <c r="I17401" s="1"/>
      <c r="K17401" s="1"/>
      <c r="O17401" s="1"/>
      <c r="Q17401" s="1"/>
    </row>
    <row r="17402">
      <c r="A17402" s="2"/>
      <c r="E17402" s="2"/>
      <c r="I17402" s="1"/>
      <c r="K17402" s="1"/>
      <c r="O17402" s="1"/>
      <c r="Q17402" s="1"/>
    </row>
    <row r="17403">
      <c r="A17403" s="2"/>
      <c r="E17403" s="2"/>
      <c r="I17403" s="1"/>
      <c r="K17403" s="1"/>
      <c r="O17403" s="1"/>
      <c r="Q17403" s="1"/>
    </row>
    <row r="17404">
      <c r="A17404" s="2"/>
      <c r="E17404" s="2"/>
      <c r="I17404" s="1"/>
      <c r="K17404" s="1"/>
      <c r="O17404" s="1"/>
      <c r="Q17404" s="1"/>
    </row>
    <row r="17405">
      <c r="A17405" s="2"/>
      <c r="E17405" s="2"/>
      <c r="I17405" s="1"/>
      <c r="K17405" s="1"/>
      <c r="O17405" s="1"/>
      <c r="Q17405" s="1"/>
    </row>
    <row r="17406">
      <c r="A17406" s="2"/>
      <c r="E17406" s="2"/>
      <c r="I17406" s="1"/>
      <c r="K17406" s="1"/>
      <c r="O17406" s="1"/>
      <c r="Q17406" s="1"/>
    </row>
    <row r="17407">
      <c r="A17407" s="2"/>
      <c r="E17407" s="2"/>
      <c r="I17407" s="1"/>
      <c r="K17407" s="1"/>
      <c r="O17407" s="1"/>
      <c r="Q17407" s="1"/>
    </row>
    <row r="17408">
      <c r="A17408" s="2"/>
      <c r="E17408" s="2"/>
      <c r="I17408" s="1"/>
      <c r="K17408" s="1"/>
      <c r="O17408" s="1"/>
      <c r="Q17408" s="1"/>
    </row>
    <row r="17409">
      <c r="A17409" s="2"/>
      <c r="E17409" s="2"/>
      <c r="I17409" s="1"/>
      <c r="K17409" s="1"/>
      <c r="O17409" s="1"/>
      <c r="Q17409" s="1"/>
    </row>
    <row r="17410">
      <c r="A17410" s="2"/>
      <c r="E17410" s="2"/>
      <c r="I17410" s="1"/>
      <c r="K17410" s="1"/>
      <c r="O17410" s="1"/>
      <c r="Q17410" s="1"/>
    </row>
    <row r="17411">
      <c r="A17411" s="2"/>
      <c r="E17411" s="2"/>
      <c r="I17411" s="1"/>
      <c r="K17411" s="1"/>
      <c r="O17411" s="1"/>
      <c r="Q17411" s="1"/>
    </row>
    <row r="17412">
      <c r="A17412" s="2"/>
      <c r="E17412" s="2"/>
      <c r="I17412" s="1"/>
      <c r="K17412" s="1"/>
      <c r="O17412" s="1"/>
      <c r="Q17412" s="1"/>
    </row>
    <row r="17413">
      <c r="A17413" s="2"/>
      <c r="E17413" s="2"/>
      <c r="I17413" s="1"/>
      <c r="K17413" s="1"/>
      <c r="O17413" s="1"/>
      <c r="Q17413" s="1"/>
    </row>
    <row r="17414">
      <c r="A17414" s="2"/>
      <c r="E17414" s="2"/>
      <c r="I17414" s="1"/>
      <c r="K17414" s="1"/>
      <c r="O17414" s="1"/>
      <c r="Q17414" s="1"/>
    </row>
    <row r="17415">
      <c r="A17415" s="2"/>
      <c r="E17415" s="2"/>
      <c r="I17415" s="1"/>
      <c r="K17415" s="1"/>
      <c r="O17415" s="1"/>
      <c r="Q17415" s="1"/>
    </row>
    <row r="17416">
      <c r="A17416" s="2"/>
      <c r="E17416" s="2"/>
      <c r="I17416" s="1"/>
      <c r="K17416" s="1"/>
      <c r="O17416" s="1"/>
      <c r="Q17416" s="1"/>
    </row>
    <row r="17417">
      <c r="A17417" s="2"/>
      <c r="E17417" s="2"/>
      <c r="I17417" s="1"/>
      <c r="K17417" s="1"/>
      <c r="O17417" s="1"/>
      <c r="Q17417" s="1"/>
    </row>
    <row r="17418">
      <c r="A17418" s="2"/>
      <c r="E17418" s="2"/>
      <c r="I17418" s="1"/>
      <c r="K17418" s="1"/>
      <c r="O17418" s="1"/>
      <c r="Q17418" s="1"/>
    </row>
    <row r="17419">
      <c r="A17419" s="2"/>
      <c r="E17419" s="2"/>
      <c r="I17419" s="1"/>
      <c r="K17419" s="1"/>
      <c r="O17419" s="1"/>
      <c r="Q17419" s="1"/>
    </row>
    <row r="17420">
      <c r="A17420" s="2"/>
      <c r="E17420" s="2"/>
      <c r="I17420" s="1"/>
      <c r="K17420" s="1"/>
      <c r="O17420" s="1"/>
      <c r="Q17420" s="1"/>
    </row>
    <row r="17421">
      <c r="A17421" s="2"/>
      <c r="E17421" s="2"/>
      <c r="I17421" s="1"/>
      <c r="K17421" s="1"/>
      <c r="O17421" s="1"/>
      <c r="Q17421" s="1"/>
    </row>
    <row r="17422">
      <c r="A17422" s="2"/>
      <c r="E17422" s="2"/>
      <c r="I17422" s="1"/>
      <c r="K17422" s="1"/>
      <c r="O17422" s="1"/>
      <c r="Q17422" s="1"/>
    </row>
    <row r="17423">
      <c r="A17423" s="2"/>
      <c r="E17423" s="2"/>
      <c r="I17423" s="1"/>
      <c r="K17423" s="1"/>
      <c r="O17423" s="1"/>
      <c r="Q17423" s="1"/>
    </row>
    <row r="17424">
      <c r="A17424" s="2"/>
      <c r="E17424" s="2"/>
      <c r="I17424" s="1"/>
      <c r="K17424" s="1"/>
      <c r="O17424" s="1"/>
      <c r="Q17424" s="1"/>
    </row>
    <row r="17425">
      <c r="A17425" s="2"/>
      <c r="E17425" s="2"/>
      <c r="I17425" s="1"/>
      <c r="K17425" s="1"/>
      <c r="O17425" s="1"/>
      <c r="Q17425" s="1"/>
    </row>
    <row r="17426">
      <c r="A17426" s="2"/>
      <c r="E17426" s="2"/>
      <c r="I17426" s="1"/>
      <c r="K17426" s="1"/>
      <c r="O17426" s="1"/>
      <c r="Q17426" s="1"/>
    </row>
    <row r="17427">
      <c r="A17427" s="2"/>
      <c r="E17427" s="2"/>
      <c r="I17427" s="1"/>
      <c r="K17427" s="1"/>
      <c r="O17427" s="1"/>
      <c r="Q17427" s="1"/>
    </row>
    <row r="17428">
      <c r="A17428" s="2"/>
      <c r="E17428" s="2"/>
      <c r="I17428" s="1"/>
      <c r="K17428" s="1"/>
      <c r="O17428" s="1"/>
      <c r="Q17428" s="1"/>
    </row>
    <row r="17429">
      <c r="A17429" s="2"/>
      <c r="E17429" s="2"/>
      <c r="I17429" s="1"/>
      <c r="K17429" s="1"/>
      <c r="O17429" s="1"/>
      <c r="Q17429" s="1"/>
    </row>
    <row r="17430">
      <c r="A17430" s="2"/>
      <c r="E17430" s="2"/>
      <c r="I17430" s="1"/>
      <c r="K17430" s="1"/>
      <c r="O17430" s="1"/>
      <c r="Q17430" s="1"/>
    </row>
    <row r="17431">
      <c r="A17431" s="2"/>
      <c r="E17431" s="2"/>
      <c r="I17431" s="1"/>
      <c r="K17431" s="1"/>
      <c r="O17431" s="1"/>
      <c r="Q17431" s="1"/>
    </row>
    <row r="17432">
      <c r="A17432" s="2"/>
      <c r="E17432" s="2"/>
      <c r="I17432" s="1"/>
      <c r="K17432" s="1"/>
      <c r="O17432" s="1"/>
      <c r="Q17432" s="1"/>
    </row>
    <row r="17433">
      <c r="A17433" s="2"/>
      <c r="E17433" s="2"/>
      <c r="I17433" s="1"/>
      <c r="K17433" s="1"/>
      <c r="O17433" s="1"/>
      <c r="Q17433" s="1"/>
    </row>
    <row r="17434">
      <c r="A17434" s="2"/>
      <c r="E17434" s="2"/>
      <c r="I17434" s="1"/>
      <c r="K17434" s="1"/>
      <c r="O17434" s="1"/>
      <c r="Q17434" s="1"/>
    </row>
    <row r="17435">
      <c r="A17435" s="2"/>
      <c r="E17435" s="2"/>
      <c r="I17435" s="1"/>
      <c r="K17435" s="1"/>
      <c r="O17435" s="1"/>
      <c r="Q17435" s="1"/>
    </row>
    <row r="17436">
      <c r="A17436" s="2"/>
      <c r="E17436" s="2"/>
      <c r="I17436" s="1"/>
      <c r="K17436" s="1"/>
      <c r="O17436" s="1"/>
      <c r="Q17436" s="1"/>
    </row>
    <row r="17437">
      <c r="A17437" s="2"/>
      <c r="E17437" s="2"/>
      <c r="I17437" s="1"/>
      <c r="K17437" s="1"/>
      <c r="O17437" s="1"/>
      <c r="Q17437" s="1"/>
    </row>
    <row r="17438">
      <c r="A17438" s="2"/>
      <c r="E17438" s="2"/>
      <c r="I17438" s="1"/>
      <c r="K17438" s="1"/>
      <c r="O17438" s="1"/>
      <c r="Q17438" s="1"/>
    </row>
    <row r="17439">
      <c r="A17439" s="2"/>
      <c r="E17439" s="2"/>
      <c r="I17439" s="1"/>
      <c r="K17439" s="1"/>
      <c r="O17439" s="1"/>
      <c r="Q17439" s="1"/>
    </row>
    <row r="17440">
      <c r="A17440" s="2"/>
      <c r="E17440" s="2"/>
      <c r="I17440" s="1"/>
      <c r="K17440" s="1"/>
      <c r="O17440" s="1"/>
      <c r="Q17440" s="1"/>
    </row>
    <row r="17441">
      <c r="A17441" s="2"/>
      <c r="E17441" s="2"/>
      <c r="I17441" s="1"/>
      <c r="K17441" s="1"/>
      <c r="O17441" s="1"/>
      <c r="Q17441" s="1"/>
    </row>
    <row r="17442">
      <c r="A17442" s="2"/>
      <c r="E17442" s="2"/>
      <c r="I17442" s="1"/>
      <c r="K17442" s="1"/>
      <c r="O17442" s="1"/>
      <c r="Q17442" s="1"/>
    </row>
    <row r="17443">
      <c r="A17443" s="2"/>
      <c r="E17443" s="2"/>
      <c r="I17443" s="1"/>
      <c r="K17443" s="1"/>
      <c r="O17443" s="1"/>
      <c r="Q17443" s="1"/>
    </row>
    <row r="17444">
      <c r="A17444" s="2"/>
      <c r="E17444" s="2"/>
      <c r="I17444" s="1"/>
      <c r="K17444" s="1"/>
      <c r="O17444" s="1"/>
      <c r="Q17444" s="1"/>
    </row>
    <row r="17445">
      <c r="A17445" s="2"/>
      <c r="E17445" s="2"/>
      <c r="I17445" s="1"/>
      <c r="K17445" s="1"/>
      <c r="O17445" s="1"/>
      <c r="Q17445" s="1"/>
    </row>
    <row r="17446">
      <c r="A17446" s="2"/>
      <c r="E17446" s="2"/>
      <c r="I17446" s="1"/>
      <c r="K17446" s="1"/>
      <c r="O17446" s="1"/>
      <c r="Q17446" s="1"/>
    </row>
    <row r="17447">
      <c r="A17447" s="2"/>
      <c r="E17447" s="2"/>
      <c r="I17447" s="1"/>
      <c r="K17447" s="1"/>
      <c r="O17447" s="1"/>
      <c r="Q17447" s="1"/>
    </row>
    <row r="17448">
      <c r="A17448" s="2"/>
      <c r="E17448" s="2"/>
      <c r="I17448" s="1"/>
      <c r="K17448" s="1"/>
      <c r="O17448" s="1"/>
      <c r="Q17448" s="1"/>
    </row>
    <row r="17449">
      <c r="A17449" s="2"/>
      <c r="E17449" s="2"/>
      <c r="I17449" s="1"/>
      <c r="K17449" s="1"/>
      <c r="O17449" s="1"/>
      <c r="Q17449" s="1"/>
    </row>
    <row r="17450">
      <c r="A17450" s="2"/>
      <c r="E17450" s="2"/>
      <c r="I17450" s="1"/>
      <c r="K17450" s="1"/>
      <c r="O17450" s="1"/>
      <c r="Q17450" s="1"/>
    </row>
    <row r="17451">
      <c r="A17451" s="2"/>
      <c r="E17451" s="2"/>
      <c r="I17451" s="1"/>
      <c r="K17451" s="1"/>
      <c r="O17451" s="1"/>
      <c r="Q17451" s="1"/>
    </row>
    <row r="17452">
      <c r="A17452" s="2"/>
      <c r="E17452" s="2"/>
      <c r="I17452" s="1"/>
      <c r="K17452" s="1"/>
      <c r="O17452" s="1"/>
      <c r="Q17452" s="1"/>
    </row>
    <row r="17453">
      <c r="A17453" s="2"/>
      <c r="E17453" s="2"/>
      <c r="I17453" s="1"/>
      <c r="K17453" s="1"/>
      <c r="O17453" s="1"/>
      <c r="Q17453" s="1"/>
    </row>
    <row r="17454">
      <c r="A17454" s="2"/>
      <c r="E17454" s="2"/>
      <c r="I17454" s="1"/>
      <c r="K17454" s="1"/>
      <c r="O17454" s="1"/>
      <c r="Q17454" s="1"/>
    </row>
    <row r="17455">
      <c r="A17455" s="2"/>
      <c r="E17455" s="2"/>
      <c r="I17455" s="1"/>
      <c r="K17455" s="1"/>
      <c r="O17455" s="1"/>
      <c r="Q17455" s="1"/>
    </row>
    <row r="17456">
      <c r="A17456" s="2"/>
      <c r="E17456" s="2"/>
      <c r="I17456" s="1"/>
      <c r="K17456" s="1"/>
      <c r="O17456" s="1"/>
      <c r="Q17456" s="1"/>
    </row>
    <row r="17457">
      <c r="A17457" s="2"/>
      <c r="E17457" s="2"/>
      <c r="I17457" s="1"/>
      <c r="K17457" s="1"/>
      <c r="O17457" s="1"/>
      <c r="Q17457" s="1"/>
    </row>
    <row r="17458">
      <c r="A17458" s="2"/>
      <c r="E17458" s="2"/>
      <c r="I17458" s="1"/>
      <c r="K17458" s="1"/>
      <c r="O17458" s="1"/>
      <c r="Q17458" s="1"/>
    </row>
    <row r="17459">
      <c r="A17459" s="2"/>
      <c r="E17459" s="2"/>
      <c r="I17459" s="1"/>
      <c r="K17459" s="1"/>
      <c r="O17459" s="1"/>
      <c r="Q17459" s="1"/>
    </row>
    <row r="17460">
      <c r="A17460" s="2"/>
      <c r="E17460" s="2"/>
      <c r="I17460" s="1"/>
      <c r="K17460" s="1"/>
      <c r="O17460" s="1"/>
      <c r="Q17460" s="1"/>
    </row>
    <row r="17461">
      <c r="A17461" s="2"/>
      <c r="E17461" s="2"/>
      <c r="I17461" s="1"/>
      <c r="K17461" s="1"/>
      <c r="O17461" s="1"/>
      <c r="Q17461" s="1"/>
    </row>
    <row r="17462">
      <c r="A17462" s="2"/>
      <c r="E17462" s="2"/>
      <c r="I17462" s="1"/>
      <c r="K17462" s="1"/>
      <c r="O17462" s="1"/>
      <c r="Q17462" s="1"/>
    </row>
    <row r="17463">
      <c r="A17463" s="2"/>
      <c r="E17463" s="2"/>
      <c r="I17463" s="1"/>
      <c r="K17463" s="1"/>
      <c r="O17463" s="1"/>
      <c r="Q17463" s="1"/>
    </row>
    <row r="17464">
      <c r="A17464" s="2"/>
      <c r="E17464" s="2"/>
      <c r="I17464" s="1"/>
      <c r="K17464" s="1"/>
      <c r="O17464" s="1"/>
      <c r="Q17464" s="1"/>
    </row>
    <row r="17465">
      <c r="A17465" s="2"/>
      <c r="E17465" s="2"/>
      <c r="I17465" s="1"/>
      <c r="K17465" s="1"/>
      <c r="O17465" s="1"/>
      <c r="Q17465" s="1"/>
    </row>
    <row r="17466">
      <c r="A17466" s="2"/>
      <c r="E17466" s="2"/>
      <c r="I17466" s="1"/>
      <c r="K17466" s="1"/>
      <c r="O17466" s="1"/>
      <c r="Q17466" s="1"/>
    </row>
    <row r="17467">
      <c r="A17467" s="2"/>
      <c r="E17467" s="2"/>
      <c r="I17467" s="1"/>
      <c r="K17467" s="1"/>
      <c r="O17467" s="1"/>
      <c r="Q17467" s="1"/>
    </row>
    <row r="17468">
      <c r="A17468" s="2"/>
      <c r="E17468" s="2"/>
      <c r="I17468" s="1"/>
      <c r="K17468" s="1"/>
      <c r="O17468" s="1"/>
      <c r="Q17468" s="1"/>
    </row>
    <row r="17469">
      <c r="A17469" s="2"/>
      <c r="E17469" s="2"/>
      <c r="I17469" s="1"/>
      <c r="K17469" s="1"/>
      <c r="O17469" s="1"/>
      <c r="Q17469" s="1"/>
    </row>
    <row r="17470">
      <c r="A17470" s="2"/>
      <c r="E17470" s="2"/>
      <c r="I17470" s="1"/>
      <c r="K17470" s="1"/>
      <c r="O17470" s="1"/>
      <c r="Q17470" s="1"/>
    </row>
    <row r="17471">
      <c r="A17471" s="2"/>
      <c r="E17471" s="2"/>
      <c r="I17471" s="1"/>
      <c r="K17471" s="1"/>
      <c r="O17471" s="1"/>
      <c r="Q17471" s="1"/>
    </row>
    <row r="17472">
      <c r="A17472" s="2"/>
      <c r="E17472" s="2"/>
      <c r="I17472" s="1"/>
      <c r="K17472" s="1"/>
      <c r="O17472" s="1"/>
      <c r="Q17472" s="1"/>
    </row>
    <row r="17473">
      <c r="A17473" s="2"/>
      <c r="E17473" s="2"/>
      <c r="I17473" s="1"/>
      <c r="K17473" s="1"/>
      <c r="O17473" s="1"/>
      <c r="Q17473" s="1"/>
    </row>
    <row r="17474">
      <c r="A17474" s="2"/>
      <c r="E17474" s="2"/>
      <c r="I17474" s="1"/>
      <c r="K17474" s="1"/>
      <c r="O17474" s="1"/>
      <c r="Q17474" s="1"/>
    </row>
    <row r="17475">
      <c r="A17475" s="2"/>
      <c r="E17475" s="2"/>
      <c r="I17475" s="1"/>
      <c r="K17475" s="1"/>
      <c r="O17475" s="1"/>
      <c r="Q17475" s="1"/>
    </row>
    <row r="17476">
      <c r="A17476" s="2"/>
      <c r="E17476" s="2"/>
      <c r="I17476" s="1"/>
      <c r="K17476" s="1"/>
      <c r="O17476" s="1"/>
      <c r="Q17476" s="1"/>
    </row>
    <row r="17477">
      <c r="A17477" s="2"/>
      <c r="E17477" s="2"/>
      <c r="I17477" s="1"/>
      <c r="K17477" s="1"/>
      <c r="O17477" s="1"/>
      <c r="Q17477" s="1"/>
    </row>
    <row r="17478">
      <c r="A17478" s="2"/>
      <c r="E17478" s="2"/>
      <c r="I17478" s="1"/>
      <c r="K17478" s="1"/>
      <c r="O17478" s="1"/>
      <c r="Q17478" s="1"/>
    </row>
    <row r="17479">
      <c r="A17479" s="2"/>
      <c r="E17479" s="2"/>
      <c r="I17479" s="1"/>
      <c r="K17479" s="1"/>
      <c r="O17479" s="1"/>
      <c r="Q17479" s="1"/>
    </row>
    <row r="17480">
      <c r="A17480" s="2"/>
      <c r="E17480" s="2"/>
      <c r="I17480" s="1"/>
      <c r="K17480" s="1"/>
      <c r="O17480" s="1"/>
      <c r="Q17480" s="1"/>
    </row>
    <row r="17481">
      <c r="A17481" s="2"/>
      <c r="E17481" s="2"/>
      <c r="I17481" s="1"/>
      <c r="K17481" s="1"/>
      <c r="O17481" s="1"/>
      <c r="Q17481" s="1"/>
    </row>
    <row r="17482">
      <c r="A17482" s="2"/>
      <c r="E17482" s="2"/>
      <c r="I17482" s="1"/>
      <c r="K17482" s="1"/>
      <c r="O17482" s="1"/>
      <c r="Q17482" s="1"/>
    </row>
    <row r="17483">
      <c r="A17483" s="2"/>
      <c r="E17483" s="2"/>
      <c r="I17483" s="1"/>
      <c r="K17483" s="1"/>
      <c r="O17483" s="1"/>
      <c r="Q17483" s="1"/>
    </row>
    <row r="17484">
      <c r="A17484" s="2"/>
      <c r="E17484" s="2"/>
      <c r="I17484" s="1"/>
      <c r="K17484" s="1"/>
      <c r="O17484" s="1"/>
      <c r="Q17484" s="1"/>
    </row>
    <row r="17485">
      <c r="A17485" s="2"/>
      <c r="E17485" s="2"/>
      <c r="I17485" s="1"/>
      <c r="K17485" s="1"/>
      <c r="O17485" s="1"/>
      <c r="Q17485" s="1"/>
    </row>
    <row r="17486">
      <c r="A17486" s="2"/>
      <c r="E17486" s="2"/>
      <c r="I17486" s="1"/>
      <c r="K17486" s="1"/>
      <c r="O17486" s="1"/>
      <c r="Q17486" s="1"/>
    </row>
    <row r="17487">
      <c r="A17487" s="2"/>
      <c r="E17487" s="2"/>
      <c r="I17487" s="1"/>
      <c r="K17487" s="1"/>
      <c r="O17487" s="1"/>
      <c r="Q17487" s="1"/>
    </row>
    <row r="17488">
      <c r="A17488" s="2"/>
      <c r="E17488" s="2"/>
      <c r="I17488" s="1"/>
      <c r="K17488" s="1"/>
      <c r="O17488" s="1"/>
      <c r="Q17488" s="1"/>
    </row>
    <row r="17489">
      <c r="A17489" s="2"/>
      <c r="E17489" s="2"/>
      <c r="I17489" s="1"/>
      <c r="K17489" s="1"/>
      <c r="O17489" s="1"/>
      <c r="Q17489" s="1"/>
    </row>
    <row r="17490">
      <c r="A17490" s="2"/>
      <c r="E17490" s="2"/>
      <c r="I17490" s="1"/>
      <c r="K17490" s="1"/>
      <c r="O17490" s="1"/>
      <c r="Q17490" s="1"/>
    </row>
    <row r="17491">
      <c r="A17491" s="2"/>
      <c r="E17491" s="2"/>
      <c r="I17491" s="1"/>
      <c r="K17491" s="1"/>
      <c r="O17491" s="1"/>
      <c r="Q17491" s="1"/>
    </row>
    <row r="17492">
      <c r="A17492" s="2"/>
      <c r="E17492" s="2"/>
      <c r="I17492" s="1"/>
      <c r="K17492" s="1"/>
      <c r="O17492" s="1"/>
      <c r="Q17492" s="1"/>
    </row>
    <row r="17493">
      <c r="A17493" s="2"/>
      <c r="E17493" s="2"/>
      <c r="I17493" s="1"/>
      <c r="K17493" s="1"/>
      <c r="O17493" s="1"/>
      <c r="Q17493" s="1"/>
    </row>
    <row r="17494">
      <c r="A17494" s="2"/>
      <c r="E17494" s="2"/>
      <c r="I17494" s="1"/>
      <c r="K17494" s="1"/>
      <c r="O17494" s="1"/>
      <c r="Q17494" s="1"/>
    </row>
    <row r="17495">
      <c r="A17495" s="2"/>
      <c r="E17495" s="2"/>
      <c r="I17495" s="1"/>
      <c r="K17495" s="1"/>
      <c r="O17495" s="1"/>
      <c r="Q17495" s="1"/>
    </row>
    <row r="17496">
      <c r="A17496" s="2"/>
      <c r="E17496" s="2"/>
      <c r="I17496" s="1"/>
      <c r="K17496" s="1"/>
      <c r="O17496" s="1"/>
      <c r="Q17496" s="1"/>
    </row>
    <row r="17497">
      <c r="A17497" s="2"/>
      <c r="E17497" s="2"/>
      <c r="I17497" s="1"/>
      <c r="K17497" s="1"/>
      <c r="O17497" s="1"/>
      <c r="Q17497" s="1"/>
    </row>
    <row r="17498">
      <c r="A17498" s="2"/>
      <c r="E17498" s="2"/>
      <c r="I17498" s="1"/>
      <c r="K17498" s="1"/>
      <c r="O17498" s="1"/>
      <c r="Q17498" s="1"/>
    </row>
    <row r="17499">
      <c r="A17499" s="2"/>
      <c r="E17499" s="2"/>
      <c r="I17499" s="1"/>
      <c r="K17499" s="1"/>
      <c r="O17499" s="1"/>
      <c r="Q17499" s="1"/>
    </row>
    <row r="17500">
      <c r="A17500" s="2"/>
      <c r="E17500" s="2"/>
      <c r="I17500" s="1"/>
      <c r="K17500" s="1"/>
      <c r="O17500" s="1"/>
      <c r="Q17500" s="1"/>
    </row>
    <row r="17501">
      <c r="A17501" s="2"/>
      <c r="E17501" s="2"/>
      <c r="I17501" s="1"/>
      <c r="K17501" s="1"/>
      <c r="O17501" s="1"/>
      <c r="Q17501" s="1"/>
    </row>
    <row r="17502">
      <c r="A17502" s="2"/>
      <c r="E17502" s="2"/>
      <c r="I17502" s="1"/>
      <c r="K17502" s="1"/>
      <c r="O17502" s="1"/>
      <c r="Q17502" s="1"/>
    </row>
    <row r="17503">
      <c r="A17503" s="2"/>
      <c r="E17503" s="2"/>
      <c r="I17503" s="1"/>
      <c r="K17503" s="1"/>
      <c r="O17503" s="1"/>
      <c r="Q17503" s="1"/>
    </row>
    <row r="17504">
      <c r="A17504" s="2"/>
      <c r="E17504" s="2"/>
      <c r="I17504" s="1"/>
      <c r="K17504" s="1"/>
      <c r="O17504" s="1"/>
      <c r="Q17504" s="1"/>
    </row>
    <row r="17505">
      <c r="A17505" s="2"/>
      <c r="E17505" s="2"/>
      <c r="I17505" s="1"/>
      <c r="K17505" s="1"/>
      <c r="O17505" s="1"/>
      <c r="Q17505" s="1"/>
    </row>
    <row r="17506">
      <c r="A17506" s="2"/>
      <c r="E17506" s="2"/>
      <c r="I17506" s="1"/>
      <c r="K17506" s="1"/>
      <c r="O17506" s="1"/>
      <c r="Q17506" s="1"/>
    </row>
    <row r="17507">
      <c r="A17507" s="2"/>
      <c r="E17507" s="2"/>
      <c r="I17507" s="1"/>
      <c r="K17507" s="1"/>
      <c r="O17507" s="1"/>
      <c r="Q17507" s="1"/>
    </row>
    <row r="17508">
      <c r="A17508" s="2"/>
      <c r="E17508" s="2"/>
      <c r="I17508" s="1"/>
      <c r="K17508" s="1"/>
      <c r="O17508" s="1"/>
      <c r="Q17508" s="1"/>
    </row>
    <row r="17509">
      <c r="A17509" s="2"/>
      <c r="E17509" s="2"/>
      <c r="I17509" s="1"/>
      <c r="K17509" s="1"/>
      <c r="O17509" s="1"/>
      <c r="Q17509" s="1"/>
    </row>
    <row r="17510">
      <c r="A17510" s="2"/>
      <c r="E17510" s="2"/>
      <c r="I17510" s="1"/>
      <c r="K17510" s="1"/>
      <c r="O17510" s="1"/>
      <c r="Q17510" s="1"/>
    </row>
    <row r="17511">
      <c r="A17511" s="2"/>
      <c r="E17511" s="2"/>
      <c r="I17511" s="1"/>
      <c r="K17511" s="1"/>
      <c r="O17511" s="1"/>
      <c r="Q17511" s="1"/>
    </row>
    <row r="17512">
      <c r="A17512" s="2"/>
      <c r="E17512" s="2"/>
      <c r="I17512" s="1"/>
      <c r="K17512" s="1"/>
      <c r="O17512" s="1"/>
      <c r="Q17512" s="1"/>
    </row>
    <row r="17513">
      <c r="A17513" s="2"/>
      <c r="E17513" s="2"/>
      <c r="I17513" s="1"/>
      <c r="K17513" s="1"/>
      <c r="O17513" s="1"/>
      <c r="Q17513" s="1"/>
    </row>
    <row r="17514">
      <c r="A17514" s="2"/>
      <c r="E17514" s="2"/>
      <c r="I17514" s="1"/>
      <c r="K17514" s="1"/>
      <c r="O17514" s="1"/>
      <c r="Q17514" s="1"/>
    </row>
    <row r="17515">
      <c r="A17515" s="2"/>
      <c r="E17515" s="2"/>
      <c r="I17515" s="1"/>
      <c r="K17515" s="1"/>
      <c r="O17515" s="1"/>
      <c r="Q17515" s="1"/>
    </row>
    <row r="17516">
      <c r="A17516" s="2"/>
      <c r="E17516" s="2"/>
      <c r="I17516" s="1"/>
      <c r="K17516" s="1"/>
      <c r="O17516" s="1"/>
      <c r="Q17516" s="1"/>
    </row>
    <row r="17517">
      <c r="A17517" s="2"/>
      <c r="E17517" s="2"/>
      <c r="I17517" s="1"/>
      <c r="K17517" s="1"/>
      <c r="O17517" s="1"/>
      <c r="Q17517" s="1"/>
    </row>
    <row r="17518">
      <c r="A17518" s="2"/>
      <c r="E17518" s="2"/>
      <c r="I17518" s="1"/>
      <c r="K17518" s="1"/>
      <c r="O17518" s="1"/>
      <c r="Q17518" s="1"/>
    </row>
    <row r="17519">
      <c r="A17519" s="2"/>
      <c r="E17519" s="2"/>
      <c r="I17519" s="1"/>
      <c r="K17519" s="1"/>
      <c r="O17519" s="1"/>
      <c r="Q17519" s="1"/>
    </row>
    <row r="17520">
      <c r="A17520" s="2"/>
      <c r="E17520" s="2"/>
      <c r="I17520" s="1"/>
      <c r="K17520" s="1"/>
      <c r="O17520" s="1"/>
      <c r="Q17520" s="1"/>
    </row>
    <row r="17521">
      <c r="A17521" s="2"/>
      <c r="E17521" s="2"/>
      <c r="I17521" s="1"/>
      <c r="K17521" s="1"/>
      <c r="O17521" s="1"/>
      <c r="Q17521" s="1"/>
    </row>
    <row r="17522">
      <c r="A17522" s="2"/>
      <c r="E17522" s="2"/>
      <c r="I17522" s="1"/>
      <c r="K17522" s="1"/>
      <c r="O17522" s="1"/>
      <c r="Q17522" s="1"/>
    </row>
    <row r="17523">
      <c r="A17523" s="2"/>
      <c r="E17523" s="2"/>
      <c r="I17523" s="1"/>
      <c r="K17523" s="1"/>
      <c r="O17523" s="1"/>
      <c r="Q17523" s="1"/>
    </row>
    <row r="17524">
      <c r="A17524" s="2"/>
      <c r="E17524" s="2"/>
      <c r="I17524" s="1"/>
      <c r="K17524" s="1"/>
      <c r="O17524" s="1"/>
      <c r="Q17524" s="1"/>
    </row>
    <row r="17525">
      <c r="A17525" s="2"/>
      <c r="E17525" s="2"/>
      <c r="I17525" s="1"/>
      <c r="K17525" s="1"/>
      <c r="O17525" s="1"/>
      <c r="Q17525" s="1"/>
    </row>
    <row r="17526">
      <c r="A17526" s="2"/>
      <c r="E17526" s="2"/>
      <c r="I17526" s="1"/>
      <c r="K17526" s="1"/>
      <c r="O17526" s="1"/>
      <c r="Q17526" s="1"/>
    </row>
    <row r="17527">
      <c r="A17527" s="2"/>
      <c r="E17527" s="2"/>
      <c r="I17527" s="1"/>
      <c r="K17527" s="1"/>
      <c r="O17527" s="1"/>
      <c r="Q17527" s="1"/>
    </row>
    <row r="17528">
      <c r="A17528" s="2"/>
      <c r="E17528" s="2"/>
      <c r="I17528" s="1"/>
      <c r="K17528" s="1"/>
      <c r="O17528" s="1"/>
      <c r="Q17528" s="1"/>
    </row>
    <row r="17529">
      <c r="A17529" s="2"/>
      <c r="E17529" s="2"/>
      <c r="I17529" s="1"/>
      <c r="K17529" s="1"/>
      <c r="O17529" s="1"/>
      <c r="Q17529" s="1"/>
    </row>
    <row r="17530">
      <c r="A17530" s="2"/>
      <c r="E17530" s="2"/>
      <c r="I17530" s="1"/>
      <c r="K17530" s="1"/>
      <c r="O17530" s="1"/>
      <c r="Q17530" s="1"/>
    </row>
    <row r="17531">
      <c r="A17531" s="2"/>
      <c r="E17531" s="2"/>
      <c r="I17531" s="1"/>
      <c r="K17531" s="1"/>
      <c r="O17531" s="1"/>
      <c r="Q17531" s="1"/>
    </row>
    <row r="17532">
      <c r="A17532" s="2"/>
      <c r="E17532" s="2"/>
      <c r="I17532" s="1"/>
      <c r="K17532" s="1"/>
      <c r="O17532" s="1"/>
      <c r="Q17532" s="1"/>
    </row>
    <row r="17533">
      <c r="A17533" s="2"/>
      <c r="E17533" s="2"/>
      <c r="I17533" s="1"/>
      <c r="K17533" s="1"/>
      <c r="O17533" s="1"/>
      <c r="Q17533" s="1"/>
    </row>
    <row r="17534">
      <c r="A17534" s="2"/>
      <c r="E17534" s="2"/>
      <c r="I17534" s="1"/>
      <c r="K17534" s="1"/>
      <c r="O17534" s="1"/>
      <c r="Q17534" s="1"/>
    </row>
    <row r="17535">
      <c r="A17535" s="2"/>
      <c r="E17535" s="2"/>
      <c r="I17535" s="1"/>
      <c r="K17535" s="1"/>
      <c r="O17535" s="1"/>
      <c r="Q17535" s="1"/>
    </row>
    <row r="17536">
      <c r="A17536" s="2"/>
      <c r="E17536" s="2"/>
      <c r="I17536" s="1"/>
      <c r="K17536" s="1"/>
      <c r="O17536" s="1"/>
      <c r="Q17536" s="1"/>
    </row>
    <row r="17537">
      <c r="A17537" s="2"/>
      <c r="E17537" s="2"/>
      <c r="I17537" s="1"/>
      <c r="K17537" s="1"/>
      <c r="O17537" s="1"/>
      <c r="Q17537" s="1"/>
    </row>
    <row r="17538">
      <c r="A17538" s="2"/>
      <c r="E17538" s="2"/>
      <c r="I17538" s="1"/>
      <c r="K17538" s="1"/>
      <c r="O17538" s="1"/>
      <c r="Q17538" s="1"/>
    </row>
    <row r="17539">
      <c r="A17539" s="2"/>
      <c r="E17539" s="2"/>
      <c r="I17539" s="1"/>
      <c r="K17539" s="1"/>
      <c r="O17539" s="1"/>
      <c r="Q17539" s="1"/>
    </row>
    <row r="17540">
      <c r="A17540" s="2"/>
      <c r="E17540" s="2"/>
      <c r="I17540" s="1"/>
      <c r="K17540" s="1"/>
      <c r="O17540" s="1"/>
      <c r="Q17540" s="1"/>
    </row>
    <row r="17541">
      <c r="A17541" s="2"/>
      <c r="E17541" s="2"/>
      <c r="I17541" s="1"/>
      <c r="K17541" s="1"/>
      <c r="O17541" s="1"/>
      <c r="Q17541" s="1"/>
    </row>
    <row r="17542">
      <c r="A17542" s="2"/>
      <c r="E17542" s="2"/>
      <c r="I17542" s="1"/>
      <c r="K17542" s="1"/>
      <c r="O17542" s="1"/>
      <c r="Q17542" s="1"/>
    </row>
    <row r="17543">
      <c r="A17543" s="2"/>
      <c r="E17543" s="2"/>
      <c r="I17543" s="1"/>
      <c r="K17543" s="1"/>
      <c r="O17543" s="1"/>
      <c r="Q17543" s="1"/>
    </row>
    <row r="17544">
      <c r="A17544" s="2"/>
      <c r="E17544" s="2"/>
      <c r="I17544" s="1"/>
      <c r="K17544" s="1"/>
      <c r="O17544" s="1"/>
      <c r="Q17544" s="1"/>
    </row>
    <row r="17545">
      <c r="A17545" s="2"/>
      <c r="E17545" s="2"/>
      <c r="I17545" s="1"/>
      <c r="K17545" s="1"/>
      <c r="O17545" s="1"/>
      <c r="Q17545" s="1"/>
    </row>
    <row r="17546">
      <c r="A17546" s="2"/>
      <c r="E17546" s="2"/>
      <c r="I17546" s="1"/>
      <c r="K17546" s="1"/>
      <c r="O17546" s="1"/>
      <c r="Q17546" s="1"/>
    </row>
    <row r="17547">
      <c r="A17547" s="2"/>
      <c r="E17547" s="2"/>
      <c r="I17547" s="1"/>
      <c r="K17547" s="1"/>
      <c r="O17547" s="1"/>
      <c r="Q17547" s="1"/>
    </row>
    <row r="17548">
      <c r="A17548" s="2"/>
      <c r="E17548" s="2"/>
      <c r="I17548" s="1"/>
      <c r="K17548" s="1"/>
      <c r="O17548" s="1"/>
      <c r="Q17548" s="1"/>
    </row>
    <row r="17549">
      <c r="A17549" s="2"/>
      <c r="E17549" s="2"/>
      <c r="I17549" s="1"/>
      <c r="K17549" s="1"/>
      <c r="O17549" s="1"/>
      <c r="Q17549" s="1"/>
    </row>
    <row r="17550">
      <c r="A17550" s="2"/>
      <c r="E17550" s="2"/>
      <c r="I17550" s="1"/>
      <c r="K17550" s="1"/>
      <c r="O17550" s="1"/>
      <c r="Q17550" s="1"/>
    </row>
    <row r="17551">
      <c r="A17551" s="2"/>
      <c r="E17551" s="2"/>
      <c r="I17551" s="1"/>
      <c r="K17551" s="1"/>
      <c r="O17551" s="1"/>
      <c r="Q17551" s="1"/>
    </row>
    <row r="17552">
      <c r="A17552" s="2"/>
      <c r="E17552" s="2"/>
      <c r="I17552" s="1"/>
      <c r="K17552" s="1"/>
      <c r="O17552" s="1"/>
      <c r="Q17552" s="1"/>
    </row>
    <row r="17553">
      <c r="A17553" s="2"/>
      <c r="E17553" s="2"/>
      <c r="I17553" s="1"/>
      <c r="K17553" s="1"/>
      <c r="O17553" s="1"/>
      <c r="Q17553" s="1"/>
    </row>
    <row r="17554">
      <c r="A17554" s="2"/>
      <c r="E17554" s="2"/>
      <c r="I17554" s="1"/>
      <c r="K17554" s="1"/>
      <c r="O17554" s="1"/>
      <c r="Q17554" s="1"/>
    </row>
    <row r="17555">
      <c r="A17555" s="2"/>
      <c r="E17555" s="2"/>
      <c r="I17555" s="1"/>
      <c r="K17555" s="1"/>
      <c r="O17555" s="1"/>
      <c r="Q17555" s="1"/>
    </row>
    <row r="17556">
      <c r="A17556" s="2"/>
      <c r="E17556" s="2"/>
      <c r="I17556" s="1"/>
      <c r="K17556" s="1"/>
      <c r="O17556" s="1"/>
      <c r="Q17556" s="1"/>
    </row>
    <row r="17557">
      <c r="A17557" s="2"/>
      <c r="E17557" s="2"/>
      <c r="I17557" s="1"/>
      <c r="K17557" s="1"/>
      <c r="O17557" s="1"/>
      <c r="Q17557" s="1"/>
    </row>
    <row r="17558">
      <c r="A17558" s="2"/>
      <c r="E17558" s="2"/>
      <c r="I17558" s="1"/>
      <c r="K17558" s="1"/>
      <c r="O17558" s="1"/>
      <c r="Q17558" s="1"/>
    </row>
    <row r="17559">
      <c r="A17559" s="2"/>
      <c r="E17559" s="2"/>
      <c r="I17559" s="1"/>
      <c r="K17559" s="1"/>
      <c r="O17559" s="1"/>
      <c r="Q17559" s="1"/>
    </row>
    <row r="17560">
      <c r="A17560" s="2"/>
      <c r="E17560" s="2"/>
      <c r="I17560" s="1"/>
      <c r="K17560" s="1"/>
      <c r="O17560" s="1"/>
      <c r="Q17560" s="1"/>
    </row>
    <row r="17561">
      <c r="A17561" s="2"/>
      <c r="E17561" s="2"/>
      <c r="I17561" s="1"/>
      <c r="K17561" s="1"/>
      <c r="O17561" s="1"/>
      <c r="Q17561" s="1"/>
    </row>
    <row r="17562">
      <c r="A17562" s="2"/>
      <c r="E17562" s="2"/>
      <c r="I17562" s="1"/>
      <c r="K17562" s="1"/>
      <c r="O17562" s="1"/>
      <c r="Q17562" s="1"/>
    </row>
    <row r="17563">
      <c r="A17563" s="2"/>
      <c r="E17563" s="2"/>
      <c r="I17563" s="1"/>
      <c r="K17563" s="1"/>
      <c r="O17563" s="1"/>
      <c r="Q17563" s="1"/>
    </row>
    <row r="17564">
      <c r="A17564" s="2"/>
      <c r="E17564" s="2"/>
      <c r="I17564" s="1"/>
      <c r="K17564" s="1"/>
      <c r="O17564" s="1"/>
      <c r="Q17564" s="1"/>
    </row>
    <row r="17565">
      <c r="A17565" s="2"/>
      <c r="E17565" s="2"/>
      <c r="I17565" s="1"/>
      <c r="K17565" s="1"/>
      <c r="O17565" s="1"/>
      <c r="Q17565" s="1"/>
    </row>
    <row r="17566">
      <c r="A17566" s="2"/>
      <c r="E17566" s="2"/>
      <c r="I17566" s="1"/>
      <c r="K17566" s="1"/>
      <c r="O17566" s="1"/>
      <c r="Q17566" s="1"/>
    </row>
    <row r="17567">
      <c r="A17567" s="2"/>
      <c r="E17567" s="2"/>
      <c r="I17567" s="1"/>
      <c r="K17567" s="1"/>
      <c r="O17567" s="1"/>
      <c r="Q17567" s="1"/>
    </row>
    <row r="17568">
      <c r="A17568" s="2"/>
      <c r="E17568" s="2"/>
      <c r="I17568" s="1"/>
      <c r="K17568" s="1"/>
      <c r="O17568" s="1"/>
      <c r="Q17568" s="1"/>
    </row>
    <row r="17569">
      <c r="A17569" s="2"/>
      <c r="E17569" s="2"/>
      <c r="I17569" s="1"/>
      <c r="K17569" s="1"/>
      <c r="O17569" s="1"/>
      <c r="Q17569" s="1"/>
    </row>
    <row r="17570">
      <c r="A17570" s="2"/>
      <c r="E17570" s="2"/>
      <c r="I17570" s="1"/>
      <c r="K17570" s="1"/>
      <c r="O17570" s="1"/>
      <c r="Q17570" s="1"/>
    </row>
    <row r="17571">
      <c r="A17571" s="2"/>
      <c r="E17571" s="2"/>
      <c r="I17571" s="1"/>
      <c r="K17571" s="1"/>
      <c r="O17571" s="1"/>
      <c r="Q17571" s="1"/>
    </row>
    <row r="17572">
      <c r="A17572" s="2"/>
      <c r="E17572" s="2"/>
      <c r="I17572" s="1"/>
      <c r="K17572" s="1"/>
      <c r="O17572" s="1"/>
      <c r="Q17572" s="1"/>
    </row>
    <row r="17573">
      <c r="A17573" s="2"/>
      <c r="E17573" s="2"/>
      <c r="I17573" s="1"/>
      <c r="K17573" s="1"/>
      <c r="O17573" s="1"/>
      <c r="Q17573" s="1"/>
    </row>
    <row r="17574">
      <c r="A17574" s="2"/>
      <c r="E17574" s="2"/>
      <c r="I17574" s="1"/>
      <c r="K17574" s="1"/>
      <c r="O17574" s="1"/>
      <c r="Q17574" s="1"/>
    </row>
    <row r="17575">
      <c r="A17575" s="2"/>
      <c r="E17575" s="2"/>
      <c r="I17575" s="1"/>
      <c r="K17575" s="1"/>
      <c r="O17575" s="1"/>
      <c r="Q17575" s="1"/>
    </row>
    <row r="17576">
      <c r="A17576" s="2"/>
      <c r="E17576" s="2"/>
      <c r="I17576" s="1"/>
      <c r="K17576" s="1"/>
      <c r="O17576" s="1"/>
      <c r="Q17576" s="1"/>
    </row>
    <row r="17577">
      <c r="A17577" s="2"/>
      <c r="E17577" s="2"/>
      <c r="I17577" s="1"/>
      <c r="K17577" s="1"/>
      <c r="O17577" s="1"/>
      <c r="Q17577" s="1"/>
    </row>
    <row r="17578">
      <c r="A17578" s="2"/>
      <c r="E17578" s="2"/>
      <c r="I17578" s="1"/>
      <c r="K17578" s="1"/>
      <c r="O17578" s="1"/>
      <c r="Q17578" s="1"/>
    </row>
    <row r="17579">
      <c r="A17579" s="2"/>
      <c r="E17579" s="2"/>
      <c r="I17579" s="1"/>
      <c r="K17579" s="1"/>
      <c r="O17579" s="1"/>
      <c r="Q17579" s="1"/>
    </row>
    <row r="17580">
      <c r="A17580" s="2"/>
      <c r="E17580" s="2"/>
      <c r="I17580" s="1"/>
      <c r="K17580" s="1"/>
      <c r="O17580" s="1"/>
      <c r="Q17580" s="1"/>
    </row>
    <row r="17581">
      <c r="A17581" s="2"/>
      <c r="E17581" s="2"/>
      <c r="I17581" s="1"/>
      <c r="K17581" s="1"/>
      <c r="O17581" s="1"/>
      <c r="Q17581" s="1"/>
    </row>
    <row r="17582">
      <c r="A17582" s="2"/>
      <c r="E17582" s="2"/>
      <c r="I17582" s="1"/>
      <c r="K17582" s="1"/>
      <c r="O17582" s="1"/>
      <c r="Q17582" s="1"/>
    </row>
    <row r="17583">
      <c r="A17583" s="2"/>
      <c r="E17583" s="2"/>
      <c r="I17583" s="1"/>
      <c r="K17583" s="1"/>
      <c r="O17583" s="1"/>
      <c r="Q17583" s="1"/>
    </row>
    <row r="17584">
      <c r="A17584" s="2"/>
      <c r="E17584" s="2"/>
      <c r="I17584" s="1"/>
      <c r="K17584" s="1"/>
      <c r="O17584" s="1"/>
      <c r="Q17584" s="1"/>
    </row>
    <row r="17585">
      <c r="A17585" s="2"/>
      <c r="E17585" s="2"/>
      <c r="I17585" s="1"/>
      <c r="K17585" s="1"/>
      <c r="O17585" s="1"/>
      <c r="Q17585" s="1"/>
    </row>
    <row r="17586">
      <c r="A17586" s="2"/>
      <c r="E17586" s="2"/>
      <c r="I17586" s="1"/>
      <c r="K17586" s="1"/>
      <c r="O17586" s="1"/>
      <c r="Q17586" s="1"/>
    </row>
    <row r="17587">
      <c r="A17587" s="2"/>
      <c r="E17587" s="2"/>
      <c r="I17587" s="1"/>
      <c r="K17587" s="1"/>
      <c r="O17587" s="1"/>
      <c r="Q17587" s="1"/>
    </row>
    <row r="17588">
      <c r="A17588" s="2"/>
      <c r="E17588" s="2"/>
      <c r="I17588" s="1"/>
      <c r="K17588" s="1"/>
      <c r="O17588" s="1"/>
      <c r="Q17588" s="1"/>
    </row>
    <row r="17589">
      <c r="A17589" s="2"/>
      <c r="E17589" s="2"/>
      <c r="I17589" s="1"/>
      <c r="K17589" s="1"/>
      <c r="O17589" s="1"/>
      <c r="Q17589" s="1"/>
    </row>
    <row r="17590">
      <c r="A17590" s="2"/>
      <c r="E17590" s="2"/>
      <c r="I17590" s="1"/>
      <c r="K17590" s="1"/>
      <c r="O17590" s="1"/>
      <c r="Q17590" s="1"/>
    </row>
    <row r="17591">
      <c r="A17591" s="2"/>
      <c r="E17591" s="2"/>
      <c r="I17591" s="1"/>
      <c r="K17591" s="1"/>
      <c r="O17591" s="1"/>
      <c r="Q17591" s="1"/>
    </row>
    <row r="17592">
      <c r="A17592" s="2"/>
      <c r="E17592" s="2"/>
      <c r="I17592" s="1"/>
      <c r="K17592" s="1"/>
      <c r="O17592" s="1"/>
      <c r="Q17592" s="1"/>
    </row>
    <row r="17593">
      <c r="A17593" s="2"/>
      <c r="E17593" s="2"/>
      <c r="I17593" s="1"/>
      <c r="K17593" s="1"/>
      <c r="O17593" s="1"/>
      <c r="Q17593" s="1"/>
    </row>
    <row r="17594">
      <c r="A17594" s="2"/>
      <c r="E17594" s="2"/>
      <c r="I17594" s="1"/>
      <c r="K17594" s="1"/>
      <c r="O17594" s="1"/>
      <c r="Q17594" s="1"/>
    </row>
    <row r="17595">
      <c r="A17595" s="2"/>
      <c r="E17595" s="2"/>
      <c r="I17595" s="1"/>
      <c r="K17595" s="1"/>
      <c r="O17595" s="1"/>
      <c r="Q17595" s="1"/>
    </row>
    <row r="17596">
      <c r="A17596" s="2"/>
      <c r="E17596" s="2"/>
      <c r="I17596" s="1"/>
      <c r="K17596" s="1"/>
      <c r="O17596" s="1"/>
      <c r="Q17596" s="1"/>
    </row>
    <row r="17597">
      <c r="A17597" s="2"/>
      <c r="E17597" s="2"/>
      <c r="I17597" s="1"/>
      <c r="K17597" s="1"/>
      <c r="O17597" s="1"/>
      <c r="Q17597" s="1"/>
    </row>
    <row r="17598">
      <c r="A17598" s="2"/>
      <c r="E17598" s="2"/>
      <c r="I17598" s="1"/>
      <c r="K17598" s="1"/>
      <c r="O17598" s="1"/>
      <c r="Q17598" s="1"/>
    </row>
    <row r="17599">
      <c r="A17599" s="2"/>
      <c r="E17599" s="2"/>
      <c r="I17599" s="1"/>
      <c r="K17599" s="1"/>
      <c r="O17599" s="1"/>
      <c r="Q17599" s="1"/>
    </row>
    <row r="17600">
      <c r="A17600" s="2"/>
      <c r="E17600" s="2"/>
      <c r="I17600" s="1"/>
      <c r="K17600" s="1"/>
      <c r="O17600" s="1"/>
      <c r="Q17600" s="1"/>
    </row>
    <row r="17601">
      <c r="A17601" s="2"/>
      <c r="E17601" s="2"/>
      <c r="I17601" s="1"/>
      <c r="K17601" s="1"/>
      <c r="O17601" s="1"/>
      <c r="Q17601" s="1"/>
    </row>
    <row r="17602">
      <c r="A17602" s="2"/>
      <c r="E17602" s="2"/>
      <c r="I17602" s="1"/>
      <c r="K17602" s="1"/>
      <c r="O17602" s="1"/>
      <c r="Q17602" s="1"/>
    </row>
    <row r="17603">
      <c r="A17603" s="2"/>
      <c r="E17603" s="2"/>
      <c r="I17603" s="1"/>
      <c r="K17603" s="1"/>
      <c r="O17603" s="1"/>
      <c r="Q17603" s="1"/>
    </row>
    <row r="17604">
      <c r="A17604" s="2"/>
      <c r="E17604" s="2"/>
      <c r="I17604" s="1"/>
      <c r="K17604" s="1"/>
      <c r="O17604" s="1"/>
      <c r="Q17604" s="1"/>
    </row>
    <row r="17605">
      <c r="A17605" s="2"/>
      <c r="E17605" s="2"/>
      <c r="I17605" s="1"/>
      <c r="K17605" s="1"/>
      <c r="O17605" s="1"/>
      <c r="Q17605" s="1"/>
    </row>
    <row r="17606">
      <c r="A17606" s="2"/>
      <c r="E17606" s="2"/>
      <c r="I17606" s="1"/>
      <c r="K17606" s="1"/>
      <c r="O17606" s="1"/>
      <c r="Q17606" s="1"/>
    </row>
    <row r="17607">
      <c r="A17607" s="2"/>
      <c r="E17607" s="2"/>
      <c r="I17607" s="1"/>
      <c r="K17607" s="1"/>
      <c r="O17607" s="1"/>
      <c r="Q17607" s="1"/>
    </row>
    <row r="17608">
      <c r="A17608" s="2"/>
      <c r="E17608" s="2"/>
      <c r="I17608" s="1"/>
      <c r="K17608" s="1"/>
      <c r="O17608" s="1"/>
      <c r="Q17608" s="1"/>
    </row>
    <row r="17609">
      <c r="A17609" s="2"/>
      <c r="E17609" s="2"/>
      <c r="I17609" s="1"/>
      <c r="K17609" s="1"/>
      <c r="O17609" s="1"/>
      <c r="Q17609" s="1"/>
    </row>
    <row r="17610">
      <c r="A17610" s="2"/>
      <c r="E17610" s="2"/>
      <c r="I17610" s="1"/>
      <c r="K17610" s="1"/>
      <c r="O17610" s="1"/>
      <c r="Q17610" s="1"/>
    </row>
    <row r="17611">
      <c r="A17611" s="2"/>
      <c r="E17611" s="2"/>
      <c r="I17611" s="1"/>
      <c r="K17611" s="1"/>
      <c r="O17611" s="1"/>
      <c r="Q17611" s="1"/>
    </row>
    <row r="17612">
      <c r="A17612" s="2"/>
      <c r="E17612" s="2"/>
      <c r="I17612" s="1"/>
      <c r="K17612" s="1"/>
      <c r="O17612" s="1"/>
      <c r="Q17612" s="1"/>
    </row>
    <row r="17613">
      <c r="A17613" s="2"/>
      <c r="E17613" s="2"/>
      <c r="I17613" s="1"/>
      <c r="K17613" s="1"/>
      <c r="O17613" s="1"/>
      <c r="Q17613" s="1"/>
    </row>
    <row r="17614">
      <c r="A17614" s="2"/>
      <c r="E17614" s="2"/>
      <c r="I17614" s="1"/>
      <c r="K17614" s="1"/>
      <c r="O17614" s="1"/>
      <c r="Q17614" s="1"/>
    </row>
    <row r="17615">
      <c r="A17615" s="2"/>
      <c r="E17615" s="2"/>
      <c r="I17615" s="1"/>
      <c r="K17615" s="1"/>
      <c r="O17615" s="1"/>
      <c r="Q17615" s="1"/>
    </row>
    <row r="17616">
      <c r="A17616" s="2"/>
      <c r="E17616" s="2"/>
      <c r="I17616" s="1"/>
      <c r="K17616" s="1"/>
      <c r="O17616" s="1"/>
      <c r="Q17616" s="1"/>
    </row>
    <row r="17617">
      <c r="A17617" s="2"/>
      <c r="E17617" s="2"/>
      <c r="I17617" s="1"/>
      <c r="K17617" s="1"/>
      <c r="O17617" s="1"/>
      <c r="Q17617" s="1"/>
    </row>
    <row r="17618">
      <c r="A17618" s="2"/>
      <c r="E17618" s="2"/>
      <c r="I17618" s="1"/>
      <c r="K17618" s="1"/>
      <c r="O17618" s="1"/>
      <c r="Q17618" s="1"/>
    </row>
    <row r="17619">
      <c r="A17619" s="2"/>
      <c r="E17619" s="2"/>
      <c r="I17619" s="1"/>
      <c r="K17619" s="1"/>
      <c r="O17619" s="1"/>
      <c r="Q17619" s="1"/>
    </row>
    <row r="17620">
      <c r="A17620" s="2"/>
      <c r="E17620" s="2"/>
      <c r="I17620" s="1"/>
      <c r="K17620" s="1"/>
      <c r="O17620" s="1"/>
      <c r="Q17620" s="1"/>
    </row>
    <row r="17621">
      <c r="A17621" s="2"/>
      <c r="E17621" s="2"/>
      <c r="I17621" s="1"/>
      <c r="K17621" s="1"/>
      <c r="O17621" s="1"/>
      <c r="Q17621" s="1"/>
    </row>
    <row r="17622">
      <c r="A17622" s="2"/>
      <c r="E17622" s="2"/>
      <c r="I17622" s="1"/>
      <c r="K17622" s="1"/>
      <c r="O17622" s="1"/>
      <c r="Q17622" s="1"/>
    </row>
    <row r="17623">
      <c r="A17623" s="2"/>
      <c r="E17623" s="2"/>
      <c r="I17623" s="1"/>
      <c r="K17623" s="1"/>
      <c r="O17623" s="1"/>
      <c r="Q17623" s="1"/>
    </row>
    <row r="17624">
      <c r="A17624" s="2"/>
      <c r="E17624" s="2"/>
      <c r="I17624" s="1"/>
      <c r="K17624" s="1"/>
      <c r="O17624" s="1"/>
      <c r="Q17624" s="1"/>
    </row>
    <row r="17625">
      <c r="A17625" s="2"/>
      <c r="E17625" s="2"/>
      <c r="I17625" s="1"/>
      <c r="K17625" s="1"/>
      <c r="O17625" s="1"/>
      <c r="Q17625" s="1"/>
    </row>
    <row r="17626">
      <c r="A17626" s="2"/>
      <c r="E17626" s="2"/>
      <c r="I17626" s="1"/>
      <c r="K17626" s="1"/>
      <c r="O17626" s="1"/>
      <c r="Q17626" s="1"/>
    </row>
    <row r="17627">
      <c r="A17627" s="2"/>
      <c r="E17627" s="2"/>
      <c r="I17627" s="1"/>
      <c r="K17627" s="1"/>
      <c r="O17627" s="1"/>
      <c r="Q17627" s="1"/>
    </row>
    <row r="17628">
      <c r="A17628" s="2"/>
      <c r="E17628" s="2"/>
      <c r="I17628" s="1"/>
      <c r="K17628" s="1"/>
      <c r="O17628" s="1"/>
      <c r="Q17628" s="1"/>
    </row>
    <row r="17629">
      <c r="A17629" s="2"/>
      <c r="E17629" s="2"/>
      <c r="I17629" s="1"/>
      <c r="K17629" s="1"/>
      <c r="O17629" s="1"/>
      <c r="Q17629" s="1"/>
    </row>
    <row r="17630">
      <c r="A17630" s="2"/>
      <c r="E17630" s="2"/>
      <c r="I17630" s="1"/>
      <c r="K17630" s="1"/>
      <c r="O17630" s="1"/>
      <c r="Q17630" s="1"/>
    </row>
    <row r="17631">
      <c r="A17631" s="2"/>
      <c r="E17631" s="2"/>
      <c r="I17631" s="1"/>
      <c r="K17631" s="1"/>
      <c r="O17631" s="1"/>
      <c r="Q17631" s="1"/>
    </row>
    <row r="17632">
      <c r="A17632" s="2"/>
      <c r="E17632" s="2"/>
      <c r="I17632" s="1"/>
      <c r="K17632" s="1"/>
      <c r="O17632" s="1"/>
      <c r="Q17632" s="1"/>
    </row>
    <row r="17633">
      <c r="A17633" s="2"/>
      <c r="E17633" s="2"/>
      <c r="I17633" s="1"/>
      <c r="K17633" s="1"/>
      <c r="O17633" s="1"/>
      <c r="Q17633" s="1"/>
    </row>
    <row r="17634">
      <c r="A17634" s="2"/>
      <c r="E17634" s="2"/>
      <c r="I17634" s="1"/>
      <c r="K17634" s="1"/>
      <c r="O17634" s="1"/>
      <c r="Q17634" s="1"/>
    </row>
    <row r="17635">
      <c r="A17635" s="2"/>
      <c r="E17635" s="2"/>
      <c r="I17635" s="1"/>
      <c r="K17635" s="1"/>
      <c r="O17635" s="1"/>
      <c r="Q17635" s="1"/>
    </row>
    <row r="17636">
      <c r="A17636" s="2"/>
      <c r="E17636" s="2"/>
      <c r="I17636" s="1"/>
      <c r="K17636" s="1"/>
      <c r="O17636" s="1"/>
      <c r="Q17636" s="1"/>
    </row>
    <row r="17637">
      <c r="A17637" s="2"/>
      <c r="E17637" s="2"/>
      <c r="I17637" s="1"/>
      <c r="K17637" s="1"/>
      <c r="O17637" s="1"/>
      <c r="Q17637" s="1"/>
    </row>
    <row r="17638">
      <c r="A17638" s="2"/>
      <c r="E17638" s="2"/>
      <c r="I17638" s="1"/>
      <c r="K17638" s="1"/>
      <c r="O17638" s="1"/>
      <c r="Q17638" s="1"/>
    </row>
    <row r="17639">
      <c r="A17639" s="2"/>
      <c r="E17639" s="2"/>
      <c r="I17639" s="1"/>
      <c r="K17639" s="1"/>
      <c r="O17639" s="1"/>
      <c r="Q17639" s="1"/>
    </row>
    <row r="17640">
      <c r="A17640" s="2"/>
      <c r="E17640" s="2"/>
      <c r="I17640" s="1"/>
      <c r="K17640" s="1"/>
      <c r="O17640" s="1"/>
      <c r="Q17640" s="1"/>
    </row>
    <row r="17641">
      <c r="A17641" s="2"/>
      <c r="E17641" s="2"/>
      <c r="I17641" s="1"/>
      <c r="K17641" s="1"/>
      <c r="O17641" s="1"/>
      <c r="Q17641" s="1"/>
    </row>
    <row r="17642">
      <c r="A17642" s="2"/>
      <c r="E17642" s="2"/>
      <c r="I17642" s="1"/>
      <c r="K17642" s="1"/>
      <c r="O17642" s="1"/>
      <c r="Q17642" s="1"/>
    </row>
    <row r="17643">
      <c r="A17643" s="2"/>
      <c r="E17643" s="2"/>
      <c r="I17643" s="1"/>
      <c r="K17643" s="1"/>
      <c r="O17643" s="1"/>
      <c r="Q17643" s="1"/>
    </row>
    <row r="17644">
      <c r="A17644" s="2"/>
      <c r="E17644" s="2"/>
      <c r="I17644" s="1"/>
      <c r="K17644" s="1"/>
      <c r="O17644" s="1"/>
      <c r="Q17644" s="1"/>
    </row>
    <row r="17645">
      <c r="A17645" s="2"/>
      <c r="E17645" s="2"/>
      <c r="I17645" s="1"/>
      <c r="K17645" s="1"/>
      <c r="O17645" s="1"/>
      <c r="Q17645" s="1"/>
    </row>
    <row r="17646">
      <c r="A17646" s="2"/>
      <c r="E17646" s="2"/>
      <c r="I17646" s="1"/>
      <c r="K17646" s="1"/>
      <c r="O17646" s="1"/>
      <c r="Q17646" s="1"/>
    </row>
    <row r="17647">
      <c r="A17647" s="2"/>
      <c r="E17647" s="2"/>
      <c r="I17647" s="1"/>
      <c r="K17647" s="1"/>
      <c r="O17647" s="1"/>
      <c r="Q17647" s="1"/>
    </row>
    <row r="17648">
      <c r="A17648" s="2"/>
      <c r="E17648" s="2"/>
      <c r="I17648" s="1"/>
      <c r="K17648" s="1"/>
      <c r="O17648" s="1"/>
      <c r="Q17648" s="1"/>
    </row>
    <row r="17649">
      <c r="A17649" s="2"/>
      <c r="E17649" s="2"/>
      <c r="I17649" s="1"/>
      <c r="K17649" s="1"/>
      <c r="O17649" s="1"/>
      <c r="Q17649" s="1"/>
    </row>
    <row r="17650">
      <c r="A17650" s="2"/>
      <c r="E17650" s="2"/>
      <c r="I17650" s="1"/>
      <c r="K17650" s="1"/>
      <c r="O17650" s="1"/>
      <c r="Q17650" s="1"/>
    </row>
    <row r="17651">
      <c r="A17651" s="2"/>
      <c r="E17651" s="2"/>
      <c r="I17651" s="1"/>
      <c r="K17651" s="1"/>
      <c r="O17651" s="1"/>
      <c r="Q17651" s="1"/>
    </row>
    <row r="17652">
      <c r="A17652" s="2"/>
      <c r="E17652" s="2"/>
      <c r="I17652" s="1"/>
      <c r="K17652" s="1"/>
      <c r="O17652" s="1"/>
      <c r="Q17652" s="1"/>
    </row>
    <row r="17653">
      <c r="A17653" s="2"/>
      <c r="E17653" s="2"/>
      <c r="I17653" s="1"/>
      <c r="K17653" s="1"/>
      <c r="O17653" s="1"/>
      <c r="Q17653" s="1"/>
    </row>
    <row r="17654">
      <c r="A17654" s="2"/>
      <c r="E17654" s="2"/>
      <c r="I17654" s="1"/>
      <c r="K17654" s="1"/>
      <c r="O17654" s="1"/>
      <c r="Q17654" s="1"/>
    </row>
    <row r="17655">
      <c r="A17655" s="2"/>
      <c r="E17655" s="2"/>
      <c r="I17655" s="1"/>
      <c r="K17655" s="1"/>
      <c r="O17655" s="1"/>
      <c r="Q17655" s="1"/>
    </row>
    <row r="17656">
      <c r="A17656" s="2"/>
      <c r="E17656" s="2"/>
      <c r="I17656" s="1"/>
      <c r="K17656" s="1"/>
      <c r="O17656" s="1"/>
      <c r="Q17656" s="1"/>
    </row>
    <row r="17657">
      <c r="A17657" s="2"/>
      <c r="E17657" s="2"/>
      <c r="I17657" s="1"/>
      <c r="K17657" s="1"/>
      <c r="O17657" s="1"/>
      <c r="Q17657" s="1"/>
    </row>
    <row r="17658">
      <c r="A17658" s="2"/>
      <c r="E17658" s="2"/>
      <c r="I17658" s="1"/>
      <c r="K17658" s="1"/>
      <c r="O17658" s="1"/>
      <c r="Q17658" s="1"/>
    </row>
    <row r="17659">
      <c r="A17659" s="2"/>
      <c r="E17659" s="2"/>
      <c r="I17659" s="1"/>
      <c r="K17659" s="1"/>
      <c r="O17659" s="1"/>
      <c r="Q17659" s="1"/>
    </row>
    <row r="17660">
      <c r="A17660" s="2"/>
      <c r="E17660" s="2"/>
      <c r="I17660" s="1"/>
      <c r="K17660" s="1"/>
      <c r="O17660" s="1"/>
      <c r="Q17660" s="1"/>
    </row>
    <row r="17661">
      <c r="A17661" s="2"/>
      <c r="E17661" s="2"/>
      <c r="I17661" s="1"/>
      <c r="K17661" s="1"/>
      <c r="O17661" s="1"/>
      <c r="Q17661" s="1"/>
    </row>
    <row r="17662">
      <c r="A17662" s="2"/>
      <c r="E17662" s="2"/>
      <c r="I17662" s="1"/>
      <c r="K17662" s="1"/>
      <c r="O17662" s="1"/>
      <c r="Q17662" s="1"/>
    </row>
    <row r="17663">
      <c r="A17663" s="2"/>
      <c r="E17663" s="2"/>
      <c r="I17663" s="1"/>
      <c r="K17663" s="1"/>
      <c r="O17663" s="1"/>
      <c r="Q17663" s="1"/>
    </row>
    <row r="17664">
      <c r="A17664" s="2"/>
      <c r="E17664" s="2"/>
      <c r="I17664" s="1"/>
      <c r="K17664" s="1"/>
      <c r="O17664" s="1"/>
      <c r="Q17664" s="1"/>
    </row>
    <row r="17665">
      <c r="A17665" s="2"/>
      <c r="E17665" s="2"/>
      <c r="I17665" s="1"/>
      <c r="K17665" s="1"/>
      <c r="O17665" s="1"/>
      <c r="Q17665" s="1"/>
    </row>
    <row r="17666">
      <c r="A17666" s="2"/>
      <c r="E17666" s="2"/>
      <c r="I17666" s="1"/>
      <c r="K17666" s="1"/>
      <c r="O17666" s="1"/>
      <c r="Q17666" s="1"/>
    </row>
    <row r="17667">
      <c r="A17667" s="2"/>
      <c r="E17667" s="2"/>
      <c r="I17667" s="1"/>
      <c r="K17667" s="1"/>
      <c r="O17667" s="1"/>
      <c r="Q17667" s="1"/>
    </row>
    <row r="17668">
      <c r="A17668" s="2"/>
      <c r="E17668" s="2"/>
      <c r="I17668" s="1"/>
      <c r="K17668" s="1"/>
      <c r="O17668" s="1"/>
      <c r="Q17668" s="1"/>
    </row>
    <row r="17669">
      <c r="A17669" s="2"/>
      <c r="E17669" s="2"/>
      <c r="I17669" s="1"/>
      <c r="K17669" s="1"/>
      <c r="O17669" s="1"/>
      <c r="Q17669" s="1"/>
    </row>
    <row r="17670">
      <c r="A17670" s="2"/>
      <c r="E17670" s="2"/>
      <c r="I17670" s="1"/>
      <c r="K17670" s="1"/>
      <c r="O17670" s="1"/>
      <c r="Q17670" s="1"/>
    </row>
    <row r="17671">
      <c r="A17671" s="2"/>
      <c r="E17671" s="2"/>
      <c r="I17671" s="1"/>
      <c r="K17671" s="1"/>
      <c r="O17671" s="1"/>
      <c r="Q17671" s="1"/>
    </row>
    <row r="17672">
      <c r="A17672" s="2"/>
      <c r="E17672" s="2"/>
      <c r="I17672" s="1"/>
      <c r="K17672" s="1"/>
      <c r="O17672" s="1"/>
      <c r="Q17672" s="1"/>
    </row>
    <row r="17673">
      <c r="A17673" s="2"/>
      <c r="E17673" s="2"/>
      <c r="I17673" s="1"/>
      <c r="K17673" s="1"/>
      <c r="O17673" s="1"/>
      <c r="Q17673" s="1"/>
    </row>
    <row r="17674">
      <c r="A17674" s="2"/>
      <c r="E17674" s="2"/>
      <c r="I17674" s="1"/>
      <c r="K17674" s="1"/>
      <c r="O17674" s="1"/>
      <c r="Q17674" s="1"/>
    </row>
    <row r="17675">
      <c r="A17675" s="2"/>
      <c r="E17675" s="2"/>
      <c r="I17675" s="1"/>
      <c r="K17675" s="1"/>
      <c r="O17675" s="1"/>
      <c r="Q17675" s="1"/>
    </row>
    <row r="17676">
      <c r="A17676" s="2"/>
      <c r="E17676" s="2"/>
      <c r="I17676" s="1"/>
      <c r="K17676" s="1"/>
      <c r="O17676" s="1"/>
      <c r="Q17676" s="1"/>
    </row>
    <row r="17677">
      <c r="A17677" s="2"/>
      <c r="E17677" s="2"/>
      <c r="I17677" s="1"/>
      <c r="K17677" s="1"/>
      <c r="O17677" s="1"/>
      <c r="Q17677" s="1"/>
    </row>
    <row r="17678">
      <c r="A17678" s="2"/>
      <c r="E17678" s="2"/>
      <c r="I17678" s="1"/>
      <c r="K17678" s="1"/>
      <c r="O17678" s="1"/>
      <c r="Q17678" s="1"/>
    </row>
    <row r="17679">
      <c r="A17679" s="2"/>
      <c r="E17679" s="2"/>
      <c r="I17679" s="1"/>
      <c r="K17679" s="1"/>
      <c r="O17679" s="1"/>
      <c r="Q17679" s="1"/>
    </row>
    <row r="17680">
      <c r="A17680" s="2"/>
      <c r="E17680" s="2"/>
      <c r="I17680" s="1"/>
      <c r="K17680" s="1"/>
      <c r="O17680" s="1"/>
      <c r="Q17680" s="1"/>
    </row>
    <row r="17681">
      <c r="A17681" s="2"/>
      <c r="E17681" s="2"/>
      <c r="I17681" s="1"/>
      <c r="K17681" s="1"/>
      <c r="O17681" s="1"/>
      <c r="Q17681" s="1"/>
    </row>
    <row r="17682">
      <c r="A17682" s="2"/>
      <c r="E17682" s="2"/>
      <c r="I17682" s="1"/>
      <c r="K17682" s="1"/>
      <c r="O17682" s="1"/>
      <c r="Q17682" s="1"/>
    </row>
    <row r="17683">
      <c r="A17683" s="2"/>
      <c r="E17683" s="2"/>
      <c r="I17683" s="1"/>
      <c r="K17683" s="1"/>
      <c r="O17683" s="1"/>
      <c r="Q17683" s="1"/>
    </row>
    <row r="17684">
      <c r="A17684" s="2"/>
      <c r="E17684" s="2"/>
      <c r="I17684" s="1"/>
      <c r="K17684" s="1"/>
      <c r="O17684" s="1"/>
      <c r="Q17684" s="1"/>
    </row>
    <row r="17685">
      <c r="A17685" s="2"/>
      <c r="E17685" s="2"/>
      <c r="I17685" s="1"/>
      <c r="K17685" s="1"/>
      <c r="O17685" s="1"/>
      <c r="Q17685" s="1"/>
    </row>
    <row r="17686">
      <c r="A17686" s="2"/>
      <c r="E17686" s="2"/>
      <c r="I17686" s="1"/>
      <c r="K17686" s="1"/>
      <c r="O17686" s="1"/>
      <c r="Q17686" s="1"/>
    </row>
    <row r="17687">
      <c r="A17687" s="2"/>
      <c r="E17687" s="2"/>
      <c r="I17687" s="1"/>
      <c r="K17687" s="1"/>
      <c r="O17687" s="1"/>
      <c r="Q17687" s="1"/>
    </row>
    <row r="17688">
      <c r="A17688" s="2"/>
      <c r="E17688" s="2"/>
      <c r="I17688" s="1"/>
      <c r="K17688" s="1"/>
      <c r="O17688" s="1"/>
      <c r="Q17688" s="1"/>
    </row>
    <row r="17689">
      <c r="A17689" s="2"/>
      <c r="E17689" s="2"/>
      <c r="I17689" s="1"/>
      <c r="K17689" s="1"/>
      <c r="O17689" s="1"/>
      <c r="Q17689" s="1"/>
    </row>
    <row r="17690">
      <c r="A17690" s="2"/>
      <c r="E17690" s="2"/>
      <c r="I17690" s="1"/>
      <c r="K17690" s="1"/>
      <c r="O17690" s="1"/>
      <c r="Q17690" s="1"/>
    </row>
    <row r="17691">
      <c r="A17691" s="2"/>
      <c r="E17691" s="2"/>
      <c r="I17691" s="1"/>
      <c r="K17691" s="1"/>
      <c r="O17691" s="1"/>
      <c r="Q17691" s="1"/>
    </row>
    <row r="17692">
      <c r="A17692" s="2"/>
      <c r="E17692" s="2"/>
      <c r="I17692" s="1"/>
      <c r="K17692" s="1"/>
      <c r="O17692" s="1"/>
      <c r="Q17692" s="1"/>
    </row>
    <row r="17693">
      <c r="A17693" s="2"/>
      <c r="E17693" s="2"/>
      <c r="I17693" s="1"/>
      <c r="K17693" s="1"/>
      <c r="O17693" s="1"/>
      <c r="Q17693" s="1"/>
    </row>
    <row r="17694">
      <c r="A17694" s="2"/>
      <c r="E17694" s="2"/>
      <c r="I17694" s="1"/>
      <c r="K17694" s="1"/>
      <c r="O17694" s="1"/>
      <c r="Q17694" s="1"/>
    </row>
    <row r="17695">
      <c r="A17695" s="2"/>
      <c r="E17695" s="2"/>
      <c r="I17695" s="1"/>
      <c r="K17695" s="1"/>
      <c r="O17695" s="1"/>
      <c r="Q17695" s="1"/>
    </row>
    <row r="17696">
      <c r="A17696" s="2"/>
      <c r="E17696" s="2"/>
      <c r="I17696" s="1"/>
      <c r="K17696" s="1"/>
      <c r="O17696" s="1"/>
      <c r="Q17696" s="1"/>
    </row>
    <row r="17697">
      <c r="A17697" s="2"/>
      <c r="E17697" s="2"/>
      <c r="I17697" s="1"/>
      <c r="K17697" s="1"/>
      <c r="O17697" s="1"/>
      <c r="Q17697" s="1"/>
    </row>
    <row r="17698">
      <c r="A17698" s="2"/>
      <c r="E17698" s="2"/>
      <c r="I17698" s="1"/>
      <c r="K17698" s="1"/>
      <c r="O17698" s="1"/>
      <c r="Q17698" s="1"/>
    </row>
    <row r="17699">
      <c r="A17699" s="2"/>
      <c r="E17699" s="2"/>
      <c r="I17699" s="1"/>
      <c r="K17699" s="1"/>
      <c r="O17699" s="1"/>
      <c r="Q17699" s="1"/>
    </row>
    <row r="17700">
      <c r="A17700" s="2"/>
      <c r="E17700" s="2"/>
      <c r="I17700" s="1"/>
      <c r="K17700" s="1"/>
      <c r="O17700" s="1"/>
      <c r="Q17700" s="1"/>
    </row>
    <row r="17701">
      <c r="A17701" s="2"/>
      <c r="E17701" s="2"/>
      <c r="I17701" s="1"/>
      <c r="K17701" s="1"/>
      <c r="O17701" s="1"/>
      <c r="Q17701" s="1"/>
    </row>
    <row r="17702">
      <c r="A17702" s="2"/>
      <c r="E17702" s="2"/>
      <c r="I17702" s="1"/>
      <c r="K17702" s="1"/>
      <c r="O17702" s="1"/>
      <c r="Q17702" s="1"/>
    </row>
    <row r="17703">
      <c r="A17703" s="2"/>
      <c r="E17703" s="2"/>
      <c r="I17703" s="1"/>
      <c r="K17703" s="1"/>
      <c r="O17703" s="1"/>
      <c r="Q17703" s="1"/>
    </row>
    <row r="17704">
      <c r="A17704" s="2"/>
      <c r="E17704" s="2"/>
      <c r="I17704" s="1"/>
      <c r="K17704" s="1"/>
      <c r="O17704" s="1"/>
      <c r="Q17704" s="1"/>
    </row>
    <row r="17705">
      <c r="A17705" s="2"/>
      <c r="E17705" s="2"/>
      <c r="I17705" s="1"/>
      <c r="K17705" s="1"/>
      <c r="O17705" s="1"/>
      <c r="Q17705" s="1"/>
    </row>
    <row r="17706">
      <c r="A17706" s="2"/>
      <c r="E17706" s="2"/>
      <c r="I17706" s="1"/>
      <c r="K17706" s="1"/>
      <c r="O17706" s="1"/>
      <c r="Q17706" s="1"/>
    </row>
    <row r="17707">
      <c r="A17707" s="2"/>
      <c r="E17707" s="2"/>
      <c r="I17707" s="1"/>
      <c r="K17707" s="1"/>
      <c r="O17707" s="1"/>
      <c r="Q17707" s="1"/>
    </row>
    <row r="17708">
      <c r="A17708" s="2"/>
      <c r="E17708" s="2"/>
      <c r="I17708" s="1"/>
      <c r="K17708" s="1"/>
      <c r="O17708" s="1"/>
      <c r="Q17708" s="1"/>
    </row>
    <row r="17709">
      <c r="A17709" s="2"/>
      <c r="E17709" s="2"/>
      <c r="I17709" s="1"/>
      <c r="K17709" s="1"/>
      <c r="O17709" s="1"/>
      <c r="Q17709" s="1"/>
    </row>
    <row r="17710">
      <c r="A17710" s="2"/>
      <c r="E17710" s="2"/>
      <c r="I17710" s="1"/>
      <c r="K17710" s="1"/>
      <c r="O17710" s="1"/>
      <c r="Q17710" s="1"/>
    </row>
    <row r="17711">
      <c r="A17711" s="2"/>
      <c r="E17711" s="2"/>
      <c r="I17711" s="1"/>
      <c r="K17711" s="1"/>
      <c r="O17711" s="1"/>
      <c r="Q17711" s="1"/>
    </row>
    <row r="17712">
      <c r="A17712" s="2"/>
      <c r="E17712" s="2"/>
      <c r="I17712" s="1"/>
      <c r="K17712" s="1"/>
      <c r="O17712" s="1"/>
      <c r="Q17712" s="1"/>
    </row>
    <row r="17713">
      <c r="A17713" s="2"/>
      <c r="E17713" s="2"/>
      <c r="I17713" s="1"/>
      <c r="K17713" s="1"/>
      <c r="O17713" s="1"/>
      <c r="Q17713" s="1"/>
    </row>
    <row r="17714">
      <c r="A17714" s="2"/>
      <c r="E17714" s="2"/>
      <c r="I17714" s="1"/>
      <c r="K17714" s="1"/>
      <c r="O17714" s="1"/>
      <c r="Q17714" s="1"/>
    </row>
    <row r="17715">
      <c r="A17715" s="2"/>
      <c r="E17715" s="2"/>
      <c r="I17715" s="1"/>
      <c r="K17715" s="1"/>
      <c r="O17715" s="1"/>
      <c r="Q17715" s="1"/>
    </row>
    <row r="17716">
      <c r="A17716" s="2"/>
      <c r="E17716" s="2"/>
      <c r="I17716" s="1"/>
      <c r="K17716" s="1"/>
      <c r="O17716" s="1"/>
      <c r="Q17716" s="1"/>
    </row>
    <row r="17717">
      <c r="A17717" s="2"/>
      <c r="E17717" s="2"/>
      <c r="I17717" s="1"/>
      <c r="K17717" s="1"/>
      <c r="O17717" s="1"/>
      <c r="Q17717" s="1"/>
    </row>
    <row r="17718">
      <c r="A17718" s="2"/>
      <c r="E17718" s="2"/>
      <c r="I17718" s="1"/>
      <c r="K17718" s="1"/>
      <c r="O17718" s="1"/>
      <c r="Q17718" s="1"/>
    </row>
    <row r="17719">
      <c r="A17719" s="2"/>
      <c r="E17719" s="2"/>
      <c r="I17719" s="1"/>
      <c r="K17719" s="1"/>
      <c r="O17719" s="1"/>
      <c r="Q17719" s="1"/>
    </row>
    <row r="17720">
      <c r="A17720" s="2"/>
      <c r="E17720" s="2"/>
      <c r="I17720" s="1"/>
      <c r="K17720" s="1"/>
      <c r="O17720" s="1"/>
      <c r="Q17720" s="1"/>
    </row>
    <row r="17721">
      <c r="A17721" s="2"/>
      <c r="E17721" s="2"/>
      <c r="I17721" s="1"/>
      <c r="K17721" s="1"/>
      <c r="O17721" s="1"/>
      <c r="Q17721" s="1"/>
    </row>
    <row r="17722">
      <c r="A17722" s="2"/>
      <c r="E17722" s="2"/>
      <c r="I17722" s="1"/>
      <c r="K17722" s="1"/>
      <c r="O17722" s="1"/>
      <c r="Q17722" s="1"/>
    </row>
    <row r="17723">
      <c r="A17723" s="2"/>
      <c r="E17723" s="2"/>
      <c r="I17723" s="1"/>
      <c r="K17723" s="1"/>
      <c r="O17723" s="1"/>
      <c r="Q17723" s="1"/>
    </row>
    <row r="17724">
      <c r="A17724" s="2"/>
      <c r="E17724" s="2"/>
      <c r="I17724" s="1"/>
      <c r="K17724" s="1"/>
      <c r="O17724" s="1"/>
      <c r="Q17724" s="1"/>
    </row>
    <row r="17725">
      <c r="A17725" s="2"/>
      <c r="E17725" s="2"/>
      <c r="I17725" s="1"/>
      <c r="K17725" s="1"/>
      <c r="O17725" s="1"/>
      <c r="Q17725" s="1"/>
    </row>
    <row r="17726">
      <c r="A17726" s="2"/>
      <c r="E17726" s="2"/>
      <c r="I17726" s="1"/>
      <c r="K17726" s="1"/>
      <c r="O17726" s="1"/>
      <c r="Q17726" s="1"/>
    </row>
    <row r="17727">
      <c r="A17727" s="2"/>
      <c r="E17727" s="2"/>
      <c r="I17727" s="1"/>
      <c r="K17727" s="1"/>
      <c r="O17727" s="1"/>
      <c r="Q17727" s="1"/>
    </row>
    <row r="17728">
      <c r="A17728" s="2"/>
      <c r="E17728" s="2"/>
      <c r="I17728" s="1"/>
      <c r="K17728" s="1"/>
      <c r="O17728" s="1"/>
      <c r="Q17728" s="1"/>
    </row>
    <row r="17729">
      <c r="A17729" s="2"/>
      <c r="E17729" s="2"/>
      <c r="I17729" s="1"/>
      <c r="K17729" s="1"/>
      <c r="O17729" s="1"/>
      <c r="Q17729" s="1"/>
    </row>
    <row r="17730">
      <c r="A17730" s="2"/>
      <c r="E17730" s="2"/>
      <c r="I17730" s="1"/>
      <c r="K17730" s="1"/>
      <c r="O17730" s="1"/>
      <c r="Q17730" s="1"/>
    </row>
    <row r="17731">
      <c r="A17731" s="2"/>
      <c r="E17731" s="2"/>
      <c r="I17731" s="1"/>
      <c r="K17731" s="1"/>
      <c r="O17731" s="1"/>
      <c r="Q17731" s="1"/>
    </row>
    <row r="17732">
      <c r="A17732" s="2"/>
      <c r="E17732" s="2"/>
      <c r="I17732" s="1"/>
      <c r="K17732" s="1"/>
      <c r="O17732" s="1"/>
      <c r="Q17732" s="1"/>
    </row>
    <row r="17733">
      <c r="A17733" s="2"/>
      <c r="E17733" s="2"/>
      <c r="I17733" s="1"/>
      <c r="K17733" s="1"/>
      <c r="O17733" s="1"/>
      <c r="Q17733" s="1"/>
    </row>
    <row r="17734">
      <c r="A17734" s="2"/>
      <c r="E17734" s="2"/>
      <c r="I17734" s="1"/>
      <c r="K17734" s="1"/>
      <c r="O17734" s="1"/>
      <c r="Q17734" s="1"/>
    </row>
    <row r="17735">
      <c r="A17735" s="2"/>
      <c r="E17735" s="2"/>
      <c r="I17735" s="1"/>
      <c r="K17735" s="1"/>
      <c r="O17735" s="1"/>
      <c r="Q17735" s="1"/>
    </row>
    <row r="17736">
      <c r="A17736" s="2"/>
      <c r="E17736" s="2"/>
      <c r="I17736" s="1"/>
      <c r="K17736" s="1"/>
      <c r="O17736" s="1"/>
      <c r="Q17736" s="1"/>
    </row>
    <row r="17737">
      <c r="A17737" s="2"/>
      <c r="E17737" s="2"/>
      <c r="I17737" s="1"/>
      <c r="K17737" s="1"/>
      <c r="O17737" s="1"/>
      <c r="Q17737" s="1"/>
    </row>
    <row r="17738">
      <c r="A17738" s="2"/>
      <c r="E17738" s="2"/>
      <c r="I17738" s="1"/>
      <c r="K17738" s="1"/>
      <c r="O17738" s="1"/>
      <c r="Q17738" s="1"/>
    </row>
    <row r="17739">
      <c r="A17739" s="2"/>
      <c r="E17739" s="2"/>
      <c r="I17739" s="1"/>
      <c r="K17739" s="1"/>
      <c r="O17739" s="1"/>
      <c r="Q17739" s="1"/>
    </row>
    <row r="17740">
      <c r="A17740" s="2"/>
      <c r="E17740" s="2"/>
      <c r="I17740" s="1"/>
      <c r="K17740" s="1"/>
      <c r="O17740" s="1"/>
      <c r="Q17740" s="1"/>
    </row>
    <row r="17741">
      <c r="A17741" s="2"/>
      <c r="E17741" s="2"/>
      <c r="I17741" s="1"/>
      <c r="K17741" s="1"/>
      <c r="O17741" s="1"/>
      <c r="Q17741" s="1"/>
    </row>
    <row r="17742">
      <c r="A17742" s="2"/>
      <c r="E17742" s="2"/>
      <c r="I17742" s="1"/>
      <c r="K17742" s="1"/>
      <c r="O17742" s="1"/>
      <c r="Q17742" s="1"/>
    </row>
    <row r="17743">
      <c r="A17743" s="2"/>
      <c r="E17743" s="2"/>
      <c r="I17743" s="1"/>
      <c r="K17743" s="1"/>
      <c r="O17743" s="1"/>
      <c r="Q17743" s="1"/>
    </row>
    <row r="17744">
      <c r="A17744" s="2"/>
      <c r="E17744" s="2"/>
      <c r="I17744" s="1"/>
      <c r="K17744" s="1"/>
      <c r="O17744" s="1"/>
      <c r="Q17744" s="1"/>
    </row>
    <row r="17745">
      <c r="A17745" s="2"/>
      <c r="E17745" s="2"/>
      <c r="I17745" s="1"/>
      <c r="K17745" s="1"/>
      <c r="O17745" s="1"/>
      <c r="Q17745" s="1"/>
    </row>
    <row r="17746">
      <c r="A17746" s="2"/>
      <c r="E17746" s="2"/>
      <c r="I17746" s="1"/>
      <c r="K17746" s="1"/>
      <c r="O17746" s="1"/>
      <c r="Q17746" s="1"/>
    </row>
    <row r="17747">
      <c r="A17747" s="2"/>
      <c r="E17747" s="2"/>
      <c r="I17747" s="1"/>
      <c r="K17747" s="1"/>
      <c r="O17747" s="1"/>
      <c r="Q17747" s="1"/>
    </row>
    <row r="17748">
      <c r="A17748" s="2"/>
      <c r="E17748" s="2"/>
      <c r="I17748" s="1"/>
      <c r="K17748" s="1"/>
      <c r="O17748" s="1"/>
      <c r="Q17748" s="1"/>
    </row>
    <row r="17749">
      <c r="A17749" s="2"/>
      <c r="E17749" s="2"/>
      <c r="I17749" s="1"/>
      <c r="K17749" s="1"/>
      <c r="O17749" s="1"/>
      <c r="Q17749" s="1"/>
    </row>
    <row r="17750">
      <c r="A17750" s="2"/>
      <c r="E17750" s="2"/>
      <c r="I17750" s="1"/>
      <c r="K17750" s="1"/>
      <c r="O17750" s="1"/>
      <c r="Q17750" s="1"/>
    </row>
    <row r="17751">
      <c r="A17751" s="2"/>
      <c r="E17751" s="2"/>
      <c r="I17751" s="1"/>
      <c r="K17751" s="1"/>
      <c r="O17751" s="1"/>
      <c r="Q17751" s="1"/>
    </row>
    <row r="17752">
      <c r="A17752" s="2"/>
      <c r="E17752" s="2"/>
      <c r="I17752" s="1"/>
      <c r="K17752" s="1"/>
      <c r="O17752" s="1"/>
      <c r="Q17752" s="1"/>
    </row>
    <row r="17753">
      <c r="A17753" s="2"/>
      <c r="E17753" s="2"/>
      <c r="I17753" s="1"/>
      <c r="K17753" s="1"/>
      <c r="O17753" s="1"/>
      <c r="Q17753" s="1"/>
    </row>
    <row r="17754">
      <c r="A17754" s="2"/>
      <c r="E17754" s="2"/>
      <c r="I17754" s="1"/>
      <c r="K17754" s="1"/>
      <c r="O17754" s="1"/>
      <c r="Q17754" s="1"/>
    </row>
    <row r="17755">
      <c r="A17755" s="2"/>
      <c r="E17755" s="2"/>
      <c r="I17755" s="1"/>
      <c r="K17755" s="1"/>
      <c r="O17755" s="1"/>
      <c r="Q17755" s="1"/>
    </row>
    <row r="17756">
      <c r="A17756" s="2"/>
      <c r="E17756" s="2"/>
      <c r="I17756" s="1"/>
      <c r="K17756" s="1"/>
      <c r="O17756" s="1"/>
      <c r="Q17756" s="1"/>
    </row>
    <row r="17757">
      <c r="A17757" s="2"/>
      <c r="E17757" s="2"/>
      <c r="I17757" s="1"/>
      <c r="K17757" s="1"/>
      <c r="O17757" s="1"/>
      <c r="Q17757" s="1"/>
    </row>
    <row r="17758">
      <c r="A17758" s="2"/>
      <c r="E17758" s="2"/>
      <c r="I17758" s="1"/>
      <c r="K17758" s="1"/>
      <c r="O17758" s="1"/>
      <c r="Q17758" s="1"/>
    </row>
    <row r="17759">
      <c r="A17759" s="2"/>
      <c r="E17759" s="2"/>
      <c r="I17759" s="1"/>
      <c r="K17759" s="1"/>
      <c r="O17759" s="1"/>
      <c r="Q17759" s="1"/>
    </row>
    <row r="17760">
      <c r="A17760" s="2"/>
      <c r="E17760" s="2"/>
      <c r="I17760" s="1"/>
      <c r="K17760" s="1"/>
      <c r="O17760" s="1"/>
      <c r="Q17760" s="1"/>
    </row>
    <row r="17761">
      <c r="A17761" s="2"/>
      <c r="E17761" s="2"/>
      <c r="I17761" s="1"/>
      <c r="K17761" s="1"/>
      <c r="O17761" s="1"/>
      <c r="Q17761" s="1"/>
    </row>
    <row r="17762">
      <c r="A17762" s="2"/>
      <c r="E17762" s="2"/>
      <c r="I17762" s="1"/>
      <c r="K17762" s="1"/>
      <c r="O17762" s="1"/>
      <c r="Q17762" s="1"/>
    </row>
    <row r="17763">
      <c r="A17763" s="2"/>
      <c r="E17763" s="2"/>
      <c r="I17763" s="1"/>
      <c r="K17763" s="1"/>
      <c r="O17763" s="1"/>
      <c r="Q17763" s="1"/>
    </row>
    <row r="17764">
      <c r="A17764" s="2"/>
      <c r="E17764" s="2"/>
      <c r="I17764" s="1"/>
      <c r="K17764" s="1"/>
      <c r="O17764" s="1"/>
      <c r="Q17764" s="1"/>
    </row>
    <row r="17765">
      <c r="A17765" s="2"/>
      <c r="E17765" s="2"/>
      <c r="I17765" s="1"/>
      <c r="K17765" s="1"/>
      <c r="O17765" s="1"/>
      <c r="Q17765" s="1"/>
    </row>
    <row r="17766">
      <c r="A17766" s="2"/>
      <c r="E17766" s="2"/>
      <c r="I17766" s="1"/>
      <c r="K17766" s="1"/>
      <c r="O17766" s="1"/>
      <c r="Q17766" s="1"/>
    </row>
    <row r="17767">
      <c r="A17767" s="2"/>
      <c r="E17767" s="2"/>
      <c r="I17767" s="1"/>
      <c r="K17767" s="1"/>
      <c r="O17767" s="1"/>
      <c r="Q17767" s="1"/>
    </row>
    <row r="17768">
      <c r="A17768" s="2"/>
      <c r="E17768" s="2"/>
      <c r="I17768" s="1"/>
      <c r="K17768" s="1"/>
      <c r="O17768" s="1"/>
      <c r="Q17768" s="1"/>
    </row>
    <row r="17769">
      <c r="A17769" s="2"/>
      <c r="E17769" s="2"/>
      <c r="I17769" s="1"/>
      <c r="K17769" s="1"/>
      <c r="O17769" s="1"/>
      <c r="Q17769" s="1"/>
    </row>
    <row r="17770">
      <c r="A17770" s="2"/>
      <c r="E17770" s="2"/>
      <c r="I17770" s="1"/>
      <c r="K17770" s="1"/>
      <c r="O17770" s="1"/>
      <c r="Q17770" s="1"/>
    </row>
    <row r="17771">
      <c r="A17771" s="2"/>
      <c r="E17771" s="2"/>
      <c r="I17771" s="1"/>
      <c r="K17771" s="1"/>
      <c r="O17771" s="1"/>
      <c r="Q17771" s="1"/>
    </row>
    <row r="17772">
      <c r="A17772" s="2"/>
      <c r="E17772" s="2"/>
      <c r="I17772" s="1"/>
      <c r="K17772" s="1"/>
      <c r="O17772" s="1"/>
      <c r="Q17772" s="1"/>
    </row>
    <row r="17773">
      <c r="A17773" s="2"/>
      <c r="E17773" s="2"/>
      <c r="I17773" s="1"/>
      <c r="K17773" s="1"/>
      <c r="O17773" s="1"/>
      <c r="Q17773" s="1"/>
    </row>
    <row r="17774">
      <c r="A17774" s="2"/>
      <c r="E17774" s="2"/>
      <c r="I17774" s="1"/>
      <c r="K17774" s="1"/>
      <c r="O17774" s="1"/>
      <c r="Q17774" s="1"/>
    </row>
    <row r="17775">
      <c r="A17775" s="2"/>
      <c r="E17775" s="2"/>
      <c r="I17775" s="1"/>
      <c r="K17775" s="1"/>
      <c r="O17775" s="1"/>
      <c r="Q17775" s="1"/>
    </row>
    <row r="17776">
      <c r="A17776" s="2"/>
      <c r="E17776" s="2"/>
      <c r="I17776" s="1"/>
      <c r="K17776" s="1"/>
      <c r="O17776" s="1"/>
      <c r="Q17776" s="1"/>
    </row>
    <row r="17777">
      <c r="A17777" s="2"/>
      <c r="E17777" s="2"/>
      <c r="I17777" s="1"/>
      <c r="K17777" s="1"/>
      <c r="O17777" s="1"/>
      <c r="Q17777" s="1"/>
    </row>
    <row r="17778">
      <c r="A17778" s="2"/>
      <c r="E17778" s="2"/>
      <c r="I17778" s="1"/>
      <c r="K17778" s="1"/>
      <c r="O17778" s="1"/>
      <c r="Q17778" s="1"/>
    </row>
    <row r="17779">
      <c r="A17779" s="2"/>
      <c r="E17779" s="2"/>
      <c r="I17779" s="1"/>
      <c r="K17779" s="1"/>
      <c r="O17779" s="1"/>
      <c r="Q17779" s="1"/>
    </row>
    <row r="17780">
      <c r="A17780" s="2"/>
      <c r="E17780" s="2"/>
      <c r="I17780" s="1"/>
      <c r="K17780" s="1"/>
      <c r="O17780" s="1"/>
      <c r="Q17780" s="1"/>
    </row>
    <row r="17781">
      <c r="A17781" s="2"/>
      <c r="E17781" s="2"/>
      <c r="I17781" s="1"/>
      <c r="K17781" s="1"/>
      <c r="O17781" s="1"/>
      <c r="Q17781" s="1"/>
    </row>
    <row r="17782">
      <c r="A17782" s="2"/>
      <c r="E17782" s="2"/>
      <c r="I17782" s="1"/>
      <c r="K17782" s="1"/>
      <c r="O17782" s="1"/>
      <c r="Q17782" s="1"/>
    </row>
    <row r="17783">
      <c r="A17783" s="2"/>
      <c r="E17783" s="2"/>
      <c r="I17783" s="1"/>
      <c r="K17783" s="1"/>
      <c r="O17783" s="1"/>
      <c r="Q17783" s="1"/>
    </row>
    <row r="17784">
      <c r="A17784" s="2"/>
      <c r="E17784" s="2"/>
      <c r="I17784" s="1"/>
      <c r="K17784" s="1"/>
      <c r="O17784" s="1"/>
      <c r="Q17784" s="1"/>
    </row>
    <row r="17785">
      <c r="A17785" s="2"/>
      <c r="E17785" s="2"/>
      <c r="I17785" s="1"/>
      <c r="K17785" s="1"/>
      <c r="O17785" s="1"/>
      <c r="Q17785" s="1"/>
    </row>
    <row r="17786">
      <c r="A17786" s="2"/>
      <c r="E17786" s="2"/>
      <c r="I17786" s="1"/>
      <c r="K17786" s="1"/>
      <c r="O17786" s="1"/>
      <c r="Q17786" s="1"/>
    </row>
    <row r="17787">
      <c r="A17787" s="2"/>
      <c r="E17787" s="2"/>
      <c r="I17787" s="1"/>
      <c r="K17787" s="1"/>
      <c r="O17787" s="1"/>
      <c r="Q17787" s="1"/>
    </row>
    <row r="17788">
      <c r="A17788" s="2"/>
      <c r="E17788" s="2"/>
      <c r="I17788" s="1"/>
      <c r="K17788" s="1"/>
      <c r="O17788" s="1"/>
      <c r="Q17788" s="1"/>
    </row>
    <row r="17789">
      <c r="A17789" s="2"/>
      <c r="E17789" s="2"/>
      <c r="I17789" s="1"/>
      <c r="K17789" s="1"/>
      <c r="O17789" s="1"/>
      <c r="Q17789" s="1"/>
    </row>
    <row r="17790">
      <c r="A17790" s="2"/>
      <c r="E17790" s="2"/>
      <c r="I17790" s="1"/>
      <c r="K17790" s="1"/>
      <c r="O17790" s="1"/>
      <c r="Q17790" s="1"/>
    </row>
    <row r="17791">
      <c r="A17791" s="2"/>
      <c r="E17791" s="2"/>
      <c r="I17791" s="1"/>
      <c r="K17791" s="1"/>
      <c r="O17791" s="1"/>
      <c r="Q17791" s="1"/>
    </row>
    <row r="17792">
      <c r="A17792" s="2"/>
      <c r="E17792" s="2"/>
      <c r="I17792" s="1"/>
      <c r="K17792" s="1"/>
      <c r="O17792" s="1"/>
      <c r="Q17792" s="1"/>
    </row>
    <row r="17793">
      <c r="A17793" s="2"/>
      <c r="E17793" s="2"/>
      <c r="I17793" s="1"/>
      <c r="K17793" s="1"/>
      <c r="O17793" s="1"/>
      <c r="Q17793" s="1"/>
    </row>
    <row r="17794">
      <c r="A17794" s="2"/>
      <c r="E17794" s="2"/>
      <c r="I17794" s="1"/>
      <c r="K17794" s="1"/>
      <c r="O17794" s="1"/>
      <c r="Q17794" s="1"/>
    </row>
    <row r="17795">
      <c r="A17795" s="2"/>
      <c r="E17795" s="2"/>
      <c r="I17795" s="1"/>
      <c r="K17795" s="1"/>
      <c r="O17795" s="1"/>
      <c r="Q17795" s="1"/>
    </row>
    <row r="17796">
      <c r="A17796" s="2"/>
      <c r="E17796" s="2"/>
      <c r="I17796" s="1"/>
      <c r="K17796" s="1"/>
      <c r="O17796" s="1"/>
      <c r="Q17796" s="1"/>
    </row>
    <row r="17797">
      <c r="A17797" s="2"/>
      <c r="E17797" s="2"/>
      <c r="I17797" s="1"/>
      <c r="K17797" s="1"/>
      <c r="O17797" s="1"/>
      <c r="Q17797" s="1"/>
    </row>
    <row r="17798">
      <c r="A17798" s="2"/>
      <c r="E17798" s="2"/>
      <c r="I17798" s="1"/>
      <c r="K17798" s="1"/>
      <c r="O17798" s="1"/>
      <c r="Q17798" s="1"/>
    </row>
    <row r="17799">
      <c r="A17799" s="2"/>
      <c r="E17799" s="2"/>
      <c r="I17799" s="1"/>
      <c r="K17799" s="1"/>
      <c r="O17799" s="1"/>
      <c r="Q17799" s="1"/>
    </row>
    <row r="17800">
      <c r="A17800" s="2"/>
      <c r="E17800" s="2"/>
      <c r="I17800" s="1"/>
      <c r="K17800" s="1"/>
      <c r="O17800" s="1"/>
      <c r="Q17800" s="1"/>
    </row>
    <row r="17801">
      <c r="A17801" s="2"/>
      <c r="E17801" s="2"/>
      <c r="I17801" s="1"/>
      <c r="K17801" s="1"/>
      <c r="O17801" s="1"/>
      <c r="Q17801" s="1"/>
    </row>
    <row r="17802">
      <c r="A17802" s="2"/>
      <c r="E17802" s="2"/>
      <c r="I17802" s="1"/>
      <c r="K17802" s="1"/>
      <c r="O17802" s="1"/>
      <c r="Q17802" s="1"/>
    </row>
    <row r="17803">
      <c r="A17803" s="2"/>
      <c r="E17803" s="2"/>
      <c r="I17803" s="1"/>
      <c r="K17803" s="1"/>
      <c r="O17803" s="1"/>
      <c r="Q17803" s="1"/>
    </row>
    <row r="17804">
      <c r="A17804" s="2"/>
      <c r="E17804" s="2"/>
      <c r="I17804" s="1"/>
      <c r="K17804" s="1"/>
      <c r="O17804" s="1"/>
      <c r="Q17804" s="1"/>
    </row>
    <row r="17805">
      <c r="A17805" s="2"/>
      <c r="E17805" s="2"/>
      <c r="I17805" s="1"/>
      <c r="K17805" s="1"/>
      <c r="O17805" s="1"/>
      <c r="Q17805" s="1"/>
    </row>
    <row r="17806">
      <c r="A17806" s="2"/>
      <c r="E17806" s="2"/>
      <c r="I17806" s="1"/>
      <c r="K17806" s="1"/>
      <c r="O17806" s="1"/>
      <c r="Q17806" s="1"/>
    </row>
    <row r="17807">
      <c r="A17807" s="2"/>
      <c r="E17807" s="2"/>
      <c r="I17807" s="1"/>
      <c r="K17807" s="1"/>
      <c r="O17807" s="1"/>
      <c r="Q17807" s="1"/>
    </row>
    <row r="17808">
      <c r="A17808" s="2"/>
      <c r="E17808" s="2"/>
      <c r="I17808" s="1"/>
      <c r="K17808" s="1"/>
      <c r="O17808" s="1"/>
      <c r="Q17808" s="1"/>
    </row>
    <row r="17809">
      <c r="A17809" s="2"/>
      <c r="E17809" s="2"/>
      <c r="I17809" s="1"/>
      <c r="K17809" s="1"/>
      <c r="O17809" s="1"/>
      <c r="Q17809" s="1"/>
    </row>
    <row r="17810">
      <c r="A17810" s="2"/>
      <c r="E17810" s="2"/>
      <c r="I17810" s="1"/>
      <c r="K17810" s="1"/>
      <c r="O17810" s="1"/>
      <c r="Q17810" s="1"/>
    </row>
    <row r="17811">
      <c r="A17811" s="2"/>
      <c r="E17811" s="2"/>
      <c r="I17811" s="1"/>
      <c r="K17811" s="1"/>
      <c r="O17811" s="1"/>
      <c r="Q17811" s="1"/>
    </row>
    <row r="17812">
      <c r="A17812" s="2"/>
      <c r="E17812" s="2"/>
      <c r="I17812" s="1"/>
      <c r="K17812" s="1"/>
      <c r="O17812" s="1"/>
      <c r="Q17812" s="1"/>
    </row>
    <row r="17813">
      <c r="A17813" s="2"/>
      <c r="E17813" s="2"/>
      <c r="I17813" s="1"/>
      <c r="K17813" s="1"/>
      <c r="O17813" s="1"/>
      <c r="Q17813" s="1"/>
    </row>
    <row r="17814">
      <c r="A17814" s="2"/>
      <c r="E17814" s="2"/>
      <c r="I17814" s="1"/>
      <c r="K17814" s="1"/>
      <c r="O17814" s="1"/>
      <c r="Q17814" s="1"/>
    </row>
    <row r="17815">
      <c r="A17815" s="2"/>
      <c r="E17815" s="2"/>
      <c r="I17815" s="1"/>
      <c r="K17815" s="1"/>
      <c r="O17815" s="1"/>
      <c r="Q17815" s="1"/>
    </row>
    <row r="17816">
      <c r="A17816" s="2"/>
      <c r="E17816" s="2"/>
      <c r="I17816" s="1"/>
      <c r="K17816" s="1"/>
      <c r="O17816" s="1"/>
      <c r="Q17816" s="1"/>
    </row>
    <row r="17817">
      <c r="A17817" s="2"/>
      <c r="E17817" s="2"/>
      <c r="I17817" s="1"/>
      <c r="K17817" s="1"/>
      <c r="O17817" s="1"/>
      <c r="Q17817" s="1"/>
    </row>
    <row r="17818">
      <c r="A17818" s="2"/>
      <c r="E17818" s="2"/>
      <c r="I17818" s="1"/>
      <c r="K17818" s="1"/>
      <c r="O17818" s="1"/>
      <c r="Q17818" s="1"/>
    </row>
    <row r="17819">
      <c r="A17819" s="2"/>
      <c r="E17819" s="2"/>
      <c r="I17819" s="1"/>
      <c r="K17819" s="1"/>
      <c r="O17819" s="1"/>
      <c r="Q17819" s="1"/>
    </row>
    <row r="17820">
      <c r="A17820" s="2"/>
      <c r="E17820" s="2"/>
      <c r="I17820" s="1"/>
      <c r="K17820" s="1"/>
      <c r="O17820" s="1"/>
      <c r="Q17820" s="1"/>
    </row>
    <row r="17821">
      <c r="A17821" s="2"/>
      <c r="E17821" s="2"/>
      <c r="I17821" s="1"/>
      <c r="K17821" s="1"/>
      <c r="O17821" s="1"/>
      <c r="Q17821" s="1"/>
    </row>
    <row r="17822">
      <c r="A17822" s="2"/>
      <c r="E17822" s="2"/>
      <c r="I17822" s="1"/>
      <c r="K17822" s="1"/>
      <c r="O17822" s="1"/>
      <c r="Q17822" s="1"/>
    </row>
    <row r="17823">
      <c r="A17823" s="2"/>
      <c r="E17823" s="2"/>
      <c r="I17823" s="1"/>
      <c r="K17823" s="1"/>
      <c r="O17823" s="1"/>
      <c r="Q17823" s="1"/>
    </row>
    <row r="17824">
      <c r="A17824" s="2"/>
      <c r="E17824" s="2"/>
      <c r="I17824" s="1"/>
      <c r="K17824" s="1"/>
      <c r="O17824" s="1"/>
      <c r="Q17824" s="1"/>
    </row>
    <row r="17825">
      <c r="A17825" s="2"/>
      <c r="E17825" s="2"/>
      <c r="I17825" s="1"/>
      <c r="K17825" s="1"/>
      <c r="O17825" s="1"/>
      <c r="Q17825" s="1"/>
    </row>
    <row r="17826">
      <c r="A17826" s="2"/>
      <c r="E17826" s="2"/>
      <c r="I17826" s="1"/>
      <c r="K17826" s="1"/>
      <c r="O17826" s="1"/>
      <c r="Q17826" s="1"/>
    </row>
    <row r="17827">
      <c r="A17827" s="2"/>
      <c r="E17827" s="2"/>
      <c r="I17827" s="1"/>
      <c r="K17827" s="1"/>
      <c r="O17827" s="1"/>
      <c r="Q17827" s="1"/>
    </row>
    <row r="17828">
      <c r="A17828" s="2"/>
      <c r="E17828" s="2"/>
      <c r="I17828" s="1"/>
      <c r="K17828" s="1"/>
      <c r="O17828" s="1"/>
      <c r="Q17828" s="1"/>
    </row>
    <row r="17829">
      <c r="A17829" s="2"/>
      <c r="E17829" s="2"/>
      <c r="I17829" s="1"/>
      <c r="K17829" s="1"/>
      <c r="O17829" s="1"/>
      <c r="Q17829" s="1"/>
    </row>
    <row r="17830">
      <c r="A17830" s="2"/>
      <c r="E17830" s="2"/>
      <c r="I17830" s="1"/>
      <c r="K17830" s="1"/>
      <c r="O17830" s="1"/>
      <c r="Q17830" s="1"/>
    </row>
    <row r="17831">
      <c r="A17831" s="2"/>
      <c r="E17831" s="2"/>
      <c r="I17831" s="1"/>
      <c r="K17831" s="1"/>
      <c r="O17831" s="1"/>
      <c r="Q17831" s="1"/>
    </row>
    <row r="17832">
      <c r="A17832" s="2"/>
      <c r="E17832" s="2"/>
      <c r="I17832" s="1"/>
      <c r="K17832" s="1"/>
      <c r="O17832" s="1"/>
      <c r="Q17832" s="1"/>
    </row>
    <row r="17833">
      <c r="A17833" s="2"/>
      <c r="E17833" s="2"/>
      <c r="I17833" s="1"/>
      <c r="K17833" s="1"/>
      <c r="O17833" s="1"/>
      <c r="Q17833" s="1"/>
    </row>
    <row r="17834">
      <c r="A17834" s="2"/>
      <c r="E17834" s="2"/>
      <c r="I17834" s="1"/>
      <c r="K17834" s="1"/>
      <c r="O17834" s="1"/>
      <c r="Q17834" s="1"/>
    </row>
    <row r="17835">
      <c r="A17835" s="2"/>
      <c r="E17835" s="2"/>
      <c r="I17835" s="1"/>
      <c r="K17835" s="1"/>
      <c r="O17835" s="1"/>
      <c r="Q17835" s="1"/>
    </row>
    <row r="17836">
      <c r="A17836" s="2"/>
      <c r="E17836" s="2"/>
      <c r="I17836" s="1"/>
      <c r="K17836" s="1"/>
      <c r="O17836" s="1"/>
      <c r="Q17836" s="1"/>
    </row>
    <row r="17837">
      <c r="A17837" s="2"/>
      <c r="E17837" s="2"/>
      <c r="I17837" s="1"/>
      <c r="K17837" s="1"/>
      <c r="O17837" s="1"/>
      <c r="Q17837" s="1"/>
    </row>
    <row r="17838">
      <c r="A17838" s="2"/>
      <c r="E17838" s="2"/>
      <c r="I17838" s="1"/>
      <c r="K17838" s="1"/>
      <c r="O17838" s="1"/>
      <c r="Q17838" s="1"/>
    </row>
    <row r="17839">
      <c r="A17839" s="2"/>
      <c r="E17839" s="2"/>
      <c r="I17839" s="1"/>
      <c r="K17839" s="1"/>
      <c r="O17839" s="1"/>
      <c r="Q17839" s="1"/>
    </row>
    <row r="17840">
      <c r="A17840" s="2"/>
      <c r="E17840" s="2"/>
      <c r="I17840" s="1"/>
      <c r="K17840" s="1"/>
      <c r="O17840" s="1"/>
      <c r="Q17840" s="1"/>
    </row>
    <row r="17841">
      <c r="A17841" s="2"/>
      <c r="E17841" s="2"/>
      <c r="I17841" s="1"/>
      <c r="K17841" s="1"/>
      <c r="O17841" s="1"/>
      <c r="Q17841" s="1"/>
    </row>
    <row r="17842">
      <c r="A17842" s="2"/>
      <c r="E17842" s="2"/>
      <c r="I17842" s="1"/>
      <c r="K17842" s="1"/>
      <c r="O17842" s="1"/>
      <c r="Q17842" s="1"/>
    </row>
    <row r="17843">
      <c r="A17843" s="2"/>
      <c r="E17843" s="2"/>
      <c r="I17843" s="1"/>
      <c r="K17843" s="1"/>
      <c r="O17843" s="1"/>
      <c r="Q17843" s="1"/>
    </row>
    <row r="17844">
      <c r="A17844" s="2"/>
      <c r="E17844" s="2"/>
      <c r="I17844" s="1"/>
      <c r="K17844" s="1"/>
      <c r="O17844" s="1"/>
      <c r="Q17844" s="1"/>
    </row>
    <row r="17845">
      <c r="A17845" s="2"/>
      <c r="E17845" s="2"/>
      <c r="I17845" s="1"/>
      <c r="K17845" s="1"/>
      <c r="O17845" s="1"/>
      <c r="Q17845" s="1"/>
    </row>
    <row r="17846">
      <c r="A17846" s="2"/>
      <c r="E17846" s="2"/>
      <c r="I17846" s="1"/>
      <c r="K17846" s="1"/>
      <c r="O17846" s="1"/>
      <c r="Q17846" s="1"/>
    </row>
    <row r="17847">
      <c r="A17847" s="2"/>
      <c r="E17847" s="2"/>
      <c r="I17847" s="1"/>
      <c r="K17847" s="1"/>
      <c r="O17847" s="1"/>
      <c r="Q17847" s="1"/>
    </row>
    <row r="17848">
      <c r="A17848" s="2"/>
      <c r="E17848" s="2"/>
      <c r="I17848" s="1"/>
      <c r="K17848" s="1"/>
      <c r="O17848" s="1"/>
      <c r="Q17848" s="1"/>
    </row>
    <row r="17849">
      <c r="A17849" s="2"/>
      <c r="E17849" s="2"/>
      <c r="I17849" s="1"/>
      <c r="K17849" s="1"/>
      <c r="O17849" s="1"/>
      <c r="Q17849" s="1"/>
    </row>
    <row r="17850">
      <c r="A17850" s="2"/>
      <c r="E17850" s="2"/>
      <c r="I17850" s="1"/>
      <c r="K17850" s="1"/>
      <c r="O17850" s="1"/>
      <c r="Q17850" s="1"/>
    </row>
    <row r="17851">
      <c r="A17851" s="2"/>
      <c r="E17851" s="2"/>
      <c r="I17851" s="1"/>
      <c r="K17851" s="1"/>
      <c r="O17851" s="1"/>
      <c r="Q17851" s="1"/>
    </row>
    <row r="17852">
      <c r="A17852" s="2"/>
      <c r="E17852" s="2"/>
      <c r="I17852" s="1"/>
      <c r="K17852" s="1"/>
      <c r="O17852" s="1"/>
      <c r="Q17852" s="1"/>
    </row>
    <row r="17853">
      <c r="A17853" s="2"/>
      <c r="E17853" s="2"/>
      <c r="I17853" s="1"/>
      <c r="K17853" s="1"/>
      <c r="O17853" s="1"/>
      <c r="Q17853" s="1"/>
    </row>
    <row r="17854">
      <c r="A17854" s="2"/>
      <c r="E17854" s="2"/>
      <c r="I17854" s="1"/>
      <c r="K17854" s="1"/>
      <c r="O17854" s="1"/>
      <c r="Q17854" s="1"/>
    </row>
    <row r="17855">
      <c r="A17855" s="2"/>
      <c r="E17855" s="2"/>
      <c r="I17855" s="1"/>
      <c r="K17855" s="1"/>
      <c r="O17855" s="1"/>
      <c r="Q17855" s="1"/>
    </row>
    <row r="17856">
      <c r="A17856" s="2"/>
      <c r="E17856" s="2"/>
      <c r="I17856" s="1"/>
      <c r="K17856" s="1"/>
      <c r="O17856" s="1"/>
      <c r="Q17856" s="1"/>
    </row>
    <row r="17857">
      <c r="A17857" s="2"/>
      <c r="E17857" s="2"/>
      <c r="I17857" s="1"/>
      <c r="K17857" s="1"/>
      <c r="O17857" s="1"/>
      <c r="Q17857" s="1"/>
    </row>
    <row r="17858">
      <c r="A17858" s="2"/>
      <c r="E17858" s="2"/>
      <c r="I17858" s="1"/>
      <c r="K17858" s="1"/>
      <c r="O17858" s="1"/>
      <c r="Q17858" s="1"/>
    </row>
    <row r="17859">
      <c r="A17859" s="2"/>
      <c r="E17859" s="2"/>
      <c r="I17859" s="1"/>
      <c r="K17859" s="1"/>
      <c r="O17859" s="1"/>
      <c r="Q17859" s="1"/>
    </row>
    <row r="17860">
      <c r="A17860" s="2"/>
      <c r="E17860" s="2"/>
      <c r="I17860" s="1"/>
      <c r="K17860" s="1"/>
      <c r="O17860" s="1"/>
      <c r="Q17860" s="1"/>
    </row>
    <row r="17861">
      <c r="A17861" s="2"/>
      <c r="E17861" s="2"/>
      <c r="I17861" s="1"/>
      <c r="K17861" s="1"/>
      <c r="O17861" s="1"/>
      <c r="Q17861" s="1"/>
    </row>
    <row r="17862">
      <c r="A17862" s="2"/>
      <c r="E17862" s="2"/>
      <c r="I17862" s="1"/>
      <c r="K17862" s="1"/>
      <c r="O17862" s="1"/>
      <c r="Q17862" s="1"/>
    </row>
    <row r="17863">
      <c r="A17863" s="2"/>
      <c r="E17863" s="2"/>
      <c r="I17863" s="1"/>
      <c r="K17863" s="1"/>
      <c r="O17863" s="1"/>
      <c r="Q17863" s="1"/>
    </row>
    <row r="17864">
      <c r="A17864" s="2"/>
      <c r="E17864" s="2"/>
      <c r="I17864" s="1"/>
      <c r="K17864" s="1"/>
      <c r="O17864" s="1"/>
      <c r="Q17864" s="1"/>
    </row>
    <row r="17865">
      <c r="A17865" s="2"/>
      <c r="E17865" s="2"/>
      <c r="I17865" s="1"/>
      <c r="K17865" s="1"/>
      <c r="O17865" s="1"/>
      <c r="Q17865" s="1"/>
    </row>
    <row r="17866">
      <c r="A17866" s="2"/>
      <c r="E17866" s="2"/>
      <c r="I17866" s="1"/>
      <c r="K17866" s="1"/>
      <c r="O17866" s="1"/>
      <c r="Q17866" s="1"/>
    </row>
    <row r="17867">
      <c r="A17867" s="2"/>
      <c r="E17867" s="2"/>
      <c r="I17867" s="1"/>
      <c r="K17867" s="1"/>
      <c r="O17867" s="1"/>
      <c r="Q17867" s="1"/>
    </row>
    <row r="17868">
      <c r="A17868" s="2"/>
      <c r="E17868" s="2"/>
      <c r="I17868" s="1"/>
      <c r="K17868" s="1"/>
      <c r="O17868" s="1"/>
      <c r="Q17868" s="1"/>
    </row>
    <row r="17869">
      <c r="A17869" s="2"/>
      <c r="E17869" s="2"/>
      <c r="I17869" s="1"/>
      <c r="K17869" s="1"/>
      <c r="O17869" s="1"/>
      <c r="Q17869" s="1"/>
    </row>
    <row r="17870">
      <c r="A17870" s="2"/>
      <c r="E17870" s="2"/>
      <c r="I17870" s="1"/>
      <c r="K17870" s="1"/>
      <c r="O17870" s="1"/>
      <c r="Q17870" s="1"/>
    </row>
    <row r="17871">
      <c r="A17871" s="2"/>
      <c r="E17871" s="2"/>
      <c r="I17871" s="1"/>
      <c r="K17871" s="1"/>
      <c r="O17871" s="1"/>
      <c r="Q17871" s="1"/>
    </row>
    <row r="17872">
      <c r="A17872" s="2"/>
      <c r="E17872" s="2"/>
      <c r="I17872" s="1"/>
      <c r="K17872" s="1"/>
      <c r="O17872" s="1"/>
      <c r="Q17872" s="1"/>
    </row>
    <row r="17873">
      <c r="A17873" s="2"/>
      <c r="E17873" s="2"/>
      <c r="I17873" s="1"/>
      <c r="K17873" s="1"/>
      <c r="O17873" s="1"/>
      <c r="Q17873" s="1"/>
    </row>
    <row r="17874">
      <c r="A17874" s="2"/>
      <c r="E17874" s="2"/>
      <c r="I17874" s="1"/>
      <c r="K17874" s="1"/>
      <c r="O17874" s="1"/>
      <c r="Q17874" s="1"/>
    </row>
    <row r="17875">
      <c r="A17875" s="2"/>
      <c r="E17875" s="2"/>
      <c r="I17875" s="1"/>
      <c r="K17875" s="1"/>
      <c r="O17875" s="1"/>
      <c r="Q17875" s="1"/>
    </row>
    <row r="17876">
      <c r="A17876" s="2"/>
      <c r="E17876" s="2"/>
      <c r="I17876" s="1"/>
      <c r="K17876" s="1"/>
      <c r="O17876" s="1"/>
      <c r="Q17876" s="1"/>
    </row>
    <row r="17877">
      <c r="A17877" s="2"/>
      <c r="E17877" s="2"/>
      <c r="I17877" s="1"/>
      <c r="K17877" s="1"/>
      <c r="O17877" s="1"/>
      <c r="Q17877" s="1"/>
    </row>
    <row r="17878">
      <c r="A17878" s="2"/>
      <c r="E17878" s="2"/>
      <c r="I17878" s="1"/>
      <c r="K17878" s="1"/>
      <c r="O17878" s="1"/>
      <c r="Q17878" s="1"/>
    </row>
    <row r="17879">
      <c r="A17879" s="2"/>
      <c r="E17879" s="2"/>
      <c r="I17879" s="1"/>
      <c r="K17879" s="1"/>
      <c r="O17879" s="1"/>
      <c r="Q17879" s="1"/>
    </row>
    <row r="17880">
      <c r="A17880" s="2"/>
      <c r="E17880" s="2"/>
      <c r="I17880" s="1"/>
      <c r="K17880" s="1"/>
      <c r="O17880" s="1"/>
      <c r="Q17880" s="1"/>
    </row>
    <row r="17881">
      <c r="A17881" s="2"/>
      <c r="E17881" s="2"/>
      <c r="I17881" s="1"/>
      <c r="K17881" s="1"/>
      <c r="O17881" s="1"/>
      <c r="Q17881" s="1"/>
    </row>
    <row r="17882">
      <c r="A17882" s="2"/>
      <c r="E17882" s="2"/>
      <c r="I17882" s="1"/>
      <c r="K17882" s="1"/>
      <c r="O17882" s="1"/>
      <c r="Q17882" s="1"/>
    </row>
    <row r="17883">
      <c r="A17883" s="2"/>
      <c r="E17883" s="2"/>
      <c r="I17883" s="1"/>
      <c r="K17883" s="1"/>
      <c r="O17883" s="1"/>
      <c r="Q17883" s="1"/>
    </row>
    <row r="17884">
      <c r="A17884" s="2"/>
      <c r="E17884" s="2"/>
      <c r="I17884" s="1"/>
      <c r="K17884" s="1"/>
      <c r="O17884" s="1"/>
      <c r="Q17884" s="1"/>
    </row>
    <row r="17885">
      <c r="A17885" s="2"/>
      <c r="E17885" s="2"/>
      <c r="I17885" s="1"/>
      <c r="K17885" s="1"/>
      <c r="O17885" s="1"/>
      <c r="Q17885" s="1"/>
    </row>
    <row r="17886">
      <c r="A17886" s="2"/>
      <c r="E17886" s="2"/>
      <c r="I17886" s="1"/>
      <c r="K17886" s="1"/>
      <c r="O17886" s="1"/>
      <c r="Q17886" s="1"/>
    </row>
    <row r="17887">
      <c r="A17887" s="2"/>
      <c r="E17887" s="2"/>
      <c r="I17887" s="1"/>
      <c r="K17887" s="1"/>
      <c r="O17887" s="1"/>
      <c r="Q17887" s="1"/>
    </row>
    <row r="17888">
      <c r="A17888" s="2"/>
      <c r="E17888" s="2"/>
      <c r="I17888" s="1"/>
      <c r="K17888" s="1"/>
      <c r="O17888" s="1"/>
      <c r="Q17888" s="1"/>
    </row>
    <row r="17889">
      <c r="A17889" s="2"/>
      <c r="E17889" s="2"/>
      <c r="I17889" s="1"/>
      <c r="K17889" s="1"/>
      <c r="O17889" s="1"/>
      <c r="Q17889" s="1"/>
    </row>
    <row r="17890">
      <c r="A17890" s="2"/>
      <c r="E17890" s="2"/>
      <c r="I17890" s="1"/>
      <c r="K17890" s="1"/>
      <c r="O17890" s="1"/>
      <c r="Q17890" s="1"/>
    </row>
    <row r="17891">
      <c r="A17891" s="2"/>
      <c r="E17891" s="2"/>
      <c r="I17891" s="1"/>
      <c r="K17891" s="1"/>
      <c r="O17891" s="1"/>
      <c r="Q17891" s="1"/>
    </row>
    <row r="17892">
      <c r="A17892" s="2"/>
      <c r="E17892" s="2"/>
      <c r="I17892" s="1"/>
      <c r="K17892" s="1"/>
      <c r="O17892" s="1"/>
      <c r="Q17892" s="1"/>
    </row>
    <row r="17893">
      <c r="A17893" s="2"/>
      <c r="E17893" s="2"/>
      <c r="I17893" s="1"/>
      <c r="K17893" s="1"/>
      <c r="O17893" s="1"/>
      <c r="Q17893" s="1"/>
    </row>
    <row r="17894">
      <c r="A17894" s="2"/>
      <c r="E17894" s="2"/>
      <c r="I17894" s="1"/>
      <c r="K17894" s="1"/>
      <c r="O17894" s="1"/>
      <c r="Q17894" s="1"/>
    </row>
    <row r="17895">
      <c r="A17895" s="2"/>
      <c r="E17895" s="2"/>
      <c r="I17895" s="1"/>
      <c r="K17895" s="1"/>
      <c r="O17895" s="1"/>
      <c r="Q17895" s="1"/>
    </row>
    <row r="17896">
      <c r="A17896" s="2"/>
      <c r="E17896" s="2"/>
      <c r="I17896" s="1"/>
      <c r="K17896" s="1"/>
      <c r="O17896" s="1"/>
      <c r="Q17896" s="1"/>
    </row>
    <row r="17897">
      <c r="A17897" s="2"/>
      <c r="E17897" s="2"/>
      <c r="I17897" s="1"/>
      <c r="K17897" s="1"/>
      <c r="O17897" s="1"/>
      <c r="Q17897" s="1"/>
    </row>
    <row r="17898">
      <c r="A17898" s="2"/>
      <c r="E17898" s="2"/>
      <c r="I17898" s="1"/>
      <c r="K17898" s="1"/>
      <c r="O17898" s="1"/>
      <c r="Q17898" s="1"/>
    </row>
    <row r="17899">
      <c r="A17899" s="2"/>
      <c r="E17899" s="2"/>
      <c r="I17899" s="1"/>
      <c r="K17899" s="1"/>
      <c r="O17899" s="1"/>
      <c r="Q17899" s="1"/>
    </row>
    <row r="17900">
      <c r="A17900" s="2"/>
      <c r="E17900" s="2"/>
      <c r="I17900" s="1"/>
      <c r="K17900" s="1"/>
      <c r="O17900" s="1"/>
      <c r="Q17900" s="1"/>
    </row>
    <row r="17901">
      <c r="A17901" s="2"/>
      <c r="E17901" s="2"/>
      <c r="I17901" s="1"/>
      <c r="K17901" s="1"/>
      <c r="O17901" s="1"/>
      <c r="Q17901" s="1"/>
    </row>
    <row r="17902">
      <c r="A17902" s="2"/>
      <c r="E17902" s="2"/>
      <c r="I17902" s="1"/>
      <c r="K17902" s="1"/>
      <c r="O17902" s="1"/>
      <c r="Q17902" s="1"/>
    </row>
    <row r="17903">
      <c r="A17903" s="2"/>
      <c r="E17903" s="2"/>
      <c r="I17903" s="1"/>
      <c r="K17903" s="1"/>
      <c r="O17903" s="1"/>
      <c r="Q17903" s="1"/>
    </row>
    <row r="17904">
      <c r="A17904" s="2"/>
      <c r="E17904" s="2"/>
      <c r="I17904" s="1"/>
      <c r="K17904" s="1"/>
      <c r="O17904" s="1"/>
      <c r="Q17904" s="1"/>
    </row>
    <row r="17905">
      <c r="A17905" s="2"/>
      <c r="E17905" s="2"/>
      <c r="I17905" s="1"/>
      <c r="K17905" s="1"/>
      <c r="O17905" s="1"/>
      <c r="Q17905" s="1"/>
    </row>
    <row r="17906">
      <c r="A17906" s="2"/>
      <c r="E17906" s="2"/>
      <c r="I17906" s="1"/>
      <c r="K17906" s="1"/>
      <c r="O17906" s="1"/>
      <c r="Q17906" s="1"/>
    </row>
    <row r="17907">
      <c r="A17907" s="2"/>
      <c r="E17907" s="2"/>
      <c r="I17907" s="1"/>
      <c r="K17907" s="1"/>
      <c r="O17907" s="1"/>
      <c r="Q17907" s="1"/>
    </row>
    <row r="17908">
      <c r="A17908" s="2"/>
      <c r="E17908" s="2"/>
      <c r="I17908" s="1"/>
      <c r="K17908" s="1"/>
      <c r="O17908" s="1"/>
      <c r="Q17908" s="1"/>
    </row>
    <row r="17909">
      <c r="A17909" s="2"/>
      <c r="E17909" s="2"/>
      <c r="I17909" s="1"/>
      <c r="K17909" s="1"/>
      <c r="O17909" s="1"/>
      <c r="Q17909" s="1"/>
    </row>
    <row r="17910">
      <c r="A17910" s="2"/>
      <c r="E17910" s="2"/>
      <c r="I17910" s="1"/>
      <c r="K17910" s="1"/>
      <c r="O17910" s="1"/>
      <c r="Q17910" s="1"/>
    </row>
    <row r="17911">
      <c r="A17911" s="2"/>
      <c r="E17911" s="2"/>
      <c r="I17911" s="1"/>
      <c r="K17911" s="1"/>
      <c r="O17911" s="1"/>
      <c r="Q17911" s="1"/>
    </row>
    <row r="17912">
      <c r="A17912" s="2"/>
      <c r="E17912" s="2"/>
      <c r="I17912" s="1"/>
      <c r="K17912" s="1"/>
      <c r="O17912" s="1"/>
      <c r="Q17912" s="1"/>
    </row>
    <row r="17913">
      <c r="A17913" s="2"/>
      <c r="E17913" s="2"/>
      <c r="I17913" s="1"/>
      <c r="K17913" s="1"/>
      <c r="O17913" s="1"/>
      <c r="Q17913" s="1"/>
    </row>
    <row r="17914">
      <c r="A17914" s="2"/>
      <c r="E17914" s="2"/>
      <c r="I17914" s="1"/>
      <c r="K17914" s="1"/>
      <c r="O17914" s="1"/>
      <c r="Q17914" s="1"/>
    </row>
    <row r="17915">
      <c r="A17915" s="2"/>
      <c r="E17915" s="2"/>
      <c r="I17915" s="1"/>
      <c r="K17915" s="1"/>
      <c r="O17915" s="1"/>
      <c r="Q17915" s="1"/>
    </row>
    <row r="17916">
      <c r="A17916" s="2"/>
      <c r="E17916" s="2"/>
      <c r="I17916" s="1"/>
      <c r="K17916" s="1"/>
      <c r="O17916" s="1"/>
      <c r="Q17916" s="1"/>
    </row>
    <row r="17917">
      <c r="A17917" s="2"/>
      <c r="E17917" s="2"/>
      <c r="I17917" s="1"/>
      <c r="K17917" s="1"/>
      <c r="O17917" s="1"/>
      <c r="Q17917" s="1"/>
    </row>
    <row r="17918">
      <c r="A17918" s="2"/>
      <c r="E17918" s="2"/>
      <c r="I17918" s="1"/>
      <c r="K17918" s="1"/>
      <c r="O17918" s="1"/>
      <c r="Q17918" s="1"/>
    </row>
    <row r="17919">
      <c r="A17919" s="2"/>
      <c r="E17919" s="2"/>
      <c r="I17919" s="1"/>
      <c r="K17919" s="1"/>
      <c r="O17919" s="1"/>
      <c r="Q17919" s="1"/>
    </row>
    <row r="17920">
      <c r="A17920" s="2"/>
      <c r="E17920" s="2"/>
      <c r="I17920" s="1"/>
      <c r="K17920" s="1"/>
      <c r="O17920" s="1"/>
      <c r="Q17920" s="1"/>
    </row>
    <row r="17921">
      <c r="A17921" s="2"/>
      <c r="E17921" s="2"/>
      <c r="I17921" s="1"/>
      <c r="K17921" s="1"/>
      <c r="O17921" s="1"/>
      <c r="Q17921" s="1"/>
    </row>
    <row r="17922">
      <c r="A17922" s="2"/>
      <c r="E17922" s="2"/>
      <c r="I17922" s="1"/>
      <c r="K17922" s="1"/>
      <c r="O17922" s="1"/>
      <c r="Q17922" s="1"/>
    </row>
    <row r="17923">
      <c r="A17923" s="2"/>
      <c r="E17923" s="2"/>
      <c r="I17923" s="1"/>
      <c r="K17923" s="1"/>
      <c r="O17923" s="1"/>
      <c r="Q17923" s="1"/>
    </row>
    <row r="17924">
      <c r="A17924" s="2"/>
      <c r="E17924" s="2"/>
      <c r="I17924" s="1"/>
      <c r="K17924" s="1"/>
      <c r="O17924" s="1"/>
      <c r="Q17924" s="1"/>
    </row>
    <row r="17925">
      <c r="A17925" s="2"/>
      <c r="E17925" s="2"/>
      <c r="I17925" s="1"/>
      <c r="K17925" s="1"/>
      <c r="O17925" s="1"/>
      <c r="Q17925" s="1"/>
    </row>
    <row r="17926">
      <c r="A17926" s="2"/>
      <c r="E17926" s="2"/>
      <c r="I17926" s="1"/>
      <c r="K17926" s="1"/>
      <c r="O17926" s="1"/>
      <c r="Q17926" s="1"/>
    </row>
    <row r="17927">
      <c r="A17927" s="2"/>
      <c r="E17927" s="2"/>
      <c r="I17927" s="1"/>
      <c r="K17927" s="1"/>
      <c r="O17927" s="1"/>
      <c r="Q17927" s="1"/>
    </row>
    <row r="17928">
      <c r="A17928" s="2"/>
      <c r="E17928" s="2"/>
      <c r="I17928" s="1"/>
      <c r="K17928" s="1"/>
      <c r="O17928" s="1"/>
      <c r="Q17928" s="1"/>
    </row>
    <row r="17929">
      <c r="A17929" s="2"/>
      <c r="E17929" s="2"/>
      <c r="I17929" s="1"/>
      <c r="K17929" s="1"/>
      <c r="O17929" s="1"/>
      <c r="Q17929" s="1"/>
    </row>
    <row r="17930">
      <c r="A17930" s="2"/>
      <c r="E17930" s="2"/>
      <c r="I17930" s="1"/>
      <c r="K17930" s="1"/>
      <c r="O17930" s="1"/>
      <c r="Q17930" s="1"/>
    </row>
    <row r="17931">
      <c r="A17931" s="2"/>
      <c r="E17931" s="2"/>
      <c r="I17931" s="1"/>
      <c r="K17931" s="1"/>
      <c r="O17931" s="1"/>
      <c r="Q17931" s="1"/>
    </row>
    <row r="17932">
      <c r="A17932" s="2"/>
      <c r="E17932" s="2"/>
      <c r="I17932" s="1"/>
      <c r="K17932" s="1"/>
      <c r="O17932" s="1"/>
      <c r="Q17932" s="1"/>
    </row>
    <row r="17933">
      <c r="A17933" s="2"/>
      <c r="E17933" s="2"/>
      <c r="I17933" s="1"/>
      <c r="K17933" s="1"/>
      <c r="O17933" s="1"/>
      <c r="Q17933" s="1"/>
    </row>
    <row r="17934">
      <c r="A17934" s="2"/>
      <c r="E17934" s="2"/>
      <c r="I17934" s="1"/>
      <c r="K17934" s="1"/>
      <c r="O17934" s="1"/>
      <c r="Q17934" s="1"/>
    </row>
    <row r="17935">
      <c r="A17935" s="2"/>
      <c r="E17935" s="2"/>
      <c r="I17935" s="1"/>
      <c r="K17935" s="1"/>
      <c r="O17935" s="1"/>
      <c r="Q17935" s="1"/>
    </row>
    <row r="17936">
      <c r="A17936" s="2"/>
      <c r="E17936" s="2"/>
      <c r="I17936" s="1"/>
      <c r="K17936" s="1"/>
      <c r="O17936" s="1"/>
      <c r="Q17936" s="1"/>
    </row>
    <row r="17937">
      <c r="A17937" s="2"/>
      <c r="E17937" s="2"/>
      <c r="I17937" s="1"/>
      <c r="K17937" s="1"/>
      <c r="O17937" s="1"/>
      <c r="Q17937" s="1"/>
    </row>
    <row r="17938">
      <c r="A17938" s="2"/>
      <c r="E17938" s="2"/>
      <c r="I17938" s="1"/>
      <c r="K17938" s="1"/>
      <c r="O17938" s="1"/>
      <c r="Q17938" s="1"/>
    </row>
    <row r="17939">
      <c r="A17939" s="2"/>
      <c r="E17939" s="2"/>
      <c r="I17939" s="1"/>
      <c r="K17939" s="1"/>
      <c r="O17939" s="1"/>
      <c r="Q17939" s="1"/>
    </row>
    <row r="17940">
      <c r="A17940" s="2"/>
      <c r="E17940" s="2"/>
      <c r="I17940" s="1"/>
      <c r="K17940" s="1"/>
      <c r="O17940" s="1"/>
      <c r="Q17940" s="1"/>
    </row>
    <row r="17941">
      <c r="A17941" s="2"/>
      <c r="E17941" s="2"/>
      <c r="I17941" s="1"/>
      <c r="K17941" s="1"/>
      <c r="O17941" s="1"/>
      <c r="Q17941" s="1"/>
    </row>
    <row r="17942">
      <c r="A17942" s="2"/>
      <c r="E17942" s="2"/>
      <c r="I17942" s="1"/>
      <c r="K17942" s="1"/>
      <c r="O17942" s="1"/>
      <c r="Q17942" s="1"/>
    </row>
    <row r="17943">
      <c r="A17943" s="2"/>
      <c r="E17943" s="2"/>
      <c r="I17943" s="1"/>
      <c r="K17943" s="1"/>
      <c r="O17943" s="1"/>
      <c r="Q17943" s="1"/>
    </row>
    <row r="17944">
      <c r="A17944" s="2"/>
      <c r="E17944" s="2"/>
      <c r="I17944" s="1"/>
      <c r="K17944" s="1"/>
      <c r="O17944" s="1"/>
      <c r="Q17944" s="1"/>
    </row>
    <row r="17945">
      <c r="A17945" s="2"/>
      <c r="E17945" s="2"/>
      <c r="I17945" s="1"/>
      <c r="K17945" s="1"/>
      <c r="O17945" s="1"/>
      <c r="Q17945" s="1"/>
    </row>
    <row r="17946">
      <c r="A17946" s="2"/>
      <c r="E17946" s="2"/>
      <c r="I17946" s="1"/>
      <c r="K17946" s="1"/>
      <c r="O17946" s="1"/>
      <c r="Q17946" s="1"/>
    </row>
    <row r="17947">
      <c r="A17947" s="2"/>
      <c r="E17947" s="2"/>
      <c r="I17947" s="1"/>
      <c r="K17947" s="1"/>
      <c r="O17947" s="1"/>
      <c r="Q17947" s="1"/>
    </row>
    <row r="17948">
      <c r="A17948" s="2"/>
      <c r="E17948" s="2"/>
      <c r="I17948" s="1"/>
      <c r="K17948" s="1"/>
      <c r="O17948" s="1"/>
      <c r="Q17948" s="1"/>
    </row>
    <row r="17949">
      <c r="A17949" s="2"/>
      <c r="E17949" s="2"/>
      <c r="I17949" s="1"/>
      <c r="K17949" s="1"/>
      <c r="O17949" s="1"/>
      <c r="Q17949" s="1"/>
    </row>
    <row r="17950">
      <c r="A17950" s="2"/>
      <c r="E17950" s="2"/>
      <c r="I17950" s="1"/>
      <c r="K17950" s="1"/>
      <c r="O17950" s="1"/>
      <c r="Q17950" s="1"/>
    </row>
    <row r="17951">
      <c r="A17951" s="2"/>
      <c r="E17951" s="2"/>
      <c r="I17951" s="1"/>
      <c r="K17951" s="1"/>
      <c r="O17951" s="1"/>
      <c r="Q17951" s="1"/>
    </row>
    <row r="17952">
      <c r="A17952" s="2"/>
      <c r="E17952" s="2"/>
      <c r="I17952" s="1"/>
      <c r="K17952" s="1"/>
      <c r="O17952" s="1"/>
      <c r="Q17952" s="1"/>
    </row>
    <row r="17953">
      <c r="A17953" s="2"/>
      <c r="E17953" s="2"/>
      <c r="I17953" s="1"/>
      <c r="K17953" s="1"/>
      <c r="O17953" s="1"/>
      <c r="Q17953" s="1"/>
    </row>
    <row r="17954">
      <c r="A17954" s="2"/>
      <c r="E17954" s="2"/>
      <c r="I17954" s="1"/>
      <c r="K17954" s="1"/>
      <c r="O17954" s="1"/>
      <c r="Q17954" s="1"/>
    </row>
    <row r="17955">
      <c r="A17955" s="2"/>
      <c r="E17955" s="2"/>
      <c r="I17955" s="1"/>
      <c r="K17955" s="1"/>
      <c r="O17955" s="1"/>
      <c r="Q17955" s="1"/>
    </row>
    <row r="17956">
      <c r="A17956" s="2"/>
      <c r="E17956" s="2"/>
      <c r="I17956" s="1"/>
      <c r="K17956" s="1"/>
      <c r="O17956" s="1"/>
      <c r="Q17956" s="1"/>
    </row>
    <row r="17957">
      <c r="A17957" s="2"/>
      <c r="E17957" s="2"/>
      <c r="I17957" s="1"/>
      <c r="K17957" s="1"/>
      <c r="O17957" s="1"/>
      <c r="Q17957" s="1"/>
    </row>
    <row r="17958">
      <c r="A17958" s="2"/>
      <c r="E17958" s="2"/>
      <c r="I17958" s="1"/>
      <c r="K17958" s="1"/>
      <c r="O17958" s="1"/>
      <c r="Q17958" s="1"/>
    </row>
    <row r="17959">
      <c r="A17959" s="2"/>
      <c r="E17959" s="2"/>
      <c r="I17959" s="1"/>
      <c r="K17959" s="1"/>
      <c r="O17959" s="1"/>
      <c r="Q17959" s="1"/>
    </row>
    <row r="17960">
      <c r="A17960" s="2"/>
      <c r="E17960" s="2"/>
      <c r="I17960" s="1"/>
      <c r="K17960" s="1"/>
      <c r="O17960" s="1"/>
      <c r="Q17960" s="1"/>
    </row>
    <row r="17961">
      <c r="A17961" s="2"/>
      <c r="E17961" s="2"/>
      <c r="I17961" s="1"/>
      <c r="K17961" s="1"/>
      <c r="O17961" s="1"/>
      <c r="Q17961" s="1"/>
    </row>
    <row r="17962">
      <c r="A17962" s="2"/>
      <c r="E17962" s="2"/>
      <c r="I17962" s="1"/>
      <c r="K17962" s="1"/>
      <c r="O17962" s="1"/>
      <c r="Q17962" s="1"/>
    </row>
    <row r="17963">
      <c r="A17963" s="2"/>
      <c r="E17963" s="2"/>
      <c r="I17963" s="1"/>
      <c r="K17963" s="1"/>
      <c r="O17963" s="1"/>
      <c r="Q17963" s="1"/>
    </row>
    <row r="17964">
      <c r="A17964" s="2"/>
      <c r="E17964" s="2"/>
      <c r="I17964" s="1"/>
      <c r="K17964" s="1"/>
      <c r="O17964" s="1"/>
      <c r="Q17964" s="1"/>
    </row>
    <row r="17965">
      <c r="A17965" s="2"/>
      <c r="E17965" s="2"/>
      <c r="I17965" s="1"/>
      <c r="K17965" s="1"/>
      <c r="O17965" s="1"/>
      <c r="Q17965" s="1"/>
    </row>
    <row r="17966">
      <c r="A17966" s="2"/>
      <c r="E17966" s="2"/>
      <c r="I17966" s="1"/>
      <c r="K17966" s="1"/>
      <c r="O17966" s="1"/>
      <c r="Q17966" s="1"/>
    </row>
    <row r="17967">
      <c r="A17967" s="2"/>
      <c r="E17967" s="2"/>
      <c r="I17967" s="1"/>
      <c r="K17967" s="1"/>
      <c r="O17967" s="1"/>
      <c r="Q17967" s="1"/>
    </row>
    <row r="17968">
      <c r="A17968" s="2"/>
      <c r="E17968" s="2"/>
      <c r="I17968" s="1"/>
      <c r="K17968" s="1"/>
      <c r="O17968" s="1"/>
      <c r="Q17968" s="1"/>
    </row>
    <row r="17969">
      <c r="A17969" s="2"/>
      <c r="E17969" s="2"/>
      <c r="I17969" s="1"/>
      <c r="K17969" s="1"/>
      <c r="O17969" s="1"/>
      <c r="Q17969" s="1"/>
    </row>
    <row r="17970">
      <c r="A17970" s="2"/>
      <c r="E17970" s="2"/>
      <c r="I17970" s="1"/>
      <c r="K17970" s="1"/>
      <c r="O17970" s="1"/>
      <c r="Q17970" s="1"/>
    </row>
    <row r="17971">
      <c r="A17971" s="2"/>
      <c r="E17971" s="2"/>
      <c r="I17971" s="1"/>
      <c r="K17971" s="1"/>
      <c r="O17971" s="1"/>
      <c r="Q17971" s="1"/>
    </row>
    <row r="17972">
      <c r="A17972" s="2"/>
      <c r="E17972" s="2"/>
      <c r="I17972" s="1"/>
      <c r="K17972" s="1"/>
      <c r="O17972" s="1"/>
      <c r="Q17972" s="1"/>
    </row>
    <row r="17973">
      <c r="A17973" s="2"/>
      <c r="E17973" s="2"/>
      <c r="I17973" s="1"/>
      <c r="K17973" s="1"/>
      <c r="O17973" s="1"/>
      <c r="Q17973" s="1"/>
    </row>
    <row r="17974">
      <c r="A17974" s="2"/>
      <c r="E17974" s="2"/>
      <c r="I17974" s="1"/>
      <c r="K17974" s="1"/>
      <c r="O17974" s="1"/>
      <c r="Q17974" s="1"/>
    </row>
    <row r="17975">
      <c r="A17975" s="2"/>
      <c r="E17975" s="2"/>
      <c r="I17975" s="1"/>
      <c r="K17975" s="1"/>
      <c r="O17975" s="1"/>
      <c r="Q17975" s="1"/>
    </row>
    <row r="17976">
      <c r="A17976" s="2"/>
      <c r="E17976" s="2"/>
      <c r="I17976" s="1"/>
      <c r="K17976" s="1"/>
      <c r="O17976" s="1"/>
      <c r="Q17976" s="1"/>
    </row>
    <row r="17977">
      <c r="A17977" s="2"/>
      <c r="E17977" s="2"/>
      <c r="I17977" s="1"/>
      <c r="K17977" s="1"/>
      <c r="O17977" s="1"/>
      <c r="Q17977" s="1"/>
    </row>
    <row r="17978">
      <c r="A17978" s="2"/>
      <c r="E17978" s="2"/>
      <c r="I17978" s="1"/>
      <c r="K17978" s="1"/>
      <c r="O17978" s="1"/>
      <c r="Q17978" s="1"/>
    </row>
    <row r="17979">
      <c r="A17979" s="2"/>
      <c r="E17979" s="2"/>
      <c r="I17979" s="1"/>
      <c r="K17979" s="1"/>
      <c r="O17979" s="1"/>
      <c r="Q17979" s="1"/>
    </row>
    <row r="17980">
      <c r="A17980" s="2"/>
      <c r="E17980" s="2"/>
      <c r="I17980" s="1"/>
      <c r="K17980" s="1"/>
      <c r="O17980" s="1"/>
      <c r="Q17980" s="1"/>
    </row>
    <row r="17981">
      <c r="A17981" s="2"/>
      <c r="E17981" s="2"/>
      <c r="I17981" s="1"/>
      <c r="K17981" s="1"/>
      <c r="O17981" s="1"/>
      <c r="Q17981" s="1"/>
    </row>
    <row r="17982">
      <c r="A17982" s="2"/>
      <c r="E17982" s="2"/>
      <c r="I17982" s="1"/>
      <c r="K17982" s="1"/>
      <c r="O17982" s="1"/>
      <c r="Q17982" s="1"/>
    </row>
    <row r="17983">
      <c r="A17983" s="2"/>
      <c r="E17983" s="2"/>
      <c r="I17983" s="1"/>
      <c r="K17983" s="1"/>
      <c r="O17983" s="1"/>
      <c r="Q17983" s="1"/>
    </row>
    <row r="17984">
      <c r="A17984" s="2"/>
      <c r="E17984" s="2"/>
      <c r="I17984" s="1"/>
      <c r="K17984" s="1"/>
      <c r="O17984" s="1"/>
      <c r="Q17984" s="1"/>
    </row>
    <row r="17985">
      <c r="A17985" s="2"/>
      <c r="E17985" s="2"/>
      <c r="I17985" s="1"/>
      <c r="K17985" s="1"/>
      <c r="O17985" s="1"/>
      <c r="Q17985" s="1"/>
    </row>
    <row r="17986">
      <c r="A17986" s="2"/>
      <c r="E17986" s="2"/>
      <c r="I17986" s="1"/>
      <c r="K17986" s="1"/>
      <c r="O17986" s="1"/>
      <c r="Q17986" s="1"/>
    </row>
    <row r="17987">
      <c r="A17987" s="2"/>
      <c r="E17987" s="2"/>
      <c r="I17987" s="1"/>
      <c r="K17987" s="1"/>
      <c r="O17987" s="1"/>
      <c r="Q17987" s="1"/>
    </row>
    <row r="17988">
      <c r="A17988" s="2"/>
      <c r="E17988" s="2"/>
      <c r="I17988" s="1"/>
      <c r="K17988" s="1"/>
      <c r="O17988" s="1"/>
      <c r="Q17988" s="1"/>
    </row>
    <row r="17989">
      <c r="A17989" s="2"/>
      <c r="E17989" s="2"/>
      <c r="I17989" s="1"/>
      <c r="K17989" s="1"/>
      <c r="O17989" s="1"/>
      <c r="Q17989" s="1"/>
    </row>
    <row r="17990">
      <c r="A17990" s="2"/>
      <c r="E17990" s="2"/>
      <c r="I17990" s="1"/>
      <c r="K17990" s="1"/>
      <c r="O17990" s="1"/>
      <c r="Q17990" s="1"/>
    </row>
    <row r="17991">
      <c r="A17991" s="2"/>
      <c r="E17991" s="2"/>
      <c r="I17991" s="1"/>
      <c r="K17991" s="1"/>
      <c r="O17991" s="1"/>
      <c r="Q17991" s="1"/>
    </row>
    <row r="17992">
      <c r="A17992" s="2"/>
      <c r="E17992" s="2"/>
      <c r="I17992" s="1"/>
      <c r="K17992" s="1"/>
      <c r="O17992" s="1"/>
      <c r="Q17992" s="1"/>
    </row>
    <row r="17993">
      <c r="A17993" s="2"/>
      <c r="E17993" s="2"/>
      <c r="I17993" s="1"/>
      <c r="K17993" s="1"/>
      <c r="O17993" s="1"/>
      <c r="Q17993" s="1"/>
    </row>
    <row r="17994">
      <c r="A17994" s="2"/>
      <c r="E17994" s="2"/>
      <c r="I17994" s="1"/>
      <c r="K17994" s="1"/>
      <c r="O17994" s="1"/>
      <c r="Q17994" s="1"/>
    </row>
    <row r="17995">
      <c r="A17995" s="2"/>
      <c r="E17995" s="2"/>
      <c r="I17995" s="1"/>
      <c r="K17995" s="1"/>
      <c r="O17995" s="1"/>
      <c r="Q17995" s="1"/>
    </row>
    <row r="17996">
      <c r="A17996" s="2"/>
      <c r="E17996" s="2"/>
      <c r="I17996" s="1"/>
      <c r="K17996" s="1"/>
      <c r="O17996" s="1"/>
      <c r="Q17996" s="1"/>
    </row>
    <row r="17997">
      <c r="A17997" s="2"/>
      <c r="E17997" s="2"/>
      <c r="I17997" s="1"/>
      <c r="K17997" s="1"/>
      <c r="O17997" s="1"/>
      <c r="Q17997" s="1"/>
    </row>
    <row r="17998">
      <c r="A17998" s="2"/>
      <c r="E17998" s="2"/>
      <c r="I17998" s="1"/>
      <c r="K17998" s="1"/>
      <c r="O17998" s="1"/>
      <c r="Q17998" s="1"/>
    </row>
    <row r="17999">
      <c r="A17999" s="2"/>
      <c r="E17999" s="2"/>
      <c r="I17999" s="1"/>
      <c r="K17999" s="1"/>
      <c r="O17999" s="1"/>
      <c r="Q17999" s="1"/>
    </row>
    <row r="18000">
      <c r="A18000" s="2"/>
      <c r="E18000" s="2"/>
      <c r="I18000" s="1"/>
      <c r="K18000" s="1"/>
      <c r="O18000" s="1"/>
      <c r="Q18000" s="1"/>
    </row>
    <row r="18001">
      <c r="A18001" s="2"/>
      <c r="E18001" s="2"/>
      <c r="I18001" s="1"/>
      <c r="K18001" s="1"/>
      <c r="O18001" s="1"/>
      <c r="Q18001" s="1"/>
    </row>
    <row r="18002">
      <c r="A18002" s="2"/>
      <c r="E18002" s="2"/>
      <c r="I18002" s="1"/>
      <c r="K18002" s="1"/>
      <c r="O18002" s="1"/>
      <c r="Q18002" s="1"/>
    </row>
    <row r="18003">
      <c r="A18003" s="2"/>
      <c r="E18003" s="2"/>
      <c r="I18003" s="1"/>
      <c r="K18003" s="1"/>
      <c r="O18003" s="1"/>
      <c r="Q18003" s="1"/>
    </row>
    <row r="18004">
      <c r="A18004" s="2"/>
      <c r="E18004" s="2"/>
      <c r="I18004" s="1"/>
      <c r="K18004" s="1"/>
      <c r="O18004" s="1"/>
      <c r="Q18004" s="1"/>
    </row>
    <row r="18005">
      <c r="A18005" s="2"/>
      <c r="E18005" s="2"/>
      <c r="I18005" s="1"/>
      <c r="K18005" s="1"/>
      <c r="O18005" s="1"/>
      <c r="Q18005" s="1"/>
    </row>
    <row r="18006">
      <c r="A18006" s="2"/>
      <c r="E18006" s="2"/>
      <c r="I18006" s="1"/>
      <c r="K18006" s="1"/>
      <c r="O18006" s="1"/>
      <c r="Q18006" s="1"/>
    </row>
    <row r="18007">
      <c r="A18007" s="2"/>
      <c r="E18007" s="2"/>
      <c r="I18007" s="1"/>
      <c r="K18007" s="1"/>
      <c r="O18007" s="1"/>
      <c r="Q18007" s="1"/>
    </row>
    <row r="18008">
      <c r="A18008" s="2"/>
      <c r="E18008" s="2"/>
      <c r="I18008" s="1"/>
      <c r="K18008" s="1"/>
      <c r="O18008" s="1"/>
      <c r="Q18008" s="1"/>
    </row>
    <row r="18009">
      <c r="A18009" s="2"/>
      <c r="E18009" s="2"/>
      <c r="I18009" s="1"/>
      <c r="K18009" s="1"/>
      <c r="O18009" s="1"/>
      <c r="Q18009" s="1"/>
    </row>
    <row r="18010">
      <c r="A18010" s="2"/>
      <c r="E18010" s="2"/>
      <c r="I18010" s="1"/>
      <c r="K18010" s="1"/>
      <c r="O18010" s="1"/>
      <c r="Q18010" s="1"/>
    </row>
    <row r="18011">
      <c r="A18011" s="2"/>
      <c r="E18011" s="2"/>
      <c r="I18011" s="1"/>
      <c r="K18011" s="1"/>
      <c r="O18011" s="1"/>
      <c r="Q18011" s="1"/>
    </row>
    <row r="18012">
      <c r="A18012" s="2"/>
      <c r="E18012" s="2"/>
      <c r="I18012" s="1"/>
      <c r="K18012" s="1"/>
      <c r="O18012" s="1"/>
      <c r="Q18012" s="1"/>
    </row>
    <row r="18013">
      <c r="A18013" s="2"/>
      <c r="E18013" s="2"/>
      <c r="I18013" s="1"/>
      <c r="K18013" s="1"/>
      <c r="O18013" s="1"/>
      <c r="Q18013" s="1"/>
    </row>
    <row r="18014">
      <c r="A18014" s="2"/>
      <c r="E18014" s="2"/>
      <c r="I18014" s="1"/>
      <c r="K18014" s="1"/>
      <c r="O18014" s="1"/>
      <c r="Q18014" s="1"/>
    </row>
    <row r="18015">
      <c r="A18015" s="2"/>
      <c r="E18015" s="2"/>
      <c r="I18015" s="1"/>
      <c r="K18015" s="1"/>
      <c r="O18015" s="1"/>
      <c r="Q18015" s="1"/>
    </row>
    <row r="18016">
      <c r="A18016" s="2"/>
      <c r="E18016" s="2"/>
      <c r="I18016" s="1"/>
      <c r="K18016" s="1"/>
      <c r="O18016" s="1"/>
      <c r="Q18016" s="1"/>
    </row>
    <row r="18017">
      <c r="A18017" s="2"/>
      <c r="E18017" s="2"/>
      <c r="I18017" s="1"/>
      <c r="K18017" s="1"/>
      <c r="O18017" s="1"/>
      <c r="Q18017" s="1"/>
    </row>
    <row r="18018">
      <c r="A18018" s="2"/>
      <c r="E18018" s="2"/>
      <c r="I18018" s="1"/>
      <c r="K18018" s="1"/>
      <c r="O18018" s="1"/>
      <c r="Q18018" s="1"/>
    </row>
    <row r="18019">
      <c r="A18019" s="2"/>
      <c r="E18019" s="2"/>
      <c r="I18019" s="1"/>
      <c r="K18019" s="1"/>
      <c r="O18019" s="1"/>
      <c r="Q18019" s="1"/>
    </row>
    <row r="18020">
      <c r="A18020" s="2"/>
      <c r="E18020" s="2"/>
      <c r="I18020" s="1"/>
      <c r="K18020" s="1"/>
      <c r="O18020" s="1"/>
      <c r="Q18020" s="1"/>
    </row>
    <row r="18021">
      <c r="A18021" s="2"/>
      <c r="E18021" s="2"/>
      <c r="I18021" s="1"/>
      <c r="K18021" s="1"/>
      <c r="O18021" s="1"/>
      <c r="Q18021" s="1"/>
    </row>
    <row r="18022">
      <c r="A18022" s="2"/>
      <c r="E18022" s="2"/>
      <c r="I18022" s="1"/>
      <c r="K18022" s="1"/>
      <c r="O18022" s="1"/>
      <c r="Q18022" s="1"/>
    </row>
    <row r="18023">
      <c r="A18023" s="2"/>
      <c r="E18023" s="2"/>
      <c r="I18023" s="1"/>
      <c r="K18023" s="1"/>
      <c r="O18023" s="1"/>
      <c r="Q18023" s="1"/>
    </row>
    <row r="18024">
      <c r="A18024" s="2"/>
      <c r="E18024" s="2"/>
      <c r="I18024" s="1"/>
      <c r="K18024" s="1"/>
      <c r="O18024" s="1"/>
      <c r="Q18024" s="1"/>
    </row>
    <row r="18025">
      <c r="A18025" s="2"/>
      <c r="E18025" s="2"/>
      <c r="I18025" s="1"/>
      <c r="K18025" s="1"/>
      <c r="O18025" s="1"/>
      <c r="Q18025" s="1"/>
    </row>
    <row r="18026">
      <c r="A18026" s="2"/>
      <c r="E18026" s="2"/>
      <c r="I18026" s="1"/>
      <c r="K18026" s="1"/>
      <c r="O18026" s="1"/>
      <c r="Q18026" s="1"/>
    </row>
    <row r="18027">
      <c r="A18027" s="2"/>
      <c r="E18027" s="2"/>
      <c r="I18027" s="1"/>
      <c r="K18027" s="1"/>
      <c r="O18027" s="1"/>
      <c r="Q18027" s="1"/>
    </row>
    <row r="18028">
      <c r="A18028" s="2"/>
      <c r="E18028" s="2"/>
      <c r="I18028" s="1"/>
      <c r="K18028" s="1"/>
      <c r="O18028" s="1"/>
      <c r="Q18028" s="1"/>
    </row>
    <row r="18029">
      <c r="A18029" s="2"/>
      <c r="E18029" s="2"/>
      <c r="I18029" s="1"/>
      <c r="K18029" s="1"/>
      <c r="O18029" s="1"/>
      <c r="Q18029" s="1"/>
    </row>
    <row r="18030">
      <c r="A18030" s="2"/>
      <c r="E18030" s="2"/>
      <c r="I18030" s="1"/>
      <c r="K18030" s="1"/>
      <c r="O18030" s="1"/>
      <c r="Q18030" s="1"/>
    </row>
    <row r="18031">
      <c r="A18031" s="2"/>
      <c r="E18031" s="2"/>
      <c r="I18031" s="1"/>
      <c r="K18031" s="1"/>
      <c r="O18031" s="1"/>
      <c r="Q18031" s="1"/>
    </row>
    <row r="18032">
      <c r="A18032" s="2"/>
      <c r="E18032" s="2"/>
      <c r="I18032" s="1"/>
      <c r="K18032" s="1"/>
      <c r="O18032" s="1"/>
      <c r="Q18032" s="1"/>
    </row>
    <row r="18033">
      <c r="A18033" s="2"/>
      <c r="E18033" s="2"/>
      <c r="I18033" s="1"/>
      <c r="K18033" s="1"/>
      <c r="O18033" s="1"/>
      <c r="Q18033" s="1"/>
    </row>
    <row r="18034">
      <c r="A18034" s="2"/>
      <c r="E18034" s="2"/>
      <c r="I18034" s="1"/>
      <c r="K18034" s="1"/>
      <c r="O18034" s="1"/>
      <c r="Q18034" s="1"/>
    </row>
    <row r="18035">
      <c r="A18035" s="2"/>
      <c r="E18035" s="2"/>
      <c r="I18035" s="1"/>
      <c r="K18035" s="1"/>
      <c r="O18035" s="1"/>
      <c r="Q18035" s="1"/>
    </row>
    <row r="18036">
      <c r="A18036" s="2"/>
      <c r="E18036" s="2"/>
      <c r="I18036" s="1"/>
      <c r="K18036" s="1"/>
      <c r="O18036" s="1"/>
      <c r="Q18036" s="1"/>
    </row>
    <row r="18037">
      <c r="A18037" s="2"/>
      <c r="E18037" s="2"/>
      <c r="I18037" s="1"/>
      <c r="K18037" s="1"/>
      <c r="O18037" s="1"/>
      <c r="Q18037" s="1"/>
    </row>
    <row r="18038">
      <c r="A18038" s="2"/>
      <c r="E18038" s="2"/>
      <c r="I18038" s="1"/>
      <c r="K18038" s="1"/>
      <c r="O18038" s="1"/>
      <c r="Q18038" s="1"/>
    </row>
    <row r="18039">
      <c r="A18039" s="2"/>
      <c r="E18039" s="2"/>
      <c r="I18039" s="1"/>
      <c r="K18039" s="1"/>
      <c r="O18039" s="1"/>
      <c r="Q18039" s="1"/>
    </row>
    <row r="18040">
      <c r="A18040" s="2"/>
      <c r="E18040" s="2"/>
      <c r="I18040" s="1"/>
      <c r="K18040" s="1"/>
      <c r="O18040" s="1"/>
      <c r="Q18040" s="1"/>
    </row>
    <row r="18041">
      <c r="A18041" s="2"/>
      <c r="E18041" s="2"/>
      <c r="I18041" s="1"/>
      <c r="K18041" s="1"/>
      <c r="O18041" s="1"/>
      <c r="Q18041" s="1"/>
    </row>
    <row r="18042">
      <c r="A18042" s="2"/>
      <c r="E18042" s="2"/>
      <c r="I18042" s="1"/>
      <c r="K18042" s="1"/>
      <c r="O18042" s="1"/>
      <c r="Q18042" s="1"/>
    </row>
    <row r="18043">
      <c r="A18043" s="2"/>
      <c r="E18043" s="2"/>
      <c r="I18043" s="1"/>
      <c r="K18043" s="1"/>
      <c r="O18043" s="1"/>
      <c r="Q18043" s="1"/>
    </row>
    <row r="18044">
      <c r="A18044" s="2"/>
      <c r="E18044" s="2"/>
      <c r="I18044" s="1"/>
      <c r="K18044" s="1"/>
      <c r="O18044" s="1"/>
      <c r="Q18044" s="1"/>
    </row>
    <row r="18045">
      <c r="A18045" s="2"/>
      <c r="E18045" s="2"/>
      <c r="I18045" s="1"/>
      <c r="K18045" s="1"/>
      <c r="O18045" s="1"/>
      <c r="Q18045" s="1"/>
    </row>
    <row r="18046">
      <c r="A18046" s="2"/>
      <c r="E18046" s="2"/>
      <c r="I18046" s="1"/>
      <c r="K18046" s="1"/>
      <c r="O18046" s="1"/>
      <c r="Q18046" s="1"/>
    </row>
    <row r="18047">
      <c r="A18047" s="2"/>
      <c r="E18047" s="2"/>
      <c r="I18047" s="1"/>
      <c r="K18047" s="1"/>
      <c r="O18047" s="1"/>
      <c r="Q18047" s="1"/>
    </row>
    <row r="18048">
      <c r="A18048" s="2"/>
      <c r="E18048" s="2"/>
      <c r="I18048" s="1"/>
      <c r="K18048" s="1"/>
      <c r="O18048" s="1"/>
      <c r="Q18048" s="1"/>
    </row>
    <row r="18049">
      <c r="A18049" s="2"/>
      <c r="E18049" s="2"/>
      <c r="I18049" s="1"/>
      <c r="K18049" s="1"/>
      <c r="O18049" s="1"/>
      <c r="Q18049" s="1"/>
    </row>
    <row r="18050">
      <c r="A18050" s="2"/>
      <c r="E18050" s="2"/>
      <c r="I18050" s="1"/>
      <c r="K18050" s="1"/>
      <c r="O18050" s="1"/>
      <c r="Q18050" s="1"/>
    </row>
    <row r="18051">
      <c r="A18051" s="2"/>
      <c r="E18051" s="2"/>
      <c r="I18051" s="1"/>
      <c r="K18051" s="1"/>
      <c r="O18051" s="1"/>
      <c r="Q18051" s="1"/>
    </row>
    <row r="18052">
      <c r="A18052" s="2"/>
      <c r="E18052" s="2"/>
      <c r="I18052" s="1"/>
      <c r="K18052" s="1"/>
      <c r="O18052" s="1"/>
      <c r="Q18052" s="1"/>
    </row>
    <row r="18053">
      <c r="A18053" s="2"/>
      <c r="E18053" s="2"/>
      <c r="I18053" s="1"/>
      <c r="K18053" s="1"/>
      <c r="O18053" s="1"/>
      <c r="Q18053" s="1"/>
    </row>
    <row r="18054">
      <c r="A18054" s="2"/>
      <c r="E18054" s="2"/>
      <c r="I18054" s="1"/>
      <c r="K18054" s="1"/>
      <c r="O18054" s="1"/>
      <c r="Q18054" s="1"/>
    </row>
    <row r="18055">
      <c r="A18055" s="2"/>
      <c r="E18055" s="2"/>
      <c r="I18055" s="1"/>
      <c r="K18055" s="1"/>
      <c r="O18055" s="1"/>
      <c r="Q18055" s="1"/>
    </row>
    <row r="18056">
      <c r="A18056" s="2"/>
      <c r="E18056" s="2"/>
      <c r="I18056" s="1"/>
      <c r="K18056" s="1"/>
      <c r="O18056" s="1"/>
      <c r="Q18056" s="1"/>
    </row>
    <row r="18057">
      <c r="A18057" s="2"/>
      <c r="E18057" s="2"/>
      <c r="I18057" s="1"/>
      <c r="K18057" s="1"/>
      <c r="O18057" s="1"/>
      <c r="Q18057" s="1"/>
    </row>
    <row r="18058">
      <c r="A18058" s="2"/>
      <c r="E18058" s="2"/>
      <c r="I18058" s="1"/>
      <c r="K18058" s="1"/>
      <c r="O18058" s="1"/>
      <c r="Q18058" s="1"/>
    </row>
    <row r="18059">
      <c r="A18059" s="2"/>
      <c r="E18059" s="2"/>
      <c r="I18059" s="1"/>
      <c r="K18059" s="1"/>
      <c r="O18059" s="1"/>
      <c r="Q18059" s="1"/>
    </row>
    <row r="18060">
      <c r="A18060" s="2"/>
      <c r="E18060" s="2"/>
      <c r="I18060" s="1"/>
      <c r="K18060" s="1"/>
      <c r="O18060" s="1"/>
      <c r="Q18060" s="1"/>
    </row>
    <row r="18061">
      <c r="A18061" s="2"/>
      <c r="E18061" s="2"/>
      <c r="I18061" s="1"/>
      <c r="K18061" s="1"/>
      <c r="O18061" s="1"/>
      <c r="Q18061" s="1"/>
    </row>
    <row r="18062">
      <c r="A18062" s="2"/>
      <c r="E18062" s="2"/>
      <c r="I18062" s="1"/>
      <c r="K18062" s="1"/>
      <c r="O18062" s="1"/>
      <c r="Q18062" s="1"/>
    </row>
    <row r="18063">
      <c r="A18063" s="2"/>
      <c r="E18063" s="2"/>
      <c r="I18063" s="1"/>
      <c r="K18063" s="1"/>
      <c r="O18063" s="1"/>
      <c r="Q18063" s="1"/>
    </row>
    <row r="18064">
      <c r="A18064" s="2"/>
      <c r="E18064" s="2"/>
      <c r="I18064" s="1"/>
      <c r="K18064" s="1"/>
      <c r="O18064" s="1"/>
      <c r="Q18064" s="1"/>
    </row>
    <row r="18065">
      <c r="A18065" s="2"/>
      <c r="E18065" s="2"/>
      <c r="I18065" s="1"/>
      <c r="K18065" s="1"/>
      <c r="O18065" s="1"/>
      <c r="Q18065" s="1"/>
    </row>
    <row r="18066">
      <c r="A18066" s="2"/>
      <c r="E18066" s="2"/>
      <c r="I18066" s="1"/>
      <c r="K18066" s="1"/>
      <c r="O18066" s="1"/>
      <c r="Q18066" s="1"/>
    </row>
    <row r="18067">
      <c r="A18067" s="2"/>
      <c r="E18067" s="2"/>
      <c r="I18067" s="1"/>
      <c r="K18067" s="1"/>
      <c r="O18067" s="1"/>
      <c r="Q18067" s="1"/>
    </row>
    <row r="18068">
      <c r="A18068" s="2"/>
      <c r="E18068" s="2"/>
      <c r="I18068" s="1"/>
      <c r="K18068" s="1"/>
      <c r="O18068" s="1"/>
      <c r="Q18068" s="1"/>
    </row>
    <row r="18069">
      <c r="A18069" s="2"/>
      <c r="E18069" s="2"/>
      <c r="I18069" s="1"/>
      <c r="K18069" s="1"/>
      <c r="O18069" s="1"/>
      <c r="Q18069" s="1"/>
    </row>
    <row r="18070">
      <c r="A18070" s="2"/>
      <c r="E18070" s="2"/>
      <c r="I18070" s="1"/>
      <c r="K18070" s="1"/>
      <c r="O18070" s="1"/>
      <c r="Q18070" s="1"/>
    </row>
    <row r="18071">
      <c r="A18071" s="2"/>
      <c r="E18071" s="2"/>
      <c r="I18071" s="1"/>
      <c r="K18071" s="1"/>
      <c r="O18071" s="1"/>
      <c r="Q18071" s="1"/>
    </row>
    <row r="18072">
      <c r="A18072" s="2"/>
      <c r="E18072" s="2"/>
      <c r="I18072" s="1"/>
      <c r="K18072" s="1"/>
      <c r="O18072" s="1"/>
      <c r="Q18072" s="1"/>
    </row>
    <row r="18073">
      <c r="A18073" s="2"/>
      <c r="E18073" s="2"/>
      <c r="I18073" s="1"/>
      <c r="K18073" s="1"/>
      <c r="O18073" s="1"/>
      <c r="Q18073" s="1"/>
    </row>
    <row r="18074">
      <c r="A18074" s="2"/>
      <c r="E18074" s="2"/>
      <c r="I18074" s="1"/>
      <c r="K18074" s="1"/>
      <c r="O18074" s="1"/>
      <c r="Q18074" s="1"/>
    </row>
    <row r="18075">
      <c r="A18075" s="2"/>
      <c r="E18075" s="2"/>
      <c r="I18075" s="1"/>
      <c r="K18075" s="1"/>
      <c r="O18075" s="1"/>
      <c r="Q18075" s="1"/>
    </row>
    <row r="18076">
      <c r="A18076" s="2"/>
      <c r="E18076" s="2"/>
      <c r="I18076" s="1"/>
      <c r="K18076" s="1"/>
      <c r="O18076" s="1"/>
      <c r="Q18076" s="1"/>
    </row>
    <row r="18077">
      <c r="A18077" s="2"/>
      <c r="E18077" s="2"/>
      <c r="I18077" s="1"/>
      <c r="K18077" s="1"/>
      <c r="O18077" s="1"/>
      <c r="Q18077" s="1"/>
    </row>
    <row r="18078">
      <c r="A18078" s="2"/>
      <c r="E18078" s="2"/>
      <c r="I18078" s="1"/>
      <c r="K18078" s="1"/>
      <c r="O18078" s="1"/>
      <c r="Q18078" s="1"/>
    </row>
    <row r="18079">
      <c r="A18079" s="2"/>
      <c r="E18079" s="2"/>
      <c r="I18079" s="1"/>
      <c r="K18079" s="1"/>
      <c r="O18079" s="1"/>
      <c r="Q18079" s="1"/>
    </row>
    <row r="18080">
      <c r="A18080" s="2"/>
      <c r="E18080" s="2"/>
      <c r="I18080" s="1"/>
      <c r="K18080" s="1"/>
      <c r="O18080" s="1"/>
      <c r="Q18080" s="1"/>
    </row>
    <row r="18081">
      <c r="A18081" s="2"/>
      <c r="E18081" s="2"/>
      <c r="I18081" s="1"/>
      <c r="K18081" s="1"/>
      <c r="O18081" s="1"/>
      <c r="Q18081" s="1"/>
    </row>
    <row r="18082">
      <c r="A18082" s="2"/>
      <c r="E18082" s="2"/>
      <c r="I18082" s="1"/>
      <c r="K18082" s="1"/>
      <c r="O18082" s="1"/>
      <c r="Q18082" s="1"/>
    </row>
    <row r="18083">
      <c r="A18083" s="2"/>
      <c r="E18083" s="2"/>
      <c r="I18083" s="1"/>
      <c r="K18083" s="1"/>
      <c r="O18083" s="1"/>
      <c r="Q18083" s="1"/>
    </row>
    <row r="18084">
      <c r="A18084" s="2"/>
      <c r="E18084" s="2"/>
      <c r="I18084" s="1"/>
      <c r="K18084" s="1"/>
      <c r="O18084" s="1"/>
      <c r="Q18084" s="1"/>
    </row>
    <row r="18085">
      <c r="A18085" s="2"/>
      <c r="E18085" s="2"/>
      <c r="I18085" s="1"/>
      <c r="K18085" s="1"/>
      <c r="O18085" s="1"/>
      <c r="Q18085" s="1"/>
    </row>
    <row r="18086">
      <c r="A18086" s="2"/>
      <c r="E18086" s="2"/>
      <c r="I18086" s="1"/>
      <c r="K18086" s="1"/>
      <c r="O18086" s="1"/>
      <c r="Q18086" s="1"/>
    </row>
    <row r="18087">
      <c r="A18087" s="2"/>
      <c r="E18087" s="2"/>
      <c r="I18087" s="1"/>
      <c r="K18087" s="1"/>
      <c r="O18087" s="1"/>
      <c r="Q18087" s="1"/>
    </row>
    <row r="18088">
      <c r="A18088" s="2"/>
      <c r="E18088" s="2"/>
      <c r="I18088" s="1"/>
      <c r="K18088" s="1"/>
      <c r="O18088" s="1"/>
      <c r="Q18088" s="1"/>
    </row>
    <row r="18089">
      <c r="A18089" s="2"/>
      <c r="E18089" s="2"/>
      <c r="I18089" s="1"/>
      <c r="K18089" s="1"/>
      <c r="O18089" s="1"/>
      <c r="Q18089" s="1"/>
    </row>
    <row r="18090">
      <c r="A18090" s="2"/>
      <c r="E18090" s="2"/>
      <c r="I18090" s="1"/>
      <c r="K18090" s="1"/>
      <c r="O18090" s="1"/>
      <c r="Q18090" s="1"/>
    </row>
    <row r="18091">
      <c r="A18091" s="2"/>
      <c r="E18091" s="2"/>
      <c r="I18091" s="1"/>
      <c r="K18091" s="1"/>
      <c r="O18091" s="1"/>
      <c r="Q18091" s="1"/>
    </row>
    <row r="18092">
      <c r="A18092" s="2"/>
      <c r="E18092" s="2"/>
      <c r="I18092" s="1"/>
      <c r="K18092" s="1"/>
      <c r="O18092" s="1"/>
      <c r="Q18092" s="1"/>
    </row>
    <row r="18093">
      <c r="A18093" s="2"/>
      <c r="E18093" s="2"/>
      <c r="I18093" s="1"/>
      <c r="K18093" s="1"/>
      <c r="O18093" s="1"/>
      <c r="Q18093" s="1"/>
    </row>
    <row r="18094">
      <c r="A18094" s="2"/>
      <c r="E18094" s="2"/>
      <c r="I18094" s="1"/>
      <c r="K18094" s="1"/>
      <c r="O18094" s="1"/>
      <c r="Q18094" s="1"/>
    </row>
    <row r="18095">
      <c r="A18095" s="2"/>
      <c r="E18095" s="2"/>
      <c r="I18095" s="1"/>
      <c r="K18095" s="1"/>
      <c r="O18095" s="1"/>
      <c r="Q18095" s="1"/>
    </row>
    <row r="18096">
      <c r="A18096" s="2"/>
      <c r="E18096" s="2"/>
      <c r="I18096" s="1"/>
      <c r="K18096" s="1"/>
      <c r="O18096" s="1"/>
      <c r="Q18096" s="1"/>
    </row>
    <row r="18097">
      <c r="A18097" s="2"/>
      <c r="E18097" s="2"/>
      <c r="I18097" s="1"/>
      <c r="K18097" s="1"/>
      <c r="O18097" s="1"/>
      <c r="Q18097" s="1"/>
    </row>
    <row r="18098">
      <c r="A18098" s="2"/>
      <c r="E18098" s="2"/>
      <c r="I18098" s="1"/>
      <c r="K18098" s="1"/>
      <c r="O18098" s="1"/>
      <c r="Q18098" s="1"/>
    </row>
    <row r="18099">
      <c r="A18099" s="2"/>
      <c r="E18099" s="2"/>
      <c r="I18099" s="1"/>
      <c r="K18099" s="1"/>
      <c r="O18099" s="1"/>
      <c r="Q18099" s="1"/>
    </row>
    <row r="18100">
      <c r="A18100" s="2"/>
      <c r="E18100" s="2"/>
      <c r="I18100" s="1"/>
      <c r="K18100" s="1"/>
      <c r="O18100" s="1"/>
      <c r="Q18100" s="1"/>
    </row>
    <row r="18101">
      <c r="A18101" s="2"/>
      <c r="E18101" s="2"/>
      <c r="I18101" s="1"/>
      <c r="K18101" s="1"/>
      <c r="O18101" s="1"/>
      <c r="Q18101" s="1"/>
    </row>
    <row r="18102">
      <c r="A18102" s="2"/>
      <c r="E18102" s="2"/>
      <c r="I18102" s="1"/>
      <c r="K18102" s="1"/>
      <c r="O18102" s="1"/>
      <c r="Q18102" s="1"/>
    </row>
    <row r="18103">
      <c r="A18103" s="2"/>
      <c r="E18103" s="2"/>
      <c r="I18103" s="1"/>
      <c r="K18103" s="1"/>
      <c r="O18103" s="1"/>
      <c r="Q18103" s="1"/>
    </row>
    <row r="18104">
      <c r="A18104" s="2"/>
      <c r="E18104" s="2"/>
      <c r="I18104" s="1"/>
      <c r="K18104" s="1"/>
      <c r="O18104" s="1"/>
      <c r="Q18104" s="1"/>
    </row>
    <row r="18105">
      <c r="A18105" s="2"/>
      <c r="E18105" s="2"/>
      <c r="I18105" s="1"/>
      <c r="K18105" s="1"/>
      <c r="O18105" s="1"/>
      <c r="Q18105" s="1"/>
    </row>
    <row r="18106">
      <c r="A18106" s="2"/>
      <c r="E18106" s="2"/>
      <c r="I18106" s="1"/>
      <c r="K18106" s="1"/>
      <c r="O18106" s="1"/>
      <c r="Q18106" s="1"/>
    </row>
    <row r="18107">
      <c r="A18107" s="2"/>
      <c r="E18107" s="2"/>
      <c r="I18107" s="1"/>
      <c r="K18107" s="1"/>
      <c r="O18107" s="1"/>
      <c r="Q18107" s="1"/>
    </row>
    <row r="18108">
      <c r="A18108" s="2"/>
      <c r="E18108" s="2"/>
      <c r="I18108" s="1"/>
      <c r="K18108" s="1"/>
      <c r="O18108" s="1"/>
      <c r="Q18108" s="1"/>
    </row>
    <row r="18109">
      <c r="A18109" s="2"/>
      <c r="E18109" s="2"/>
      <c r="I18109" s="1"/>
      <c r="K18109" s="1"/>
      <c r="O18109" s="1"/>
      <c r="Q18109" s="1"/>
    </row>
    <row r="18110">
      <c r="A18110" s="2"/>
      <c r="E18110" s="2"/>
      <c r="I18110" s="1"/>
      <c r="K18110" s="1"/>
      <c r="O18110" s="1"/>
      <c r="Q18110" s="1"/>
    </row>
    <row r="18111">
      <c r="A18111" s="2"/>
      <c r="E18111" s="2"/>
      <c r="I18111" s="1"/>
      <c r="K18111" s="1"/>
      <c r="O18111" s="1"/>
      <c r="Q18111" s="1"/>
    </row>
    <row r="18112">
      <c r="A18112" s="2"/>
      <c r="E18112" s="2"/>
      <c r="I18112" s="1"/>
      <c r="K18112" s="1"/>
      <c r="O18112" s="1"/>
      <c r="Q18112" s="1"/>
    </row>
    <row r="18113">
      <c r="A18113" s="2"/>
      <c r="E18113" s="2"/>
      <c r="I18113" s="1"/>
      <c r="K18113" s="1"/>
      <c r="O18113" s="1"/>
      <c r="Q18113" s="1"/>
    </row>
    <row r="18114">
      <c r="A18114" s="2"/>
      <c r="E18114" s="2"/>
      <c r="I18114" s="1"/>
      <c r="K18114" s="1"/>
      <c r="O18114" s="1"/>
      <c r="Q18114" s="1"/>
    </row>
    <row r="18115">
      <c r="A18115" s="2"/>
      <c r="E18115" s="2"/>
      <c r="I18115" s="1"/>
      <c r="K18115" s="1"/>
      <c r="O18115" s="1"/>
      <c r="Q18115" s="1"/>
    </row>
    <row r="18116">
      <c r="A18116" s="2"/>
      <c r="E18116" s="2"/>
      <c r="I18116" s="1"/>
      <c r="K18116" s="1"/>
      <c r="O18116" s="1"/>
      <c r="Q18116" s="1"/>
    </row>
    <row r="18117">
      <c r="A18117" s="2"/>
      <c r="E18117" s="2"/>
      <c r="I18117" s="1"/>
      <c r="K18117" s="1"/>
      <c r="O18117" s="1"/>
      <c r="Q18117" s="1"/>
    </row>
    <row r="18118">
      <c r="A18118" s="2"/>
      <c r="E18118" s="2"/>
      <c r="I18118" s="1"/>
      <c r="K18118" s="1"/>
      <c r="O18118" s="1"/>
      <c r="Q18118" s="1"/>
    </row>
    <row r="18119">
      <c r="A18119" s="2"/>
      <c r="E18119" s="2"/>
      <c r="I18119" s="1"/>
      <c r="K18119" s="1"/>
      <c r="O18119" s="1"/>
      <c r="Q18119" s="1"/>
    </row>
    <row r="18120">
      <c r="A18120" s="2"/>
      <c r="E18120" s="2"/>
      <c r="I18120" s="1"/>
      <c r="K18120" s="1"/>
      <c r="O18120" s="1"/>
      <c r="Q18120" s="1"/>
    </row>
    <row r="18121">
      <c r="A18121" s="2"/>
      <c r="E18121" s="2"/>
      <c r="I18121" s="1"/>
      <c r="K18121" s="1"/>
      <c r="O18121" s="1"/>
      <c r="Q18121" s="1"/>
    </row>
    <row r="18122">
      <c r="A18122" s="2"/>
      <c r="E18122" s="2"/>
      <c r="I18122" s="1"/>
      <c r="K18122" s="1"/>
      <c r="O18122" s="1"/>
      <c r="Q18122" s="1"/>
    </row>
    <row r="18123">
      <c r="A18123" s="2"/>
      <c r="E18123" s="2"/>
      <c r="I18123" s="1"/>
      <c r="K18123" s="1"/>
      <c r="O18123" s="1"/>
      <c r="Q18123" s="1"/>
    </row>
    <row r="18124">
      <c r="A18124" s="2"/>
      <c r="E18124" s="2"/>
      <c r="I18124" s="1"/>
      <c r="K18124" s="1"/>
      <c r="O18124" s="1"/>
      <c r="Q18124" s="1"/>
    </row>
    <row r="18125">
      <c r="A18125" s="2"/>
      <c r="E18125" s="2"/>
      <c r="I18125" s="1"/>
      <c r="K18125" s="1"/>
      <c r="O18125" s="1"/>
      <c r="Q18125" s="1"/>
    </row>
    <row r="18126">
      <c r="A18126" s="2"/>
      <c r="E18126" s="2"/>
      <c r="I18126" s="1"/>
      <c r="K18126" s="1"/>
      <c r="O18126" s="1"/>
      <c r="Q18126" s="1"/>
    </row>
    <row r="18127">
      <c r="A18127" s="2"/>
      <c r="E18127" s="2"/>
      <c r="I18127" s="1"/>
      <c r="K18127" s="1"/>
      <c r="O18127" s="1"/>
      <c r="Q18127" s="1"/>
    </row>
    <row r="18128">
      <c r="A18128" s="2"/>
      <c r="E18128" s="2"/>
      <c r="I18128" s="1"/>
      <c r="K18128" s="1"/>
      <c r="O18128" s="1"/>
      <c r="Q18128" s="1"/>
    </row>
    <row r="18129">
      <c r="A18129" s="2"/>
      <c r="E18129" s="2"/>
      <c r="I18129" s="1"/>
      <c r="K18129" s="1"/>
      <c r="O18129" s="1"/>
      <c r="Q18129" s="1"/>
    </row>
    <row r="18130">
      <c r="A18130" s="2"/>
      <c r="E18130" s="2"/>
      <c r="I18130" s="1"/>
      <c r="K18130" s="1"/>
      <c r="O18130" s="1"/>
      <c r="Q18130" s="1"/>
    </row>
    <row r="18131">
      <c r="A18131" s="2"/>
      <c r="E18131" s="2"/>
      <c r="I18131" s="1"/>
      <c r="K18131" s="1"/>
      <c r="O18131" s="1"/>
      <c r="Q18131" s="1"/>
    </row>
    <row r="18132">
      <c r="A18132" s="2"/>
      <c r="E18132" s="2"/>
      <c r="I18132" s="1"/>
      <c r="K18132" s="1"/>
      <c r="O18132" s="1"/>
      <c r="Q18132" s="1"/>
    </row>
    <row r="18133">
      <c r="A18133" s="2"/>
      <c r="E18133" s="2"/>
      <c r="I18133" s="1"/>
      <c r="K18133" s="1"/>
      <c r="O18133" s="1"/>
      <c r="Q18133" s="1"/>
    </row>
    <row r="18134">
      <c r="A18134" s="2"/>
      <c r="E18134" s="2"/>
      <c r="I18134" s="1"/>
      <c r="K18134" s="1"/>
      <c r="O18134" s="1"/>
      <c r="Q18134" s="1"/>
    </row>
    <row r="18135">
      <c r="A18135" s="2"/>
      <c r="E18135" s="2"/>
      <c r="I18135" s="1"/>
      <c r="K18135" s="1"/>
      <c r="O18135" s="1"/>
      <c r="Q18135" s="1"/>
    </row>
    <row r="18136">
      <c r="A18136" s="2"/>
      <c r="E18136" s="2"/>
      <c r="I18136" s="1"/>
      <c r="K18136" s="1"/>
      <c r="O18136" s="1"/>
      <c r="Q18136" s="1"/>
    </row>
    <row r="18137">
      <c r="A18137" s="2"/>
      <c r="E18137" s="2"/>
      <c r="I18137" s="1"/>
      <c r="K18137" s="1"/>
      <c r="O18137" s="1"/>
      <c r="Q18137" s="1"/>
    </row>
    <row r="18138">
      <c r="A18138" s="2"/>
      <c r="E18138" s="2"/>
      <c r="I18138" s="1"/>
      <c r="K18138" s="1"/>
      <c r="O18138" s="1"/>
      <c r="Q18138" s="1"/>
    </row>
    <row r="18139">
      <c r="A18139" s="2"/>
      <c r="E18139" s="2"/>
      <c r="I18139" s="1"/>
      <c r="K18139" s="1"/>
      <c r="O18139" s="1"/>
      <c r="Q18139" s="1"/>
    </row>
    <row r="18140">
      <c r="A18140" s="2"/>
      <c r="E18140" s="2"/>
      <c r="I18140" s="1"/>
      <c r="K18140" s="1"/>
      <c r="O18140" s="1"/>
      <c r="Q18140" s="1"/>
    </row>
    <row r="18141">
      <c r="A18141" s="2"/>
      <c r="E18141" s="2"/>
      <c r="I18141" s="1"/>
      <c r="K18141" s="1"/>
      <c r="O18141" s="1"/>
      <c r="Q18141" s="1"/>
    </row>
    <row r="18142">
      <c r="A18142" s="2"/>
      <c r="E18142" s="2"/>
      <c r="I18142" s="1"/>
      <c r="K18142" s="1"/>
      <c r="O18142" s="1"/>
      <c r="Q18142" s="1"/>
    </row>
    <row r="18143">
      <c r="A18143" s="2"/>
      <c r="E18143" s="2"/>
      <c r="I18143" s="1"/>
      <c r="K18143" s="1"/>
      <c r="O18143" s="1"/>
      <c r="Q18143" s="1"/>
    </row>
    <row r="18144">
      <c r="A18144" s="2"/>
      <c r="E18144" s="2"/>
      <c r="I18144" s="1"/>
      <c r="K18144" s="1"/>
      <c r="O18144" s="1"/>
      <c r="Q18144" s="1"/>
    </row>
    <row r="18145">
      <c r="A18145" s="2"/>
      <c r="E18145" s="2"/>
      <c r="I18145" s="1"/>
      <c r="K18145" s="1"/>
      <c r="O18145" s="1"/>
      <c r="Q18145" s="1"/>
    </row>
    <row r="18146">
      <c r="A18146" s="2"/>
      <c r="E18146" s="2"/>
      <c r="I18146" s="1"/>
      <c r="K18146" s="1"/>
      <c r="O18146" s="1"/>
      <c r="Q18146" s="1"/>
    </row>
    <row r="18147">
      <c r="A18147" s="2"/>
      <c r="E18147" s="2"/>
      <c r="I18147" s="1"/>
      <c r="K18147" s="1"/>
      <c r="O18147" s="1"/>
      <c r="Q18147" s="1"/>
    </row>
    <row r="18148">
      <c r="A18148" s="2"/>
      <c r="E18148" s="2"/>
      <c r="I18148" s="1"/>
      <c r="K18148" s="1"/>
      <c r="O18148" s="1"/>
      <c r="Q18148" s="1"/>
    </row>
    <row r="18149">
      <c r="A18149" s="2"/>
      <c r="E18149" s="2"/>
      <c r="I18149" s="1"/>
      <c r="K18149" s="1"/>
      <c r="O18149" s="1"/>
      <c r="Q18149" s="1"/>
    </row>
    <row r="18150">
      <c r="A18150" s="2"/>
      <c r="E18150" s="2"/>
      <c r="I18150" s="1"/>
      <c r="K18150" s="1"/>
      <c r="O18150" s="1"/>
      <c r="Q18150" s="1"/>
    </row>
    <row r="18151">
      <c r="A18151" s="2"/>
      <c r="E18151" s="2"/>
      <c r="I18151" s="1"/>
      <c r="K18151" s="1"/>
      <c r="O18151" s="1"/>
      <c r="Q18151" s="1"/>
    </row>
    <row r="18152">
      <c r="A18152" s="2"/>
      <c r="E18152" s="2"/>
      <c r="I18152" s="1"/>
      <c r="K18152" s="1"/>
      <c r="O18152" s="1"/>
      <c r="Q18152" s="1"/>
    </row>
    <row r="18153">
      <c r="A18153" s="2"/>
      <c r="E18153" s="2"/>
      <c r="I18153" s="1"/>
      <c r="K18153" s="1"/>
      <c r="O18153" s="1"/>
      <c r="Q18153" s="1"/>
    </row>
    <row r="18154">
      <c r="A18154" s="2"/>
      <c r="E18154" s="2"/>
      <c r="I18154" s="1"/>
      <c r="K18154" s="1"/>
      <c r="O18154" s="1"/>
      <c r="Q18154" s="1"/>
    </row>
    <row r="18155">
      <c r="A18155" s="2"/>
      <c r="E18155" s="2"/>
      <c r="I18155" s="1"/>
      <c r="K18155" s="1"/>
      <c r="O18155" s="1"/>
      <c r="Q18155" s="1"/>
    </row>
    <row r="18156">
      <c r="A18156" s="2"/>
      <c r="E18156" s="2"/>
      <c r="I18156" s="1"/>
      <c r="K18156" s="1"/>
      <c r="O18156" s="1"/>
      <c r="Q18156" s="1"/>
    </row>
    <row r="18157">
      <c r="A18157" s="2"/>
      <c r="E18157" s="2"/>
      <c r="I18157" s="1"/>
      <c r="K18157" s="1"/>
      <c r="O18157" s="1"/>
      <c r="Q18157" s="1"/>
    </row>
    <row r="18158">
      <c r="A18158" s="2"/>
      <c r="E18158" s="2"/>
      <c r="I18158" s="1"/>
      <c r="K18158" s="1"/>
      <c r="O18158" s="1"/>
      <c r="Q18158" s="1"/>
    </row>
    <row r="18159">
      <c r="A18159" s="2"/>
      <c r="E18159" s="2"/>
      <c r="I18159" s="1"/>
      <c r="K18159" s="1"/>
      <c r="O18159" s="1"/>
      <c r="Q18159" s="1"/>
    </row>
    <row r="18160">
      <c r="A18160" s="2"/>
      <c r="E18160" s="2"/>
      <c r="I18160" s="1"/>
      <c r="K18160" s="1"/>
      <c r="O18160" s="1"/>
      <c r="Q18160" s="1"/>
    </row>
    <row r="18161">
      <c r="A18161" s="2"/>
      <c r="E18161" s="2"/>
      <c r="I18161" s="1"/>
      <c r="K18161" s="1"/>
      <c r="O18161" s="1"/>
      <c r="Q18161" s="1"/>
    </row>
    <row r="18162">
      <c r="A18162" s="2"/>
      <c r="E18162" s="2"/>
      <c r="I18162" s="1"/>
      <c r="K18162" s="1"/>
      <c r="O18162" s="1"/>
      <c r="Q18162" s="1"/>
    </row>
    <row r="18163">
      <c r="A18163" s="2"/>
      <c r="E18163" s="2"/>
      <c r="I18163" s="1"/>
      <c r="K18163" s="1"/>
      <c r="O18163" s="1"/>
      <c r="Q18163" s="1"/>
    </row>
    <row r="18164">
      <c r="A18164" s="2"/>
      <c r="E18164" s="2"/>
      <c r="I18164" s="1"/>
      <c r="K18164" s="1"/>
      <c r="O18164" s="1"/>
      <c r="Q18164" s="1"/>
    </row>
    <row r="18165">
      <c r="A18165" s="2"/>
      <c r="E18165" s="2"/>
      <c r="I18165" s="1"/>
      <c r="K18165" s="1"/>
      <c r="O18165" s="1"/>
      <c r="Q18165" s="1"/>
    </row>
    <row r="18166">
      <c r="A18166" s="2"/>
      <c r="E18166" s="2"/>
      <c r="I18166" s="1"/>
      <c r="K18166" s="1"/>
      <c r="O18166" s="1"/>
      <c r="Q18166" s="1"/>
    </row>
    <row r="18167">
      <c r="A18167" s="2"/>
      <c r="E18167" s="2"/>
      <c r="I18167" s="1"/>
      <c r="K18167" s="1"/>
      <c r="O18167" s="1"/>
      <c r="Q18167" s="1"/>
    </row>
    <row r="18168">
      <c r="A18168" s="2"/>
      <c r="E18168" s="2"/>
      <c r="I18168" s="1"/>
      <c r="K18168" s="1"/>
      <c r="O18168" s="1"/>
      <c r="Q18168" s="1"/>
    </row>
    <row r="18169">
      <c r="A18169" s="2"/>
      <c r="E18169" s="2"/>
      <c r="I18169" s="1"/>
      <c r="K18169" s="1"/>
      <c r="O18169" s="1"/>
      <c r="Q18169" s="1"/>
    </row>
    <row r="18170">
      <c r="A18170" s="2"/>
      <c r="E18170" s="2"/>
      <c r="I18170" s="1"/>
      <c r="K18170" s="1"/>
      <c r="O18170" s="1"/>
      <c r="Q18170" s="1"/>
    </row>
    <row r="18171">
      <c r="A18171" s="2"/>
      <c r="E18171" s="2"/>
      <c r="I18171" s="1"/>
      <c r="K18171" s="1"/>
      <c r="O18171" s="1"/>
      <c r="Q18171" s="1"/>
    </row>
    <row r="18172">
      <c r="A18172" s="2"/>
      <c r="E18172" s="2"/>
      <c r="I18172" s="1"/>
      <c r="K18172" s="1"/>
      <c r="O18172" s="1"/>
      <c r="Q18172" s="1"/>
    </row>
    <row r="18173">
      <c r="A18173" s="2"/>
      <c r="E18173" s="2"/>
      <c r="I18173" s="1"/>
      <c r="K18173" s="1"/>
      <c r="O18173" s="1"/>
      <c r="Q18173" s="1"/>
    </row>
    <row r="18174">
      <c r="A18174" s="2"/>
      <c r="E18174" s="2"/>
      <c r="I18174" s="1"/>
      <c r="K18174" s="1"/>
      <c r="O18174" s="1"/>
      <c r="Q18174" s="1"/>
    </row>
    <row r="18175">
      <c r="A18175" s="2"/>
      <c r="E18175" s="2"/>
      <c r="I18175" s="1"/>
      <c r="K18175" s="1"/>
      <c r="O18175" s="1"/>
      <c r="Q18175" s="1"/>
    </row>
    <row r="18176">
      <c r="A18176" s="2"/>
      <c r="E18176" s="2"/>
      <c r="I18176" s="1"/>
      <c r="K18176" s="1"/>
      <c r="O18176" s="1"/>
      <c r="Q18176" s="1"/>
    </row>
    <row r="18177">
      <c r="A18177" s="2"/>
      <c r="E18177" s="2"/>
      <c r="I18177" s="1"/>
      <c r="K18177" s="1"/>
      <c r="O18177" s="1"/>
      <c r="Q18177" s="1"/>
    </row>
    <row r="18178">
      <c r="A18178" s="2"/>
      <c r="E18178" s="2"/>
      <c r="I18178" s="1"/>
      <c r="K18178" s="1"/>
      <c r="O18178" s="1"/>
      <c r="Q18178" s="1"/>
    </row>
    <row r="18179">
      <c r="A18179" s="2"/>
      <c r="E18179" s="2"/>
      <c r="I18179" s="1"/>
      <c r="K18179" s="1"/>
      <c r="O18179" s="1"/>
      <c r="Q18179" s="1"/>
    </row>
    <row r="18180">
      <c r="A18180" s="2"/>
      <c r="E18180" s="2"/>
      <c r="I18180" s="1"/>
      <c r="K18180" s="1"/>
      <c r="O18180" s="1"/>
      <c r="Q18180" s="1"/>
    </row>
    <row r="18181">
      <c r="A18181" s="2"/>
      <c r="E18181" s="2"/>
      <c r="I18181" s="1"/>
      <c r="K18181" s="1"/>
      <c r="O18181" s="1"/>
      <c r="Q18181" s="1"/>
    </row>
    <row r="18182">
      <c r="A18182" s="2"/>
      <c r="E18182" s="2"/>
      <c r="I18182" s="1"/>
      <c r="K18182" s="1"/>
      <c r="O18182" s="1"/>
      <c r="Q18182" s="1"/>
    </row>
    <row r="18183">
      <c r="A18183" s="2"/>
      <c r="E18183" s="2"/>
      <c r="I18183" s="1"/>
      <c r="K18183" s="1"/>
      <c r="O18183" s="1"/>
      <c r="Q18183" s="1"/>
    </row>
    <row r="18184">
      <c r="A18184" s="2"/>
      <c r="E18184" s="2"/>
      <c r="I18184" s="1"/>
      <c r="K18184" s="1"/>
      <c r="O18184" s="1"/>
      <c r="Q18184" s="1"/>
    </row>
    <row r="18185">
      <c r="A18185" s="2"/>
      <c r="E18185" s="2"/>
      <c r="I18185" s="1"/>
      <c r="K18185" s="1"/>
      <c r="O18185" s="1"/>
      <c r="Q18185" s="1"/>
    </row>
    <row r="18186">
      <c r="A18186" s="2"/>
      <c r="E18186" s="2"/>
      <c r="I18186" s="1"/>
      <c r="K18186" s="1"/>
      <c r="O18186" s="1"/>
      <c r="Q18186" s="1"/>
    </row>
    <row r="18187">
      <c r="A18187" s="2"/>
      <c r="E18187" s="2"/>
      <c r="I18187" s="1"/>
      <c r="K18187" s="1"/>
      <c r="O18187" s="1"/>
      <c r="Q18187" s="1"/>
    </row>
    <row r="18188">
      <c r="A18188" s="2"/>
      <c r="E18188" s="2"/>
      <c r="I18188" s="1"/>
      <c r="K18188" s="1"/>
      <c r="O18188" s="1"/>
      <c r="Q18188" s="1"/>
    </row>
    <row r="18189">
      <c r="A18189" s="2"/>
      <c r="E18189" s="2"/>
      <c r="I18189" s="1"/>
      <c r="K18189" s="1"/>
      <c r="O18189" s="1"/>
      <c r="Q18189" s="1"/>
    </row>
    <row r="18190">
      <c r="A18190" s="2"/>
      <c r="E18190" s="2"/>
      <c r="I18190" s="1"/>
      <c r="K18190" s="1"/>
      <c r="O18190" s="1"/>
      <c r="Q18190" s="1"/>
    </row>
    <row r="18191">
      <c r="A18191" s="2"/>
      <c r="E18191" s="2"/>
      <c r="I18191" s="1"/>
      <c r="K18191" s="1"/>
      <c r="O18191" s="1"/>
      <c r="Q18191" s="1"/>
    </row>
    <row r="18192">
      <c r="A18192" s="2"/>
      <c r="E18192" s="2"/>
      <c r="I18192" s="1"/>
      <c r="K18192" s="1"/>
      <c r="O18192" s="1"/>
      <c r="Q18192" s="1"/>
    </row>
    <row r="18193">
      <c r="A18193" s="2"/>
      <c r="E18193" s="2"/>
      <c r="I18193" s="1"/>
      <c r="K18193" s="1"/>
      <c r="O18193" s="1"/>
      <c r="Q18193" s="1"/>
    </row>
    <row r="18194">
      <c r="A18194" s="2"/>
      <c r="E18194" s="2"/>
      <c r="I18194" s="1"/>
      <c r="K18194" s="1"/>
      <c r="O18194" s="1"/>
      <c r="Q18194" s="1"/>
    </row>
    <row r="18195">
      <c r="A18195" s="2"/>
      <c r="E18195" s="2"/>
      <c r="I18195" s="1"/>
      <c r="K18195" s="1"/>
      <c r="O18195" s="1"/>
      <c r="Q18195" s="1"/>
    </row>
    <row r="18196">
      <c r="A18196" s="2"/>
      <c r="E18196" s="2"/>
      <c r="I18196" s="1"/>
      <c r="K18196" s="1"/>
      <c r="O18196" s="1"/>
      <c r="Q18196" s="1"/>
    </row>
    <row r="18197">
      <c r="A18197" s="2"/>
      <c r="E18197" s="2"/>
      <c r="I18197" s="1"/>
      <c r="K18197" s="1"/>
      <c r="O18197" s="1"/>
      <c r="Q18197" s="1"/>
    </row>
    <row r="18198">
      <c r="A18198" s="2"/>
      <c r="E18198" s="2"/>
      <c r="I18198" s="1"/>
      <c r="K18198" s="1"/>
      <c r="O18198" s="1"/>
      <c r="Q18198" s="1"/>
    </row>
    <row r="18199">
      <c r="A18199" s="2"/>
      <c r="E18199" s="2"/>
      <c r="I18199" s="1"/>
      <c r="K18199" s="1"/>
      <c r="O18199" s="1"/>
      <c r="Q18199" s="1"/>
    </row>
    <row r="18200">
      <c r="A18200" s="2"/>
      <c r="E18200" s="2"/>
      <c r="I18200" s="1"/>
      <c r="K18200" s="1"/>
      <c r="O18200" s="1"/>
      <c r="Q18200" s="1"/>
    </row>
    <row r="18201">
      <c r="A18201" s="2"/>
      <c r="E18201" s="2"/>
      <c r="I18201" s="1"/>
      <c r="K18201" s="1"/>
      <c r="O18201" s="1"/>
      <c r="Q18201" s="1"/>
    </row>
    <row r="18202">
      <c r="A18202" s="2"/>
      <c r="E18202" s="2"/>
      <c r="I18202" s="1"/>
      <c r="K18202" s="1"/>
      <c r="O18202" s="1"/>
      <c r="Q18202" s="1"/>
    </row>
    <row r="18203">
      <c r="A18203" s="2"/>
      <c r="E18203" s="2"/>
      <c r="I18203" s="1"/>
      <c r="K18203" s="1"/>
      <c r="O18203" s="1"/>
      <c r="Q18203" s="1"/>
    </row>
    <row r="18204">
      <c r="A18204" s="2"/>
      <c r="E18204" s="2"/>
      <c r="I18204" s="1"/>
      <c r="K18204" s="1"/>
      <c r="O18204" s="1"/>
      <c r="Q18204" s="1"/>
    </row>
    <row r="18205">
      <c r="A18205" s="2"/>
      <c r="E18205" s="2"/>
      <c r="I18205" s="1"/>
      <c r="K18205" s="1"/>
      <c r="O18205" s="1"/>
      <c r="Q18205" s="1"/>
    </row>
    <row r="18206">
      <c r="A18206" s="2"/>
      <c r="E18206" s="2"/>
      <c r="I18206" s="1"/>
      <c r="K18206" s="1"/>
      <c r="O18206" s="1"/>
      <c r="Q18206" s="1"/>
    </row>
    <row r="18207">
      <c r="A18207" s="2"/>
      <c r="E18207" s="2"/>
      <c r="I18207" s="1"/>
      <c r="K18207" s="1"/>
      <c r="O18207" s="1"/>
      <c r="Q18207" s="1"/>
    </row>
    <row r="18208">
      <c r="A18208" s="2"/>
      <c r="E18208" s="2"/>
      <c r="I18208" s="1"/>
      <c r="K18208" s="1"/>
      <c r="O18208" s="1"/>
      <c r="Q18208" s="1"/>
    </row>
    <row r="18209">
      <c r="A18209" s="2"/>
      <c r="E18209" s="2"/>
      <c r="I18209" s="1"/>
      <c r="K18209" s="1"/>
      <c r="O18209" s="1"/>
      <c r="Q18209" s="1"/>
    </row>
    <row r="18210">
      <c r="A18210" s="2"/>
      <c r="E18210" s="2"/>
      <c r="I18210" s="1"/>
      <c r="K18210" s="1"/>
      <c r="O18210" s="1"/>
      <c r="Q18210" s="1"/>
    </row>
    <row r="18211">
      <c r="A18211" s="2"/>
      <c r="E18211" s="2"/>
      <c r="I18211" s="1"/>
      <c r="K18211" s="1"/>
      <c r="O18211" s="1"/>
      <c r="Q18211" s="1"/>
    </row>
    <row r="18212">
      <c r="A18212" s="2"/>
      <c r="E18212" s="2"/>
      <c r="I18212" s="1"/>
      <c r="K18212" s="1"/>
      <c r="O18212" s="1"/>
      <c r="Q18212" s="1"/>
    </row>
    <row r="18213">
      <c r="A18213" s="2"/>
      <c r="E18213" s="2"/>
      <c r="I18213" s="1"/>
      <c r="K18213" s="1"/>
      <c r="O18213" s="1"/>
      <c r="Q18213" s="1"/>
    </row>
    <row r="18214">
      <c r="A18214" s="2"/>
      <c r="E18214" s="2"/>
      <c r="I18214" s="1"/>
      <c r="K18214" s="1"/>
      <c r="O18214" s="1"/>
      <c r="Q18214" s="1"/>
    </row>
    <row r="18215">
      <c r="A18215" s="2"/>
      <c r="E18215" s="2"/>
      <c r="I18215" s="1"/>
      <c r="K18215" s="1"/>
      <c r="O18215" s="1"/>
      <c r="Q18215" s="1"/>
    </row>
    <row r="18216">
      <c r="A18216" s="2"/>
      <c r="E18216" s="2"/>
      <c r="I18216" s="1"/>
      <c r="K18216" s="1"/>
      <c r="O18216" s="1"/>
      <c r="Q18216" s="1"/>
    </row>
    <row r="18217">
      <c r="A18217" s="2"/>
      <c r="E18217" s="2"/>
      <c r="I18217" s="1"/>
      <c r="K18217" s="1"/>
      <c r="O18217" s="1"/>
      <c r="Q18217" s="1"/>
    </row>
    <row r="18218">
      <c r="A18218" s="2"/>
      <c r="E18218" s="2"/>
      <c r="I18218" s="1"/>
      <c r="K18218" s="1"/>
      <c r="O18218" s="1"/>
      <c r="Q18218" s="1"/>
    </row>
    <row r="18219">
      <c r="A18219" s="2"/>
      <c r="E18219" s="2"/>
      <c r="I18219" s="1"/>
      <c r="K18219" s="1"/>
      <c r="O18219" s="1"/>
      <c r="Q18219" s="1"/>
    </row>
    <row r="18220">
      <c r="A18220" s="2"/>
      <c r="E18220" s="2"/>
      <c r="I18220" s="1"/>
      <c r="K18220" s="1"/>
      <c r="O18220" s="1"/>
      <c r="Q18220" s="1"/>
    </row>
    <row r="18221">
      <c r="A18221" s="2"/>
      <c r="E18221" s="2"/>
      <c r="I18221" s="1"/>
      <c r="K18221" s="1"/>
      <c r="O18221" s="1"/>
      <c r="Q18221" s="1"/>
    </row>
    <row r="18222">
      <c r="A18222" s="2"/>
      <c r="E18222" s="2"/>
      <c r="I18222" s="1"/>
      <c r="K18222" s="1"/>
      <c r="O18222" s="1"/>
      <c r="Q18222" s="1"/>
    </row>
    <row r="18223">
      <c r="A18223" s="2"/>
      <c r="E18223" s="2"/>
      <c r="I18223" s="1"/>
      <c r="K18223" s="1"/>
      <c r="O18223" s="1"/>
      <c r="Q18223" s="1"/>
    </row>
    <row r="18224">
      <c r="A18224" s="2"/>
      <c r="E18224" s="2"/>
      <c r="I18224" s="1"/>
      <c r="K18224" s="1"/>
      <c r="O18224" s="1"/>
      <c r="Q18224" s="1"/>
    </row>
    <row r="18225">
      <c r="A18225" s="2"/>
      <c r="E18225" s="2"/>
      <c r="I18225" s="1"/>
      <c r="K18225" s="1"/>
      <c r="O18225" s="1"/>
      <c r="Q18225" s="1"/>
    </row>
    <row r="18226">
      <c r="A18226" s="2"/>
      <c r="E18226" s="2"/>
      <c r="I18226" s="1"/>
      <c r="K18226" s="1"/>
      <c r="O18226" s="1"/>
      <c r="Q18226" s="1"/>
    </row>
    <row r="18227">
      <c r="A18227" s="2"/>
      <c r="E18227" s="2"/>
      <c r="I18227" s="1"/>
      <c r="K18227" s="1"/>
      <c r="O18227" s="1"/>
      <c r="Q18227" s="1"/>
    </row>
    <row r="18228">
      <c r="A18228" s="2"/>
      <c r="E18228" s="2"/>
      <c r="I18228" s="1"/>
      <c r="K18228" s="1"/>
      <c r="O18228" s="1"/>
      <c r="Q18228" s="1"/>
    </row>
    <row r="18229">
      <c r="A18229" s="2"/>
      <c r="E18229" s="2"/>
      <c r="I18229" s="1"/>
      <c r="K18229" s="1"/>
      <c r="O18229" s="1"/>
      <c r="Q18229" s="1"/>
    </row>
    <row r="18230">
      <c r="A18230" s="2"/>
      <c r="E18230" s="2"/>
      <c r="I18230" s="1"/>
      <c r="K18230" s="1"/>
      <c r="O18230" s="1"/>
      <c r="Q18230" s="1"/>
    </row>
    <row r="18231">
      <c r="A18231" s="2"/>
      <c r="E18231" s="2"/>
      <c r="I18231" s="1"/>
      <c r="K18231" s="1"/>
      <c r="O18231" s="1"/>
      <c r="Q18231" s="1"/>
    </row>
    <row r="18232">
      <c r="A18232" s="2"/>
      <c r="E18232" s="2"/>
      <c r="I18232" s="1"/>
      <c r="K18232" s="1"/>
      <c r="O18232" s="1"/>
      <c r="Q18232" s="1"/>
    </row>
    <row r="18233">
      <c r="A18233" s="2"/>
      <c r="E18233" s="2"/>
      <c r="I18233" s="1"/>
      <c r="K18233" s="1"/>
      <c r="O18233" s="1"/>
      <c r="Q18233" s="1"/>
    </row>
    <row r="18234">
      <c r="A18234" s="2"/>
      <c r="E18234" s="2"/>
      <c r="I18234" s="1"/>
      <c r="K18234" s="1"/>
      <c r="O18234" s="1"/>
      <c r="Q18234" s="1"/>
    </row>
    <row r="18235">
      <c r="A18235" s="2"/>
      <c r="E18235" s="2"/>
      <c r="I18235" s="1"/>
      <c r="K18235" s="1"/>
      <c r="O18235" s="1"/>
      <c r="Q18235" s="1"/>
    </row>
    <row r="18236">
      <c r="A18236" s="2"/>
      <c r="E18236" s="2"/>
      <c r="I18236" s="1"/>
      <c r="K18236" s="1"/>
      <c r="O18236" s="1"/>
      <c r="Q18236" s="1"/>
    </row>
    <row r="18237">
      <c r="A18237" s="2"/>
      <c r="E18237" s="2"/>
      <c r="I18237" s="1"/>
      <c r="K18237" s="1"/>
      <c r="O18237" s="1"/>
      <c r="Q18237" s="1"/>
    </row>
    <row r="18238">
      <c r="A18238" s="2"/>
      <c r="E18238" s="2"/>
      <c r="I18238" s="1"/>
      <c r="K18238" s="1"/>
      <c r="O18238" s="1"/>
      <c r="Q18238" s="1"/>
    </row>
    <row r="18239">
      <c r="A18239" s="2"/>
      <c r="E18239" s="2"/>
      <c r="I18239" s="1"/>
      <c r="K18239" s="1"/>
      <c r="O18239" s="1"/>
      <c r="Q18239" s="1"/>
    </row>
    <row r="18240">
      <c r="A18240" s="2"/>
      <c r="E18240" s="2"/>
      <c r="I18240" s="1"/>
      <c r="K18240" s="1"/>
      <c r="O18240" s="1"/>
      <c r="Q18240" s="1"/>
    </row>
    <row r="18241">
      <c r="A18241" s="2"/>
      <c r="E18241" s="2"/>
      <c r="I18241" s="1"/>
      <c r="K18241" s="1"/>
      <c r="O18241" s="1"/>
      <c r="Q18241" s="1"/>
    </row>
    <row r="18242">
      <c r="A18242" s="2"/>
      <c r="E18242" s="2"/>
      <c r="I18242" s="1"/>
      <c r="K18242" s="1"/>
      <c r="O18242" s="1"/>
      <c r="Q18242" s="1"/>
    </row>
    <row r="18243">
      <c r="A18243" s="2"/>
      <c r="E18243" s="2"/>
      <c r="I18243" s="1"/>
      <c r="K18243" s="1"/>
      <c r="O18243" s="1"/>
      <c r="Q18243" s="1"/>
    </row>
    <row r="18244">
      <c r="A18244" s="2"/>
      <c r="E18244" s="2"/>
      <c r="I18244" s="1"/>
      <c r="K18244" s="1"/>
      <c r="O18244" s="1"/>
      <c r="Q18244" s="1"/>
    </row>
    <row r="18245">
      <c r="A18245" s="2"/>
      <c r="E18245" s="2"/>
      <c r="I18245" s="1"/>
      <c r="K18245" s="1"/>
      <c r="O18245" s="1"/>
      <c r="Q18245" s="1"/>
    </row>
    <row r="18246">
      <c r="A18246" s="2"/>
      <c r="E18246" s="2"/>
      <c r="I18246" s="1"/>
      <c r="K18246" s="1"/>
      <c r="O18246" s="1"/>
      <c r="Q18246" s="1"/>
    </row>
    <row r="18247">
      <c r="A18247" s="2"/>
      <c r="E18247" s="2"/>
      <c r="I18247" s="1"/>
      <c r="K18247" s="1"/>
      <c r="O18247" s="1"/>
      <c r="Q18247" s="1"/>
    </row>
    <row r="18248">
      <c r="A18248" s="2"/>
      <c r="E18248" s="2"/>
      <c r="I18248" s="1"/>
      <c r="K18248" s="1"/>
      <c r="O18248" s="1"/>
      <c r="Q18248" s="1"/>
    </row>
    <row r="18249">
      <c r="A18249" s="2"/>
      <c r="E18249" s="2"/>
      <c r="I18249" s="1"/>
      <c r="K18249" s="1"/>
      <c r="O18249" s="1"/>
      <c r="Q18249" s="1"/>
    </row>
    <row r="18250">
      <c r="A18250" s="2"/>
      <c r="E18250" s="2"/>
      <c r="I18250" s="1"/>
      <c r="K18250" s="1"/>
      <c r="O18250" s="1"/>
      <c r="Q18250" s="1"/>
    </row>
    <row r="18251">
      <c r="A18251" s="2"/>
      <c r="E18251" s="2"/>
      <c r="I18251" s="1"/>
      <c r="K18251" s="1"/>
      <c r="O18251" s="1"/>
      <c r="Q18251" s="1"/>
    </row>
    <row r="18252">
      <c r="A18252" s="2"/>
      <c r="E18252" s="2"/>
      <c r="I18252" s="1"/>
      <c r="K18252" s="1"/>
      <c r="O18252" s="1"/>
      <c r="Q18252" s="1"/>
    </row>
    <row r="18253">
      <c r="A18253" s="2"/>
      <c r="E18253" s="2"/>
      <c r="I18253" s="1"/>
      <c r="K18253" s="1"/>
      <c r="O18253" s="1"/>
      <c r="Q18253" s="1"/>
    </row>
    <row r="18254">
      <c r="A18254" s="2"/>
      <c r="E18254" s="2"/>
      <c r="I18254" s="1"/>
      <c r="K18254" s="1"/>
      <c r="O18254" s="1"/>
      <c r="Q18254" s="1"/>
    </row>
    <row r="18255">
      <c r="A18255" s="2"/>
      <c r="E18255" s="2"/>
      <c r="I18255" s="1"/>
      <c r="K18255" s="1"/>
      <c r="O18255" s="1"/>
      <c r="Q18255" s="1"/>
    </row>
    <row r="18256">
      <c r="A18256" s="2"/>
      <c r="E18256" s="2"/>
      <c r="I18256" s="1"/>
      <c r="K18256" s="1"/>
      <c r="O18256" s="1"/>
      <c r="Q18256" s="1"/>
    </row>
    <row r="18257">
      <c r="A18257" s="2"/>
      <c r="E18257" s="2"/>
      <c r="I18257" s="1"/>
      <c r="K18257" s="1"/>
      <c r="O18257" s="1"/>
      <c r="Q18257" s="1"/>
    </row>
    <row r="18258">
      <c r="A18258" s="2"/>
      <c r="E18258" s="2"/>
      <c r="I18258" s="1"/>
      <c r="K18258" s="1"/>
      <c r="O18258" s="1"/>
      <c r="Q18258" s="1"/>
    </row>
    <row r="18259">
      <c r="A18259" s="2"/>
      <c r="E18259" s="2"/>
      <c r="I18259" s="1"/>
      <c r="K18259" s="1"/>
      <c r="O18259" s="1"/>
      <c r="Q18259" s="1"/>
    </row>
    <row r="18260">
      <c r="A18260" s="2"/>
      <c r="E18260" s="2"/>
      <c r="I18260" s="1"/>
      <c r="K18260" s="1"/>
      <c r="O18260" s="1"/>
      <c r="Q18260" s="1"/>
    </row>
    <row r="18261">
      <c r="A18261" s="2"/>
      <c r="E18261" s="2"/>
      <c r="I18261" s="1"/>
      <c r="K18261" s="1"/>
      <c r="O18261" s="1"/>
      <c r="Q18261" s="1"/>
    </row>
    <row r="18262">
      <c r="A18262" s="2"/>
      <c r="E18262" s="2"/>
      <c r="I18262" s="1"/>
      <c r="K18262" s="1"/>
      <c r="O18262" s="1"/>
      <c r="Q18262" s="1"/>
    </row>
    <row r="18263">
      <c r="A18263" s="2"/>
      <c r="E18263" s="2"/>
      <c r="I18263" s="1"/>
      <c r="K18263" s="1"/>
      <c r="O18263" s="1"/>
      <c r="Q18263" s="1"/>
    </row>
    <row r="18264">
      <c r="A18264" s="2"/>
      <c r="E18264" s="2"/>
      <c r="I18264" s="1"/>
      <c r="K18264" s="1"/>
      <c r="O18264" s="1"/>
      <c r="Q18264" s="1"/>
    </row>
    <row r="18265">
      <c r="A18265" s="2"/>
      <c r="E18265" s="2"/>
      <c r="I18265" s="1"/>
      <c r="K18265" s="1"/>
      <c r="O18265" s="1"/>
      <c r="Q18265" s="1"/>
    </row>
    <row r="18266">
      <c r="A18266" s="2"/>
      <c r="E18266" s="2"/>
      <c r="I18266" s="1"/>
      <c r="K18266" s="1"/>
      <c r="O18266" s="1"/>
      <c r="Q18266" s="1"/>
    </row>
    <row r="18267">
      <c r="A18267" s="2"/>
      <c r="E18267" s="2"/>
      <c r="I18267" s="1"/>
      <c r="K18267" s="1"/>
      <c r="O18267" s="1"/>
      <c r="Q18267" s="1"/>
    </row>
    <row r="18268">
      <c r="A18268" s="2"/>
      <c r="E18268" s="2"/>
      <c r="I18268" s="1"/>
      <c r="K18268" s="1"/>
      <c r="O18268" s="1"/>
      <c r="Q18268" s="1"/>
    </row>
    <row r="18269">
      <c r="A18269" s="2"/>
      <c r="E18269" s="2"/>
      <c r="I18269" s="1"/>
      <c r="K18269" s="1"/>
      <c r="O18269" s="1"/>
      <c r="Q18269" s="1"/>
    </row>
    <row r="18270">
      <c r="A18270" s="2"/>
      <c r="E18270" s="2"/>
      <c r="I18270" s="1"/>
      <c r="K18270" s="1"/>
      <c r="O18270" s="1"/>
      <c r="Q18270" s="1"/>
    </row>
    <row r="18271">
      <c r="A18271" s="2"/>
      <c r="E18271" s="2"/>
      <c r="I18271" s="1"/>
      <c r="K18271" s="1"/>
      <c r="O18271" s="1"/>
      <c r="Q18271" s="1"/>
    </row>
    <row r="18272">
      <c r="A18272" s="2"/>
      <c r="E18272" s="2"/>
      <c r="I18272" s="1"/>
      <c r="K18272" s="1"/>
      <c r="O18272" s="1"/>
      <c r="Q18272" s="1"/>
    </row>
    <row r="18273">
      <c r="A18273" s="2"/>
      <c r="E18273" s="2"/>
      <c r="I18273" s="1"/>
      <c r="K18273" s="1"/>
      <c r="O18273" s="1"/>
      <c r="Q18273" s="1"/>
    </row>
    <row r="18274">
      <c r="A18274" s="2"/>
      <c r="E18274" s="2"/>
      <c r="I18274" s="1"/>
      <c r="K18274" s="1"/>
      <c r="O18274" s="1"/>
      <c r="Q18274" s="1"/>
    </row>
    <row r="18275">
      <c r="A18275" s="2"/>
      <c r="E18275" s="2"/>
      <c r="I18275" s="1"/>
      <c r="K18275" s="1"/>
      <c r="O18275" s="1"/>
      <c r="Q18275" s="1"/>
    </row>
    <row r="18276">
      <c r="A18276" s="2"/>
      <c r="E18276" s="2"/>
      <c r="I18276" s="1"/>
      <c r="K18276" s="1"/>
      <c r="O18276" s="1"/>
      <c r="Q18276" s="1"/>
    </row>
    <row r="18277">
      <c r="A18277" s="2"/>
      <c r="E18277" s="2"/>
      <c r="I18277" s="1"/>
      <c r="K18277" s="1"/>
      <c r="O18277" s="1"/>
      <c r="Q18277" s="1"/>
    </row>
    <row r="18278">
      <c r="A18278" s="2"/>
      <c r="E18278" s="2"/>
      <c r="I18278" s="1"/>
      <c r="K18278" s="1"/>
      <c r="O18278" s="1"/>
      <c r="Q18278" s="1"/>
    </row>
    <row r="18279">
      <c r="A18279" s="2"/>
      <c r="E18279" s="2"/>
      <c r="I18279" s="1"/>
      <c r="K18279" s="1"/>
      <c r="O18279" s="1"/>
      <c r="Q18279" s="1"/>
    </row>
    <row r="18280">
      <c r="A18280" s="2"/>
      <c r="E18280" s="2"/>
      <c r="I18280" s="1"/>
      <c r="K18280" s="1"/>
      <c r="O18280" s="1"/>
      <c r="Q18280" s="1"/>
    </row>
    <row r="18281">
      <c r="A18281" s="2"/>
      <c r="E18281" s="2"/>
      <c r="I18281" s="1"/>
      <c r="K18281" s="1"/>
      <c r="O18281" s="1"/>
      <c r="Q18281" s="1"/>
    </row>
    <row r="18282">
      <c r="A18282" s="2"/>
      <c r="E18282" s="2"/>
      <c r="I18282" s="1"/>
      <c r="K18282" s="1"/>
      <c r="O18282" s="1"/>
      <c r="Q18282" s="1"/>
    </row>
    <row r="18283">
      <c r="A18283" s="2"/>
      <c r="E18283" s="2"/>
      <c r="I18283" s="1"/>
      <c r="K18283" s="1"/>
      <c r="O18283" s="1"/>
      <c r="Q18283" s="1"/>
    </row>
    <row r="18284">
      <c r="A18284" s="2"/>
      <c r="E18284" s="2"/>
      <c r="I18284" s="1"/>
      <c r="K18284" s="1"/>
      <c r="O18284" s="1"/>
      <c r="Q18284" s="1"/>
    </row>
    <row r="18285">
      <c r="A18285" s="2"/>
      <c r="E18285" s="2"/>
      <c r="I18285" s="1"/>
      <c r="K18285" s="1"/>
      <c r="O18285" s="1"/>
      <c r="Q18285" s="1"/>
    </row>
    <row r="18286">
      <c r="A18286" s="2"/>
      <c r="E18286" s="2"/>
      <c r="I18286" s="1"/>
      <c r="K18286" s="1"/>
      <c r="O18286" s="1"/>
      <c r="Q18286" s="1"/>
    </row>
    <row r="18287">
      <c r="A18287" s="2"/>
      <c r="E18287" s="2"/>
      <c r="I18287" s="1"/>
      <c r="K18287" s="1"/>
      <c r="O18287" s="1"/>
      <c r="Q18287" s="1"/>
    </row>
    <row r="18288">
      <c r="A18288" s="2"/>
      <c r="E18288" s="2"/>
      <c r="I18288" s="1"/>
      <c r="K18288" s="1"/>
      <c r="O18288" s="1"/>
      <c r="Q18288" s="1"/>
    </row>
    <row r="18289">
      <c r="A18289" s="2"/>
      <c r="E18289" s="2"/>
      <c r="I18289" s="1"/>
      <c r="K18289" s="1"/>
      <c r="O18289" s="1"/>
      <c r="Q18289" s="1"/>
    </row>
    <row r="18290">
      <c r="A18290" s="2"/>
      <c r="E18290" s="2"/>
      <c r="I18290" s="1"/>
      <c r="K18290" s="1"/>
      <c r="O18290" s="1"/>
      <c r="Q18290" s="1"/>
    </row>
    <row r="18291">
      <c r="A18291" s="2"/>
      <c r="E18291" s="2"/>
      <c r="I18291" s="1"/>
      <c r="K18291" s="1"/>
      <c r="O18291" s="1"/>
      <c r="Q18291" s="1"/>
    </row>
    <row r="18292">
      <c r="A18292" s="2"/>
      <c r="E18292" s="2"/>
      <c r="I18292" s="1"/>
      <c r="K18292" s="1"/>
      <c r="O18292" s="1"/>
      <c r="Q18292" s="1"/>
    </row>
    <row r="18293">
      <c r="A18293" s="2"/>
      <c r="E18293" s="2"/>
      <c r="I18293" s="1"/>
      <c r="K18293" s="1"/>
      <c r="O18293" s="1"/>
      <c r="Q18293" s="1"/>
    </row>
    <row r="18294">
      <c r="A18294" s="2"/>
      <c r="E18294" s="2"/>
      <c r="I18294" s="1"/>
      <c r="K18294" s="1"/>
      <c r="O18294" s="1"/>
      <c r="Q18294" s="1"/>
    </row>
    <row r="18295">
      <c r="A18295" s="2"/>
      <c r="E18295" s="2"/>
      <c r="I18295" s="1"/>
      <c r="K18295" s="1"/>
      <c r="O18295" s="1"/>
      <c r="Q18295" s="1"/>
    </row>
    <row r="18296">
      <c r="A18296" s="2"/>
      <c r="E18296" s="2"/>
      <c r="I18296" s="1"/>
      <c r="K18296" s="1"/>
      <c r="O18296" s="1"/>
      <c r="Q18296" s="1"/>
    </row>
    <row r="18297">
      <c r="A18297" s="2"/>
      <c r="E18297" s="2"/>
      <c r="I18297" s="1"/>
      <c r="K18297" s="1"/>
      <c r="O18297" s="1"/>
      <c r="Q18297" s="1"/>
    </row>
    <row r="18298">
      <c r="A18298" s="2"/>
      <c r="E18298" s="2"/>
      <c r="I18298" s="1"/>
      <c r="K18298" s="1"/>
      <c r="O18298" s="1"/>
      <c r="Q18298" s="1"/>
    </row>
    <row r="18299">
      <c r="A18299" s="2"/>
      <c r="E18299" s="2"/>
      <c r="I18299" s="1"/>
      <c r="K18299" s="1"/>
      <c r="O18299" s="1"/>
      <c r="Q18299" s="1"/>
    </row>
    <row r="18300">
      <c r="A18300" s="2"/>
      <c r="E18300" s="2"/>
      <c r="I18300" s="1"/>
      <c r="K18300" s="1"/>
      <c r="O18300" s="1"/>
      <c r="Q18300" s="1"/>
    </row>
    <row r="18301">
      <c r="A18301" s="2"/>
      <c r="E18301" s="2"/>
      <c r="I18301" s="1"/>
      <c r="K18301" s="1"/>
      <c r="O18301" s="1"/>
      <c r="Q18301" s="1"/>
    </row>
    <row r="18302">
      <c r="A18302" s="2"/>
      <c r="E18302" s="2"/>
      <c r="I18302" s="1"/>
      <c r="K18302" s="1"/>
      <c r="O18302" s="1"/>
      <c r="Q18302" s="1"/>
    </row>
    <row r="18303">
      <c r="A18303" s="2"/>
      <c r="E18303" s="2"/>
      <c r="I18303" s="1"/>
      <c r="K18303" s="1"/>
      <c r="O18303" s="1"/>
      <c r="Q18303" s="1"/>
    </row>
    <row r="18304">
      <c r="A18304" s="2"/>
      <c r="E18304" s="2"/>
      <c r="I18304" s="1"/>
      <c r="K18304" s="1"/>
      <c r="O18304" s="1"/>
      <c r="Q18304" s="1"/>
    </row>
    <row r="18305">
      <c r="A18305" s="2"/>
      <c r="E18305" s="2"/>
      <c r="I18305" s="1"/>
      <c r="K18305" s="1"/>
      <c r="O18305" s="1"/>
      <c r="Q18305" s="1"/>
    </row>
    <row r="18306">
      <c r="A18306" s="2"/>
      <c r="E18306" s="2"/>
      <c r="I18306" s="1"/>
      <c r="K18306" s="1"/>
      <c r="O18306" s="1"/>
      <c r="Q18306" s="1"/>
    </row>
    <row r="18307">
      <c r="A18307" s="2"/>
      <c r="E18307" s="2"/>
      <c r="I18307" s="1"/>
      <c r="K18307" s="1"/>
      <c r="O18307" s="1"/>
      <c r="Q18307" s="1"/>
    </row>
    <row r="18308">
      <c r="A18308" s="2"/>
      <c r="E18308" s="2"/>
      <c r="I18308" s="1"/>
      <c r="K18308" s="1"/>
      <c r="O18308" s="1"/>
      <c r="Q18308" s="1"/>
    </row>
    <row r="18309">
      <c r="A18309" s="2"/>
      <c r="E18309" s="2"/>
      <c r="I18309" s="1"/>
      <c r="K18309" s="1"/>
      <c r="O18309" s="1"/>
      <c r="Q18309" s="1"/>
    </row>
    <row r="18310">
      <c r="A18310" s="2"/>
      <c r="E18310" s="2"/>
      <c r="I18310" s="1"/>
      <c r="K18310" s="1"/>
      <c r="O18310" s="1"/>
      <c r="Q18310" s="1"/>
    </row>
    <row r="18311">
      <c r="A18311" s="2"/>
      <c r="E18311" s="2"/>
      <c r="I18311" s="1"/>
      <c r="K18311" s="1"/>
      <c r="O18311" s="1"/>
      <c r="Q18311" s="1"/>
    </row>
    <row r="18312">
      <c r="A18312" s="2"/>
      <c r="E18312" s="2"/>
      <c r="I18312" s="1"/>
      <c r="K18312" s="1"/>
      <c r="O18312" s="1"/>
      <c r="Q18312" s="1"/>
    </row>
    <row r="18313">
      <c r="A18313" s="2"/>
      <c r="E18313" s="2"/>
      <c r="I18313" s="1"/>
      <c r="K18313" s="1"/>
      <c r="O18313" s="1"/>
      <c r="Q18313" s="1"/>
    </row>
    <row r="18314">
      <c r="A18314" s="2"/>
      <c r="E18314" s="2"/>
      <c r="I18314" s="1"/>
      <c r="K18314" s="1"/>
      <c r="O18314" s="1"/>
      <c r="Q18314" s="1"/>
    </row>
    <row r="18315">
      <c r="A18315" s="2"/>
      <c r="E18315" s="2"/>
      <c r="I18315" s="1"/>
      <c r="K18315" s="1"/>
      <c r="O18315" s="1"/>
      <c r="Q18315" s="1"/>
    </row>
    <row r="18316">
      <c r="A18316" s="2"/>
      <c r="E18316" s="2"/>
      <c r="I18316" s="1"/>
      <c r="K18316" s="1"/>
      <c r="O18316" s="1"/>
      <c r="Q18316" s="1"/>
    </row>
    <row r="18317">
      <c r="A18317" s="2"/>
      <c r="E18317" s="2"/>
      <c r="I18317" s="1"/>
      <c r="K18317" s="1"/>
      <c r="O18317" s="1"/>
      <c r="Q18317" s="1"/>
    </row>
    <row r="18318">
      <c r="A18318" s="2"/>
      <c r="E18318" s="2"/>
      <c r="I18318" s="1"/>
      <c r="K18318" s="1"/>
      <c r="O18318" s="1"/>
      <c r="Q18318" s="1"/>
    </row>
    <row r="18319">
      <c r="A18319" s="2"/>
      <c r="E18319" s="2"/>
      <c r="I18319" s="1"/>
      <c r="K18319" s="1"/>
      <c r="O18319" s="1"/>
      <c r="Q18319" s="1"/>
    </row>
    <row r="18320">
      <c r="A18320" s="2"/>
      <c r="E18320" s="2"/>
      <c r="I18320" s="1"/>
      <c r="K18320" s="1"/>
      <c r="O18320" s="1"/>
      <c r="Q18320" s="1"/>
    </row>
    <row r="18321">
      <c r="A18321" s="2"/>
      <c r="E18321" s="2"/>
      <c r="I18321" s="1"/>
      <c r="K18321" s="1"/>
      <c r="O18321" s="1"/>
      <c r="Q18321" s="1"/>
    </row>
    <row r="18322">
      <c r="A18322" s="2"/>
      <c r="E18322" s="2"/>
      <c r="I18322" s="1"/>
      <c r="K18322" s="1"/>
      <c r="O18322" s="1"/>
      <c r="Q18322" s="1"/>
    </row>
    <row r="18323">
      <c r="A18323" s="2"/>
      <c r="E18323" s="2"/>
      <c r="I18323" s="1"/>
      <c r="K18323" s="1"/>
      <c r="O18323" s="1"/>
      <c r="Q18323" s="1"/>
    </row>
    <row r="18324">
      <c r="A18324" s="2"/>
      <c r="E18324" s="2"/>
      <c r="I18324" s="1"/>
      <c r="K18324" s="1"/>
      <c r="O18324" s="1"/>
      <c r="Q18324" s="1"/>
    </row>
    <row r="18325">
      <c r="A18325" s="2"/>
      <c r="E18325" s="2"/>
      <c r="I18325" s="1"/>
      <c r="K18325" s="1"/>
      <c r="O18325" s="1"/>
      <c r="Q18325" s="1"/>
    </row>
    <row r="18326">
      <c r="A18326" s="2"/>
      <c r="E18326" s="2"/>
      <c r="I18326" s="1"/>
      <c r="K18326" s="1"/>
      <c r="O18326" s="1"/>
      <c r="Q18326" s="1"/>
    </row>
    <row r="18327">
      <c r="A18327" s="2"/>
      <c r="E18327" s="2"/>
      <c r="I18327" s="1"/>
      <c r="K18327" s="1"/>
      <c r="O18327" s="1"/>
      <c r="Q18327" s="1"/>
    </row>
    <row r="18328">
      <c r="A18328" s="2"/>
      <c r="E18328" s="2"/>
      <c r="I18328" s="1"/>
      <c r="K18328" s="1"/>
      <c r="O18328" s="1"/>
      <c r="Q18328" s="1"/>
    </row>
    <row r="18329">
      <c r="A18329" s="2"/>
      <c r="E18329" s="2"/>
      <c r="I18329" s="1"/>
      <c r="K18329" s="1"/>
      <c r="O18329" s="1"/>
      <c r="Q18329" s="1"/>
    </row>
    <row r="18330">
      <c r="A18330" s="2"/>
      <c r="E18330" s="2"/>
      <c r="I18330" s="1"/>
      <c r="K18330" s="1"/>
      <c r="O18330" s="1"/>
      <c r="Q18330" s="1"/>
    </row>
    <row r="18331">
      <c r="A18331" s="2"/>
      <c r="E18331" s="2"/>
      <c r="I18331" s="1"/>
      <c r="K18331" s="1"/>
      <c r="O18331" s="1"/>
      <c r="Q18331" s="1"/>
    </row>
    <row r="18332">
      <c r="A18332" s="2"/>
      <c r="E18332" s="2"/>
      <c r="I18332" s="1"/>
      <c r="K18332" s="1"/>
      <c r="O18332" s="1"/>
      <c r="Q18332" s="1"/>
    </row>
    <row r="18333">
      <c r="A18333" s="2"/>
      <c r="E18333" s="2"/>
      <c r="I18333" s="1"/>
      <c r="K18333" s="1"/>
      <c r="O18333" s="1"/>
      <c r="Q18333" s="1"/>
    </row>
    <row r="18334">
      <c r="A18334" s="2"/>
      <c r="E18334" s="2"/>
      <c r="I18334" s="1"/>
      <c r="K18334" s="1"/>
      <c r="O18334" s="1"/>
      <c r="Q18334" s="1"/>
    </row>
    <row r="18335">
      <c r="A18335" s="2"/>
      <c r="E18335" s="2"/>
      <c r="I18335" s="1"/>
      <c r="K18335" s="1"/>
      <c r="O18335" s="1"/>
      <c r="Q18335" s="1"/>
    </row>
    <row r="18336">
      <c r="A18336" s="2"/>
      <c r="E18336" s="2"/>
      <c r="I18336" s="1"/>
      <c r="K18336" s="1"/>
      <c r="O18336" s="1"/>
      <c r="Q18336" s="1"/>
    </row>
    <row r="18337">
      <c r="A18337" s="2"/>
      <c r="E18337" s="2"/>
      <c r="I18337" s="1"/>
      <c r="K18337" s="1"/>
      <c r="O18337" s="1"/>
      <c r="Q18337" s="1"/>
    </row>
    <row r="18338">
      <c r="A18338" s="2"/>
      <c r="E18338" s="2"/>
      <c r="I18338" s="1"/>
      <c r="K18338" s="1"/>
      <c r="O18338" s="1"/>
      <c r="Q18338" s="1"/>
    </row>
    <row r="18339">
      <c r="A18339" s="2"/>
      <c r="E18339" s="2"/>
      <c r="I18339" s="1"/>
      <c r="K18339" s="1"/>
      <c r="O18339" s="1"/>
      <c r="Q18339" s="1"/>
    </row>
    <row r="18340">
      <c r="A18340" s="2"/>
      <c r="E18340" s="2"/>
      <c r="I18340" s="1"/>
      <c r="K18340" s="1"/>
      <c r="O18340" s="1"/>
      <c r="Q18340" s="1"/>
    </row>
    <row r="18341">
      <c r="A18341" s="2"/>
      <c r="E18341" s="2"/>
      <c r="I18341" s="1"/>
      <c r="K18341" s="1"/>
      <c r="O18341" s="1"/>
      <c r="Q18341" s="1"/>
    </row>
    <row r="18342">
      <c r="A18342" s="2"/>
      <c r="E18342" s="2"/>
      <c r="I18342" s="1"/>
      <c r="K18342" s="1"/>
      <c r="O18342" s="1"/>
      <c r="Q18342" s="1"/>
    </row>
    <row r="18343">
      <c r="A18343" s="2"/>
      <c r="E18343" s="2"/>
      <c r="I18343" s="1"/>
      <c r="K18343" s="1"/>
      <c r="O18343" s="1"/>
      <c r="Q18343" s="1"/>
    </row>
    <row r="18344">
      <c r="A18344" s="2"/>
      <c r="E18344" s="2"/>
      <c r="I18344" s="1"/>
      <c r="K18344" s="1"/>
      <c r="O18344" s="1"/>
      <c r="Q18344" s="1"/>
    </row>
    <row r="18345">
      <c r="A18345" s="2"/>
      <c r="E18345" s="2"/>
      <c r="I18345" s="1"/>
      <c r="K18345" s="1"/>
      <c r="O18345" s="1"/>
      <c r="Q18345" s="1"/>
    </row>
    <row r="18346">
      <c r="A18346" s="2"/>
      <c r="E18346" s="2"/>
      <c r="I18346" s="1"/>
      <c r="K18346" s="1"/>
      <c r="O18346" s="1"/>
      <c r="Q18346" s="1"/>
    </row>
    <row r="18347">
      <c r="A18347" s="2"/>
      <c r="E18347" s="2"/>
      <c r="I18347" s="1"/>
      <c r="K18347" s="1"/>
      <c r="O18347" s="1"/>
      <c r="Q18347" s="1"/>
    </row>
    <row r="18348">
      <c r="A18348" s="2"/>
      <c r="E18348" s="2"/>
      <c r="I18348" s="1"/>
      <c r="K18348" s="1"/>
      <c r="O18348" s="1"/>
      <c r="Q18348" s="1"/>
    </row>
    <row r="18349">
      <c r="A18349" s="2"/>
      <c r="E18349" s="2"/>
      <c r="I18349" s="1"/>
      <c r="K18349" s="1"/>
      <c r="O18349" s="1"/>
      <c r="Q18349" s="1"/>
    </row>
    <row r="18350">
      <c r="A18350" s="2"/>
      <c r="E18350" s="2"/>
      <c r="I18350" s="1"/>
      <c r="K18350" s="1"/>
      <c r="O18350" s="1"/>
      <c r="Q18350" s="1"/>
    </row>
    <row r="18351">
      <c r="A18351" s="2"/>
      <c r="E18351" s="2"/>
      <c r="I18351" s="1"/>
      <c r="K18351" s="1"/>
      <c r="O18351" s="1"/>
      <c r="Q18351" s="1"/>
    </row>
    <row r="18352">
      <c r="A18352" s="2"/>
      <c r="E18352" s="2"/>
      <c r="I18352" s="1"/>
      <c r="K18352" s="1"/>
      <c r="O18352" s="1"/>
      <c r="Q18352" s="1"/>
    </row>
    <row r="18353">
      <c r="A18353" s="2"/>
      <c r="E18353" s="2"/>
      <c r="I18353" s="1"/>
      <c r="K18353" s="1"/>
      <c r="O18353" s="1"/>
      <c r="Q18353" s="1"/>
    </row>
    <row r="18354">
      <c r="A18354" s="2"/>
      <c r="E18354" s="2"/>
      <c r="I18354" s="1"/>
      <c r="K18354" s="1"/>
      <c r="O18354" s="1"/>
      <c r="Q18354" s="1"/>
    </row>
    <row r="18355">
      <c r="A18355" s="2"/>
      <c r="E18355" s="2"/>
      <c r="I18355" s="1"/>
      <c r="K18355" s="1"/>
      <c r="O18355" s="1"/>
      <c r="Q18355" s="1"/>
    </row>
    <row r="18356">
      <c r="A18356" s="2"/>
      <c r="E18356" s="2"/>
      <c r="I18356" s="1"/>
      <c r="K18356" s="1"/>
      <c r="O18356" s="1"/>
      <c r="Q18356" s="1"/>
    </row>
    <row r="18357">
      <c r="A18357" s="2"/>
      <c r="E18357" s="2"/>
      <c r="I18357" s="1"/>
      <c r="K18357" s="1"/>
      <c r="O18357" s="1"/>
      <c r="Q18357" s="1"/>
    </row>
    <row r="18358">
      <c r="A18358" s="2"/>
      <c r="E18358" s="2"/>
      <c r="I18358" s="1"/>
      <c r="K18358" s="1"/>
      <c r="O18358" s="1"/>
      <c r="Q18358" s="1"/>
    </row>
    <row r="18359">
      <c r="A18359" s="2"/>
      <c r="E18359" s="2"/>
      <c r="I18359" s="1"/>
      <c r="K18359" s="1"/>
      <c r="O18359" s="1"/>
      <c r="Q18359" s="1"/>
    </row>
    <row r="18360">
      <c r="A18360" s="2"/>
      <c r="E18360" s="2"/>
      <c r="I18360" s="1"/>
      <c r="K18360" s="1"/>
      <c r="O18360" s="1"/>
      <c r="Q18360" s="1"/>
    </row>
    <row r="18361">
      <c r="A18361" s="2"/>
      <c r="E18361" s="2"/>
      <c r="I18361" s="1"/>
      <c r="K18361" s="1"/>
      <c r="O18361" s="1"/>
      <c r="Q18361" s="1"/>
    </row>
    <row r="18362">
      <c r="A18362" s="2"/>
      <c r="E18362" s="2"/>
      <c r="I18362" s="1"/>
      <c r="K18362" s="1"/>
      <c r="O18362" s="1"/>
      <c r="Q18362" s="1"/>
    </row>
    <row r="18363">
      <c r="A18363" s="2"/>
      <c r="E18363" s="2"/>
      <c r="I18363" s="1"/>
      <c r="K18363" s="1"/>
      <c r="O18363" s="1"/>
      <c r="Q18363" s="1"/>
    </row>
    <row r="18364">
      <c r="A18364" s="2"/>
      <c r="E18364" s="2"/>
      <c r="I18364" s="1"/>
      <c r="K18364" s="1"/>
      <c r="O18364" s="1"/>
      <c r="Q18364" s="1"/>
    </row>
    <row r="18365">
      <c r="A18365" s="2"/>
      <c r="E18365" s="2"/>
      <c r="I18365" s="1"/>
      <c r="K18365" s="1"/>
      <c r="O18365" s="1"/>
      <c r="Q18365" s="1"/>
    </row>
    <row r="18366">
      <c r="A18366" s="2"/>
      <c r="E18366" s="2"/>
      <c r="I18366" s="1"/>
      <c r="K18366" s="1"/>
      <c r="O18366" s="1"/>
      <c r="Q18366" s="1"/>
    </row>
    <row r="18367">
      <c r="A18367" s="2"/>
      <c r="E18367" s="2"/>
      <c r="I18367" s="1"/>
      <c r="K18367" s="1"/>
      <c r="O18367" s="1"/>
      <c r="Q18367" s="1"/>
    </row>
    <row r="18368">
      <c r="A18368" s="2"/>
      <c r="E18368" s="2"/>
      <c r="I18368" s="1"/>
      <c r="K18368" s="1"/>
      <c r="O18368" s="1"/>
      <c r="Q18368" s="1"/>
    </row>
    <row r="18369">
      <c r="A18369" s="2"/>
      <c r="E18369" s="2"/>
      <c r="I18369" s="1"/>
      <c r="K18369" s="1"/>
      <c r="O18369" s="1"/>
      <c r="Q18369" s="1"/>
    </row>
    <row r="18370">
      <c r="A18370" s="2"/>
      <c r="E18370" s="2"/>
      <c r="I18370" s="1"/>
      <c r="K18370" s="1"/>
      <c r="O18370" s="1"/>
      <c r="Q18370" s="1"/>
    </row>
    <row r="18371">
      <c r="A18371" s="2"/>
      <c r="E18371" s="2"/>
      <c r="I18371" s="1"/>
      <c r="K18371" s="1"/>
      <c r="O18371" s="1"/>
      <c r="Q18371" s="1"/>
    </row>
    <row r="18372">
      <c r="A18372" s="2"/>
      <c r="E18372" s="2"/>
      <c r="I18372" s="1"/>
      <c r="K18372" s="1"/>
      <c r="O18372" s="1"/>
      <c r="Q18372" s="1"/>
    </row>
    <row r="18373">
      <c r="A18373" s="2"/>
      <c r="E18373" s="2"/>
      <c r="I18373" s="1"/>
      <c r="K18373" s="1"/>
      <c r="O18373" s="1"/>
      <c r="Q18373" s="1"/>
    </row>
    <row r="18374">
      <c r="A18374" s="2"/>
      <c r="E18374" s="2"/>
      <c r="I18374" s="1"/>
      <c r="K18374" s="1"/>
      <c r="O18374" s="1"/>
      <c r="Q18374" s="1"/>
    </row>
    <row r="18375">
      <c r="A18375" s="2"/>
      <c r="E18375" s="2"/>
      <c r="I18375" s="1"/>
      <c r="K18375" s="1"/>
      <c r="O18375" s="1"/>
      <c r="Q18375" s="1"/>
    </row>
    <row r="18376">
      <c r="A18376" s="2"/>
      <c r="E18376" s="2"/>
      <c r="I18376" s="1"/>
      <c r="K18376" s="1"/>
      <c r="O18376" s="1"/>
      <c r="Q18376" s="1"/>
    </row>
    <row r="18377">
      <c r="A18377" s="2"/>
      <c r="E18377" s="2"/>
      <c r="I18377" s="1"/>
      <c r="K18377" s="1"/>
      <c r="O18377" s="1"/>
      <c r="Q18377" s="1"/>
    </row>
    <row r="18378">
      <c r="A18378" s="2"/>
      <c r="E18378" s="2"/>
      <c r="I18378" s="1"/>
      <c r="K18378" s="1"/>
      <c r="O18378" s="1"/>
      <c r="Q18378" s="1"/>
    </row>
    <row r="18379">
      <c r="A18379" s="2"/>
      <c r="E18379" s="2"/>
      <c r="I18379" s="1"/>
      <c r="K18379" s="1"/>
      <c r="O18379" s="1"/>
      <c r="Q18379" s="1"/>
    </row>
    <row r="18380">
      <c r="A18380" s="2"/>
      <c r="E18380" s="2"/>
      <c r="I18380" s="1"/>
      <c r="K18380" s="1"/>
      <c r="O18380" s="1"/>
      <c r="Q18380" s="1"/>
    </row>
    <row r="18381">
      <c r="A18381" s="2"/>
      <c r="E18381" s="2"/>
      <c r="I18381" s="1"/>
      <c r="K18381" s="1"/>
      <c r="O18381" s="1"/>
      <c r="Q18381" s="1"/>
    </row>
    <row r="18382">
      <c r="A18382" s="2"/>
      <c r="E18382" s="2"/>
      <c r="I18382" s="1"/>
      <c r="K18382" s="1"/>
      <c r="O18382" s="1"/>
      <c r="Q18382" s="1"/>
    </row>
    <row r="18383">
      <c r="A18383" s="2"/>
      <c r="E18383" s="2"/>
      <c r="I18383" s="1"/>
      <c r="K18383" s="1"/>
      <c r="O18383" s="1"/>
      <c r="Q18383" s="1"/>
    </row>
    <row r="18384">
      <c r="A18384" s="2"/>
      <c r="E18384" s="2"/>
      <c r="I18384" s="1"/>
      <c r="K18384" s="1"/>
      <c r="O18384" s="1"/>
      <c r="Q18384" s="1"/>
    </row>
    <row r="18385">
      <c r="A18385" s="2"/>
      <c r="E18385" s="2"/>
      <c r="I18385" s="1"/>
      <c r="K18385" s="1"/>
      <c r="O18385" s="1"/>
      <c r="Q18385" s="1"/>
    </row>
    <row r="18386">
      <c r="A18386" s="2"/>
      <c r="E18386" s="2"/>
      <c r="I18386" s="1"/>
      <c r="K18386" s="1"/>
      <c r="O18386" s="1"/>
      <c r="Q18386" s="1"/>
    </row>
    <row r="18387">
      <c r="A18387" s="2"/>
      <c r="E18387" s="2"/>
      <c r="I18387" s="1"/>
      <c r="K18387" s="1"/>
      <c r="O18387" s="1"/>
      <c r="Q18387" s="1"/>
    </row>
    <row r="18388">
      <c r="A18388" s="2"/>
      <c r="E18388" s="2"/>
      <c r="I18388" s="1"/>
      <c r="K18388" s="1"/>
      <c r="O18388" s="1"/>
      <c r="Q18388" s="1"/>
    </row>
    <row r="18389">
      <c r="A18389" s="2"/>
      <c r="E18389" s="2"/>
      <c r="I18389" s="1"/>
      <c r="K18389" s="1"/>
      <c r="O18389" s="1"/>
      <c r="Q18389" s="1"/>
    </row>
    <row r="18390">
      <c r="A18390" s="2"/>
      <c r="E18390" s="2"/>
      <c r="I18390" s="1"/>
      <c r="K18390" s="1"/>
      <c r="O18390" s="1"/>
      <c r="Q18390" s="1"/>
    </row>
    <row r="18391">
      <c r="A18391" s="2"/>
      <c r="E18391" s="2"/>
      <c r="I18391" s="1"/>
      <c r="K18391" s="1"/>
      <c r="O18391" s="1"/>
      <c r="Q18391" s="1"/>
    </row>
    <row r="18392">
      <c r="A18392" s="2"/>
      <c r="E18392" s="2"/>
      <c r="I18392" s="1"/>
      <c r="K18392" s="1"/>
      <c r="O18392" s="1"/>
      <c r="Q18392" s="1"/>
    </row>
    <row r="18393">
      <c r="A18393" s="2"/>
      <c r="E18393" s="2"/>
      <c r="I18393" s="1"/>
      <c r="K18393" s="1"/>
      <c r="O18393" s="1"/>
      <c r="Q18393" s="1"/>
    </row>
    <row r="18394">
      <c r="A18394" s="2"/>
      <c r="E18394" s="2"/>
      <c r="I18394" s="1"/>
      <c r="K18394" s="1"/>
      <c r="O18394" s="1"/>
      <c r="Q18394" s="1"/>
    </row>
    <row r="18395">
      <c r="A18395" s="2"/>
      <c r="E18395" s="2"/>
      <c r="I18395" s="1"/>
      <c r="K18395" s="1"/>
      <c r="O18395" s="1"/>
      <c r="Q18395" s="1"/>
    </row>
    <row r="18396">
      <c r="A18396" s="2"/>
      <c r="E18396" s="2"/>
      <c r="I18396" s="1"/>
      <c r="K18396" s="1"/>
      <c r="O18396" s="1"/>
      <c r="Q18396" s="1"/>
    </row>
    <row r="18397">
      <c r="A18397" s="2"/>
      <c r="E18397" s="2"/>
      <c r="I18397" s="1"/>
      <c r="K18397" s="1"/>
      <c r="O18397" s="1"/>
      <c r="Q18397" s="1"/>
    </row>
    <row r="18398">
      <c r="A18398" s="2"/>
      <c r="E18398" s="2"/>
      <c r="I18398" s="1"/>
      <c r="K18398" s="1"/>
      <c r="O18398" s="1"/>
      <c r="Q18398" s="1"/>
    </row>
    <row r="18399">
      <c r="A18399" s="2"/>
      <c r="E18399" s="2"/>
      <c r="I18399" s="1"/>
      <c r="K18399" s="1"/>
      <c r="O18399" s="1"/>
      <c r="Q18399" s="1"/>
    </row>
    <row r="18400">
      <c r="A18400" s="2"/>
      <c r="E18400" s="2"/>
      <c r="I18400" s="1"/>
      <c r="K18400" s="1"/>
      <c r="O18400" s="1"/>
      <c r="Q18400" s="1"/>
    </row>
    <row r="18401">
      <c r="A18401" s="2"/>
      <c r="E18401" s="2"/>
      <c r="I18401" s="1"/>
      <c r="K18401" s="1"/>
      <c r="O18401" s="1"/>
      <c r="Q18401" s="1"/>
    </row>
    <row r="18402">
      <c r="A18402" s="2"/>
      <c r="E18402" s="2"/>
      <c r="I18402" s="1"/>
      <c r="K18402" s="1"/>
      <c r="O18402" s="1"/>
      <c r="Q18402" s="1"/>
    </row>
    <row r="18403">
      <c r="A18403" s="2"/>
      <c r="E18403" s="2"/>
      <c r="I18403" s="1"/>
      <c r="K18403" s="1"/>
      <c r="O18403" s="1"/>
      <c r="Q18403" s="1"/>
    </row>
    <row r="18404">
      <c r="A18404" s="2"/>
      <c r="E18404" s="2"/>
      <c r="I18404" s="1"/>
      <c r="K18404" s="1"/>
      <c r="O18404" s="1"/>
      <c r="Q18404" s="1"/>
    </row>
    <row r="18405">
      <c r="A18405" s="2"/>
      <c r="E18405" s="2"/>
      <c r="I18405" s="1"/>
      <c r="K18405" s="1"/>
      <c r="O18405" s="1"/>
      <c r="Q18405" s="1"/>
    </row>
    <row r="18406">
      <c r="A18406" s="2"/>
      <c r="E18406" s="2"/>
      <c r="I18406" s="1"/>
      <c r="K18406" s="1"/>
      <c r="O18406" s="1"/>
      <c r="Q18406" s="1"/>
    </row>
    <row r="18407">
      <c r="A18407" s="2"/>
      <c r="E18407" s="2"/>
      <c r="I18407" s="1"/>
      <c r="K18407" s="1"/>
      <c r="O18407" s="1"/>
      <c r="Q18407" s="1"/>
    </row>
    <row r="18408">
      <c r="A18408" s="2"/>
      <c r="E18408" s="2"/>
      <c r="I18408" s="1"/>
      <c r="K18408" s="1"/>
      <c r="O18408" s="1"/>
      <c r="Q18408" s="1"/>
    </row>
    <row r="18409">
      <c r="A18409" s="2"/>
      <c r="E18409" s="2"/>
      <c r="I18409" s="1"/>
      <c r="K18409" s="1"/>
      <c r="O18409" s="1"/>
      <c r="Q18409" s="1"/>
    </row>
    <row r="18410">
      <c r="A18410" s="2"/>
      <c r="E18410" s="2"/>
      <c r="I18410" s="1"/>
      <c r="K18410" s="1"/>
      <c r="O18410" s="1"/>
      <c r="Q18410" s="1"/>
    </row>
    <row r="18411">
      <c r="A18411" s="2"/>
      <c r="E18411" s="2"/>
      <c r="I18411" s="1"/>
      <c r="K18411" s="1"/>
      <c r="O18411" s="1"/>
      <c r="Q18411" s="1"/>
    </row>
    <row r="18412">
      <c r="A18412" s="2"/>
      <c r="E18412" s="2"/>
      <c r="I18412" s="1"/>
      <c r="K18412" s="1"/>
      <c r="O18412" s="1"/>
      <c r="Q18412" s="1"/>
    </row>
    <row r="18413">
      <c r="A18413" s="2"/>
      <c r="E18413" s="2"/>
      <c r="I18413" s="1"/>
      <c r="K18413" s="1"/>
      <c r="O18413" s="1"/>
      <c r="Q18413" s="1"/>
    </row>
    <row r="18414">
      <c r="A18414" s="2"/>
      <c r="E18414" s="2"/>
      <c r="I18414" s="1"/>
      <c r="K18414" s="1"/>
      <c r="O18414" s="1"/>
      <c r="Q18414" s="1"/>
    </row>
    <row r="18415">
      <c r="A18415" s="2"/>
      <c r="E18415" s="2"/>
      <c r="I18415" s="1"/>
      <c r="K18415" s="1"/>
      <c r="O18415" s="1"/>
      <c r="Q18415" s="1"/>
    </row>
    <row r="18416">
      <c r="A18416" s="2"/>
      <c r="E18416" s="2"/>
      <c r="I18416" s="1"/>
      <c r="K18416" s="1"/>
      <c r="O18416" s="1"/>
      <c r="Q18416" s="1"/>
    </row>
    <row r="18417">
      <c r="A18417" s="2"/>
      <c r="E18417" s="2"/>
      <c r="I18417" s="1"/>
      <c r="K18417" s="1"/>
      <c r="O18417" s="1"/>
      <c r="Q18417" s="1"/>
    </row>
    <row r="18418">
      <c r="A18418" s="2"/>
      <c r="E18418" s="2"/>
      <c r="I18418" s="1"/>
      <c r="K18418" s="1"/>
      <c r="O18418" s="1"/>
      <c r="Q18418" s="1"/>
    </row>
    <row r="18419">
      <c r="A18419" s="2"/>
      <c r="E18419" s="2"/>
      <c r="I18419" s="1"/>
      <c r="K18419" s="1"/>
      <c r="O18419" s="1"/>
      <c r="Q18419" s="1"/>
    </row>
    <row r="18420">
      <c r="A18420" s="2"/>
      <c r="E18420" s="2"/>
      <c r="I18420" s="1"/>
      <c r="K18420" s="1"/>
      <c r="O18420" s="1"/>
      <c r="Q18420" s="1"/>
    </row>
    <row r="18421">
      <c r="A18421" s="2"/>
      <c r="E18421" s="2"/>
      <c r="I18421" s="1"/>
      <c r="K18421" s="1"/>
      <c r="O18421" s="1"/>
      <c r="Q18421" s="1"/>
    </row>
    <row r="18422">
      <c r="A18422" s="2"/>
      <c r="E18422" s="2"/>
      <c r="I18422" s="1"/>
      <c r="K18422" s="1"/>
      <c r="O18422" s="1"/>
      <c r="Q18422" s="1"/>
    </row>
    <row r="18423">
      <c r="A18423" s="2"/>
      <c r="E18423" s="2"/>
      <c r="I18423" s="1"/>
      <c r="K18423" s="1"/>
      <c r="O18423" s="1"/>
      <c r="Q18423" s="1"/>
    </row>
    <row r="18424">
      <c r="A18424" s="2"/>
      <c r="E18424" s="2"/>
      <c r="I18424" s="1"/>
      <c r="K18424" s="1"/>
      <c r="O18424" s="1"/>
      <c r="Q18424" s="1"/>
    </row>
    <row r="18425">
      <c r="A18425" s="2"/>
      <c r="E18425" s="2"/>
      <c r="I18425" s="1"/>
      <c r="K18425" s="1"/>
      <c r="O18425" s="1"/>
      <c r="Q18425" s="1"/>
    </row>
    <row r="18426">
      <c r="A18426" s="2"/>
      <c r="E18426" s="2"/>
      <c r="I18426" s="1"/>
      <c r="K18426" s="1"/>
      <c r="O18426" s="1"/>
      <c r="Q18426" s="1"/>
    </row>
    <row r="18427">
      <c r="A18427" s="2"/>
      <c r="E18427" s="2"/>
      <c r="I18427" s="1"/>
      <c r="K18427" s="1"/>
      <c r="O18427" s="1"/>
      <c r="Q18427" s="1"/>
    </row>
    <row r="18428">
      <c r="A18428" s="2"/>
      <c r="E18428" s="2"/>
      <c r="I18428" s="1"/>
      <c r="K18428" s="1"/>
      <c r="O18428" s="1"/>
      <c r="Q18428" s="1"/>
    </row>
    <row r="18429">
      <c r="A18429" s="2"/>
      <c r="E18429" s="2"/>
      <c r="I18429" s="1"/>
      <c r="K18429" s="1"/>
      <c r="O18429" s="1"/>
      <c r="Q18429" s="1"/>
    </row>
    <row r="18430">
      <c r="A18430" s="2"/>
      <c r="E18430" s="2"/>
      <c r="I18430" s="1"/>
      <c r="K18430" s="1"/>
      <c r="O18430" s="1"/>
      <c r="Q18430" s="1"/>
    </row>
    <row r="18431">
      <c r="A18431" s="2"/>
      <c r="E18431" s="2"/>
      <c r="I18431" s="1"/>
      <c r="K18431" s="1"/>
      <c r="O18431" s="1"/>
      <c r="Q18431" s="1"/>
    </row>
    <row r="18432">
      <c r="A18432" s="2"/>
      <c r="E18432" s="2"/>
      <c r="I18432" s="1"/>
      <c r="K18432" s="1"/>
      <c r="O18432" s="1"/>
      <c r="Q18432" s="1"/>
    </row>
    <row r="18433">
      <c r="A18433" s="2"/>
      <c r="E18433" s="2"/>
      <c r="I18433" s="1"/>
      <c r="K18433" s="1"/>
      <c r="O18433" s="1"/>
      <c r="Q18433" s="1"/>
    </row>
    <row r="18434">
      <c r="A18434" s="2"/>
      <c r="E18434" s="2"/>
      <c r="I18434" s="1"/>
      <c r="K18434" s="1"/>
      <c r="O18434" s="1"/>
      <c r="Q18434" s="1"/>
    </row>
    <row r="18435">
      <c r="A18435" s="2"/>
      <c r="E18435" s="2"/>
      <c r="I18435" s="1"/>
      <c r="K18435" s="1"/>
      <c r="O18435" s="1"/>
      <c r="Q18435" s="1"/>
    </row>
    <row r="18436">
      <c r="A18436" s="2"/>
      <c r="E18436" s="2"/>
      <c r="I18436" s="1"/>
      <c r="K18436" s="1"/>
      <c r="O18436" s="1"/>
      <c r="Q18436" s="1"/>
    </row>
    <row r="18437">
      <c r="A18437" s="2"/>
      <c r="E18437" s="2"/>
      <c r="I18437" s="1"/>
      <c r="K18437" s="1"/>
      <c r="O18437" s="1"/>
      <c r="Q18437" s="1"/>
    </row>
    <row r="18438">
      <c r="A18438" s="2"/>
      <c r="E18438" s="2"/>
      <c r="I18438" s="1"/>
      <c r="K18438" s="1"/>
      <c r="O18438" s="1"/>
      <c r="Q18438" s="1"/>
    </row>
    <row r="18439">
      <c r="A18439" s="2"/>
      <c r="E18439" s="2"/>
      <c r="I18439" s="1"/>
      <c r="K18439" s="1"/>
      <c r="O18439" s="1"/>
      <c r="Q18439" s="1"/>
    </row>
    <row r="18440">
      <c r="A18440" s="2"/>
      <c r="E18440" s="2"/>
      <c r="I18440" s="1"/>
      <c r="K18440" s="1"/>
      <c r="O18440" s="1"/>
      <c r="Q18440" s="1"/>
    </row>
    <row r="18441">
      <c r="A18441" s="2"/>
      <c r="E18441" s="2"/>
      <c r="I18441" s="1"/>
      <c r="K18441" s="1"/>
      <c r="O18441" s="1"/>
      <c r="Q18441" s="1"/>
    </row>
    <row r="18442">
      <c r="A18442" s="2"/>
      <c r="E18442" s="2"/>
      <c r="I18442" s="1"/>
      <c r="K18442" s="1"/>
      <c r="O18442" s="1"/>
      <c r="Q18442" s="1"/>
    </row>
    <row r="18443">
      <c r="A18443" s="2"/>
      <c r="E18443" s="2"/>
      <c r="I18443" s="1"/>
      <c r="K18443" s="1"/>
      <c r="O18443" s="1"/>
      <c r="Q18443" s="1"/>
    </row>
    <row r="18444">
      <c r="A18444" s="2"/>
      <c r="E18444" s="2"/>
      <c r="I18444" s="1"/>
      <c r="K18444" s="1"/>
      <c r="O18444" s="1"/>
      <c r="Q18444" s="1"/>
    </row>
    <row r="18445">
      <c r="A18445" s="2"/>
      <c r="E18445" s="2"/>
      <c r="I18445" s="1"/>
      <c r="K18445" s="1"/>
      <c r="O18445" s="1"/>
      <c r="Q18445" s="1"/>
    </row>
    <row r="18446">
      <c r="A18446" s="2"/>
      <c r="E18446" s="2"/>
      <c r="I18446" s="1"/>
      <c r="K18446" s="1"/>
      <c r="O18446" s="1"/>
      <c r="Q18446" s="1"/>
    </row>
    <row r="18447">
      <c r="A18447" s="2"/>
      <c r="E18447" s="2"/>
      <c r="I18447" s="1"/>
      <c r="K18447" s="1"/>
      <c r="O18447" s="1"/>
      <c r="Q18447" s="1"/>
    </row>
    <row r="18448">
      <c r="A18448" s="2"/>
      <c r="E18448" s="2"/>
      <c r="I18448" s="1"/>
      <c r="K18448" s="1"/>
      <c r="O18448" s="1"/>
      <c r="Q18448" s="1"/>
    </row>
    <row r="18449">
      <c r="A18449" s="2"/>
      <c r="E18449" s="2"/>
      <c r="I18449" s="1"/>
      <c r="K18449" s="1"/>
      <c r="O18449" s="1"/>
      <c r="Q18449" s="1"/>
    </row>
    <row r="18450">
      <c r="A18450" s="2"/>
      <c r="E18450" s="2"/>
      <c r="I18450" s="1"/>
      <c r="K18450" s="1"/>
      <c r="O18450" s="1"/>
      <c r="Q18450" s="1"/>
    </row>
    <row r="18451">
      <c r="A18451" s="2"/>
      <c r="E18451" s="2"/>
      <c r="I18451" s="1"/>
      <c r="K18451" s="1"/>
      <c r="O18451" s="1"/>
      <c r="Q18451" s="1"/>
    </row>
    <row r="18452">
      <c r="A18452" s="2"/>
      <c r="E18452" s="2"/>
      <c r="I18452" s="1"/>
      <c r="K18452" s="1"/>
      <c r="O18452" s="1"/>
      <c r="Q18452" s="1"/>
    </row>
    <row r="18453">
      <c r="A18453" s="2"/>
      <c r="E18453" s="2"/>
      <c r="I18453" s="1"/>
      <c r="K18453" s="1"/>
      <c r="O18453" s="1"/>
      <c r="Q18453" s="1"/>
    </row>
    <row r="18454">
      <c r="A18454" s="2"/>
      <c r="E18454" s="2"/>
      <c r="I18454" s="1"/>
      <c r="K18454" s="1"/>
      <c r="O18454" s="1"/>
      <c r="Q18454" s="1"/>
    </row>
    <row r="18455">
      <c r="A18455" s="2"/>
      <c r="E18455" s="2"/>
      <c r="I18455" s="1"/>
      <c r="K18455" s="1"/>
      <c r="O18455" s="1"/>
      <c r="Q18455" s="1"/>
    </row>
    <row r="18456">
      <c r="A18456" s="2"/>
      <c r="E18456" s="2"/>
      <c r="I18456" s="1"/>
      <c r="K18456" s="1"/>
      <c r="O18456" s="1"/>
      <c r="Q18456" s="1"/>
    </row>
    <row r="18457">
      <c r="A18457" s="2"/>
      <c r="E18457" s="2"/>
      <c r="I18457" s="1"/>
      <c r="K18457" s="1"/>
      <c r="O18457" s="1"/>
      <c r="Q18457" s="1"/>
    </row>
    <row r="18458">
      <c r="A18458" s="2"/>
      <c r="E18458" s="2"/>
      <c r="I18458" s="1"/>
      <c r="K18458" s="1"/>
      <c r="O18458" s="1"/>
      <c r="Q18458" s="1"/>
    </row>
    <row r="18459">
      <c r="A18459" s="2"/>
      <c r="E18459" s="2"/>
      <c r="I18459" s="1"/>
      <c r="K18459" s="1"/>
      <c r="O18459" s="1"/>
      <c r="Q18459" s="1"/>
    </row>
    <row r="18460">
      <c r="A18460" s="2"/>
      <c r="E18460" s="2"/>
      <c r="I18460" s="1"/>
      <c r="K18460" s="1"/>
      <c r="O18460" s="1"/>
      <c r="Q18460" s="1"/>
    </row>
    <row r="18461">
      <c r="A18461" s="2"/>
      <c r="E18461" s="2"/>
      <c r="I18461" s="1"/>
      <c r="K18461" s="1"/>
      <c r="O18461" s="1"/>
      <c r="Q18461" s="1"/>
    </row>
    <row r="18462">
      <c r="A18462" s="2"/>
      <c r="E18462" s="2"/>
      <c r="I18462" s="1"/>
      <c r="K18462" s="1"/>
      <c r="O18462" s="1"/>
      <c r="Q18462" s="1"/>
    </row>
    <row r="18463">
      <c r="A18463" s="2"/>
      <c r="E18463" s="2"/>
      <c r="I18463" s="1"/>
      <c r="K18463" s="1"/>
      <c r="O18463" s="1"/>
      <c r="Q18463" s="1"/>
    </row>
    <row r="18464">
      <c r="A18464" s="2"/>
      <c r="E18464" s="2"/>
      <c r="I18464" s="1"/>
      <c r="K18464" s="1"/>
      <c r="O18464" s="1"/>
      <c r="Q18464" s="1"/>
    </row>
    <row r="18465">
      <c r="A18465" s="2"/>
      <c r="E18465" s="2"/>
      <c r="I18465" s="1"/>
      <c r="K18465" s="1"/>
      <c r="O18465" s="1"/>
      <c r="Q18465" s="1"/>
    </row>
    <row r="18466">
      <c r="A18466" s="2"/>
      <c r="E18466" s="2"/>
      <c r="I18466" s="1"/>
      <c r="K18466" s="1"/>
      <c r="O18466" s="1"/>
      <c r="Q18466" s="1"/>
    </row>
    <row r="18467">
      <c r="A18467" s="2"/>
      <c r="E18467" s="2"/>
      <c r="I18467" s="1"/>
      <c r="K18467" s="1"/>
      <c r="O18467" s="1"/>
      <c r="Q18467" s="1"/>
    </row>
    <row r="18468">
      <c r="A18468" s="2"/>
      <c r="E18468" s="2"/>
      <c r="I18468" s="1"/>
      <c r="K18468" s="1"/>
      <c r="O18468" s="1"/>
      <c r="Q18468" s="1"/>
    </row>
    <row r="18469">
      <c r="A18469" s="2"/>
      <c r="E18469" s="2"/>
      <c r="I18469" s="1"/>
      <c r="K18469" s="1"/>
      <c r="O18469" s="1"/>
      <c r="Q18469" s="1"/>
    </row>
    <row r="18470">
      <c r="A18470" s="2"/>
      <c r="E18470" s="2"/>
      <c r="I18470" s="1"/>
      <c r="K18470" s="1"/>
      <c r="O18470" s="1"/>
      <c r="Q18470" s="1"/>
    </row>
    <row r="18471">
      <c r="A18471" s="2"/>
      <c r="E18471" s="2"/>
      <c r="I18471" s="1"/>
      <c r="K18471" s="1"/>
      <c r="O18471" s="1"/>
      <c r="Q18471" s="1"/>
    </row>
    <row r="18472">
      <c r="A18472" s="2"/>
      <c r="E18472" s="2"/>
      <c r="I18472" s="1"/>
      <c r="K18472" s="1"/>
      <c r="O18472" s="1"/>
      <c r="Q18472" s="1"/>
    </row>
    <row r="18473">
      <c r="A18473" s="2"/>
      <c r="E18473" s="2"/>
      <c r="I18473" s="1"/>
      <c r="K18473" s="1"/>
      <c r="O18473" s="1"/>
      <c r="Q18473" s="1"/>
    </row>
    <row r="18474">
      <c r="A18474" s="2"/>
      <c r="E18474" s="2"/>
      <c r="I18474" s="1"/>
      <c r="K18474" s="1"/>
      <c r="O18474" s="1"/>
      <c r="Q18474" s="1"/>
    </row>
    <row r="18475">
      <c r="A18475" s="2"/>
      <c r="E18475" s="2"/>
      <c r="I18475" s="1"/>
      <c r="K18475" s="1"/>
      <c r="O18475" s="1"/>
      <c r="Q18475" s="1"/>
    </row>
    <row r="18476">
      <c r="A18476" s="2"/>
      <c r="E18476" s="2"/>
      <c r="I18476" s="1"/>
      <c r="K18476" s="1"/>
      <c r="O18476" s="1"/>
      <c r="Q18476" s="1"/>
    </row>
    <row r="18477">
      <c r="A18477" s="2"/>
      <c r="E18477" s="2"/>
      <c r="I18477" s="1"/>
      <c r="K18477" s="1"/>
      <c r="O18477" s="1"/>
      <c r="Q18477" s="1"/>
    </row>
    <row r="18478">
      <c r="A18478" s="2"/>
      <c r="E18478" s="2"/>
      <c r="I18478" s="1"/>
      <c r="K18478" s="1"/>
      <c r="O18478" s="1"/>
      <c r="Q18478" s="1"/>
    </row>
    <row r="18479">
      <c r="A18479" s="2"/>
      <c r="E18479" s="2"/>
      <c r="I18479" s="1"/>
      <c r="K18479" s="1"/>
      <c r="O18479" s="1"/>
      <c r="Q18479" s="1"/>
    </row>
    <row r="18480">
      <c r="A18480" s="2"/>
      <c r="E18480" s="2"/>
      <c r="I18480" s="1"/>
      <c r="K18480" s="1"/>
      <c r="O18480" s="1"/>
      <c r="Q18480" s="1"/>
    </row>
    <row r="18481">
      <c r="A18481" s="2"/>
      <c r="E18481" s="2"/>
      <c r="I18481" s="1"/>
      <c r="K18481" s="1"/>
      <c r="O18481" s="1"/>
      <c r="Q18481" s="1"/>
    </row>
    <row r="18482">
      <c r="A18482" s="2"/>
      <c r="E18482" s="2"/>
      <c r="I18482" s="1"/>
      <c r="K18482" s="1"/>
      <c r="O18482" s="1"/>
      <c r="Q18482" s="1"/>
    </row>
    <row r="18483">
      <c r="A18483" s="2"/>
      <c r="E18483" s="2"/>
      <c r="I18483" s="1"/>
      <c r="K18483" s="1"/>
      <c r="O18483" s="1"/>
      <c r="Q18483" s="1"/>
    </row>
    <row r="18484">
      <c r="A18484" s="2"/>
      <c r="E18484" s="2"/>
      <c r="I18484" s="1"/>
      <c r="K18484" s="1"/>
      <c r="O18484" s="1"/>
      <c r="Q18484" s="1"/>
    </row>
    <row r="18485">
      <c r="A18485" s="2"/>
      <c r="E18485" s="2"/>
      <c r="I18485" s="1"/>
      <c r="K18485" s="1"/>
      <c r="O18485" s="1"/>
      <c r="Q18485" s="1"/>
    </row>
    <row r="18486">
      <c r="A18486" s="2"/>
      <c r="E18486" s="2"/>
      <c r="I18486" s="1"/>
      <c r="K18486" s="1"/>
      <c r="O18486" s="1"/>
      <c r="Q18486" s="1"/>
    </row>
    <row r="18487">
      <c r="A18487" s="2"/>
      <c r="E18487" s="2"/>
      <c r="I18487" s="1"/>
      <c r="K18487" s="1"/>
      <c r="O18487" s="1"/>
      <c r="Q18487" s="1"/>
    </row>
    <row r="18488">
      <c r="A18488" s="2"/>
      <c r="E18488" s="2"/>
      <c r="I18488" s="1"/>
      <c r="K18488" s="1"/>
      <c r="O18488" s="1"/>
      <c r="Q18488" s="1"/>
    </row>
    <row r="18489">
      <c r="A18489" s="2"/>
      <c r="E18489" s="2"/>
      <c r="I18489" s="1"/>
      <c r="K18489" s="1"/>
      <c r="O18489" s="1"/>
      <c r="Q18489" s="1"/>
    </row>
    <row r="18490">
      <c r="A18490" s="2"/>
      <c r="E18490" s="2"/>
      <c r="I18490" s="1"/>
      <c r="K18490" s="1"/>
      <c r="O18490" s="1"/>
      <c r="Q18490" s="1"/>
    </row>
    <row r="18491">
      <c r="A18491" s="2"/>
      <c r="E18491" s="2"/>
      <c r="I18491" s="1"/>
      <c r="K18491" s="1"/>
      <c r="O18491" s="1"/>
      <c r="Q18491" s="1"/>
    </row>
    <row r="18492">
      <c r="A18492" s="2"/>
      <c r="E18492" s="2"/>
      <c r="I18492" s="1"/>
      <c r="K18492" s="1"/>
      <c r="O18492" s="1"/>
      <c r="Q18492" s="1"/>
    </row>
    <row r="18493">
      <c r="A18493" s="2"/>
      <c r="E18493" s="2"/>
      <c r="I18493" s="1"/>
      <c r="K18493" s="1"/>
      <c r="O18493" s="1"/>
      <c r="Q18493" s="1"/>
    </row>
    <row r="18494">
      <c r="A18494" s="2"/>
      <c r="E18494" s="2"/>
      <c r="I18494" s="1"/>
      <c r="K18494" s="1"/>
      <c r="O18494" s="1"/>
      <c r="Q18494" s="1"/>
    </row>
    <row r="18495">
      <c r="A18495" s="2"/>
      <c r="E18495" s="2"/>
      <c r="I18495" s="1"/>
      <c r="K18495" s="1"/>
      <c r="O18495" s="1"/>
      <c r="Q18495" s="1"/>
    </row>
    <row r="18496">
      <c r="A18496" s="2"/>
      <c r="E18496" s="2"/>
      <c r="I18496" s="1"/>
      <c r="K18496" s="1"/>
      <c r="O18496" s="1"/>
      <c r="Q18496" s="1"/>
    </row>
    <row r="18497">
      <c r="A18497" s="2"/>
      <c r="E18497" s="2"/>
      <c r="I18497" s="1"/>
      <c r="K18497" s="1"/>
      <c r="O18497" s="1"/>
      <c r="Q18497" s="1"/>
    </row>
    <row r="18498">
      <c r="A18498" s="2"/>
      <c r="E18498" s="2"/>
      <c r="I18498" s="1"/>
      <c r="K18498" s="1"/>
      <c r="O18498" s="1"/>
      <c r="Q18498" s="1"/>
    </row>
    <row r="18499">
      <c r="A18499" s="2"/>
      <c r="E18499" s="2"/>
      <c r="I18499" s="1"/>
      <c r="K18499" s="1"/>
      <c r="O18499" s="1"/>
      <c r="Q18499" s="1"/>
    </row>
    <row r="18500">
      <c r="A18500" s="2"/>
      <c r="E18500" s="2"/>
      <c r="I18500" s="1"/>
      <c r="K18500" s="1"/>
      <c r="O18500" s="1"/>
      <c r="Q18500" s="1"/>
    </row>
    <row r="18501">
      <c r="A18501" s="2"/>
      <c r="E18501" s="2"/>
      <c r="I18501" s="1"/>
      <c r="K18501" s="1"/>
      <c r="O18501" s="1"/>
      <c r="Q18501" s="1"/>
    </row>
    <row r="18502">
      <c r="A18502" s="2"/>
      <c r="E18502" s="2"/>
      <c r="I18502" s="1"/>
      <c r="K18502" s="1"/>
      <c r="O18502" s="1"/>
      <c r="Q18502" s="1"/>
    </row>
    <row r="18503">
      <c r="A18503" s="2"/>
      <c r="E18503" s="2"/>
      <c r="I18503" s="1"/>
      <c r="K18503" s="1"/>
      <c r="O18503" s="1"/>
      <c r="Q18503" s="1"/>
    </row>
    <row r="18504">
      <c r="A18504" s="2"/>
      <c r="E18504" s="2"/>
      <c r="I18504" s="1"/>
      <c r="K18504" s="1"/>
      <c r="O18504" s="1"/>
      <c r="Q18504" s="1"/>
    </row>
    <row r="18505">
      <c r="A18505" s="2"/>
      <c r="E18505" s="2"/>
      <c r="I18505" s="1"/>
      <c r="K18505" s="1"/>
      <c r="O18505" s="1"/>
      <c r="Q18505" s="1"/>
    </row>
    <row r="18506">
      <c r="A18506" s="2"/>
      <c r="E18506" s="2"/>
      <c r="I18506" s="1"/>
      <c r="K18506" s="1"/>
      <c r="O18506" s="1"/>
      <c r="Q18506" s="1"/>
    </row>
    <row r="18507">
      <c r="A18507" s="2"/>
      <c r="E18507" s="2"/>
      <c r="I18507" s="1"/>
      <c r="K18507" s="1"/>
      <c r="O18507" s="1"/>
      <c r="Q18507" s="1"/>
    </row>
    <row r="18508">
      <c r="A18508" s="2"/>
      <c r="E18508" s="2"/>
      <c r="I18508" s="1"/>
      <c r="K18508" s="1"/>
      <c r="O18508" s="1"/>
      <c r="Q18508" s="1"/>
    </row>
    <row r="18509">
      <c r="A18509" s="2"/>
      <c r="E18509" s="2"/>
      <c r="I18509" s="1"/>
      <c r="K18509" s="1"/>
      <c r="O18509" s="1"/>
      <c r="Q18509" s="1"/>
    </row>
    <row r="18510">
      <c r="A18510" s="2"/>
      <c r="E18510" s="2"/>
      <c r="I18510" s="1"/>
      <c r="K18510" s="1"/>
      <c r="O18510" s="1"/>
      <c r="Q18510" s="1"/>
    </row>
    <row r="18511">
      <c r="A18511" s="2"/>
      <c r="E18511" s="2"/>
      <c r="I18511" s="1"/>
      <c r="K18511" s="1"/>
      <c r="O18511" s="1"/>
      <c r="Q18511" s="1"/>
    </row>
    <row r="18512">
      <c r="A18512" s="2"/>
      <c r="E18512" s="2"/>
      <c r="I18512" s="1"/>
      <c r="K18512" s="1"/>
      <c r="O18512" s="1"/>
      <c r="Q18512" s="1"/>
    </row>
    <row r="18513">
      <c r="A18513" s="2"/>
      <c r="E18513" s="2"/>
      <c r="I18513" s="1"/>
      <c r="K18513" s="1"/>
      <c r="O18513" s="1"/>
      <c r="Q18513" s="1"/>
    </row>
    <row r="18514">
      <c r="A18514" s="2"/>
      <c r="E18514" s="2"/>
      <c r="I18514" s="1"/>
      <c r="K18514" s="1"/>
      <c r="O18514" s="1"/>
      <c r="Q18514" s="1"/>
    </row>
    <row r="18515">
      <c r="A18515" s="2"/>
      <c r="E18515" s="2"/>
      <c r="I18515" s="1"/>
      <c r="K18515" s="1"/>
      <c r="O18515" s="1"/>
      <c r="Q18515" s="1"/>
    </row>
    <row r="18516">
      <c r="A18516" s="2"/>
      <c r="E18516" s="2"/>
      <c r="I18516" s="1"/>
      <c r="K18516" s="1"/>
      <c r="O18516" s="1"/>
      <c r="Q18516" s="1"/>
    </row>
    <row r="18517">
      <c r="A18517" s="2"/>
      <c r="E18517" s="2"/>
      <c r="I18517" s="1"/>
      <c r="K18517" s="1"/>
      <c r="O18517" s="1"/>
      <c r="Q18517" s="1"/>
    </row>
    <row r="18518">
      <c r="A18518" s="2"/>
      <c r="E18518" s="2"/>
      <c r="I18518" s="1"/>
      <c r="K18518" s="1"/>
      <c r="O18518" s="1"/>
      <c r="Q18518" s="1"/>
    </row>
    <row r="18519">
      <c r="A18519" s="2"/>
      <c r="E18519" s="2"/>
      <c r="I18519" s="1"/>
      <c r="K18519" s="1"/>
      <c r="O18519" s="1"/>
      <c r="Q18519" s="1"/>
    </row>
    <row r="18520">
      <c r="A18520" s="2"/>
      <c r="E18520" s="2"/>
      <c r="I18520" s="1"/>
      <c r="K18520" s="1"/>
      <c r="O18520" s="1"/>
      <c r="Q18520" s="1"/>
    </row>
    <row r="18521">
      <c r="A18521" s="2"/>
      <c r="E18521" s="2"/>
      <c r="I18521" s="1"/>
      <c r="K18521" s="1"/>
      <c r="O18521" s="1"/>
      <c r="Q18521" s="1"/>
    </row>
    <row r="18522">
      <c r="A18522" s="2"/>
      <c r="E18522" s="2"/>
      <c r="I18522" s="1"/>
      <c r="K18522" s="1"/>
      <c r="O18522" s="1"/>
      <c r="Q18522" s="1"/>
    </row>
    <row r="18523">
      <c r="A18523" s="2"/>
      <c r="E18523" s="2"/>
      <c r="I18523" s="1"/>
      <c r="K18523" s="1"/>
      <c r="O18523" s="1"/>
      <c r="Q18523" s="1"/>
    </row>
    <row r="18524">
      <c r="A18524" s="2"/>
      <c r="E18524" s="2"/>
      <c r="I18524" s="1"/>
      <c r="K18524" s="1"/>
      <c r="O18524" s="1"/>
      <c r="Q18524" s="1"/>
    </row>
    <row r="18525">
      <c r="A18525" s="2"/>
      <c r="E18525" s="2"/>
      <c r="I18525" s="1"/>
      <c r="K18525" s="1"/>
      <c r="O18525" s="1"/>
      <c r="Q18525" s="1"/>
    </row>
    <row r="18526">
      <c r="A18526" s="2"/>
      <c r="E18526" s="2"/>
      <c r="I18526" s="1"/>
      <c r="K18526" s="1"/>
      <c r="O18526" s="1"/>
      <c r="Q18526" s="1"/>
    </row>
    <row r="18527">
      <c r="A18527" s="2"/>
      <c r="E18527" s="2"/>
      <c r="I18527" s="1"/>
      <c r="K18527" s="1"/>
      <c r="O18527" s="1"/>
      <c r="Q18527" s="1"/>
    </row>
    <row r="18528">
      <c r="A18528" s="2"/>
      <c r="E18528" s="2"/>
      <c r="I18528" s="1"/>
      <c r="K18528" s="1"/>
      <c r="O18528" s="1"/>
      <c r="Q18528" s="1"/>
    </row>
    <row r="18529">
      <c r="A18529" s="2"/>
      <c r="E18529" s="2"/>
      <c r="I18529" s="1"/>
      <c r="K18529" s="1"/>
      <c r="O18529" s="1"/>
      <c r="Q18529" s="1"/>
    </row>
    <row r="18530">
      <c r="A18530" s="2"/>
      <c r="E18530" s="2"/>
      <c r="I18530" s="1"/>
      <c r="K18530" s="1"/>
      <c r="O18530" s="1"/>
      <c r="Q18530" s="1"/>
    </row>
    <row r="18531">
      <c r="A18531" s="2"/>
      <c r="E18531" s="2"/>
      <c r="I18531" s="1"/>
      <c r="K18531" s="1"/>
      <c r="O18531" s="1"/>
      <c r="Q18531" s="1"/>
    </row>
    <row r="18532">
      <c r="A18532" s="2"/>
      <c r="E18532" s="2"/>
      <c r="I18532" s="1"/>
      <c r="K18532" s="1"/>
      <c r="O18532" s="1"/>
      <c r="Q18532" s="1"/>
    </row>
    <row r="18533">
      <c r="A18533" s="2"/>
      <c r="E18533" s="2"/>
      <c r="I18533" s="1"/>
      <c r="K18533" s="1"/>
      <c r="O18533" s="1"/>
      <c r="Q18533" s="1"/>
    </row>
    <row r="18534">
      <c r="A18534" s="2"/>
      <c r="E18534" s="2"/>
      <c r="I18534" s="1"/>
      <c r="K18534" s="1"/>
      <c r="O18534" s="1"/>
      <c r="Q18534" s="1"/>
    </row>
    <row r="18535">
      <c r="A18535" s="2"/>
      <c r="E18535" s="2"/>
      <c r="I18535" s="1"/>
      <c r="K18535" s="1"/>
      <c r="O18535" s="1"/>
      <c r="Q18535" s="1"/>
    </row>
    <row r="18536">
      <c r="A18536" s="2"/>
      <c r="E18536" s="2"/>
      <c r="I18536" s="1"/>
      <c r="K18536" s="1"/>
      <c r="O18536" s="1"/>
      <c r="Q18536" s="1"/>
    </row>
    <row r="18537">
      <c r="A18537" s="2"/>
      <c r="E18537" s="2"/>
      <c r="I18537" s="1"/>
      <c r="K18537" s="1"/>
      <c r="O18537" s="1"/>
      <c r="Q18537" s="1"/>
    </row>
    <row r="18538">
      <c r="A18538" s="2"/>
      <c r="E18538" s="2"/>
      <c r="I18538" s="1"/>
      <c r="K18538" s="1"/>
      <c r="O18538" s="1"/>
      <c r="Q18538" s="1"/>
    </row>
    <row r="18539">
      <c r="A18539" s="2"/>
      <c r="E18539" s="2"/>
      <c r="I18539" s="1"/>
      <c r="K18539" s="1"/>
      <c r="O18539" s="1"/>
      <c r="Q18539" s="1"/>
    </row>
    <row r="18540">
      <c r="A18540" s="2"/>
      <c r="E18540" s="2"/>
      <c r="I18540" s="1"/>
      <c r="K18540" s="1"/>
      <c r="O18540" s="1"/>
      <c r="Q18540" s="1"/>
    </row>
    <row r="18541">
      <c r="A18541" s="2"/>
      <c r="E18541" s="2"/>
      <c r="I18541" s="1"/>
      <c r="K18541" s="1"/>
      <c r="O18541" s="1"/>
      <c r="Q18541" s="1"/>
    </row>
    <row r="18542">
      <c r="A18542" s="2"/>
      <c r="E18542" s="2"/>
      <c r="I18542" s="1"/>
      <c r="K18542" s="1"/>
      <c r="O18542" s="1"/>
      <c r="Q18542" s="1"/>
    </row>
    <row r="18543">
      <c r="A18543" s="2"/>
      <c r="E18543" s="2"/>
      <c r="I18543" s="1"/>
      <c r="K18543" s="1"/>
      <c r="O18543" s="1"/>
      <c r="Q18543" s="1"/>
    </row>
    <row r="18544">
      <c r="A18544" s="2"/>
      <c r="E18544" s="2"/>
      <c r="I18544" s="1"/>
      <c r="K18544" s="1"/>
      <c r="O18544" s="1"/>
      <c r="Q18544" s="1"/>
    </row>
    <row r="18545">
      <c r="A18545" s="2"/>
      <c r="E18545" s="2"/>
      <c r="I18545" s="1"/>
      <c r="K18545" s="1"/>
      <c r="O18545" s="1"/>
      <c r="Q18545" s="1"/>
    </row>
    <row r="18546">
      <c r="A18546" s="2"/>
      <c r="E18546" s="2"/>
      <c r="I18546" s="1"/>
      <c r="K18546" s="1"/>
      <c r="O18546" s="1"/>
      <c r="Q18546" s="1"/>
    </row>
    <row r="18547">
      <c r="A18547" s="2"/>
      <c r="E18547" s="2"/>
      <c r="I18547" s="1"/>
      <c r="K18547" s="1"/>
      <c r="O18547" s="1"/>
      <c r="Q18547" s="1"/>
    </row>
    <row r="18548">
      <c r="A18548" s="2"/>
      <c r="E18548" s="2"/>
      <c r="I18548" s="1"/>
      <c r="K18548" s="1"/>
      <c r="O18548" s="1"/>
      <c r="Q18548" s="1"/>
    </row>
    <row r="18549">
      <c r="A18549" s="2"/>
      <c r="E18549" s="2"/>
      <c r="I18549" s="1"/>
      <c r="K18549" s="1"/>
      <c r="O18549" s="1"/>
      <c r="Q18549" s="1"/>
    </row>
    <row r="18550">
      <c r="A18550" s="2"/>
      <c r="E18550" s="2"/>
      <c r="I18550" s="1"/>
      <c r="K18550" s="1"/>
      <c r="O18550" s="1"/>
      <c r="Q18550" s="1"/>
    </row>
    <row r="18551">
      <c r="A18551" s="2"/>
      <c r="E18551" s="2"/>
      <c r="I18551" s="1"/>
      <c r="K18551" s="1"/>
      <c r="O18551" s="1"/>
      <c r="Q18551" s="1"/>
    </row>
    <row r="18552">
      <c r="A18552" s="2"/>
      <c r="E18552" s="2"/>
      <c r="I18552" s="1"/>
      <c r="K18552" s="1"/>
      <c r="O18552" s="1"/>
      <c r="Q18552" s="1"/>
    </row>
    <row r="18553">
      <c r="A18553" s="2"/>
      <c r="E18553" s="2"/>
      <c r="I18553" s="1"/>
      <c r="K18553" s="1"/>
      <c r="O18553" s="1"/>
      <c r="Q18553" s="1"/>
    </row>
    <row r="18554">
      <c r="A18554" s="2"/>
      <c r="E18554" s="2"/>
      <c r="I18554" s="1"/>
      <c r="K18554" s="1"/>
      <c r="O18554" s="1"/>
      <c r="Q18554" s="1"/>
    </row>
    <row r="18555">
      <c r="A18555" s="2"/>
      <c r="E18555" s="2"/>
      <c r="I18555" s="1"/>
      <c r="K18555" s="1"/>
      <c r="O18555" s="1"/>
      <c r="Q18555" s="1"/>
    </row>
    <row r="18556">
      <c r="A18556" s="2"/>
      <c r="E18556" s="2"/>
      <c r="I18556" s="1"/>
      <c r="K18556" s="1"/>
      <c r="O18556" s="1"/>
      <c r="Q18556" s="1"/>
    </row>
    <row r="18557">
      <c r="A18557" s="2"/>
      <c r="E18557" s="2"/>
      <c r="I18557" s="1"/>
      <c r="K18557" s="1"/>
      <c r="O18557" s="1"/>
      <c r="Q18557" s="1"/>
    </row>
    <row r="18558">
      <c r="A18558" s="2"/>
      <c r="E18558" s="2"/>
      <c r="I18558" s="1"/>
      <c r="K18558" s="1"/>
      <c r="O18558" s="1"/>
      <c r="Q18558" s="1"/>
    </row>
    <row r="18559">
      <c r="A18559" s="2"/>
      <c r="E18559" s="2"/>
      <c r="I18559" s="1"/>
      <c r="K18559" s="1"/>
      <c r="O18559" s="1"/>
      <c r="Q18559" s="1"/>
    </row>
    <row r="18560">
      <c r="A18560" s="2"/>
      <c r="E18560" s="2"/>
      <c r="I18560" s="1"/>
      <c r="K18560" s="1"/>
      <c r="O18560" s="1"/>
      <c r="Q18560" s="1"/>
    </row>
    <row r="18561">
      <c r="A18561" s="2"/>
      <c r="E18561" s="2"/>
      <c r="I18561" s="1"/>
      <c r="K18561" s="1"/>
      <c r="O18561" s="1"/>
      <c r="Q18561" s="1"/>
    </row>
    <row r="18562">
      <c r="A18562" s="2"/>
      <c r="E18562" s="2"/>
      <c r="I18562" s="1"/>
      <c r="K18562" s="1"/>
      <c r="O18562" s="1"/>
      <c r="Q18562" s="1"/>
    </row>
    <row r="18563">
      <c r="A18563" s="2"/>
      <c r="E18563" s="2"/>
      <c r="I18563" s="1"/>
      <c r="K18563" s="1"/>
      <c r="O18563" s="1"/>
      <c r="Q18563" s="1"/>
    </row>
    <row r="18564">
      <c r="A18564" s="2"/>
      <c r="E18564" s="2"/>
      <c r="I18564" s="1"/>
      <c r="K18564" s="1"/>
      <c r="O18564" s="1"/>
      <c r="Q18564" s="1"/>
    </row>
    <row r="18565">
      <c r="A18565" s="2"/>
      <c r="E18565" s="2"/>
      <c r="I18565" s="1"/>
      <c r="K18565" s="1"/>
      <c r="O18565" s="1"/>
      <c r="Q18565" s="1"/>
    </row>
    <row r="18566">
      <c r="A18566" s="2"/>
      <c r="E18566" s="2"/>
      <c r="I18566" s="1"/>
      <c r="K18566" s="1"/>
      <c r="O18566" s="1"/>
      <c r="Q18566" s="1"/>
    </row>
    <row r="18567">
      <c r="A18567" s="2"/>
      <c r="E18567" s="2"/>
      <c r="I18567" s="1"/>
      <c r="K18567" s="1"/>
      <c r="O18567" s="1"/>
      <c r="Q18567" s="1"/>
    </row>
    <row r="18568">
      <c r="A18568" s="2"/>
      <c r="E18568" s="2"/>
      <c r="I18568" s="1"/>
      <c r="K18568" s="1"/>
      <c r="O18568" s="1"/>
      <c r="Q18568" s="1"/>
    </row>
    <row r="18569">
      <c r="A18569" s="2"/>
      <c r="E18569" s="2"/>
      <c r="I18569" s="1"/>
      <c r="K18569" s="1"/>
      <c r="O18569" s="1"/>
      <c r="Q18569" s="1"/>
    </row>
    <row r="18570">
      <c r="A18570" s="2"/>
      <c r="E18570" s="2"/>
      <c r="I18570" s="1"/>
      <c r="K18570" s="1"/>
      <c r="O18570" s="1"/>
      <c r="Q18570" s="1"/>
    </row>
    <row r="18571">
      <c r="A18571" s="2"/>
      <c r="E18571" s="2"/>
      <c r="I18571" s="1"/>
      <c r="K18571" s="1"/>
      <c r="O18571" s="1"/>
      <c r="Q18571" s="1"/>
    </row>
    <row r="18572">
      <c r="A18572" s="2"/>
      <c r="E18572" s="2"/>
      <c r="I18572" s="1"/>
      <c r="K18572" s="1"/>
      <c r="O18572" s="1"/>
      <c r="Q18572" s="1"/>
    </row>
    <row r="18573">
      <c r="A18573" s="2"/>
      <c r="E18573" s="2"/>
      <c r="I18573" s="1"/>
      <c r="K18573" s="1"/>
      <c r="O18573" s="1"/>
      <c r="Q18573" s="1"/>
    </row>
    <row r="18574">
      <c r="A18574" s="2"/>
      <c r="E18574" s="2"/>
      <c r="I18574" s="1"/>
      <c r="K18574" s="1"/>
      <c r="O18574" s="1"/>
      <c r="Q18574" s="1"/>
    </row>
    <row r="18575">
      <c r="A18575" s="2"/>
      <c r="E18575" s="2"/>
      <c r="I18575" s="1"/>
      <c r="K18575" s="1"/>
      <c r="O18575" s="1"/>
      <c r="Q18575" s="1"/>
    </row>
    <row r="18576">
      <c r="A18576" s="2"/>
      <c r="E18576" s="2"/>
      <c r="I18576" s="1"/>
      <c r="K18576" s="1"/>
      <c r="O18576" s="1"/>
      <c r="Q18576" s="1"/>
    </row>
    <row r="18577">
      <c r="A18577" s="2"/>
      <c r="E18577" s="2"/>
      <c r="I18577" s="1"/>
      <c r="K18577" s="1"/>
      <c r="O18577" s="1"/>
      <c r="Q18577" s="1"/>
    </row>
    <row r="18578">
      <c r="A18578" s="2"/>
      <c r="E18578" s="2"/>
      <c r="I18578" s="1"/>
      <c r="K18578" s="1"/>
      <c r="O18578" s="1"/>
      <c r="Q18578" s="1"/>
    </row>
    <row r="18579">
      <c r="A18579" s="2"/>
      <c r="E18579" s="2"/>
      <c r="I18579" s="1"/>
      <c r="K18579" s="1"/>
      <c r="O18579" s="1"/>
      <c r="Q18579" s="1"/>
    </row>
    <row r="18580">
      <c r="A18580" s="2"/>
      <c r="E18580" s="2"/>
      <c r="I18580" s="1"/>
      <c r="K18580" s="1"/>
      <c r="O18580" s="1"/>
      <c r="Q18580" s="1"/>
    </row>
    <row r="18581">
      <c r="A18581" s="2"/>
      <c r="E18581" s="2"/>
      <c r="I18581" s="1"/>
      <c r="K18581" s="1"/>
      <c r="O18581" s="1"/>
      <c r="Q18581" s="1"/>
    </row>
    <row r="18582">
      <c r="A18582" s="2"/>
      <c r="E18582" s="2"/>
      <c r="I18582" s="1"/>
      <c r="K18582" s="1"/>
      <c r="O18582" s="1"/>
      <c r="Q18582" s="1"/>
    </row>
    <row r="18583">
      <c r="A18583" s="2"/>
      <c r="E18583" s="2"/>
      <c r="I18583" s="1"/>
      <c r="K18583" s="1"/>
      <c r="O18583" s="1"/>
      <c r="Q18583" s="1"/>
    </row>
    <row r="18584">
      <c r="A18584" s="2"/>
      <c r="E18584" s="2"/>
      <c r="I18584" s="1"/>
      <c r="K18584" s="1"/>
      <c r="O18584" s="1"/>
      <c r="Q18584" s="1"/>
    </row>
    <row r="18585">
      <c r="A18585" s="2"/>
      <c r="E18585" s="2"/>
      <c r="I18585" s="1"/>
      <c r="K18585" s="1"/>
      <c r="O18585" s="1"/>
      <c r="Q18585" s="1"/>
    </row>
    <row r="18586">
      <c r="A18586" s="2"/>
      <c r="E18586" s="2"/>
      <c r="I18586" s="1"/>
      <c r="K18586" s="1"/>
      <c r="O18586" s="1"/>
      <c r="Q18586" s="1"/>
    </row>
    <row r="18587">
      <c r="A18587" s="2"/>
      <c r="E18587" s="2"/>
      <c r="I18587" s="1"/>
      <c r="K18587" s="1"/>
      <c r="O18587" s="1"/>
      <c r="Q18587" s="1"/>
    </row>
    <row r="18588">
      <c r="A18588" s="2"/>
      <c r="E18588" s="2"/>
      <c r="I18588" s="1"/>
      <c r="K18588" s="1"/>
      <c r="O18588" s="1"/>
      <c r="Q18588" s="1"/>
    </row>
    <row r="18589">
      <c r="A18589" s="2"/>
      <c r="E18589" s="2"/>
      <c r="I18589" s="1"/>
      <c r="K18589" s="1"/>
      <c r="O18589" s="1"/>
      <c r="Q18589" s="1"/>
    </row>
    <row r="18590">
      <c r="A18590" s="2"/>
      <c r="E18590" s="2"/>
      <c r="I18590" s="1"/>
      <c r="K18590" s="1"/>
      <c r="O18590" s="1"/>
      <c r="Q18590" s="1"/>
    </row>
    <row r="18591">
      <c r="A18591" s="2"/>
      <c r="E18591" s="2"/>
      <c r="I18591" s="1"/>
      <c r="K18591" s="1"/>
      <c r="O18591" s="1"/>
      <c r="Q18591" s="1"/>
    </row>
    <row r="18592">
      <c r="A18592" s="2"/>
      <c r="E18592" s="2"/>
      <c r="I18592" s="1"/>
      <c r="K18592" s="1"/>
      <c r="O18592" s="1"/>
      <c r="Q18592" s="1"/>
    </row>
    <row r="18593">
      <c r="A18593" s="2"/>
      <c r="E18593" s="2"/>
      <c r="I18593" s="1"/>
      <c r="K18593" s="1"/>
      <c r="O18593" s="1"/>
      <c r="Q18593" s="1"/>
    </row>
    <row r="18594">
      <c r="A18594" s="2"/>
      <c r="E18594" s="2"/>
      <c r="I18594" s="1"/>
      <c r="K18594" s="1"/>
      <c r="O18594" s="1"/>
      <c r="Q18594" s="1"/>
    </row>
    <row r="18595">
      <c r="A18595" s="2"/>
      <c r="E18595" s="2"/>
      <c r="I18595" s="1"/>
      <c r="K18595" s="1"/>
      <c r="O18595" s="1"/>
      <c r="Q18595" s="1"/>
    </row>
    <row r="18596">
      <c r="A18596" s="2"/>
      <c r="E18596" s="2"/>
      <c r="I18596" s="1"/>
      <c r="K18596" s="1"/>
      <c r="O18596" s="1"/>
      <c r="Q18596" s="1"/>
    </row>
    <row r="18597">
      <c r="A18597" s="2"/>
      <c r="E18597" s="2"/>
      <c r="I18597" s="1"/>
      <c r="K18597" s="1"/>
      <c r="O18597" s="1"/>
      <c r="Q18597" s="1"/>
    </row>
    <row r="18598">
      <c r="A18598" s="2"/>
      <c r="E18598" s="2"/>
      <c r="I18598" s="1"/>
      <c r="K18598" s="1"/>
      <c r="O18598" s="1"/>
      <c r="Q18598" s="1"/>
    </row>
    <row r="18599">
      <c r="A18599" s="2"/>
      <c r="E18599" s="2"/>
      <c r="I18599" s="1"/>
      <c r="K18599" s="1"/>
      <c r="O18599" s="1"/>
      <c r="Q18599" s="1"/>
    </row>
    <row r="18600">
      <c r="A18600" s="2"/>
      <c r="E18600" s="2"/>
      <c r="I18600" s="1"/>
      <c r="K18600" s="1"/>
      <c r="O18600" s="1"/>
      <c r="Q18600" s="1"/>
    </row>
    <row r="18601">
      <c r="A18601" s="2"/>
      <c r="E18601" s="2"/>
      <c r="I18601" s="1"/>
      <c r="K18601" s="1"/>
      <c r="O18601" s="1"/>
      <c r="Q18601" s="1"/>
    </row>
    <row r="18602">
      <c r="A18602" s="2"/>
      <c r="E18602" s="2"/>
      <c r="I18602" s="1"/>
      <c r="K18602" s="1"/>
      <c r="O18602" s="1"/>
      <c r="Q18602" s="1"/>
    </row>
    <row r="18603">
      <c r="A18603" s="2"/>
      <c r="E18603" s="2"/>
      <c r="I18603" s="1"/>
      <c r="K18603" s="1"/>
      <c r="O18603" s="1"/>
      <c r="Q18603" s="1"/>
    </row>
    <row r="18604">
      <c r="A18604" s="2"/>
      <c r="E18604" s="2"/>
      <c r="I18604" s="1"/>
      <c r="K18604" s="1"/>
      <c r="O18604" s="1"/>
      <c r="Q18604" s="1"/>
    </row>
    <row r="18605">
      <c r="A18605" s="2"/>
      <c r="E18605" s="2"/>
      <c r="I18605" s="1"/>
      <c r="K18605" s="1"/>
      <c r="O18605" s="1"/>
      <c r="Q18605" s="1"/>
    </row>
    <row r="18606">
      <c r="A18606" s="2"/>
      <c r="E18606" s="2"/>
      <c r="I18606" s="1"/>
      <c r="K18606" s="1"/>
      <c r="O18606" s="1"/>
      <c r="Q18606" s="1"/>
    </row>
    <row r="18607">
      <c r="A18607" s="2"/>
      <c r="E18607" s="2"/>
      <c r="I18607" s="1"/>
      <c r="K18607" s="1"/>
      <c r="O18607" s="1"/>
      <c r="Q18607" s="1"/>
    </row>
    <row r="18608">
      <c r="A18608" s="2"/>
      <c r="E18608" s="2"/>
      <c r="I18608" s="1"/>
      <c r="K18608" s="1"/>
      <c r="O18608" s="1"/>
      <c r="Q18608" s="1"/>
    </row>
    <row r="18609">
      <c r="A18609" s="2"/>
      <c r="E18609" s="2"/>
      <c r="I18609" s="1"/>
      <c r="K18609" s="1"/>
      <c r="O18609" s="1"/>
      <c r="Q18609" s="1"/>
    </row>
    <row r="18610">
      <c r="A18610" s="2"/>
      <c r="E18610" s="2"/>
      <c r="I18610" s="1"/>
      <c r="K18610" s="1"/>
      <c r="O18610" s="1"/>
      <c r="Q18610" s="1"/>
    </row>
    <row r="18611">
      <c r="A18611" s="2"/>
      <c r="E18611" s="2"/>
      <c r="I18611" s="1"/>
      <c r="K18611" s="1"/>
      <c r="O18611" s="1"/>
      <c r="Q18611" s="1"/>
    </row>
    <row r="18612">
      <c r="A18612" s="2"/>
      <c r="E18612" s="2"/>
      <c r="I18612" s="1"/>
      <c r="K18612" s="1"/>
      <c r="O18612" s="1"/>
      <c r="Q18612" s="1"/>
    </row>
    <row r="18613">
      <c r="A18613" s="2"/>
      <c r="E18613" s="2"/>
      <c r="I18613" s="1"/>
      <c r="K18613" s="1"/>
      <c r="O18613" s="1"/>
      <c r="Q18613" s="1"/>
    </row>
    <row r="18614">
      <c r="A18614" s="2"/>
      <c r="E18614" s="2"/>
      <c r="I18614" s="1"/>
      <c r="K18614" s="1"/>
      <c r="O18614" s="1"/>
      <c r="Q18614" s="1"/>
    </row>
    <row r="18615">
      <c r="A18615" s="2"/>
      <c r="E18615" s="2"/>
      <c r="I18615" s="1"/>
      <c r="K18615" s="1"/>
      <c r="O18615" s="1"/>
      <c r="Q18615" s="1"/>
    </row>
    <row r="18616">
      <c r="A18616" s="2"/>
      <c r="E18616" s="2"/>
      <c r="I18616" s="1"/>
      <c r="K18616" s="1"/>
      <c r="O18616" s="1"/>
      <c r="Q18616" s="1"/>
    </row>
    <row r="18617">
      <c r="A18617" s="2"/>
      <c r="E18617" s="2"/>
      <c r="I18617" s="1"/>
      <c r="K18617" s="1"/>
      <c r="O18617" s="1"/>
      <c r="Q18617" s="1"/>
    </row>
    <row r="18618">
      <c r="A18618" s="2"/>
      <c r="E18618" s="2"/>
      <c r="I18618" s="1"/>
      <c r="K18618" s="1"/>
      <c r="O18618" s="1"/>
      <c r="Q18618" s="1"/>
    </row>
    <row r="18619">
      <c r="A18619" s="2"/>
      <c r="E18619" s="2"/>
      <c r="I18619" s="1"/>
      <c r="K18619" s="1"/>
      <c r="O18619" s="1"/>
      <c r="Q18619" s="1"/>
    </row>
    <row r="18620">
      <c r="A18620" s="2"/>
      <c r="E18620" s="2"/>
      <c r="I18620" s="1"/>
      <c r="K18620" s="1"/>
      <c r="O18620" s="1"/>
      <c r="Q18620" s="1"/>
    </row>
    <row r="18621">
      <c r="A18621" s="2"/>
      <c r="E18621" s="2"/>
      <c r="I18621" s="1"/>
      <c r="K18621" s="1"/>
      <c r="O18621" s="1"/>
      <c r="Q18621" s="1"/>
    </row>
    <row r="18622">
      <c r="A18622" s="2"/>
      <c r="E18622" s="2"/>
      <c r="I18622" s="1"/>
      <c r="K18622" s="1"/>
      <c r="O18622" s="1"/>
      <c r="Q18622" s="1"/>
    </row>
    <row r="18623">
      <c r="A18623" s="2"/>
      <c r="E18623" s="2"/>
      <c r="I18623" s="1"/>
      <c r="K18623" s="1"/>
      <c r="O18623" s="1"/>
      <c r="Q18623" s="1"/>
    </row>
    <row r="18624">
      <c r="A18624" s="2"/>
      <c r="E18624" s="2"/>
      <c r="I18624" s="1"/>
      <c r="K18624" s="1"/>
      <c r="O18624" s="1"/>
      <c r="Q18624" s="1"/>
    </row>
    <row r="18625">
      <c r="A18625" s="2"/>
      <c r="E18625" s="2"/>
      <c r="I18625" s="1"/>
      <c r="K18625" s="1"/>
      <c r="O18625" s="1"/>
      <c r="Q18625" s="1"/>
    </row>
    <row r="18626">
      <c r="A18626" s="2"/>
      <c r="E18626" s="2"/>
      <c r="I18626" s="1"/>
      <c r="K18626" s="1"/>
      <c r="O18626" s="1"/>
      <c r="Q18626" s="1"/>
    </row>
    <row r="18627">
      <c r="A18627" s="2"/>
      <c r="E18627" s="2"/>
      <c r="I18627" s="1"/>
      <c r="K18627" s="1"/>
      <c r="O18627" s="1"/>
      <c r="Q18627" s="1"/>
    </row>
    <row r="18628">
      <c r="A18628" s="2"/>
      <c r="E18628" s="2"/>
      <c r="I18628" s="1"/>
      <c r="K18628" s="1"/>
      <c r="O18628" s="1"/>
      <c r="Q18628" s="1"/>
    </row>
    <row r="18629">
      <c r="A18629" s="2"/>
      <c r="E18629" s="2"/>
      <c r="I18629" s="1"/>
      <c r="K18629" s="1"/>
      <c r="O18629" s="1"/>
      <c r="Q18629" s="1"/>
    </row>
    <row r="18630">
      <c r="A18630" s="2"/>
      <c r="E18630" s="2"/>
      <c r="I18630" s="1"/>
      <c r="K18630" s="1"/>
      <c r="O18630" s="1"/>
      <c r="Q18630" s="1"/>
    </row>
    <row r="18631">
      <c r="A18631" s="2"/>
      <c r="E18631" s="2"/>
      <c r="I18631" s="1"/>
      <c r="K18631" s="1"/>
      <c r="O18631" s="1"/>
      <c r="Q18631" s="1"/>
    </row>
    <row r="18632">
      <c r="A18632" s="2"/>
      <c r="E18632" s="2"/>
      <c r="I18632" s="1"/>
      <c r="K18632" s="1"/>
      <c r="O18632" s="1"/>
      <c r="Q18632" s="1"/>
    </row>
    <row r="18633">
      <c r="A18633" s="2"/>
      <c r="E18633" s="2"/>
      <c r="I18633" s="1"/>
      <c r="K18633" s="1"/>
      <c r="O18633" s="1"/>
      <c r="Q18633" s="1"/>
    </row>
    <row r="18634">
      <c r="A18634" s="2"/>
      <c r="E18634" s="2"/>
      <c r="I18634" s="1"/>
      <c r="K18634" s="1"/>
      <c r="O18634" s="1"/>
      <c r="Q18634" s="1"/>
    </row>
    <row r="18635">
      <c r="A18635" s="2"/>
      <c r="E18635" s="2"/>
      <c r="I18635" s="1"/>
      <c r="K18635" s="1"/>
      <c r="O18635" s="1"/>
      <c r="Q18635" s="1"/>
    </row>
    <row r="18636">
      <c r="A18636" s="2"/>
      <c r="E18636" s="2"/>
      <c r="I18636" s="1"/>
      <c r="K18636" s="1"/>
      <c r="O18636" s="1"/>
      <c r="Q18636" s="1"/>
    </row>
    <row r="18637">
      <c r="A18637" s="2"/>
      <c r="E18637" s="2"/>
      <c r="I18637" s="1"/>
      <c r="K18637" s="1"/>
      <c r="O18637" s="1"/>
      <c r="Q18637" s="1"/>
    </row>
    <row r="18638">
      <c r="A18638" s="2"/>
      <c r="E18638" s="2"/>
      <c r="I18638" s="1"/>
      <c r="K18638" s="1"/>
      <c r="O18638" s="1"/>
      <c r="Q18638" s="1"/>
    </row>
    <row r="18639">
      <c r="A18639" s="2"/>
      <c r="E18639" s="2"/>
      <c r="I18639" s="1"/>
      <c r="K18639" s="1"/>
      <c r="O18639" s="1"/>
      <c r="Q18639" s="1"/>
    </row>
    <row r="18640">
      <c r="A18640" s="2"/>
      <c r="E18640" s="2"/>
      <c r="I18640" s="1"/>
      <c r="K18640" s="1"/>
      <c r="O18640" s="1"/>
      <c r="Q18640" s="1"/>
    </row>
    <row r="18641">
      <c r="A18641" s="2"/>
      <c r="E18641" s="2"/>
      <c r="I18641" s="1"/>
      <c r="K18641" s="1"/>
      <c r="O18641" s="1"/>
      <c r="Q18641" s="1"/>
    </row>
    <row r="18642">
      <c r="A18642" s="2"/>
      <c r="E18642" s="2"/>
      <c r="I18642" s="1"/>
      <c r="K18642" s="1"/>
      <c r="O18642" s="1"/>
      <c r="Q18642" s="1"/>
    </row>
    <row r="18643">
      <c r="A18643" s="2"/>
      <c r="E18643" s="2"/>
      <c r="I18643" s="1"/>
      <c r="K18643" s="1"/>
      <c r="O18643" s="1"/>
      <c r="Q18643" s="1"/>
    </row>
    <row r="18644">
      <c r="A18644" s="2"/>
      <c r="E18644" s="2"/>
      <c r="I18644" s="1"/>
      <c r="K18644" s="1"/>
      <c r="O18644" s="1"/>
      <c r="Q18644" s="1"/>
    </row>
    <row r="18645">
      <c r="A18645" s="2"/>
      <c r="E18645" s="2"/>
      <c r="I18645" s="1"/>
      <c r="K18645" s="1"/>
      <c r="O18645" s="1"/>
      <c r="Q18645" s="1"/>
    </row>
    <row r="18646">
      <c r="A18646" s="2"/>
      <c r="E18646" s="2"/>
      <c r="I18646" s="1"/>
      <c r="K18646" s="1"/>
      <c r="O18646" s="1"/>
      <c r="Q18646" s="1"/>
    </row>
    <row r="18647">
      <c r="A18647" s="2"/>
      <c r="E18647" s="2"/>
      <c r="I18647" s="1"/>
      <c r="K18647" s="1"/>
      <c r="O18647" s="1"/>
      <c r="Q18647" s="1"/>
    </row>
    <row r="18648">
      <c r="A18648" s="2"/>
      <c r="E18648" s="2"/>
      <c r="I18648" s="1"/>
      <c r="K18648" s="1"/>
      <c r="O18648" s="1"/>
      <c r="Q18648" s="1"/>
    </row>
    <row r="18649">
      <c r="A18649" s="2"/>
      <c r="E18649" s="2"/>
      <c r="I18649" s="1"/>
      <c r="K18649" s="1"/>
      <c r="O18649" s="1"/>
      <c r="Q18649" s="1"/>
    </row>
    <row r="18650">
      <c r="A18650" s="2"/>
      <c r="E18650" s="2"/>
      <c r="I18650" s="1"/>
      <c r="K18650" s="1"/>
      <c r="O18650" s="1"/>
      <c r="Q18650" s="1"/>
    </row>
    <row r="18651">
      <c r="A18651" s="2"/>
      <c r="E18651" s="2"/>
      <c r="I18651" s="1"/>
      <c r="K18651" s="1"/>
      <c r="O18651" s="1"/>
      <c r="Q18651" s="1"/>
    </row>
    <row r="18652">
      <c r="A18652" s="2"/>
      <c r="E18652" s="2"/>
      <c r="I18652" s="1"/>
      <c r="K18652" s="1"/>
      <c r="O18652" s="1"/>
      <c r="Q18652" s="1"/>
    </row>
    <row r="18653">
      <c r="A18653" s="2"/>
      <c r="E18653" s="2"/>
      <c r="I18653" s="1"/>
      <c r="K18653" s="1"/>
      <c r="O18653" s="1"/>
      <c r="Q18653" s="1"/>
    </row>
    <row r="18654">
      <c r="A18654" s="2"/>
      <c r="E18654" s="2"/>
      <c r="I18654" s="1"/>
      <c r="K18654" s="1"/>
      <c r="O18654" s="1"/>
      <c r="Q18654" s="1"/>
    </row>
    <row r="18655">
      <c r="A18655" s="2"/>
      <c r="E18655" s="2"/>
      <c r="I18655" s="1"/>
      <c r="K18655" s="1"/>
      <c r="O18655" s="1"/>
      <c r="Q18655" s="1"/>
    </row>
    <row r="18656">
      <c r="A18656" s="2"/>
      <c r="E18656" s="2"/>
      <c r="I18656" s="1"/>
      <c r="K18656" s="1"/>
      <c r="O18656" s="1"/>
      <c r="Q18656" s="1"/>
    </row>
    <row r="18657">
      <c r="A18657" s="2"/>
      <c r="E18657" s="2"/>
      <c r="I18657" s="1"/>
      <c r="K18657" s="1"/>
      <c r="O18657" s="1"/>
      <c r="Q18657" s="1"/>
    </row>
    <row r="18658">
      <c r="A18658" s="2"/>
      <c r="E18658" s="2"/>
      <c r="I18658" s="1"/>
      <c r="K18658" s="1"/>
      <c r="O18658" s="1"/>
      <c r="Q18658" s="1"/>
    </row>
    <row r="18659">
      <c r="A18659" s="2"/>
      <c r="E18659" s="2"/>
      <c r="I18659" s="1"/>
      <c r="K18659" s="1"/>
      <c r="O18659" s="1"/>
      <c r="Q18659" s="1"/>
    </row>
    <row r="18660">
      <c r="A18660" s="2"/>
      <c r="E18660" s="2"/>
      <c r="I18660" s="1"/>
      <c r="K18660" s="1"/>
      <c r="O18660" s="1"/>
      <c r="Q18660" s="1"/>
    </row>
    <row r="18661">
      <c r="A18661" s="2"/>
      <c r="E18661" s="2"/>
      <c r="I18661" s="1"/>
      <c r="K18661" s="1"/>
      <c r="O18661" s="1"/>
      <c r="Q18661" s="1"/>
    </row>
    <row r="18662">
      <c r="A18662" s="2"/>
      <c r="E18662" s="2"/>
      <c r="I18662" s="1"/>
      <c r="K18662" s="1"/>
      <c r="O18662" s="1"/>
      <c r="Q18662" s="1"/>
    </row>
    <row r="18663">
      <c r="A18663" s="2"/>
      <c r="E18663" s="2"/>
      <c r="I18663" s="1"/>
      <c r="K18663" s="1"/>
      <c r="O18663" s="1"/>
      <c r="Q18663" s="1"/>
    </row>
    <row r="18664">
      <c r="A18664" s="2"/>
      <c r="E18664" s="2"/>
      <c r="I18664" s="1"/>
      <c r="K18664" s="1"/>
      <c r="O18664" s="1"/>
      <c r="Q18664" s="1"/>
    </row>
    <row r="18665">
      <c r="A18665" s="2"/>
      <c r="E18665" s="2"/>
      <c r="I18665" s="1"/>
      <c r="K18665" s="1"/>
      <c r="O18665" s="1"/>
      <c r="Q18665" s="1"/>
    </row>
    <row r="18666">
      <c r="A18666" s="2"/>
      <c r="E18666" s="2"/>
      <c r="I18666" s="1"/>
      <c r="K18666" s="1"/>
      <c r="O18666" s="1"/>
      <c r="Q18666" s="1"/>
    </row>
    <row r="18667">
      <c r="A18667" s="2"/>
      <c r="E18667" s="2"/>
      <c r="I18667" s="1"/>
      <c r="K18667" s="1"/>
      <c r="O18667" s="1"/>
      <c r="Q18667" s="1"/>
    </row>
    <row r="18668">
      <c r="A18668" s="2"/>
      <c r="E18668" s="2"/>
      <c r="I18668" s="1"/>
      <c r="K18668" s="1"/>
      <c r="O18668" s="1"/>
      <c r="Q18668" s="1"/>
    </row>
    <row r="18669">
      <c r="A18669" s="2"/>
      <c r="E18669" s="2"/>
      <c r="I18669" s="1"/>
      <c r="K18669" s="1"/>
      <c r="O18669" s="1"/>
      <c r="Q18669" s="1"/>
    </row>
    <row r="18670">
      <c r="A18670" s="2"/>
      <c r="E18670" s="2"/>
      <c r="I18670" s="1"/>
      <c r="K18670" s="1"/>
      <c r="O18670" s="1"/>
      <c r="Q18670" s="1"/>
    </row>
    <row r="18671">
      <c r="A18671" s="2"/>
      <c r="E18671" s="2"/>
      <c r="I18671" s="1"/>
      <c r="K18671" s="1"/>
      <c r="O18671" s="1"/>
      <c r="Q18671" s="1"/>
    </row>
    <row r="18672">
      <c r="A18672" s="2"/>
      <c r="E18672" s="2"/>
      <c r="I18672" s="1"/>
      <c r="K18672" s="1"/>
      <c r="O18672" s="1"/>
      <c r="Q18672" s="1"/>
    </row>
    <row r="18673">
      <c r="A18673" s="2"/>
      <c r="E18673" s="2"/>
      <c r="I18673" s="1"/>
      <c r="K18673" s="1"/>
      <c r="O18673" s="1"/>
      <c r="Q18673" s="1"/>
    </row>
    <row r="18674">
      <c r="A18674" s="2"/>
      <c r="E18674" s="2"/>
      <c r="I18674" s="1"/>
      <c r="K18674" s="1"/>
      <c r="O18674" s="1"/>
      <c r="Q18674" s="1"/>
    </row>
    <row r="18675">
      <c r="A18675" s="2"/>
      <c r="E18675" s="2"/>
      <c r="I18675" s="1"/>
      <c r="K18675" s="1"/>
      <c r="O18675" s="1"/>
      <c r="Q18675" s="1"/>
    </row>
    <row r="18676">
      <c r="A18676" s="2"/>
      <c r="E18676" s="2"/>
      <c r="I18676" s="1"/>
      <c r="K18676" s="1"/>
      <c r="O18676" s="1"/>
      <c r="Q18676" s="1"/>
    </row>
    <row r="18677">
      <c r="A18677" s="2"/>
      <c r="E18677" s="2"/>
      <c r="I18677" s="1"/>
      <c r="K18677" s="1"/>
      <c r="O18677" s="1"/>
      <c r="Q18677" s="1"/>
    </row>
    <row r="18678">
      <c r="A18678" s="2"/>
      <c r="E18678" s="2"/>
      <c r="I18678" s="1"/>
      <c r="K18678" s="1"/>
      <c r="O18678" s="1"/>
      <c r="Q18678" s="1"/>
    </row>
    <row r="18679">
      <c r="A18679" s="2"/>
      <c r="E18679" s="2"/>
      <c r="I18679" s="1"/>
      <c r="K18679" s="1"/>
      <c r="O18679" s="1"/>
      <c r="Q18679" s="1"/>
    </row>
    <row r="18680">
      <c r="A18680" s="2"/>
      <c r="E18680" s="2"/>
      <c r="I18680" s="1"/>
      <c r="K18680" s="1"/>
      <c r="O18680" s="1"/>
      <c r="Q18680" s="1"/>
    </row>
    <row r="18681">
      <c r="A18681" s="2"/>
      <c r="E18681" s="2"/>
      <c r="I18681" s="1"/>
      <c r="K18681" s="1"/>
      <c r="O18681" s="1"/>
      <c r="Q18681" s="1"/>
    </row>
    <row r="18682">
      <c r="A18682" s="2"/>
      <c r="E18682" s="2"/>
      <c r="I18682" s="1"/>
      <c r="K18682" s="1"/>
      <c r="O18682" s="1"/>
      <c r="Q18682" s="1"/>
    </row>
    <row r="18683">
      <c r="A18683" s="2"/>
      <c r="E18683" s="2"/>
      <c r="I18683" s="1"/>
      <c r="K18683" s="1"/>
      <c r="O18683" s="1"/>
      <c r="Q18683" s="1"/>
    </row>
    <row r="18684">
      <c r="A18684" s="2"/>
      <c r="E18684" s="2"/>
      <c r="I18684" s="1"/>
      <c r="K18684" s="1"/>
      <c r="O18684" s="1"/>
      <c r="Q18684" s="1"/>
    </row>
    <row r="18685">
      <c r="A18685" s="2"/>
      <c r="E18685" s="2"/>
      <c r="I18685" s="1"/>
      <c r="K18685" s="1"/>
      <c r="O18685" s="1"/>
      <c r="Q18685" s="1"/>
    </row>
    <row r="18686">
      <c r="A18686" s="2"/>
      <c r="E18686" s="2"/>
      <c r="I18686" s="1"/>
      <c r="K18686" s="1"/>
      <c r="O18686" s="1"/>
      <c r="Q18686" s="1"/>
    </row>
    <row r="18687">
      <c r="A18687" s="2"/>
      <c r="E18687" s="2"/>
      <c r="I18687" s="1"/>
      <c r="K18687" s="1"/>
      <c r="O18687" s="1"/>
      <c r="Q18687" s="1"/>
    </row>
    <row r="18688">
      <c r="A18688" s="2"/>
      <c r="E18688" s="2"/>
      <c r="I18688" s="1"/>
      <c r="K18688" s="1"/>
      <c r="O18688" s="1"/>
      <c r="Q18688" s="1"/>
    </row>
    <row r="18689">
      <c r="A18689" s="2"/>
      <c r="E18689" s="2"/>
      <c r="I18689" s="1"/>
      <c r="K18689" s="1"/>
      <c r="O18689" s="1"/>
      <c r="Q18689" s="1"/>
    </row>
    <row r="18690">
      <c r="A18690" s="2"/>
      <c r="E18690" s="2"/>
      <c r="I18690" s="1"/>
      <c r="K18690" s="1"/>
      <c r="O18690" s="1"/>
      <c r="Q18690" s="1"/>
    </row>
    <row r="18691">
      <c r="A18691" s="2"/>
      <c r="E18691" s="2"/>
      <c r="I18691" s="1"/>
      <c r="K18691" s="1"/>
      <c r="O18691" s="1"/>
      <c r="Q18691" s="1"/>
    </row>
    <row r="18692">
      <c r="A18692" s="2"/>
      <c r="E18692" s="2"/>
      <c r="I18692" s="1"/>
      <c r="K18692" s="1"/>
      <c r="O18692" s="1"/>
      <c r="Q18692" s="1"/>
    </row>
    <row r="18693">
      <c r="A18693" s="2"/>
      <c r="E18693" s="2"/>
      <c r="I18693" s="1"/>
      <c r="K18693" s="1"/>
      <c r="O18693" s="1"/>
      <c r="Q18693" s="1"/>
    </row>
    <row r="18694">
      <c r="A18694" s="2"/>
      <c r="E18694" s="2"/>
      <c r="I18694" s="1"/>
      <c r="K18694" s="1"/>
      <c r="O18694" s="1"/>
      <c r="Q18694" s="1"/>
    </row>
    <row r="18695">
      <c r="A18695" s="2"/>
      <c r="E18695" s="2"/>
      <c r="I18695" s="1"/>
      <c r="K18695" s="1"/>
      <c r="O18695" s="1"/>
      <c r="Q18695" s="1"/>
    </row>
    <row r="18696">
      <c r="A18696" s="2"/>
      <c r="E18696" s="2"/>
      <c r="I18696" s="1"/>
      <c r="K18696" s="1"/>
      <c r="O18696" s="1"/>
      <c r="Q18696" s="1"/>
    </row>
    <row r="18697">
      <c r="A18697" s="2"/>
      <c r="E18697" s="2"/>
      <c r="I18697" s="1"/>
      <c r="K18697" s="1"/>
      <c r="O18697" s="1"/>
      <c r="Q18697" s="1"/>
    </row>
    <row r="18698">
      <c r="A18698" s="2"/>
      <c r="E18698" s="2"/>
      <c r="I18698" s="1"/>
      <c r="K18698" s="1"/>
      <c r="O18698" s="1"/>
      <c r="Q18698" s="1"/>
    </row>
    <row r="18699">
      <c r="A18699" s="2"/>
      <c r="E18699" s="2"/>
      <c r="I18699" s="1"/>
      <c r="K18699" s="1"/>
      <c r="O18699" s="1"/>
      <c r="Q18699" s="1"/>
    </row>
    <row r="18700">
      <c r="A18700" s="2"/>
      <c r="E18700" s="2"/>
      <c r="I18700" s="1"/>
      <c r="K18700" s="1"/>
      <c r="O18700" s="1"/>
      <c r="Q18700" s="1"/>
    </row>
    <row r="18701">
      <c r="A18701" s="2"/>
      <c r="E18701" s="2"/>
      <c r="I18701" s="1"/>
      <c r="K18701" s="1"/>
      <c r="O18701" s="1"/>
      <c r="Q18701" s="1"/>
    </row>
    <row r="18702">
      <c r="A18702" s="2"/>
      <c r="E18702" s="2"/>
      <c r="I18702" s="1"/>
      <c r="K18702" s="1"/>
      <c r="O18702" s="1"/>
      <c r="Q18702" s="1"/>
    </row>
    <row r="18703">
      <c r="A18703" s="2"/>
      <c r="E18703" s="2"/>
      <c r="I18703" s="1"/>
      <c r="K18703" s="1"/>
      <c r="O18703" s="1"/>
      <c r="Q18703" s="1"/>
    </row>
    <row r="18704">
      <c r="A18704" s="2"/>
      <c r="E18704" s="2"/>
      <c r="I18704" s="1"/>
      <c r="K18704" s="1"/>
      <c r="O18704" s="1"/>
      <c r="Q18704" s="1"/>
    </row>
    <row r="18705">
      <c r="A18705" s="2"/>
      <c r="E18705" s="2"/>
      <c r="I18705" s="1"/>
      <c r="K18705" s="1"/>
      <c r="O18705" s="1"/>
      <c r="Q18705" s="1"/>
    </row>
    <row r="18706">
      <c r="A18706" s="2"/>
      <c r="E18706" s="2"/>
      <c r="I18706" s="1"/>
      <c r="K18706" s="1"/>
      <c r="O18706" s="1"/>
      <c r="Q18706" s="1"/>
    </row>
    <row r="18707">
      <c r="A18707" s="2"/>
      <c r="E18707" s="2"/>
      <c r="I18707" s="1"/>
      <c r="K18707" s="1"/>
      <c r="O18707" s="1"/>
      <c r="Q18707" s="1"/>
    </row>
    <row r="18708">
      <c r="A18708" s="2"/>
      <c r="E18708" s="2"/>
      <c r="I18708" s="1"/>
      <c r="K18708" s="1"/>
      <c r="O18708" s="1"/>
      <c r="Q18708" s="1"/>
    </row>
    <row r="18709">
      <c r="A18709" s="2"/>
      <c r="E18709" s="2"/>
      <c r="I18709" s="1"/>
      <c r="K18709" s="1"/>
      <c r="O18709" s="1"/>
      <c r="Q18709" s="1"/>
    </row>
    <row r="18710">
      <c r="A18710" s="2"/>
      <c r="E18710" s="2"/>
      <c r="I18710" s="1"/>
      <c r="K18710" s="1"/>
      <c r="O18710" s="1"/>
      <c r="Q18710" s="1"/>
    </row>
    <row r="18711">
      <c r="A18711" s="2"/>
      <c r="E18711" s="2"/>
      <c r="I18711" s="1"/>
      <c r="K18711" s="1"/>
      <c r="O18711" s="1"/>
      <c r="Q18711" s="1"/>
    </row>
    <row r="18712">
      <c r="A18712" s="2"/>
      <c r="E18712" s="2"/>
      <c r="I18712" s="1"/>
      <c r="K18712" s="1"/>
      <c r="O18712" s="1"/>
      <c r="Q18712" s="1"/>
    </row>
    <row r="18713">
      <c r="A18713" s="2"/>
      <c r="E18713" s="2"/>
      <c r="I18713" s="1"/>
      <c r="K18713" s="1"/>
      <c r="O18713" s="1"/>
      <c r="Q18713" s="1"/>
    </row>
    <row r="18714">
      <c r="A18714" s="2"/>
      <c r="E18714" s="2"/>
      <c r="I18714" s="1"/>
      <c r="K18714" s="1"/>
      <c r="O18714" s="1"/>
      <c r="Q18714" s="1"/>
    </row>
    <row r="18715">
      <c r="A18715" s="2"/>
      <c r="E18715" s="2"/>
      <c r="I18715" s="1"/>
      <c r="K18715" s="1"/>
      <c r="O18715" s="1"/>
      <c r="Q18715" s="1"/>
    </row>
    <row r="18716">
      <c r="A18716" s="2"/>
      <c r="E18716" s="2"/>
      <c r="I18716" s="1"/>
      <c r="K18716" s="1"/>
      <c r="O18716" s="1"/>
      <c r="Q18716" s="1"/>
    </row>
    <row r="18717">
      <c r="A18717" s="2"/>
      <c r="E18717" s="2"/>
      <c r="I18717" s="1"/>
      <c r="K18717" s="1"/>
      <c r="O18717" s="1"/>
      <c r="Q18717" s="1"/>
    </row>
    <row r="18718">
      <c r="A18718" s="2"/>
      <c r="E18718" s="2"/>
      <c r="I18718" s="1"/>
      <c r="K18718" s="1"/>
      <c r="O18718" s="1"/>
      <c r="Q18718" s="1"/>
    </row>
    <row r="18719">
      <c r="A18719" s="2"/>
      <c r="E18719" s="2"/>
      <c r="I18719" s="1"/>
      <c r="K18719" s="1"/>
      <c r="O18719" s="1"/>
      <c r="Q18719" s="1"/>
    </row>
    <row r="18720">
      <c r="A18720" s="2"/>
      <c r="E18720" s="2"/>
      <c r="I18720" s="1"/>
      <c r="K18720" s="1"/>
      <c r="O18720" s="1"/>
      <c r="Q18720" s="1"/>
    </row>
    <row r="18721">
      <c r="A18721" s="2"/>
      <c r="E18721" s="2"/>
      <c r="I18721" s="1"/>
      <c r="K18721" s="1"/>
      <c r="O18721" s="1"/>
      <c r="Q18721" s="1"/>
    </row>
    <row r="18722">
      <c r="A18722" s="2"/>
      <c r="E18722" s="2"/>
      <c r="I18722" s="1"/>
      <c r="K18722" s="1"/>
      <c r="O18722" s="1"/>
      <c r="Q18722" s="1"/>
    </row>
    <row r="18723">
      <c r="A18723" s="2"/>
      <c r="E18723" s="2"/>
      <c r="I18723" s="1"/>
      <c r="K18723" s="1"/>
      <c r="O18723" s="1"/>
      <c r="Q18723" s="1"/>
    </row>
    <row r="18724">
      <c r="A18724" s="2"/>
      <c r="E18724" s="2"/>
      <c r="I18724" s="1"/>
      <c r="K18724" s="1"/>
      <c r="O18724" s="1"/>
      <c r="Q18724" s="1"/>
    </row>
    <row r="18725">
      <c r="A18725" s="2"/>
      <c r="E18725" s="2"/>
      <c r="I18725" s="1"/>
      <c r="K18725" s="1"/>
      <c r="O18725" s="1"/>
      <c r="Q18725" s="1"/>
    </row>
    <row r="18726">
      <c r="A18726" s="2"/>
      <c r="E18726" s="2"/>
      <c r="I18726" s="1"/>
      <c r="K18726" s="1"/>
      <c r="O18726" s="1"/>
      <c r="Q18726" s="1"/>
    </row>
    <row r="18727">
      <c r="A18727" s="2"/>
      <c r="E18727" s="2"/>
      <c r="I18727" s="1"/>
      <c r="K18727" s="1"/>
      <c r="O18727" s="1"/>
      <c r="Q18727" s="1"/>
    </row>
    <row r="18728">
      <c r="A18728" s="2"/>
      <c r="E18728" s="2"/>
      <c r="I18728" s="1"/>
      <c r="K18728" s="1"/>
      <c r="O18728" s="1"/>
      <c r="Q18728" s="1"/>
    </row>
    <row r="18729">
      <c r="A18729" s="2"/>
      <c r="E18729" s="2"/>
      <c r="I18729" s="1"/>
      <c r="K18729" s="1"/>
      <c r="O18729" s="1"/>
      <c r="Q18729" s="1"/>
    </row>
    <row r="18730">
      <c r="A18730" s="2"/>
      <c r="E18730" s="2"/>
      <c r="I18730" s="1"/>
      <c r="K18730" s="1"/>
      <c r="O18730" s="1"/>
      <c r="Q18730" s="1"/>
    </row>
    <row r="18731">
      <c r="A18731" s="2"/>
      <c r="E18731" s="2"/>
      <c r="I18731" s="1"/>
      <c r="K18731" s="1"/>
      <c r="O18731" s="1"/>
      <c r="Q18731" s="1"/>
    </row>
    <row r="18732">
      <c r="A18732" s="2"/>
      <c r="E18732" s="2"/>
      <c r="I18732" s="1"/>
      <c r="K18732" s="1"/>
      <c r="O18732" s="1"/>
      <c r="Q18732" s="1"/>
    </row>
    <row r="18733">
      <c r="A18733" s="2"/>
      <c r="E18733" s="2"/>
      <c r="I18733" s="1"/>
      <c r="K18733" s="1"/>
      <c r="O18733" s="1"/>
      <c r="Q18733" s="1"/>
    </row>
    <row r="18734">
      <c r="A18734" s="2"/>
      <c r="E18734" s="2"/>
      <c r="I18734" s="1"/>
      <c r="K18734" s="1"/>
      <c r="O18734" s="1"/>
      <c r="Q18734" s="1"/>
    </row>
    <row r="18735">
      <c r="A18735" s="2"/>
      <c r="E18735" s="2"/>
      <c r="I18735" s="1"/>
      <c r="K18735" s="1"/>
      <c r="O18735" s="1"/>
      <c r="Q18735" s="1"/>
    </row>
    <row r="18736">
      <c r="A18736" s="2"/>
      <c r="E18736" s="2"/>
      <c r="I18736" s="1"/>
      <c r="K18736" s="1"/>
      <c r="O18736" s="1"/>
      <c r="Q18736" s="1"/>
    </row>
    <row r="18737">
      <c r="A18737" s="2"/>
      <c r="E18737" s="2"/>
      <c r="I18737" s="1"/>
      <c r="K18737" s="1"/>
      <c r="O18737" s="1"/>
      <c r="Q18737" s="1"/>
    </row>
    <row r="18738">
      <c r="A18738" s="2"/>
      <c r="E18738" s="2"/>
      <c r="I18738" s="1"/>
      <c r="K18738" s="1"/>
      <c r="O18738" s="1"/>
      <c r="Q18738" s="1"/>
    </row>
    <row r="18739">
      <c r="A18739" s="2"/>
      <c r="E18739" s="2"/>
      <c r="I18739" s="1"/>
      <c r="K18739" s="1"/>
      <c r="O18739" s="1"/>
      <c r="Q18739" s="1"/>
    </row>
    <row r="18740">
      <c r="A18740" s="2"/>
      <c r="E18740" s="2"/>
      <c r="I18740" s="1"/>
      <c r="K18740" s="1"/>
      <c r="O18740" s="1"/>
      <c r="Q18740" s="1"/>
    </row>
    <row r="18741">
      <c r="A18741" s="2"/>
      <c r="E18741" s="2"/>
      <c r="I18741" s="1"/>
      <c r="K18741" s="1"/>
      <c r="O18741" s="1"/>
      <c r="Q18741" s="1"/>
    </row>
    <row r="18742">
      <c r="A18742" s="2"/>
      <c r="E18742" s="2"/>
      <c r="I18742" s="1"/>
      <c r="K18742" s="1"/>
      <c r="O18742" s="1"/>
      <c r="Q18742" s="1"/>
    </row>
    <row r="18743">
      <c r="A18743" s="2"/>
      <c r="E18743" s="2"/>
      <c r="I18743" s="1"/>
      <c r="K18743" s="1"/>
      <c r="O18743" s="1"/>
      <c r="Q18743" s="1"/>
    </row>
    <row r="18744">
      <c r="A18744" s="2"/>
      <c r="E18744" s="2"/>
      <c r="I18744" s="1"/>
      <c r="K18744" s="1"/>
      <c r="O18744" s="1"/>
      <c r="Q18744" s="1"/>
    </row>
    <row r="18745">
      <c r="A18745" s="2"/>
      <c r="E18745" s="2"/>
      <c r="I18745" s="1"/>
      <c r="K18745" s="1"/>
      <c r="O18745" s="1"/>
      <c r="Q18745" s="1"/>
    </row>
    <row r="18746">
      <c r="A18746" s="2"/>
      <c r="E18746" s="2"/>
      <c r="I18746" s="1"/>
      <c r="K18746" s="1"/>
      <c r="O18746" s="1"/>
      <c r="Q18746" s="1"/>
    </row>
    <row r="18747">
      <c r="A18747" s="2"/>
      <c r="E18747" s="2"/>
      <c r="I18747" s="1"/>
      <c r="K18747" s="1"/>
      <c r="O18747" s="1"/>
      <c r="Q18747" s="1"/>
    </row>
    <row r="18748">
      <c r="A18748" s="2"/>
      <c r="E18748" s="2"/>
      <c r="I18748" s="1"/>
      <c r="K18748" s="1"/>
      <c r="O18748" s="1"/>
      <c r="Q18748" s="1"/>
    </row>
    <row r="18749">
      <c r="A18749" s="2"/>
      <c r="E18749" s="2"/>
      <c r="I18749" s="1"/>
      <c r="K18749" s="1"/>
      <c r="O18749" s="1"/>
      <c r="Q18749" s="1"/>
    </row>
    <row r="18750">
      <c r="A18750" s="2"/>
      <c r="E18750" s="2"/>
      <c r="I18750" s="1"/>
      <c r="K18750" s="1"/>
      <c r="O18750" s="1"/>
      <c r="Q18750" s="1"/>
    </row>
    <row r="18751">
      <c r="A18751" s="2"/>
      <c r="E18751" s="2"/>
      <c r="I18751" s="1"/>
      <c r="K18751" s="1"/>
      <c r="O18751" s="1"/>
      <c r="Q18751" s="1"/>
    </row>
    <row r="18752">
      <c r="A18752" s="2"/>
      <c r="E18752" s="2"/>
      <c r="I18752" s="1"/>
      <c r="K18752" s="1"/>
      <c r="O18752" s="1"/>
      <c r="Q18752" s="1"/>
    </row>
    <row r="18753">
      <c r="A18753" s="2"/>
      <c r="E18753" s="2"/>
      <c r="I18753" s="1"/>
      <c r="K18753" s="1"/>
      <c r="O18753" s="1"/>
      <c r="Q18753" s="1"/>
    </row>
    <row r="18754">
      <c r="A18754" s="2"/>
      <c r="E18754" s="2"/>
      <c r="I18754" s="1"/>
      <c r="K18754" s="1"/>
      <c r="O18754" s="1"/>
      <c r="Q18754" s="1"/>
    </row>
    <row r="18755">
      <c r="A18755" s="2"/>
      <c r="E18755" s="2"/>
      <c r="I18755" s="1"/>
      <c r="K18755" s="1"/>
      <c r="O18755" s="1"/>
      <c r="Q18755" s="1"/>
    </row>
    <row r="18756">
      <c r="A18756" s="2"/>
      <c r="E18756" s="2"/>
      <c r="I18756" s="1"/>
      <c r="K18756" s="1"/>
      <c r="O18756" s="1"/>
      <c r="Q18756" s="1"/>
    </row>
    <row r="18757">
      <c r="A18757" s="2"/>
      <c r="E18757" s="2"/>
      <c r="I18757" s="1"/>
      <c r="K18757" s="1"/>
      <c r="O18757" s="1"/>
      <c r="Q18757" s="1"/>
    </row>
    <row r="18758">
      <c r="A18758" s="2"/>
      <c r="E18758" s="2"/>
      <c r="I18758" s="1"/>
      <c r="K18758" s="1"/>
      <c r="O18758" s="1"/>
      <c r="Q18758" s="1"/>
    </row>
    <row r="18759">
      <c r="A18759" s="2"/>
      <c r="E18759" s="2"/>
      <c r="I18759" s="1"/>
      <c r="K18759" s="1"/>
      <c r="O18759" s="1"/>
      <c r="Q18759" s="1"/>
    </row>
    <row r="18760">
      <c r="A18760" s="2"/>
      <c r="E18760" s="2"/>
      <c r="I18760" s="1"/>
      <c r="K18760" s="1"/>
      <c r="O18760" s="1"/>
      <c r="Q18760" s="1"/>
    </row>
    <row r="18761">
      <c r="A18761" s="2"/>
      <c r="E18761" s="2"/>
      <c r="I18761" s="1"/>
      <c r="K18761" s="1"/>
      <c r="O18761" s="1"/>
      <c r="Q18761" s="1"/>
    </row>
    <row r="18762">
      <c r="A18762" s="2"/>
      <c r="E18762" s="2"/>
      <c r="I18762" s="1"/>
      <c r="K18762" s="1"/>
      <c r="O18762" s="1"/>
      <c r="Q18762" s="1"/>
    </row>
    <row r="18763">
      <c r="A18763" s="2"/>
      <c r="E18763" s="2"/>
      <c r="I18763" s="1"/>
      <c r="K18763" s="1"/>
      <c r="O18763" s="1"/>
      <c r="Q18763" s="1"/>
    </row>
    <row r="18764">
      <c r="A18764" s="2"/>
      <c r="E18764" s="2"/>
      <c r="I18764" s="1"/>
      <c r="K18764" s="1"/>
      <c r="O18764" s="1"/>
      <c r="Q18764" s="1"/>
    </row>
    <row r="18765">
      <c r="A18765" s="2"/>
      <c r="E18765" s="2"/>
      <c r="I18765" s="1"/>
      <c r="K18765" s="1"/>
      <c r="O18765" s="1"/>
      <c r="Q18765" s="1"/>
    </row>
    <row r="18766">
      <c r="A18766" s="2"/>
      <c r="E18766" s="2"/>
      <c r="I18766" s="1"/>
      <c r="K18766" s="1"/>
      <c r="O18766" s="1"/>
      <c r="Q18766" s="1"/>
    </row>
    <row r="18767">
      <c r="A18767" s="2"/>
      <c r="E18767" s="2"/>
      <c r="I18767" s="1"/>
      <c r="K18767" s="1"/>
      <c r="O18767" s="1"/>
      <c r="Q18767" s="1"/>
    </row>
    <row r="18768">
      <c r="A18768" s="2"/>
      <c r="E18768" s="2"/>
      <c r="I18768" s="1"/>
      <c r="K18768" s="1"/>
      <c r="O18768" s="1"/>
      <c r="Q18768" s="1"/>
    </row>
    <row r="18769">
      <c r="A18769" s="2"/>
      <c r="E18769" s="2"/>
      <c r="I18769" s="1"/>
      <c r="K18769" s="1"/>
      <c r="O18769" s="1"/>
      <c r="Q18769" s="1"/>
    </row>
    <row r="18770">
      <c r="A18770" s="2"/>
      <c r="E18770" s="2"/>
      <c r="I18770" s="1"/>
      <c r="K18770" s="1"/>
      <c r="O18770" s="1"/>
      <c r="Q18770" s="1"/>
    </row>
    <row r="18771">
      <c r="A18771" s="2"/>
      <c r="E18771" s="2"/>
      <c r="I18771" s="1"/>
      <c r="K18771" s="1"/>
      <c r="O18771" s="1"/>
      <c r="Q18771" s="1"/>
    </row>
    <row r="18772">
      <c r="A18772" s="2"/>
      <c r="E18772" s="2"/>
      <c r="I18772" s="1"/>
      <c r="K18772" s="1"/>
      <c r="O18772" s="1"/>
      <c r="Q18772" s="1"/>
    </row>
    <row r="18773">
      <c r="A18773" s="2"/>
      <c r="E18773" s="2"/>
      <c r="I18773" s="1"/>
      <c r="K18773" s="1"/>
      <c r="O18773" s="1"/>
      <c r="Q18773" s="1"/>
    </row>
    <row r="18774">
      <c r="A18774" s="2"/>
      <c r="E18774" s="2"/>
      <c r="I18774" s="1"/>
      <c r="K18774" s="1"/>
      <c r="O18774" s="1"/>
      <c r="Q18774" s="1"/>
    </row>
    <row r="18775">
      <c r="A18775" s="2"/>
      <c r="E18775" s="2"/>
      <c r="I18775" s="1"/>
      <c r="K18775" s="1"/>
      <c r="O18775" s="1"/>
      <c r="Q18775" s="1"/>
    </row>
    <row r="18776">
      <c r="A18776" s="2"/>
      <c r="E18776" s="2"/>
      <c r="I18776" s="1"/>
      <c r="K18776" s="1"/>
      <c r="O18776" s="1"/>
      <c r="Q18776" s="1"/>
    </row>
    <row r="18777">
      <c r="A18777" s="2"/>
      <c r="E18777" s="2"/>
      <c r="I18777" s="1"/>
      <c r="K18777" s="1"/>
      <c r="O18777" s="1"/>
      <c r="Q18777" s="1"/>
    </row>
    <row r="18778">
      <c r="A18778" s="2"/>
      <c r="E18778" s="2"/>
      <c r="I18778" s="1"/>
      <c r="K18778" s="1"/>
      <c r="O18778" s="1"/>
      <c r="Q18778" s="1"/>
    </row>
    <row r="18779">
      <c r="A18779" s="2"/>
      <c r="E18779" s="2"/>
      <c r="I18779" s="1"/>
      <c r="K18779" s="1"/>
      <c r="O18779" s="1"/>
      <c r="Q18779" s="1"/>
    </row>
    <row r="18780">
      <c r="A18780" s="2"/>
      <c r="E18780" s="2"/>
      <c r="I18780" s="1"/>
      <c r="K18780" s="1"/>
      <c r="O18780" s="1"/>
      <c r="Q18780" s="1"/>
    </row>
    <row r="18781">
      <c r="A18781" s="2"/>
      <c r="E18781" s="2"/>
      <c r="I18781" s="1"/>
      <c r="K18781" s="1"/>
      <c r="O18781" s="1"/>
      <c r="Q18781" s="1"/>
    </row>
    <row r="18782">
      <c r="A18782" s="2"/>
      <c r="E18782" s="2"/>
      <c r="I18782" s="1"/>
      <c r="K18782" s="1"/>
      <c r="O18782" s="1"/>
      <c r="Q18782" s="1"/>
    </row>
    <row r="18783">
      <c r="A18783" s="2"/>
      <c r="E18783" s="2"/>
      <c r="I18783" s="1"/>
      <c r="K18783" s="1"/>
      <c r="O18783" s="1"/>
      <c r="Q18783" s="1"/>
    </row>
    <row r="18784">
      <c r="A18784" s="2"/>
      <c r="E18784" s="2"/>
      <c r="I18784" s="1"/>
      <c r="K18784" s="1"/>
      <c r="O18784" s="1"/>
      <c r="Q18784" s="1"/>
    </row>
    <row r="18785">
      <c r="A18785" s="2"/>
      <c r="E18785" s="2"/>
      <c r="I18785" s="1"/>
      <c r="K18785" s="1"/>
      <c r="O18785" s="1"/>
      <c r="Q18785" s="1"/>
    </row>
    <row r="18786">
      <c r="A18786" s="2"/>
      <c r="E18786" s="2"/>
      <c r="I18786" s="1"/>
      <c r="K18786" s="1"/>
      <c r="O18786" s="1"/>
      <c r="Q18786" s="1"/>
    </row>
    <row r="18787">
      <c r="A18787" s="2"/>
      <c r="E18787" s="2"/>
      <c r="I18787" s="1"/>
      <c r="K18787" s="1"/>
      <c r="O18787" s="1"/>
      <c r="Q18787" s="1"/>
    </row>
    <row r="18788">
      <c r="A18788" s="2"/>
      <c r="E18788" s="2"/>
      <c r="I18788" s="1"/>
      <c r="K18788" s="1"/>
      <c r="O18788" s="1"/>
      <c r="Q18788" s="1"/>
    </row>
    <row r="18789">
      <c r="A18789" s="2"/>
      <c r="E18789" s="2"/>
      <c r="I18789" s="1"/>
      <c r="K18789" s="1"/>
      <c r="O18789" s="1"/>
      <c r="Q18789" s="1"/>
    </row>
    <row r="18790">
      <c r="A18790" s="2"/>
      <c r="E18790" s="2"/>
      <c r="I18790" s="1"/>
      <c r="K18790" s="1"/>
      <c r="O18790" s="1"/>
      <c r="Q18790" s="1"/>
    </row>
    <row r="18791">
      <c r="A18791" s="2"/>
      <c r="E18791" s="2"/>
      <c r="I18791" s="1"/>
      <c r="K18791" s="1"/>
      <c r="O18791" s="1"/>
      <c r="Q18791" s="1"/>
    </row>
    <row r="18792">
      <c r="A18792" s="2"/>
      <c r="E18792" s="2"/>
      <c r="I18792" s="1"/>
      <c r="K18792" s="1"/>
      <c r="O18792" s="1"/>
      <c r="Q18792" s="1"/>
    </row>
    <row r="18793">
      <c r="A18793" s="2"/>
      <c r="E18793" s="2"/>
      <c r="I18793" s="1"/>
      <c r="K18793" s="1"/>
      <c r="O18793" s="1"/>
      <c r="Q18793" s="1"/>
    </row>
    <row r="18794">
      <c r="A18794" s="2"/>
      <c r="E18794" s="2"/>
      <c r="I18794" s="1"/>
      <c r="K18794" s="1"/>
      <c r="O18794" s="1"/>
      <c r="Q18794" s="1"/>
    </row>
    <row r="18795">
      <c r="A18795" s="2"/>
      <c r="E18795" s="2"/>
      <c r="I18795" s="1"/>
      <c r="K18795" s="1"/>
      <c r="O18795" s="1"/>
      <c r="Q18795" s="1"/>
    </row>
    <row r="18796">
      <c r="A18796" s="2"/>
      <c r="E18796" s="2"/>
      <c r="I18796" s="1"/>
      <c r="K18796" s="1"/>
      <c r="O18796" s="1"/>
      <c r="Q18796" s="1"/>
    </row>
    <row r="18797">
      <c r="A18797" s="2"/>
      <c r="E18797" s="2"/>
      <c r="I18797" s="1"/>
      <c r="K18797" s="1"/>
      <c r="O18797" s="1"/>
      <c r="Q18797" s="1"/>
    </row>
    <row r="18798">
      <c r="A18798" s="2"/>
      <c r="E18798" s="2"/>
      <c r="I18798" s="1"/>
      <c r="K18798" s="1"/>
      <c r="O18798" s="1"/>
      <c r="Q18798" s="1"/>
    </row>
    <row r="18799">
      <c r="A18799" s="2"/>
      <c r="E18799" s="2"/>
      <c r="I18799" s="1"/>
      <c r="K18799" s="1"/>
      <c r="O18799" s="1"/>
      <c r="Q18799" s="1"/>
    </row>
    <row r="18800">
      <c r="A18800" s="2"/>
      <c r="E18800" s="2"/>
      <c r="I18800" s="1"/>
      <c r="K18800" s="1"/>
      <c r="O18800" s="1"/>
      <c r="Q18800" s="1"/>
    </row>
    <row r="18801">
      <c r="A18801" s="2"/>
      <c r="E18801" s="2"/>
      <c r="I18801" s="1"/>
      <c r="K18801" s="1"/>
      <c r="O18801" s="1"/>
      <c r="Q18801" s="1"/>
    </row>
    <row r="18802">
      <c r="A18802" s="2"/>
      <c r="E18802" s="2"/>
      <c r="I18802" s="1"/>
      <c r="K18802" s="1"/>
      <c r="O18802" s="1"/>
      <c r="Q18802" s="1"/>
    </row>
    <row r="18803">
      <c r="A18803" s="2"/>
      <c r="E18803" s="2"/>
      <c r="I18803" s="1"/>
      <c r="K18803" s="1"/>
      <c r="O18803" s="1"/>
      <c r="Q18803" s="1"/>
    </row>
    <row r="18804">
      <c r="A18804" s="2"/>
      <c r="E18804" s="2"/>
      <c r="I18804" s="1"/>
      <c r="K18804" s="1"/>
      <c r="O18804" s="1"/>
      <c r="Q18804" s="1"/>
    </row>
    <row r="18805">
      <c r="A18805" s="2"/>
      <c r="E18805" s="2"/>
      <c r="I18805" s="1"/>
      <c r="K18805" s="1"/>
      <c r="O18805" s="1"/>
      <c r="Q18805" s="1"/>
    </row>
    <row r="18806">
      <c r="A18806" s="2"/>
      <c r="E18806" s="2"/>
      <c r="I18806" s="1"/>
      <c r="K18806" s="1"/>
      <c r="O18806" s="1"/>
      <c r="Q18806" s="1"/>
    </row>
    <row r="18807">
      <c r="A18807" s="2"/>
      <c r="E18807" s="2"/>
      <c r="I18807" s="1"/>
      <c r="K18807" s="1"/>
      <c r="O18807" s="1"/>
      <c r="Q18807" s="1"/>
    </row>
    <row r="18808">
      <c r="A18808" s="2"/>
      <c r="E18808" s="2"/>
      <c r="I18808" s="1"/>
      <c r="K18808" s="1"/>
      <c r="O18808" s="1"/>
      <c r="Q18808" s="1"/>
    </row>
    <row r="18809">
      <c r="A18809" s="2"/>
      <c r="E18809" s="2"/>
      <c r="I18809" s="1"/>
      <c r="K18809" s="1"/>
      <c r="O18809" s="1"/>
      <c r="Q18809" s="1"/>
    </row>
    <row r="18810">
      <c r="A18810" s="2"/>
      <c r="E18810" s="2"/>
      <c r="I18810" s="1"/>
      <c r="K18810" s="1"/>
      <c r="O18810" s="1"/>
      <c r="Q18810" s="1"/>
    </row>
    <row r="18811">
      <c r="A18811" s="2"/>
      <c r="E18811" s="2"/>
      <c r="I18811" s="1"/>
      <c r="K18811" s="1"/>
      <c r="O18811" s="1"/>
      <c r="Q18811" s="1"/>
    </row>
    <row r="18812">
      <c r="A18812" s="2"/>
      <c r="E18812" s="2"/>
      <c r="I18812" s="1"/>
      <c r="K18812" s="1"/>
      <c r="O18812" s="1"/>
      <c r="Q18812" s="1"/>
    </row>
    <row r="18813">
      <c r="A18813" s="2"/>
      <c r="E18813" s="2"/>
      <c r="I18813" s="1"/>
      <c r="K18813" s="1"/>
      <c r="O18813" s="1"/>
      <c r="Q18813" s="1"/>
    </row>
    <row r="18814">
      <c r="A18814" s="2"/>
      <c r="E18814" s="2"/>
      <c r="I18814" s="1"/>
      <c r="K18814" s="1"/>
      <c r="O18814" s="1"/>
      <c r="Q18814" s="1"/>
    </row>
    <row r="18815">
      <c r="A18815" s="2"/>
      <c r="E18815" s="2"/>
      <c r="I18815" s="1"/>
      <c r="K18815" s="1"/>
      <c r="O18815" s="1"/>
      <c r="Q18815" s="1"/>
    </row>
    <row r="18816">
      <c r="A18816" s="2"/>
      <c r="E18816" s="2"/>
      <c r="I18816" s="1"/>
      <c r="K18816" s="1"/>
      <c r="O18816" s="1"/>
      <c r="Q18816" s="1"/>
    </row>
    <row r="18817">
      <c r="A18817" s="2"/>
      <c r="E18817" s="2"/>
      <c r="I18817" s="1"/>
      <c r="K18817" s="1"/>
      <c r="O18817" s="1"/>
      <c r="Q18817" s="1"/>
    </row>
    <row r="18818">
      <c r="A18818" s="2"/>
      <c r="E18818" s="2"/>
      <c r="I18818" s="1"/>
      <c r="K18818" s="1"/>
      <c r="O18818" s="1"/>
      <c r="Q18818" s="1"/>
    </row>
    <row r="18819">
      <c r="A18819" s="2"/>
      <c r="E18819" s="2"/>
      <c r="I18819" s="1"/>
      <c r="K18819" s="1"/>
      <c r="O18819" s="1"/>
      <c r="Q18819" s="1"/>
    </row>
    <row r="18820">
      <c r="A18820" s="2"/>
      <c r="E18820" s="2"/>
      <c r="I18820" s="1"/>
      <c r="K18820" s="1"/>
      <c r="O18820" s="1"/>
      <c r="Q18820" s="1"/>
    </row>
    <row r="18821">
      <c r="A18821" s="2"/>
      <c r="E18821" s="2"/>
      <c r="I18821" s="1"/>
      <c r="K18821" s="1"/>
      <c r="O18821" s="1"/>
      <c r="Q18821" s="1"/>
    </row>
    <row r="18822">
      <c r="A18822" s="2"/>
      <c r="E18822" s="2"/>
      <c r="I18822" s="1"/>
      <c r="K18822" s="1"/>
      <c r="O18822" s="1"/>
      <c r="Q18822" s="1"/>
    </row>
    <row r="18823">
      <c r="A18823" s="2"/>
      <c r="E18823" s="2"/>
      <c r="I18823" s="1"/>
      <c r="K18823" s="1"/>
      <c r="O18823" s="1"/>
      <c r="Q18823" s="1"/>
    </row>
    <row r="18824">
      <c r="A18824" s="2"/>
      <c r="E18824" s="2"/>
      <c r="I18824" s="1"/>
      <c r="K18824" s="1"/>
      <c r="O18824" s="1"/>
      <c r="Q18824" s="1"/>
    </row>
    <row r="18825">
      <c r="A18825" s="2"/>
      <c r="E18825" s="2"/>
      <c r="I18825" s="1"/>
      <c r="K18825" s="1"/>
      <c r="O18825" s="1"/>
      <c r="Q18825" s="1"/>
    </row>
    <row r="18826">
      <c r="A18826" s="2"/>
      <c r="E18826" s="2"/>
      <c r="I18826" s="1"/>
      <c r="K18826" s="1"/>
      <c r="O18826" s="1"/>
      <c r="Q18826" s="1"/>
    </row>
    <row r="18827">
      <c r="A18827" s="2"/>
      <c r="E18827" s="2"/>
      <c r="I18827" s="1"/>
      <c r="K18827" s="1"/>
      <c r="O18827" s="1"/>
      <c r="Q18827" s="1"/>
    </row>
    <row r="18828">
      <c r="A18828" s="2"/>
      <c r="E18828" s="2"/>
      <c r="I18828" s="1"/>
      <c r="K18828" s="1"/>
      <c r="O18828" s="1"/>
      <c r="Q18828" s="1"/>
    </row>
    <row r="18829">
      <c r="A18829" s="2"/>
      <c r="E18829" s="2"/>
      <c r="I18829" s="1"/>
      <c r="K18829" s="1"/>
      <c r="O18829" s="1"/>
      <c r="Q18829" s="1"/>
    </row>
    <row r="18830">
      <c r="A18830" s="2"/>
      <c r="E18830" s="2"/>
      <c r="I18830" s="1"/>
      <c r="K18830" s="1"/>
      <c r="O18830" s="1"/>
      <c r="Q18830" s="1"/>
    </row>
    <row r="18831">
      <c r="A18831" s="2"/>
      <c r="E18831" s="2"/>
      <c r="I18831" s="1"/>
      <c r="K18831" s="1"/>
      <c r="O18831" s="1"/>
      <c r="Q18831" s="1"/>
    </row>
    <row r="18832">
      <c r="A18832" s="2"/>
      <c r="E18832" s="2"/>
      <c r="I18832" s="1"/>
      <c r="K18832" s="1"/>
      <c r="O18832" s="1"/>
      <c r="Q18832" s="1"/>
    </row>
    <row r="18833">
      <c r="A18833" s="2"/>
      <c r="E18833" s="2"/>
      <c r="I18833" s="1"/>
      <c r="K18833" s="1"/>
      <c r="O18833" s="1"/>
      <c r="Q18833" s="1"/>
    </row>
    <row r="18834">
      <c r="A18834" s="2"/>
      <c r="E18834" s="2"/>
      <c r="I18834" s="1"/>
      <c r="K18834" s="1"/>
      <c r="O18834" s="1"/>
      <c r="Q18834" s="1"/>
    </row>
    <row r="18835">
      <c r="A18835" s="2"/>
      <c r="E18835" s="2"/>
      <c r="I18835" s="1"/>
      <c r="K18835" s="1"/>
      <c r="O18835" s="1"/>
      <c r="Q18835" s="1"/>
    </row>
    <row r="18836">
      <c r="A18836" s="2"/>
      <c r="E18836" s="2"/>
      <c r="I18836" s="1"/>
      <c r="K18836" s="1"/>
      <c r="O18836" s="1"/>
      <c r="Q18836" s="1"/>
    </row>
    <row r="18837">
      <c r="A18837" s="2"/>
      <c r="E18837" s="2"/>
      <c r="I18837" s="1"/>
      <c r="K18837" s="1"/>
      <c r="O18837" s="1"/>
      <c r="Q18837" s="1"/>
    </row>
    <row r="18838">
      <c r="A18838" s="2"/>
      <c r="E18838" s="2"/>
      <c r="I18838" s="1"/>
      <c r="K18838" s="1"/>
      <c r="O18838" s="1"/>
      <c r="Q18838" s="1"/>
    </row>
    <row r="18839">
      <c r="A18839" s="2"/>
      <c r="E18839" s="2"/>
      <c r="I18839" s="1"/>
      <c r="K18839" s="1"/>
      <c r="O18839" s="1"/>
      <c r="Q18839" s="1"/>
    </row>
    <row r="18840">
      <c r="A18840" s="2"/>
      <c r="E18840" s="2"/>
      <c r="I18840" s="1"/>
      <c r="K18840" s="1"/>
      <c r="O18840" s="1"/>
      <c r="Q18840" s="1"/>
    </row>
    <row r="18841">
      <c r="A18841" s="2"/>
      <c r="E18841" s="2"/>
      <c r="I18841" s="1"/>
      <c r="K18841" s="1"/>
      <c r="O18841" s="1"/>
      <c r="Q18841" s="1"/>
    </row>
    <row r="18842">
      <c r="A18842" s="2"/>
      <c r="E18842" s="2"/>
      <c r="I18842" s="1"/>
      <c r="K18842" s="1"/>
      <c r="O18842" s="1"/>
      <c r="Q18842" s="1"/>
    </row>
    <row r="18843">
      <c r="A18843" s="2"/>
      <c r="E18843" s="2"/>
      <c r="I18843" s="1"/>
      <c r="K18843" s="1"/>
      <c r="O18843" s="1"/>
      <c r="Q18843" s="1"/>
    </row>
    <row r="18844">
      <c r="A18844" s="2"/>
      <c r="E18844" s="2"/>
      <c r="I18844" s="1"/>
      <c r="K18844" s="1"/>
      <c r="O18844" s="1"/>
      <c r="Q18844" s="1"/>
    </row>
    <row r="18845">
      <c r="A18845" s="2"/>
      <c r="E18845" s="2"/>
      <c r="I18845" s="1"/>
      <c r="K18845" s="1"/>
      <c r="O18845" s="1"/>
      <c r="Q18845" s="1"/>
    </row>
    <row r="18846">
      <c r="A18846" s="2"/>
      <c r="E18846" s="2"/>
      <c r="I18846" s="1"/>
      <c r="K18846" s="1"/>
      <c r="O18846" s="1"/>
      <c r="Q18846" s="1"/>
    </row>
    <row r="18847">
      <c r="A18847" s="2"/>
      <c r="E18847" s="2"/>
      <c r="I18847" s="1"/>
      <c r="K18847" s="1"/>
      <c r="O18847" s="1"/>
      <c r="Q18847" s="1"/>
    </row>
    <row r="18848">
      <c r="A18848" s="2"/>
      <c r="E18848" s="2"/>
      <c r="I18848" s="1"/>
      <c r="K18848" s="1"/>
      <c r="O18848" s="1"/>
      <c r="Q18848" s="1"/>
    </row>
    <row r="18849">
      <c r="A18849" s="2"/>
      <c r="E18849" s="2"/>
      <c r="I18849" s="1"/>
      <c r="K18849" s="1"/>
      <c r="O18849" s="1"/>
      <c r="Q18849" s="1"/>
    </row>
    <row r="18850">
      <c r="A18850" s="2"/>
      <c r="E18850" s="2"/>
      <c r="I18850" s="1"/>
      <c r="K18850" s="1"/>
      <c r="O18850" s="1"/>
      <c r="Q18850" s="1"/>
    </row>
    <row r="18851">
      <c r="A18851" s="2"/>
      <c r="E18851" s="2"/>
      <c r="I18851" s="1"/>
      <c r="K18851" s="1"/>
      <c r="O18851" s="1"/>
      <c r="Q18851" s="1"/>
    </row>
    <row r="18852">
      <c r="A18852" s="2"/>
      <c r="E18852" s="2"/>
      <c r="I18852" s="1"/>
      <c r="K18852" s="1"/>
      <c r="O18852" s="1"/>
      <c r="Q18852" s="1"/>
    </row>
    <row r="18853">
      <c r="A18853" s="2"/>
      <c r="E18853" s="2"/>
      <c r="I18853" s="1"/>
      <c r="K18853" s="1"/>
      <c r="O18853" s="1"/>
      <c r="Q18853" s="1"/>
    </row>
    <row r="18854">
      <c r="A18854" s="2"/>
      <c r="E18854" s="2"/>
      <c r="I18854" s="1"/>
      <c r="K18854" s="1"/>
      <c r="O18854" s="1"/>
      <c r="Q18854" s="1"/>
    </row>
    <row r="18855">
      <c r="A18855" s="2"/>
      <c r="E18855" s="2"/>
      <c r="I18855" s="1"/>
      <c r="K18855" s="1"/>
      <c r="O18855" s="1"/>
      <c r="Q18855" s="1"/>
    </row>
    <row r="18856">
      <c r="A18856" s="2"/>
      <c r="E18856" s="2"/>
      <c r="I18856" s="1"/>
      <c r="K18856" s="1"/>
      <c r="O18856" s="1"/>
      <c r="Q18856" s="1"/>
    </row>
    <row r="18857">
      <c r="A18857" s="2"/>
      <c r="E18857" s="2"/>
      <c r="I18857" s="1"/>
      <c r="K18857" s="1"/>
      <c r="O18857" s="1"/>
      <c r="Q18857" s="1"/>
    </row>
    <row r="18858">
      <c r="A18858" s="2"/>
      <c r="E18858" s="2"/>
      <c r="I18858" s="1"/>
      <c r="K18858" s="1"/>
      <c r="O18858" s="1"/>
      <c r="Q18858" s="1"/>
    </row>
    <row r="18859">
      <c r="A18859" s="2"/>
      <c r="E18859" s="2"/>
      <c r="I18859" s="1"/>
      <c r="K18859" s="1"/>
      <c r="O18859" s="1"/>
      <c r="Q18859" s="1"/>
    </row>
    <row r="18860">
      <c r="A18860" s="2"/>
      <c r="E18860" s="2"/>
      <c r="I18860" s="1"/>
      <c r="K18860" s="1"/>
      <c r="O18860" s="1"/>
      <c r="Q18860" s="1"/>
    </row>
    <row r="18861">
      <c r="A18861" s="2"/>
      <c r="E18861" s="2"/>
      <c r="I18861" s="1"/>
      <c r="K18861" s="1"/>
      <c r="O18861" s="1"/>
      <c r="Q18861" s="1"/>
    </row>
    <row r="18862">
      <c r="A18862" s="2"/>
      <c r="E18862" s="2"/>
      <c r="I18862" s="1"/>
      <c r="K18862" s="1"/>
      <c r="O18862" s="1"/>
      <c r="Q18862" s="1"/>
    </row>
    <row r="18863">
      <c r="A18863" s="2"/>
      <c r="E18863" s="2"/>
      <c r="I18863" s="1"/>
      <c r="K18863" s="1"/>
      <c r="O18863" s="1"/>
      <c r="Q18863" s="1"/>
    </row>
    <row r="18864">
      <c r="A18864" s="2"/>
      <c r="E18864" s="2"/>
      <c r="I18864" s="1"/>
      <c r="K18864" s="1"/>
      <c r="O18864" s="1"/>
      <c r="Q18864" s="1"/>
    </row>
    <row r="18865">
      <c r="A18865" s="2"/>
      <c r="E18865" s="2"/>
      <c r="I18865" s="1"/>
      <c r="K18865" s="1"/>
      <c r="O18865" s="1"/>
      <c r="Q18865" s="1"/>
    </row>
    <row r="18866">
      <c r="A18866" s="2"/>
      <c r="E18866" s="2"/>
      <c r="I18866" s="1"/>
      <c r="K18866" s="1"/>
      <c r="O18866" s="1"/>
      <c r="Q18866" s="1"/>
    </row>
    <row r="18867">
      <c r="A18867" s="2"/>
      <c r="E18867" s="2"/>
      <c r="I18867" s="1"/>
      <c r="K18867" s="1"/>
      <c r="O18867" s="1"/>
      <c r="Q18867" s="1"/>
    </row>
    <row r="18868">
      <c r="A18868" s="2"/>
      <c r="E18868" s="2"/>
      <c r="I18868" s="1"/>
      <c r="K18868" s="1"/>
      <c r="O18868" s="1"/>
      <c r="Q18868" s="1"/>
    </row>
    <row r="18869">
      <c r="A18869" s="2"/>
      <c r="E18869" s="2"/>
      <c r="I18869" s="1"/>
      <c r="K18869" s="1"/>
      <c r="O18869" s="1"/>
      <c r="Q18869" s="1"/>
    </row>
    <row r="18870">
      <c r="A18870" s="2"/>
      <c r="E18870" s="2"/>
      <c r="I18870" s="1"/>
      <c r="K18870" s="1"/>
      <c r="O18870" s="1"/>
      <c r="Q18870" s="1"/>
    </row>
    <row r="18871">
      <c r="A18871" s="2"/>
      <c r="E18871" s="2"/>
      <c r="I18871" s="1"/>
      <c r="K18871" s="1"/>
      <c r="O18871" s="1"/>
      <c r="Q18871" s="1"/>
    </row>
    <row r="18872">
      <c r="A18872" s="2"/>
      <c r="E18872" s="2"/>
      <c r="I18872" s="1"/>
      <c r="K18872" s="1"/>
      <c r="O18872" s="1"/>
      <c r="Q18872" s="1"/>
    </row>
    <row r="18873">
      <c r="A18873" s="2"/>
      <c r="E18873" s="2"/>
      <c r="I18873" s="1"/>
      <c r="K18873" s="1"/>
      <c r="O18873" s="1"/>
      <c r="Q18873" s="1"/>
    </row>
    <row r="18874">
      <c r="A18874" s="2"/>
      <c r="E18874" s="2"/>
      <c r="I18874" s="1"/>
      <c r="K18874" s="1"/>
      <c r="O18874" s="1"/>
      <c r="Q18874" s="1"/>
    </row>
    <row r="18875">
      <c r="A18875" s="2"/>
      <c r="E18875" s="2"/>
      <c r="I18875" s="1"/>
      <c r="K18875" s="1"/>
      <c r="O18875" s="1"/>
      <c r="Q18875" s="1"/>
    </row>
    <row r="18876">
      <c r="A18876" s="2"/>
      <c r="E18876" s="2"/>
      <c r="I18876" s="1"/>
      <c r="K18876" s="1"/>
      <c r="O18876" s="1"/>
      <c r="Q18876" s="1"/>
    </row>
    <row r="18877">
      <c r="A18877" s="2"/>
      <c r="E18877" s="2"/>
      <c r="I18877" s="1"/>
      <c r="K18877" s="1"/>
      <c r="O18877" s="1"/>
      <c r="Q18877" s="1"/>
    </row>
    <row r="18878">
      <c r="A18878" s="2"/>
      <c r="E18878" s="2"/>
      <c r="I18878" s="1"/>
      <c r="K18878" s="1"/>
      <c r="O18878" s="1"/>
      <c r="Q18878" s="1"/>
    </row>
    <row r="18879">
      <c r="A18879" s="2"/>
      <c r="E18879" s="2"/>
      <c r="I18879" s="1"/>
      <c r="K18879" s="1"/>
      <c r="O18879" s="1"/>
      <c r="Q18879" s="1"/>
    </row>
    <row r="18880">
      <c r="A18880" s="2"/>
      <c r="E18880" s="2"/>
      <c r="I18880" s="1"/>
      <c r="K18880" s="1"/>
      <c r="O18880" s="1"/>
      <c r="Q18880" s="1"/>
    </row>
    <row r="18881">
      <c r="A18881" s="2"/>
      <c r="E18881" s="2"/>
      <c r="I18881" s="1"/>
      <c r="K18881" s="1"/>
      <c r="O18881" s="1"/>
      <c r="Q18881" s="1"/>
    </row>
    <row r="18882">
      <c r="A18882" s="2"/>
      <c r="E18882" s="2"/>
      <c r="I18882" s="1"/>
      <c r="K18882" s="1"/>
      <c r="O18882" s="1"/>
      <c r="Q18882" s="1"/>
    </row>
    <row r="18883">
      <c r="A18883" s="2"/>
      <c r="E18883" s="2"/>
      <c r="I18883" s="1"/>
      <c r="K18883" s="1"/>
      <c r="O18883" s="1"/>
      <c r="Q18883" s="1"/>
    </row>
    <row r="18884">
      <c r="A18884" s="2"/>
      <c r="E18884" s="2"/>
      <c r="I18884" s="1"/>
      <c r="K18884" s="1"/>
      <c r="O18884" s="1"/>
      <c r="Q18884" s="1"/>
    </row>
    <row r="18885">
      <c r="A18885" s="2"/>
      <c r="E18885" s="2"/>
      <c r="I18885" s="1"/>
      <c r="K18885" s="1"/>
      <c r="O18885" s="1"/>
      <c r="Q18885" s="1"/>
    </row>
    <row r="18886">
      <c r="A18886" s="2"/>
      <c r="E18886" s="2"/>
      <c r="I18886" s="1"/>
      <c r="K18886" s="1"/>
      <c r="O18886" s="1"/>
      <c r="Q18886" s="1"/>
    </row>
    <row r="18887">
      <c r="A18887" s="2"/>
      <c r="E18887" s="2"/>
      <c r="I18887" s="1"/>
      <c r="K18887" s="1"/>
      <c r="O18887" s="1"/>
      <c r="Q18887" s="1"/>
    </row>
    <row r="18888">
      <c r="A18888" s="2"/>
      <c r="E18888" s="2"/>
      <c r="I18888" s="1"/>
      <c r="K18888" s="1"/>
      <c r="O18888" s="1"/>
      <c r="Q18888" s="1"/>
    </row>
    <row r="18889">
      <c r="A18889" s="2"/>
      <c r="E18889" s="2"/>
      <c r="I18889" s="1"/>
      <c r="K18889" s="1"/>
      <c r="O18889" s="1"/>
      <c r="Q18889" s="1"/>
    </row>
    <row r="18890">
      <c r="A18890" s="2"/>
      <c r="E18890" s="2"/>
      <c r="I18890" s="1"/>
      <c r="K18890" s="1"/>
      <c r="O18890" s="1"/>
      <c r="Q18890" s="1"/>
    </row>
    <row r="18891">
      <c r="A18891" s="2"/>
      <c r="E18891" s="2"/>
      <c r="I18891" s="1"/>
      <c r="K18891" s="1"/>
      <c r="O18891" s="1"/>
      <c r="Q18891" s="1"/>
    </row>
    <row r="18892">
      <c r="A18892" s="2"/>
      <c r="E18892" s="2"/>
      <c r="I18892" s="1"/>
      <c r="K18892" s="1"/>
      <c r="O18892" s="1"/>
      <c r="Q18892" s="1"/>
    </row>
    <row r="18893">
      <c r="A18893" s="2"/>
      <c r="E18893" s="2"/>
      <c r="I18893" s="1"/>
      <c r="K18893" s="1"/>
      <c r="O18893" s="1"/>
      <c r="Q18893" s="1"/>
    </row>
    <row r="18894">
      <c r="A18894" s="2"/>
      <c r="E18894" s="2"/>
      <c r="I18894" s="1"/>
      <c r="K18894" s="1"/>
      <c r="O18894" s="1"/>
      <c r="Q18894" s="1"/>
    </row>
    <row r="18895">
      <c r="A18895" s="2"/>
      <c r="E18895" s="2"/>
      <c r="I18895" s="1"/>
      <c r="K18895" s="1"/>
      <c r="O18895" s="1"/>
      <c r="Q18895" s="1"/>
    </row>
    <row r="18896">
      <c r="A18896" s="2"/>
      <c r="E18896" s="2"/>
      <c r="I18896" s="1"/>
      <c r="K18896" s="1"/>
      <c r="O18896" s="1"/>
      <c r="Q18896" s="1"/>
    </row>
    <row r="18897">
      <c r="A18897" s="2"/>
      <c r="E18897" s="2"/>
      <c r="I18897" s="1"/>
      <c r="K18897" s="1"/>
      <c r="O18897" s="1"/>
      <c r="Q18897" s="1"/>
    </row>
    <row r="18898">
      <c r="A18898" s="2"/>
      <c r="E18898" s="2"/>
      <c r="I18898" s="1"/>
      <c r="K18898" s="1"/>
      <c r="O18898" s="1"/>
      <c r="Q18898" s="1"/>
    </row>
    <row r="18899">
      <c r="A18899" s="2"/>
      <c r="E18899" s="2"/>
      <c r="I18899" s="1"/>
      <c r="K18899" s="1"/>
      <c r="O18899" s="1"/>
      <c r="Q18899" s="1"/>
    </row>
    <row r="18900">
      <c r="A18900" s="2"/>
      <c r="E18900" s="2"/>
      <c r="I18900" s="1"/>
      <c r="K18900" s="1"/>
      <c r="O18900" s="1"/>
      <c r="Q18900" s="1"/>
    </row>
    <row r="18901">
      <c r="A18901" s="2"/>
      <c r="E18901" s="2"/>
      <c r="I18901" s="1"/>
      <c r="K18901" s="1"/>
      <c r="O18901" s="1"/>
      <c r="Q18901" s="1"/>
    </row>
    <row r="18902">
      <c r="A18902" s="2"/>
      <c r="E18902" s="2"/>
      <c r="I18902" s="1"/>
      <c r="K18902" s="1"/>
      <c r="O18902" s="1"/>
      <c r="Q18902" s="1"/>
    </row>
    <row r="18903">
      <c r="A18903" s="2"/>
      <c r="E18903" s="2"/>
      <c r="I18903" s="1"/>
      <c r="K18903" s="1"/>
      <c r="O18903" s="1"/>
      <c r="Q18903" s="1"/>
    </row>
    <row r="18904">
      <c r="A18904" s="2"/>
      <c r="E18904" s="2"/>
      <c r="I18904" s="1"/>
      <c r="K18904" s="1"/>
      <c r="O18904" s="1"/>
      <c r="Q18904" s="1"/>
    </row>
    <row r="18905">
      <c r="A18905" s="2"/>
      <c r="E18905" s="2"/>
      <c r="I18905" s="1"/>
      <c r="K18905" s="1"/>
      <c r="O18905" s="1"/>
      <c r="Q18905" s="1"/>
    </row>
    <row r="18906">
      <c r="A18906" s="2"/>
      <c r="E18906" s="2"/>
      <c r="I18906" s="1"/>
      <c r="K18906" s="1"/>
      <c r="O18906" s="1"/>
      <c r="Q18906" s="1"/>
    </row>
    <row r="18907">
      <c r="A18907" s="2"/>
      <c r="E18907" s="2"/>
      <c r="I18907" s="1"/>
      <c r="K18907" s="1"/>
      <c r="O18907" s="1"/>
      <c r="Q18907" s="1"/>
    </row>
    <row r="18908">
      <c r="A18908" s="2"/>
      <c r="E18908" s="2"/>
      <c r="I18908" s="1"/>
      <c r="K18908" s="1"/>
      <c r="O18908" s="1"/>
      <c r="Q18908" s="1"/>
    </row>
    <row r="18909">
      <c r="A18909" s="2"/>
      <c r="E18909" s="2"/>
      <c r="I18909" s="1"/>
      <c r="K18909" s="1"/>
      <c r="O18909" s="1"/>
      <c r="Q18909" s="1"/>
    </row>
    <row r="18910">
      <c r="A18910" s="2"/>
      <c r="E18910" s="2"/>
      <c r="I18910" s="1"/>
      <c r="K18910" s="1"/>
      <c r="O18910" s="1"/>
      <c r="Q18910" s="1"/>
    </row>
    <row r="18911">
      <c r="A18911" s="2"/>
      <c r="E18911" s="2"/>
      <c r="I18911" s="1"/>
      <c r="K18911" s="1"/>
      <c r="O18911" s="1"/>
      <c r="Q18911" s="1"/>
    </row>
    <row r="18912">
      <c r="A18912" s="2"/>
      <c r="E18912" s="2"/>
      <c r="I18912" s="1"/>
      <c r="K18912" s="1"/>
      <c r="O18912" s="1"/>
      <c r="Q18912" s="1"/>
    </row>
    <row r="18913">
      <c r="A18913" s="2"/>
      <c r="E18913" s="2"/>
      <c r="I18913" s="1"/>
      <c r="K18913" s="1"/>
      <c r="O18913" s="1"/>
      <c r="Q18913" s="1"/>
    </row>
    <row r="18914">
      <c r="A18914" s="2"/>
      <c r="E18914" s="2"/>
      <c r="I18914" s="1"/>
      <c r="K18914" s="1"/>
      <c r="O18914" s="1"/>
      <c r="Q18914" s="1"/>
    </row>
    <row r="18915">
      <c r="A18915" s="2"/>
      <c r="E18915" s="2"/>
      <c r="I18915" s="1"/>
      <c r="K18915" s="1"/>
      <c r="O18915" s="1"/>
      <c r="Q18915" s="1"/>
    </row>
    <row r="18916">
      <c r="A18916" s="2"/>
      <c r="E18916" s="2"/>
      <c r="I18916" s="1"/>
      <c r="K18916" s="1"/>
      <c r="O18916" s="1"/>
      <c r="Q18916" s="1"/>
    </row>
    <row r="18917">
      <c r="A18917" s="2"/>
      <c r="E18917" s="2"/>
      <c r="I18917" s="1"/>
      <c r="K18917" s="1"/>
      <c r="O18917" s="1"/>
      <c r="Q18917" s="1"/>
    </row>
    <row r="18918">
      <c r="A18918" s="2"/>
      <c r="E18918" s="2"/>
      <c r="I18918" s="1"/>
      <c r="K18918" s="1"/>
      <c r="O18918" s="1"/>
      <c r="Q18918" s="1"/>
    </row>
    <row r="18919">
      <c r="A18919" s="2"/>
      <c r="E18919" s="2"/>
      <c r="I18919" s="1"/>
      <c r="K18919" s="1"/>
      <c r="O18919" s="1"/>
      <c r="Q18919" s="1"/>
    </row>
    <row r="18920">
      <c r="A18920" s="2"/>
      <c r="E18920" s="2"/>
      <c r="I18920" s="1"/>
      <c r="K18920" s="1"/>
      <c r="O18920" s="1"/>
      <c r="Q18920" s="1"/>
    </row>
    <row r="18921">
      <c r="A18921" s="2"/>
      <c r="E18921" s="2"/>
      <c r="I18921" s="1"/>
      <c r="K18921" s="1"/>
      <c r="O18921" s="1"/>
      <c r="Q18921" s="1"/>
    </row>
    <row r="18922">
      <c r="A18922" s="2"/>
      <c r="E18922" s="2"/>
      <c r="I18922" s="1"/>
      <c r="K18922" s="1"/>
      <c r="O18922" s="1"/>
      <c r="Q18922" s="1"/>
    </row>
    <row r="18923">
      <c r="A18923" s="2"/>
      <c r="E18923" s="2"/>
      <c r="I18923" s="1"/>
      <c r="K18923" s="1"/>
      <c r="O18923" s="1"/>
      <c r="Q18923" s="1"/>
    </row>
    <row r="18924">
      <c r="A18924" s="2"/>
      <c r="E18924" s="2"/>
      <c r="I18924" s="1"/>
      <c r="K18924" s="1"/>
      <c r="O18924" s="1"/>
      <c r="Q18924" s="1"/>
    </row>
    <row r="18925">
      <c r="A18925" s="2"/>
      <c r="E18925" s="2"/>
      <c r="I18925" s="1"/>
      <c r="K18925" s="1"/>
      <c r="O18925" s="1"/>
      <c r="Q18925" s="1"/>
    </row>
    <row r="18926">
      <c r="A18926" s="2"/>
      <c r="E18926" s="2"/>
      <c r="I18926" s="1"/>
      <c r="K18926" s="1"/>
      <c r="O18926" s="1"/>
      <c r="Q18926" s="1"/>
    </row>
    <row r="18927">
      <c r="A18927" s="2"/>
      <c r="E18927" s="2"/>
      <c r="I18927" s="1"/>
      <c r="K18927" s="1"/>
      <c r="O18927" s="1"/>
      <c r="Q18927" s="1"/>
    </row>
    <row r="18928">
      <c r="A18928" s="2"/>
      <c r="E18928" s="2"/>
      <c r="I18928" s="1"/>
      <c r="K18928" s="1"/>
      <c r="O18928" s="1"/>
      <c r="Q18928" s="1"/>
    </row>
    <row r="18929">
      <c r="A18929" s="2"/>
      <c r="E18929" s="2"/>
      <c r="I18929" s="1"/>
      <c r="K18929" s="1"/>
      <c r="O18929" s="1"/>
      <c r="Q18929" s="1"/>
    </row>
    <row r="18930">
      <c r="A18930" s="2"/>
      <c r="E18930" s="2"/>
      <c r="I18930" s="1"/>
      <c r="K18930" s="1"/>
      <c r="O18930" s="1"/>
      <c r="Q18930" s="1"/>
    </row>
    <row r="18931">
      <c r="A18931" s="2"/>
      <c r="E18931" s="2"/>
      <c r="I18931" s="1"/>
      <c r="K18931" s="1"/>
      <c r="O18931" s="1"/>
      <c r="Q18931" s="1"/>
    </row>
    <row r="18932">
      <c r="A18932" s="2"/>
      <c r="E18932" s="2"/>
      <c r="I18932" s="1"/>
      <c r="K18932" s="1"/>
      <c r="O18932" s="1"/>
      <c r="Q18932" s="1"/>
    </row>
    <row r="18933">
      <c r="A18933" s="2"/>
      <c r="E18933" s="2"/>
      <c r="I18933" s="1"/>
      <c r="K18933" s="1"/>
      <c r="O18933" s="1"/>
      <c r="Q18933" s="1"/>
    </row>
    <row r="18934">
      <c r="A18934" s="2"/>
      <c r="E18934" s="2"/>
      <c r="I18934" s="1"/>
      <c r="K18934" s="1"/>
      <c r="O18934" s="1"/>
      <c r="Q18934" s="1"/>
    </row>
    <row r="18935">
      <c r="A18935" s="2"/>
      <c r="E18935" s="2"/>
      <c r="I18935" s="1"/>
      <c r="K18935" s="1"/>
      <c r="O18935" s="1"/>
      <c r="Q18935" s="1"/>
    </row>
    <row r="18936">
      <c r="A18936" s="2"/>
      <c r="E18936" s="2"/>
      <c r="I18936" s="1"/>
      <c r="K18936" s="1"/>
      <c r="O18936" s="1"/>
      <c r="Q18936" s="1"/>
    </row>
    <row r="18937">
      <c r="A18937" s="2"/>
      <c r="E18937" s="2"/>
      <c r="I18937" s="1"/>
      <c r="K18937" s="1"/>
      <c r="O18937" s="1"/>
      <c r="Q18937" s="1"/>
    </row>
    <row r="18938">
      <c r="A18938" s="2"/>
      <c r="E18938" s="2"/>
      <c r="I18938" s="1"/>
      <c r="K18938" s="1"/>
      <c r="O18938" s="1"/>
      <c r="Q18938" s="1"/>
    </row>
    <row r="18939">
      <c r="A18939" s="2"/>
      <c r="E18939" s="2"/>
      <c r="I18939" s="1"/>
      <c r="K18939" s="1"/>
      <c r="O18939" s="1"/>
      <c r="Q18939" s="1"/>
    </row>
    <row r="18940">
      <c r="A18940" s="2"/>
      <c r="E18940" s="2"/>
      <c r="I18940" s="1"/>
      <c r="K18940" s="1"/>
      <c r="O18940" s="1"/>
      <c r="Q18940" s="1"/>
    </row>
    <row r="18941">
      <c r="A18941" s="2"/>
      <c r="E18941" s="2"/>
      <c r="I18941" s="1"/>
      <c r="K18941" s="1"/>
      <c r="O18941" s="1"/>
      <c r="Q18941" s="1"/>
    </row>
    <row r="18942">
      <c r="A18942" s="2"/>
      <c r="E18942" s="2"/>
      <c r="I18942" s="1"/>
      <c r="K18942" s="1"/>
      <c r="O18942" s="1"/>
      <c r="Q18942" s="1"/>
    </row>
    <row r="18943">
      <c r="A18943" s="2"/>
      <c r="E18943" s="2"/>
      <c r="I18943" s="1"/>
      <c r="K18943" s="1"/>
      <c r="O18943" s="1"/>
      <c r="Q18943" s="1"/>
    </row>
    <row r="18944">
      <c r="A18944" s="2"/>
      <c r="E18944" s="2"/>
      <c r="I18944" s="1"/>
      <c r="K18944" s="1"/>
      <c r="O18944" s="1"/>
      <c r="Q18944" s="1"/>
    </row>
    <row r="18945">
      <c r="A18945" s="2"/>
      <c r="E18945" s="2"/>
      <c r="I18945" s="1"/>
      <c r="K18945" s="1"/>
      <c r="O18945" s="1"/>
      <c r="Q18945" s="1"/>
    </row>
    <row r="18946">
      <c r="A18946" s="2"/>
      <c r="E18946" s="2"/>
      <c r="I18946" s="1"/>
      <c r="K18946" s="1"/>
      <c r="O18946" s="1"/>
      <c r="Q18946" s="1"/>
    </row>
    <row r="18947">
      <c r="A18947" s="2"/>
      <c r="E18947" s="2"/>
      <c r="I18947" s="1"/>
      <c r="K18947" s="1"/>
      <c r="O18947" s="1"/>
      <c r="Q18947" s="1"/>
    </row>
    <row r="18948">
      <c r="A18948" s="2"/>
      <c r="E18948" s="2"/>
      <c r="I18948" s="1"/>
      <c r="K18948" s="1"/>
      <c r="O18948" s="1"/>
      <c r="Q18948" s="1"/>
    </row>
    <row r="18949">
      <c r="A18949" s="2"/>
      <c r="E18949" s="2"/>
      <c r="I18949" s="1"/>
      <c r="K18949" s="1"/>
      <c r="O18949" s="1"/>
      <c r="Q18949" s="1"/>
    </row>
    <row r="18950">
      <c r="A18950" s="2"/>
      <c r="E18950" s="2"/>
      <c r="I18950" s="1"/>
      <c r="K18950" s="1"/>
      <c r="O18950" s="1"/>
      <c r="Q18950" s="1"/>
    </row>
    <row r="18951">
      <c r="A18951" s="2"/>
      <c r="E18951" s="2"/>
      <c r="I18951" s="1"/>
      <c r="K18951" s="1"/>
      <c r="O18951" s="1"/>
      <c r="Q18951" s="1"/>
    </row>
    <row r="18952">
      <c r="A18952" s="2"/>
      <c r="E18952" s="2"/>
      <c r="I18952" s="1"/>
      <c r="K18952" s="1"/>
      <c r="O18952" s="1"/>
      <c r="Q18952" s="1"/>
    </row>
    <row r="18953">
      <c r="A18953" s="2"/>
      <c r="E18953" s="2"/>
      <c r="I18953" s="1"/>
      <c r="K18953" s="1"/>
      <c r="O18953" s="1"/>
      <c r="Q18953" s="1"/>
    </row>
    <row r="18954">
      <c r="A18954" s="2"/>
      <c r="E18954" s="2"/>
      <c r="I18954" s="1"/>
      <c r="K18954" s="1"/>
      <c r="O18954" s="1"/>
      <c r="Q18954" s="1"/>
    </row>
    <row r="18955">
      <c r="A18955" s="2"/>
      <c r="E18955" s="2"/>
      <c r="I18955" s="1"/>
      <c r="K18955" s="1"/>
      <c r="O18955" s="1"/>
      <c r="Q18955" s="1"/>
    </row>
    <row r="18956">
      <c r="A18956" s="2"/>
      <c r="E18956" s="2"/>
      <c r="I18956" s="1"/>
      <c r="K18956" s="1"/>
      <c r="O18956" s="1"/>
      <c r="Q18956" s="1"/>
    </row>
    <row r="18957">
      <c r="A18957" s="2"/>
      <c r="E18957" s="2"/>
      <c r="I18957" s="1"/>
      <c r="K18957" s="1"/>
      <c r="O18957" s="1"/>
      <c r="Q18957" s="1"/>
    </row>
    <row r="18958">
      <c r="A18958" s="2"/>
      <c r="E18958" s="2"/>
      <c r="I18958" s="1"/>
      <c r="K18958" s="1"/>
      <c r="O18958" s="1"/>
      <c r="Q18958" s="1"/>
    </row>
    <row r="18959">
      <c r="A18959" s="2"/>
      <c r="E18959" s="2"/>
      <c r="I18959" s="1"/>
      <c r="K18959" s="1"/>
      <c r="O18959" s="1"/>
      <c r="Q18959" s="1"/>
    </row>
    <row r="18960">
      <c r="A18960" s="2"/>
      <c r="E18960" s="2"/>
      <c r="I18960" s="1"/>
      <c r="K18960" s="1"/>
      <c r="O18960" s="1"/>
      <c r="Q18960" s="1"/>
    </row>
    <row r="18961">
      <c r="A18961" s="2"/>
      <c r="E18961" s="2"/>
      <c r="I18961" s="1"/>
      <c r="K18961" s="1"/>
      <c r="O18961" s="1"/>
      <c r="Q18961" s="1"/>
    </row>
    <row r="18962">
      <c r="A18962" s="2"/>
      <c r="E18962" s="2"/>
      <c r="I18962" s="1"/>
      <c r="K18962" s="1"/>
      <c r="O18962" s="1"/>
      <c r="Q18962" s="1"/>
    </row>
    <row r="18963">
      <c r="A18963" s="2"/>
      <c r="E18963" s="2"/>
      <c r="I18963" s="1"/>
      <c r="K18963" s="1"/>
      <c r="O18963" s="1"/>
      <c r="Q18963" s="1"/>
    </row>
    <row r="18964">
      <c r="A18964" s="2"/>
      <c r="E18964" s="2"/>
      <c r="I18964" s="1"/>
      <c r="K18964" s="1"/>
      <c r="O18964" s="1"/>
      <c r="Q18964" s="1"/>
    </row>
    <row r="18965">
      <c r="A18965" s="2"/>
      <c r="E18965" s="2"/>
      <c r="I18965" s="1"/>
      <c r="K18965" s="1"/>
      <c r="O18965" s="1"/>
      <c r="Q18965" s="1"/>
    </row>
    <row r="18966">
      <c r="A18966" s="2"/>
      <c r="E18966" s="2"/>
      <c r="I18966" s="1"/>
      <c r="K18966" s="1"/>
      <c r="O18966" s="1"/>
      <c r="Q18966" s="1"/>
    </row>
    <row r="18967">
      <c r="A18967" s="2"/>
      <c r="E18967" s="2"/>
      <c r="I18967" s="1"/>
      <c r="K18967" s="1"/>
      <c r="O18967" s="1"/>
      <c r="Q18967" s="1"/>
    </row>
    <row r="18968">
      <c r="A18968" s="2"/>
      <c r="E18968" s="2"/>
      <c r="I18968" s="1"/>
      <c r="K18968" s="1"/>
      <c r="O18968" s="1"/>
      <c r="Q18968" s="1"/>
    </row>
    <row r="18969">
      <c r="A18969" s="2"/>
      <c r="E18969" s="2"/>
      <c r="I18969" s="1"/>
      <c r="K18969" s="1"/>
      <c r="O18969" s="1"/>
      <c r="Q18969" s="1"/>
    </row>
    <row r="18970">
      <c r="A18970" s="2"/>
      <c r="E18970" s="2"/>
      <c r="I18970" s="1"/>
      <c r="K18970" s="1"/>
      <c r="O18970" s="1"/>
      <c r="Q18970" s="1"/>
    </row>
    <row r="18971">
      <c r="A18971" s="2"/>
      <c r="E18971" s="2"/>
      <c r="I18971" s="1"/>
      <c r="K18971" s="1"/>
      <c r="O18971" s="1"/>
      <c r="Q18971" s="1"/>
    </row>
    <row r="18972">
      <c r="A18972" s="2"/>
      <c r="E18972" s="2"/>
      <c r="I18972" s="1"/>
      <c r="K18972" s="1"/>
      <c r="O18972" s="1"/>
      <c r="Q18972" s="1"/>
    </row>
    <row r="18973">
      <c r="A18973" s="2"/>
      <c r="E18973" s="2"/>
      <c r="I18973" s="1"/>
      <c r="K18973" s="1"/>
      <c r="O18973" s="1"/>
      <c r="Q18973" s="1"/>
    </row>
    <row r="18974">
      <c r="A18974" s="2"/>
      <c r="E18974" s="2"/>
      <c r="I18974" s="1"/>
      <c r="K18974" s="1"/>
      <c r="O18974" s="1"/>
      <c r="Q18974" s="1"/>
    </row>
    <row r="18975">
      <c r="A18975" s="2"/>
      <c r="E18975" s="2"/>
      <c r="I18975" s="1"/>
      <c r="K18975" s="1"/>
      <c r="O18975" s="1"/>
      <c r="Q18975" s="1"/>
    </row>
    <row r="18976">
      <c r="A18976" s="2"/>
      <c r="E18976" s="2"/>
      <c r="I18976" s="1"/>
      <c r="K18976" s="1"/>
      <c r="O18976" s="1"/>
      <c r="Q18976" s="1"/>
    </row>
    <row r="18977">
      <c r="A18977" s="2"/>
      <c r="E18977" s="2"/>
      <c r="I18977" s="1"/>
      <c r="K18977" s="1"/>
      <c r="O18977" s="1"/>
      <c r="Q18977" s="1"/>
    </row>
    <row r="18978">
      <c r="A18978" s="2"/>
      <c r="E18978" s="2"/>
      <c r="I18978" s="1"/>
      <c r="K18978" s="1"/>
      <c r="O18978" s="1"/>
      <c r="Q18978" s="1"/>
    </row>
    <row r="18979">
      <c r="A18979" s="2"/>
      <c r="E18979" s="2"/>
      <c r="I18979" s="1"/>
      <c r="K18979" s="1"/>
      <c r="O18979" s="1"/>
      <c r="Q18979" s="1"/>
    </row>
    <row r="18980">
      <c r="A18980" s="2"/>
      <c r="E18980" s="2"/>
      <c r="I18980" s="1"/>
      <c r="K18980" s="1"/>
      <c r="O18980" s="1"/>
      <c r="Q18980" s="1"/>
    </row>
    <row r="18981">
      <c r="A18981" s="2"/>
      <c r="E18981" s="2"/>
      <c r="I18981" s="1"/>
      <c r="K18981" s="1"/>
      <c r="O18981" s="1"/>
      <c r="Q18981" s="1"/>
    </row>
    <row r="18982">
      <c r="A18982" s="2"/>
      <c r="E18982" s="2"/>
      <c r="I18982" s="1"/>
      <c r="K18982" s="1"/>
      <c r="O18982" s="1"/>
      <c r="Q18982" s="1"/>
    </row>
    <row r="18983">
      <c r="A18983" s="2"/>
      <c r="E18983" s="2"/>
      <c r="I18983" s="1"/>
      <c r="K18983" s="1"/>
      <c r="O18983" s="1"/>
      <c r="Q18983" s="1"/>
    </row>
    <row r="18984">
      <c r="A18984" s="2"/>
      <c r="E18984" s="2"/>
      <c r="I18984" s="1"/>
      <c r="K18984" s="1"/>
      <c r="O18984" s="1"/>
      <c r="Q18984" s="1"/>
    </row>
    <row r="18985">
      <c r="A18985" s="2"/>
      <c r="E18985" s="2"/>
      <c r="I18985" s="1"/>
      <c r="K18985" s="1"/>
      <c r="O18985" s="1"/>
      <c r="Q18985" s="1"/>
    </row>
    <row r="18986">
      <c r="A18986" s="2"/>
      <c r="E18986" s="2"/>
      <c r="I18986" s="1"/>
      <c r="K18986" s="1"/>
      <c r="O18986" s="1"/>
      <c r="Q18986" s="1"/>
    </row>
    <row r="18987">
      <c r="A18987" s="2"/>
      <c r="E18987" s="2"/>
      <c r="I18987" s="1"/>
      <c r="K18987" s="1"/>
      <c r="O18987" s="1"/>
      <c r="Q18987" s="1"/>
    </row>
    <row r="18988">
      <c r="A18988" s="2"/>
      <c r="E18988" s="2"/>
      <c r="I18988" s="1"/>
      <c r="K18988" s="1"/>
      <c r="O18988" s="1"/>
      <c r="Q18988" s="1"/>
    </row>
    <row r="18989">
      <c r="A18989" s="2"/>
      <c r="E18989" s="2"/>
      <c r="I18989" s="1"/>
      <c r="K18989" s="1"/>
      <c r="O18989" s="1"/>
      <c r="Q18989" s="1"/>
    </row>
    <row r="18990">
      <c r="A18990" s="2"/>
      <c r="E18990" s="2"/>
      <c r="I18990" s="1"/>
      <c r="K18990" s="1"/>
      <c r="O18990" s="1"/>
      <c r="Q18990" s="1"/>
    </row>
    <row r="18991">
      <c r="A18991" s="2"/>
      <c r="E18991" s="2"/>
      <c r="I18991" s="1"/>
      <c r="K18991" s="1"/>
      <c r="O18991" s="1"/>
      <c r="Q18991" s="1"/>
    </row>
    <row r="18992">
      <c r="A18992" s="2"/>
      <c r="E18992" s="2"/>
      <c r="I18992" s="1"/>
      <c r="K18992" s="1"/>
      <c r="O18992" s="1"/>
      <c r="Q18992" s="1"/>
    </row>
    <row r="18993">
      <c r="A18993" s="2"/>
      <c r="E18993" s="2"/>
      <c r="I18993" s="1"/>
      <c r="K18993" s="1"/>
      <c r="O18993" s="1"/>
      <c r="Q18993" s="1"/>
    </row>
    <row r="18994">
      <c r="A18994" s="2"/>
      <c r="E18994" s="2"/>
      <c r="I18994" s="1"/>
      <c r="K18994" s="1"/>
      <c r="O18994" s="1"/>
      <c r="Q18994" s="1"/>
    </row>
    <row r="18995">
      <c r="A18995" s="2"/>
      <c r="E18995" s="2"/>
      <c r="I18995" s="1"/>
      <c r="K18995" s="1"/>
      <c r="O18995" s="1"/>
      <c r="Q18995" s="1"/>
    </row>
    <row r="18996">
      <c r="A18996" s="2"/>
      <c r="E18996" s="2"/>
      <c r="I18996" s="1"/>
      <c r="K18996" s="1"/>
      <c r="O18996" s="1"/>
      <c r="Q18996" s="1"/>
    </row>
    <row r="18997">
      <c r="A18997" s="2"/>
      <c r="E18997" s="2"/>
      <c r="I18997" s="1"/>
      <c r="K18997" s="1"/>
      <c r="O18997" s="1"/>
      <c r="Q18997" s="1"/>
    </row>
    <row r="18998">
      <c r="A18998" s="2"/>
      <c r="E18998" s="2"/>
      <c r="I18998" s="1"/>
      <c r="K18998" s="1"/>
      <c r="O18998" s="1"/>
      <c r="Q18998" s="1"/>
    </row>
    <row r="18999">
      <c r="A18999" s="2"/>
      <c r="E18999" s="2"/>
      <c r="I18999" s="1"/>
      <c r="K18999" s="1"/>
      <c r="O18999" s="1"/>
      <c r="Q18999" s="1"/>
    </row>
    <row r="19000">
      <c r="A19000" s="2"/>
      <c r="E19000" s="2"/>
      <c r="I19000" s="1"/>
      <c r="K19000" s="1"/>
      <c r="O19000" s="1"/>
      <c r="Q19000" s="1"/>
    </row>
    <row r="19001">
      <c r="A19001" s="2"/>
      <c r="E19001" s="2"/>
      <c r="I19001" s="1"/>
      <c r="K19001" s="1"/>
      <c r="O19001" s="1"/>
      <c r="Q19001" s="1"/>
    </row>
    <row r="19002">
      <c r="A19002" s="2"/>
      <c r="E19002" s="2"/>
      <c r="I19002" s="1"/>
      <c r="K19002" s="1"/>
      <c r="O19002" s="1"/>
      <c r="Q19002" s="1"/>
    </row>
    <row r="19003">
      <c r="A19003" s="2"/>
      <c r="E19003" s="2"/>
      <c r="I19003" s="1"/>
      <c r="K19003" s="1"/>
      <c r="O19003" s="1"/>
      <c r="Q19003" s="1"/>
    </row>
    <row r="19004">
      <c r="A19004" s="2"/>
      <c r="E19004" s="2"/>
      <c r="I19004" s="1"/>
      <c r="K19004" s="1"/>
      <c r="O19004" s="1"/>
      <c r="Q19004" s="1"/>
    </row>
    <row r="19005">
      <c r="A19005" s="2"/>
      <c r="E19005" s="2"/>
      <c r="I19005" s="1"/>
      <c r="K19005" s="1"/>
      <c r="O19005" s="1"/>
      <c r="Q19005" s="1"/>
    </row>
    <row r="19006">
      <c r="A19006" s="2"/>
      <c r="E19006" s="2"/>
      <c r="I19006" s="1"/>
      <c r="K19006" s="1"/>
      <c r="O19006" s="1"/>
      <c r="Q19006" s="1"/>
    </row>
    <row r="19007">
      <c r="A19007" s="2"/>
      <c r="E19007" s="2"/>
      <c r="I19007" s="1"/>
      <c r="K19007" s="1"/>
      <c r="O19007" s="1"/>
      <c r="Q19007" s="1"/>
    </row>
    <row r="19008">
      <c r="A19008" s="2"/>
      <c r="E19008" s="2"/>
      <c r="I19008" s="1"/>
      <c r="K19008" s="1"/>
      <c r="O19008" s="1"/>
      <c r="Q19008" s="1"/>
    </row>
    <row r="19009">
      <c r="A19009" s="2"/>
      <c r="E19009" s="2"/>
      <c r="I19009" s="1"/>
      <c r="K19009" s="1"/>
      <c r="O19009" s="1"/>
      <c r="Q19009" s="1"/>
    </row>
    <row r="19010">
      <c r="A19010" s="2"/>
      <c r="E19010" s="2"/>
      <c r="I19010" s="1"/>
      <c r="K19010" s="1"/>
      <c r="O19010" s="1"/>
      <c r="Q19010" s="1"/>
    </row>
    <row r="19011">
      <c r="A19011" s="2"/>
      <c r="E19011" s="2"/>
      <c r="I19011" s="1"/>
      <c r="K19011" s="1"/>
      <c r="O19011" s="1"/>
      <c r="Q19011" s="1"/>
    </row>
    <row r="19012">
      <c r="A19012" s="2"/>
      <c r="E19012" s="2"/>
      <c r="I19012" s="1"/>
      <c r="K19012" s="1"/>
      <c r="O19012" s="1"/>
      <c r="Q19012" s="1"/>
    </row>
    <row r="19013">
      <c r="A19013" s="2"/>
      <c r="E19013" s="2"/>
      <c r="I19013" s="1"/>
      <c r="K19013" s="1"/>
      <c r="O19013" s="1"/>
      <c r="Q19013" s="1"/>
    </row>
    <row r="19014">
      <c r="A19014" s="2"/>
      <c r="E19014" s="2"/>
      <c r="I19014" s="1"/>
      <c r="K19014" s="1"/>
      <c r="O19014" s="1"/>
      <c r="Q19014" s="1"/>
    </row>
    <row r="19015">
      <c r="A19015" s="2"/>
      <c r="E19015" s="2"/>
      <c r="I19015" s="1"/>
      <c r="K19015" s="1"/>
      <c r="O19015" s="1"/>
      <c r="Q19015" s="1"/>
    </row>
    <row r="19016">
      <c r="A19016" s="2"/>
      <c r="E19016" s="2"/>
      <c r="I19016" s="1"/>
      <c r="K19016" s="1"/>
      <c r="O19016" s="1"/>
      <c r="Q19016" s="1"/>
    </row>
    <row r="19017">
      <c r="A19017" s="2"/>
      <c r="E19017" s="2"/>
      <c r="I19017" s="1"/>
      <c r="K19017" s="1"/>
      <c r="O19017" s="1"/>
      <c r="Q19017" s="1"/>
    </row>
    <row r="19018">
      <c r="A19018" s="2"/>
      <c r="E19018" s="2"/>
      <c r="I19018" s="1"/>
      <c r="K19018" s="1"/>
      <c r="O19018" s="1"/>
      <c r="Q19018" s="1"/>
    </row>
    <row r="19019">
      <c r="A19019" s="2"/>
      <c r="E19019" s="2"/>
      <c r="I19019" s="1"/>
      <c r="K19019" s="1"/>
      <c r="O19019" s="1"/>
      <c r="Q19019" s="1"/>
    </row>
    <row r="19020">
      <c r="A19020" s="2"/>
      <c r="E19020" s="2"/>
      <c r="I19020" s="1"/>
      <c r="K19020" s="1"/>
      <c r="O19020" s="1"/>
      <c r="Q19020" s="1"/>
    </row>
    <row r="19021">
      <c r="A19021" s="2"/>
      <c r="E19021" s="2"/>
      <c r="I19021" s="1"/>
      <c r="K19021" s="1"/>
      <c r="O19021" s="1"/>
      <c r="Q19021" s="1"/>
    </row>
    <row r="19022">
      <c r="A19022" s="2"/>
      <c r="E19022" s="2"/>
      <c r="I19022" s="1"/>
      <c r="K19022" s="1"/>
      <c r="O19022" s="1"/>
      <c r="Q19022" s="1"/>
    </row>
    <row r="19023">
      <c r="A19023" s="2"/>
      <c r="E19023" s="2"/>
      <c r="I19023" s="1"/>
      <c r="K19023" s="1"/>
      <c r="O19023" s="1"/>
      <c r="Q19023" s="1"/>
    </row>
    <row r="19024">
      <c r="A19024" s="2"/>
      <c r="E19024" s="2"/>
      <c r="I19024" s="1"/>
      <c r="K19024" s="1"/>
      <c r="O19024" s="1"/>
      <c r="Q19024" s="1"/>
    </row>
    <row r="19025">
      <c r="A19025" s="2"/>
      <c r="E19025" s="2"/>
      <c r="I19025" s="1"/>
      <c r="K19025" s="1"/>
      <c r="O19025" s="1"/>
      <c r="Q19025" s="1"/>
    </row>
    <row r="19026">
      <c r="A19026" s="2"/>
      <c r="E19026" s="2"/>
      <c r="I19026" s="1"/>
      <c r="K19026" s="1"/>
      <c r="O19026" s="1"/>
      <c r="Q19026" s="1"/>
    </row>
    <row r="19027">
      <c r="A19027" s="2"/>
      <c r="E19027" s="2"/>
      <c r="I19027" s="1"/>
      <c r="K19027" s="1"/>
      <c r="O19027" s="1"/>
      <c r="Q19027" s="1"/>
    </row>
    <row r="19028">
      <c r="A19028" s="2"/>
      <c r="E19028" s="2"/>
      <c r="I19028" s="1"/>
      <c r="K19028" s="1"/>
      <c r="O19028" s="1"/>
      <c r="Q19028" s="1"/>
    </row>
    <row r="19029">
      <c r="A19029" s="2"/>
      <c r="E19029" s="2"/>
      <c r="I19029" s="1"/>
      <c r="K19029" s="1"/>
      <c r="O19029" s="1"/>
      <c r="Q19029" s="1"/>
    </row>
    <row r="19030">
      <c r="A19030" s="2"/>
      <c r="E19030" s="2"/>
      <c r="I19030" s="1"/>
      <c r="K19030" s="1"/>
      <c r="O19030" s="1"/>
      <c r="Q19030" s="1"/>
    </row>
    <row r="19031">
      <c r="A19031" s="2"/>
      <c r="E19031" s="2"/>
      <c r="I19031" s="1"/>
      <c r="K19031" s="1"/>
      <c r="O19031" s="1"/>
      <c r="Q19031" s="1"/>
    </row>
    <row r="19032">
      <c r="A19032" s="2"/>
      <c r="E19032" s="2"/>
      <c r="I19032" s="1"/>
      <c r="K19032" s="1"/>
      <c r="O19032" s="1"/>
      <c r="Q19032" s="1"/>
    </row>
    <row r="19033">
      <c r="A19033" s="2"/>
      <c r="E19033" s="2"/>
      <c r="I19033" s="1"/>
      <c r="K19033" s="1"/>
      <c r="O19033" s="1"/>
      <c r="Q19033" s="1"/>
    </row>
    <row r="19034">
      <c r="A19034" s="2"/>
      <c r="E19034" s="2"/>
      <c r="I19034" s="1"/>
      <c r="K19034" s="1"/>
      <c r="O19034" s="1"/>
      <c r="Q19034" s="1"/>
    </row>
    <row r="19035">
      <c r="A19035" s="2"/>
      <c r="E19035" s="2"/>
      <c r="I19035" s="1"/>
      <c r="K19035" s="1"/>
      <c r="O19035" s="1"/>
      <c r="Q19035" s="1"/>
    </row>
    <row r="19036">
      <c r="A19036" s="2"/>
      <c r="E19036" s="2"/>
      <c r="I19036" s="1"/>
      <c r="K19036" s="1"/>
      <c r="O19036" s="1"/>
      <c r="Q19036" s="1"/>
    </row>
    <row r="19037">
      <c r="A19037" s="2"/>
      <c r="E19037" s="2"/>
      <c r="I19037" s="1"/>
      <c r="K19037" s="1"/>
      <c r="O19037" s="1"/>
      <c r="Q19037" s="1"/>
    </row>
    <row r="19038">
      <c r="A19038" s="2"/>
      <c r="E19038" s="2"/>
      <c r="I19038" s="1"/>
      <c r="K19038" s="1"/>
      <c r="O19038" s="1"/>
      <c r="Q19038" s="1"/>
    </row>
    <row r="19039">
      <c r="A19039" s="2"/>
      <c r="E19039" s="2"/>
      <c r="I19039" s="1"/>
      <c r="K19039" s="1"/>
      <c r="O19039" s="1"/>
      <c r="Q19039" s="1"/>
    </row>
    <row r="19040">
      <c r="A19040" s="2"/>
      <c r="E19040" s="2"/>
      <c r="I19040" s="1"/>
      <c r="K19040" s="1"/>
      <c r="O19040" s="1"/>
      <c r="Q19040" s="1"/>
    </row>
    <row r="19041">
      <c r="A19041" s="2"/>
      <c r="E19041" s="2"/>
      <c r="I19041" s="1"/>
      <c r="K19041" s="1"/>
      <c r="O19041" s="1"/>
      <c r="Q19041" s="1"/>
    </row>
    <row r="19042">
      <c r="A19042" s="2"/>
      <c r="E19042" s="2"/>
      <c r="I19042" s="1"/>
      <c r="K19042" s="1"/>
      <c r="O19042" s="1"/>
      <c r="Q19042" s="1"/>
    </row>
    <row r="19043">
      <c r="A19043" s="2"/>
      <c r="E19043" s="2"/>
      <c r="I19043" s="1"/>
      <c r="K19043" s="1"/>
      <c r="O19043" s="1"/>
      <c r="Q19043" s="1"/>
    </row>
    <row r="19044">
      <c r="A19044" s="2"/>
      <c r="E19044" s="2"/>
      <c r="I19044" s="1"/>
      <c r="K19044" s="1"/>
      <c r="O19044" s="1"/>
      <c r="Q19044" s="1"/>
    </row>
    <row r="19045">
      <c r="A19045" s="2"/>
      <c r="E19045" s="2"/>
      <c r="I19045" s="1"/>
      <c r="K19045" s="1"/>
      <c r="O19045" s="1"/>
      <c r="Q19045" s="1"/>
    </row>
    <row r="19046">
      <c r="A19046" s="2"/>
      <c r="E19046" s="2"/>
      <c r="I19046" s="1"/>
      <c r="K19046" s="1"/>
      <c r="O19046" s="1"/>
      <c r="Q19046" s="1"/>
    </row>
    <row r="19047">
      <c r="A19047" s="2"/>
      <c r="E19047" s="2"/>
      <c r="I19047" s="1"/>
      <c r="K19047" s="1"/>
      <c r="O19047" s="1"/>
      <c r="Q19047" s="1"/>
    </row>
    <row r="19048">
      <c r="A19048" s="2"/>
      <c r="E19048" s="2"/>
      <c r="I19048" s="1"/>
      <c r="K19048" s="1"/>
      <c r="O19048" s="1"/>
      <c r="Q19048" s="1"/>
    </row>
    <row r="19049">
      <c r="A19049" s="2"/>
      <c r="E19049" s="2"/>
      <c r="I19049" s="1"/>
      <c r="K19049" s="1"/>
      <c r="O19049" s="1"/>
      <c r="Q19049" s="1"/>
    </row>
    <row r="19050">
      <c r="A19050" s="2"/>
      <c r="E19050" s="2"/>
      <c r="I19050" s="1"/>
      <c r="K19050" s="1"/>
      <c r="O19050" s="1"/>
      <c r="Q19050" s="1"/>
    </row>
    <row r="19051">
      <c r="A19051" s="2"/>
      <c r="E19051" s="2"/>
      <c r="I19051" s="1"/>
      <c r="K19051" s="1"/>
      <c r="O19051" s="1"/>
      <c r="Q19051" s="1"/>
    </row>
    <row r="19052">
      <c r="A19052" s="2"/>
      <c r="E19052" s="2"/>
      <c r="I19052" s="1"/>
      <c r="K19052" s="1"/>
      <c r="O19052" s="1"/>
      <c r="Q19052" s="1"/>
    </row>
    <row r="19053">
      <c r="A19053" s="2"/>
      <c r="E19053" s="2"/>
      <c r="I19053" s="1"/>
      <c r="K19053" s="1"/>
      <c r="O19053" s="1"/>
      <c r="Q19053" s="1"/>
    </row>
    <row r="19054">
      <c r="A19054" s="2"/>
      <c r="E19054" s="2"/>
      <c r="I19054" s="1"/>
      <c r="K19054" s="1"/>
      <c r="O19054" s="1"/>
      <c r="Q19054" s="1"/>
    </row>
    <row r="19055">
      <c r="A19055" s="2"/>
      <c r="E19055" s="2"/>
      <c r="I19055" s="1"/>
      <c r="K19055" s="1"/>
      <c r="O19055" s="1"/>
      <c r="Q19055" s="1"/>
    </row>
    <row r="19056">
      <c r="A19056" s="2"/>
      <c r="E19056" s="2"/>
      <c r="I19056" s="1"/>
      <c r="K19056" s="1"/>
      <c r="O19056" s="1"/>
      <c r="Q19056" s="1"/>
    </row>
    <row r="19057">
      <c r="A19057" s="2"/>
      <c r="E19057" s="2"/>
      <c r="I19057" s="1"/>
      <c r="K19057" s="1"/>
      <c r="O19057" s="1"/>
      <c r="Q19057" s="1"/>
    </row>
    <row r="19058">
      <c r="A19058" s="2"/>
      <c r="E19058" s="2"/>
      <c r="I19058" s="1"/>
      <c r="K19058" s="1"/>
      <c r="O19058" s="1"/>
      <c r="Q19058" s="1"/>
    </row>
    <row r="19059">
      <c r="A19059" s="2"/>
      <c r="E19059" s="2"/>
      <c r="I19059" s="1"/>
      <c r="K19059" s="1"/>
      <c r="O19059" s="1"/>
      <c r="Q19059" s="1"/>
    </row>
    <row r="19060">
      <c r="A19060" s="2"/>
      <c r="E19060" s="2"/>
      <c r="I19060" s="1"/>
      <c r="K19060" s="1"/>
      <c r="O19060" s="1"/>
      <c r="Q19060" s="1"/>
    </row>
    <row r="19061">
      <c r="A19061" s="2"/>
      <c r="E19061" s="2"/>
      <c r="I19061" s="1"/>
      <c r="K19061" s="1"/>
      <c r="O19061" s="1"/>
      <c r="Q19061" s="1"/>
    </row>
    <row r="19062">
      <c r="A19062" s="2"/>
      <c r="E19062" s="2"/>
      <c r="I19062" s="1"/>
      <c r="K19062" s="1"/>
      <c r="O19062" s="1"/>
      <c r="Q19062" s="1"/>
    </row>
    <row r="19063">
      <c r="A19063" s="2"/>
      <c r="E19063" s="2"/>
      <c r="I19063" s="1"/>
      <c r="K19063" s="1"/>
      <c r="O19063" s="1"/>
      <c r="Q19063" s="1"/>
    </row>
    <row r="19064">
      <c r="A19064" s="2"/>
      <c r="E19064" s="2"/>
      <c r="I19064" s="1"/>
      <c r="K19064" s="1"/>
      <c r="O19064" s="1"/>
      <c r="Q19064" s="1"/>
    </row>
    <row r="19065">
      <c r="A19065" s="2"/>
      <c r="E19065" s="2"/>
      <c r="I19065" s="1"/>
      <c r="K19065" s="1"/>
      <c r="O19065" s="1"/>
      <c r="Q19065" s="1"/>
    </row>
    <row r="19066">
      <c r="A19066" s="2"/>
      <c r="E19066" s="2"/>
      <c r="I19066" s="1"/>
      <c r="K19066" s="1"/>
      <c r="O19066" s="1"/>
      <c r="Q19066" s="1"/>
    </row>
    <row r="19067">
      <c r="A19067" s="2"/>
      <c r="E19067" s="2"/>
      <c r="I19067" s="1"/>
      <c r="K19067" s="1"/>
      <c r="O19067" s="1"/>
      <c r="Q19067" s="1"/>
    </row>
    <row r="19068">
      <c r="A19068" s="2"/>
      <c r="E19068" s="2"/>
      <c r="I19068" s="1"/>
      <c r="K19068" s="1"/>
      <c r="O19068" s="1"/>
      <c r="Q19068" s="1"/>
    </row>
    <row r="19069">
      <c r="A19069" s="2"/>
      <c r="E19069" s="2"/>
      <c r="I19069" s="1"/>
      <c r="K19069" s="1"/>
      <c r="O19069" s="1"/>
      <c r="Q19069" s="1"/>
    </row>
    <row r="19070">
      <c r="A19070" s="2"/>
      <c r="E19070" s="2"/>
      <c r="I19070" s="1"/>
      <c r="K19070" s="1"/>
      <c r="O19070" s="1"/>
      <c r="Q19070" s="1"/>
    </row>
    <row r="19071">
      <c r="A19071" s="2"/>
      <c r="E19071" s="2"/>
      <c r="I19071" s="1"/>
      <c r="K19071" s="1"/>
      <c r="O19071" s="1"/>
      <c r="Q19071" s="1"/>
    </row>
    <row r="19072">
      <c r="A19072" s="2"/>
      <c r="E19072" s="2"/>
      <c r="I19072" s="1"/>
      <c r="K19072" s="1"/>
      <c r="O19072" s="1"/>
      <c r="Q19072" s="1"/>
    </row>
    <row r="19073">
      <c r="A19073" s="2"/>
      <c r="E19073" s="2"/>
      <c r="I19073" s="1"/>
      <c r="K19073" s="1"/>
      <c r="O19073" s="1"/>
      <c r="Q19073" s="1"/>
    </row>
    <row r="19074">
      <c r="A19074" s="2"/>
      <c r="E19074" s="2"/>
      <c r="I19074" s="1"/>
      <c r="K19074" s="1"/>
      <c r="O19074" s="1"/>
      <c r="Q19074" s="1"/>
    </row>
    <row r="19075">
      <c r="A19075" s="2"/>
      <c r="E19075" s="2"/>
      <c r="I19075" s="1"/>
      <c r="K19075" s="1"/>
      <c r="O19075" s="1"/>
      <c r="Q19075" s="1"/>
    </row>
    <row r="19076">
      <c r="A19076" s="2"/>
      <c r="E19076" s="2"/>
      <c r="I19076" s="1"/>
      <c r="K19076" s="1"/>
      <c r="O19076" s="1"/>
      <c r="Q19076" s="1"/>
    </row>
    <row r="19077">
      <c r="A19077" s="2"/>
      <c r="E19077" s="2"/>
      <c r="I19077" s="1"/>
      <c r="K19077" s="1"/>
      <c r="O19077" s="1"/>
      <c r="Q19077" s="1"/>
    </row>
    <row r="19078">
      <c r="A19078" s="2"/>
      <c r="E19078" s="2"/>
      <c r="I19078" s="1"/>
      <c r="K19078" s="1"/>
      <c r="O19078" s="1"/>
      <c r="Q19078" s="1"/>
    </row>
    <row r="19079">
      <c r="A19079" s="2"/>
      <c r="E19079" s="2"/>
      <c r="I19079" s="1"/>
      <c r="K19079" s="1"/>
      <c r="O19079" s="1"/>
      <c r="Q19079" s="1"/>
    </row>
    <row r="19080">
      <c r="A19080" s="2"/>
      <c r="E19080" s="2"/>
      <c r="I19080" s="1"/>
      <c r="K19080" s="1"/>
      <c r="O19080" s="1"/>
      <c r="Q19080" s="1"/>
    </row>
    <row r="19081">
      <c r="A19081" s="2"/>
      <c r="E19081" s="2"/>
      <c r="I19081" s="1"/>
      <c r="K19081" s="1"/>
      <c r="O19081" s="1"/>
      <c r="Q19081" s="1"/>
    </row>
    <row r="19082">
      <c r="A19082" s="2"/>
      <c r="E19082" s="2"/>
      <c r="I19082" s="1"/>
      <c r="K19082" s="1"/>
      <c r="O19082" s="1"/>
      <c r="Q19082" s="1"/>
    </row>
    <row r="19083">
      <c r="A19083" s="2"/>
      <c r="E19083" s="2"/>
      <c r="I19083" s="1"/>
      <c r="K19083" s="1"/>
      <c r="O19083" s="1"/>
      <c r="Q19083" s="1"/>
    </row>
    <row r="19084">
      <c r="A19084" s="2"/>
      <c r="E19084" s="2"/>
      <c r="I19084" s="1"/>
      <c r="K19084" s="1"/>
      <c r="O19084" s="1"/>
      <c r="Q19084" s="1"/>
    </row>
    <row r="19085">
      <c r="A19085" s="2"/>
      <c r="E19085" s="2"/>
      <c r="I19085" s="1"/>
      <c r="K19085" s="1"/>
      <c r="O19085" s="1"/>
      <c r="Q19085" s="1"/>
    </row>
    <row r="19086">
      <c r="A19086" s="2"/>
      <c r="E19086" s="2"/>
      <c r="I19086" s="1"/>
      <c r="K19086" s="1"/>
      <c r="O19086" s="1"/>
      <c r="Q19086" s="1"/>
    </row>
    <row r="19087">
      <c r="A19087" s="2"/>
      <c r="E19087" s="2"/>
      <c r="I19087" s="1"/>
      <c r="K19087" s="1"/>
      <c r="O19087" s="1"/>
      <c r="Q19087" s="1"/>
    </row>
    <row r="19088">
      <c r="A19088" s="2"/>
      <c r="E19088" s="2"/>
      <c r="I19088" s="1"/>
      <c r="K19088" s="1"/>
      <c r="O19088" s="1"/>
      <c r="Q19088" s="1"/>
    </row>
    <row r="19089">
      <c r="A19089" s="2"/>
      <c r="E19089" s="2"/>
      <c r="I19089" s="1"/>
      <c r="K19089" s="1"/>
      <c r="O19089" s="1"/>
      <c r="Q19089" s="1"/>
    </row>
    <row r="19090">
      <c r="A19090" s="2"/>
      <c r="E19090" s="2"/>
      <c r="I19090" s="1"/>
      <c r="K19090" s="1"/>
      <c r="O19090" s="1"/>
      <c r="Q19090" s="1"/>
    </row>
    <row r="19091">
      <c r="A19091" s="2"/>
      <c r="E19091" s="2"/>
      <c r="I19091" s="1"/>
      <c r="K19091" s="1"/>
      <c r="O19091" s="1"/>
      <c r="Q19091" s="1"/>
    </row>
    <row r="19092">
      <c r="A19092" s="2"/>
      <c r="E19092" s="2"/>
      <c r="I19092" s="1"/>
      <c r="K19092" s="1"/>
      <c r="O19092" s="1"/>
      <c r="Q19092" s="1"/>
    </row>
    <row r="19093">
      <c r="A19093" s="2"/>
      <c r="E19093" s="2"/>
      <c r="I19093" s="1"/>
      <c r="K19093" s="1"/>
      <c r="O19093" s="1"/>
      <c r="Q19093" s="1"/>
    </row>
    <row r="19094">
      <c r="A19094" s="2"/>
      <c r="E19094" s="2"/>
      <c r="I19094" s="1"/>
      <c r="K19094" s="1"/>
      <c r="O19094" s="1"/>
      <c r="Q19094" s="1"/>
    </row>
    <row r="19095">
      <c r="A19095" s="2"/>
      <c r="E19095" s="2"/>
      <c r="I19095" s="1"/>
      <c r="K19095" s="1"/>
      <c r="O19095" s="1"/>
      <c r="Q19095" s="1"/>
    </row>
    <row r="19096">
      <c r="A19096" s="2"/>
      <c r="E19096" s="2"/>
      <c r="I19096" s="1"/>
      <c r="K19096" s="1"/>
      <c r="O19096" s="1"/>
      <c r="Q19096" s="1"/>
    </row>
    <row r="19097">
      <c r="A19097" s="2"/>
      <c r="E19097" s="2"/>
      <c r="I19097" s="1"/>
      <c r="K19097" s="1"/>
      <c r="O19097" s="1"/>
      <c r="Q19097" s="1"/>
    </row>
    <row r="19098">
      <c r="A19098" s="2"/>
      <c r="E19098" s="2"/>
      <c r="I19098" s="1"/>
      <c r="K19098" s="1"/>
      <c r="O19098" s="1"/>
      <c r="Q19098" s="1"/>
    </row>
    <row r="19099">
      <c r="A19099" s="2"/>
      <c r="E19099" s="2"/>
      <c r="I19099" s="1"/>
      <c r="K19099" s="1"/>
      <c r="O19099" s="1"/>
      <c r="Q19099" s="1"/>
    </row>
    <row r="19100">
      <c r="A19100" s="2"/>
      <c r="E19100" s="2"/>
      <c r="I19100" s="1"/>
      <c r="K19100" s="1"/>
      <c r="O19100" s="1"/>
      <c r="Q19100" s="1"/>
    </row>
    <row r="19101">
      <c r="A19101" s="2"/>
      <c r="E19101" s="2"/>
      <c r="I19101" s="1"/>
      <c r="K19101" s="1"/>
      <c r="O19101" s="1"/>
      <c r="Q19101" s="1"/>
    </row>
    <row r="19102">
      <c r="A19102" s="2"/>
      <c r="E19102" s="2"/>
      <c r="I19102" s="1"/>
      <c r="K19102" s="1"/>
      <c r="O19102" s="1"/>
      <c r="Q19102" s="1"/>
    </row>
    <row r="19103">
      <c r="A19103" s="2"/>
      <c r="E19103" s="2"/>
      <c r="I19103" s="1"/>
      <c r="K19103" s="1"/>
      <c r="O19103" s="1"/>
      <c r="Q19103" s="1"/>
    </row>
    <row r="19104">
      <c r="A19104" s="2"/>
      <c r="E19104" s="2"/>
      <c r="I19104" s="1"/>
      <c r="K19104" s="1"/>
      <c r="O19104" s="1"/>
      <c r="Q19104" s="1"/>
    </row>
    <row r="19105">
      <c r="A19105" s="2"/>
      <c r="E19105" s="2"/>
      <c r="I19105" s="1"/>
      <c r="K19105" s="1"/>
      <c r="O19105" s="1"/>
      <c r="Q19105" s="1"/>
    </row>
    <row r="19106">
      <c r="A19106" s="2"/>
      <c r="E19106" s="2"/>
      <c r="I19106" s="1"/>
      <c r="K19106" s="1"/>
      <c r="O19106" s="1"/>
      <c r="Q19106" s="1"/>
    </row>
    <row r="19107">
      <c r="A19107" s="2"/>
      <c r="E19107" s="2"/>
      <c r="I19107" s="1"/>
      <c r="K19107" s="1"/>
      <c r="O19107" s="1"/>
      <c r="Q19107" s="1"/>
    </row>
    <row r="19108">
      <c r="A19108" s="2"/>
      <c r="E19108" s="2"/>
      <c r="I19108" s="1"/>
      <c r="K19108" s="1"/>
      <c r="O19108" s="1"/>
      <c r="Q19108" s="1"/>
    </row>
    <row r="19109">
      <c r="A19109" s="2"/>
      <c r="E19109" s="2"/>
      <c r="I19109" s="1"/>
      <c r="K19109" s="1"/>
      <c r="O19109" s="1"/>
      <c r="Q19109" s="1"/>
    </row>
    <row r="19110">
      <c r="A19110" s="2"/>
      <c r="E19110" s="2"/>
      <c r="I19110" s="1"/>
      <c r="K19110" s="1"/>
      <c r="O19110" s="1"/>
      <c r="Q19110" s="1"/>
    </row>
    <row r="19111">
      <c r="A19111" s="2"/>
      <c r="E19111" s="2"/>
      <c r="I19111" s="1"/>
      <c r="K19111" s="1"/>
      <c r="O19111" s="1"/>
      <c r="Q19111" s="1"/>
    </row>
    <row r="19112">
      <c r="A19112" s="2"/>
      <c r="E19112" s="2"/>
      <c r="I19112" s="1"/>
      <c r="K19112" s="1"/>
      <c r="O19112" s="1"/>
      <c r="Q19112" s="1"/>
    </row>
    <row r="19113">
      <c r="A19113" s="2"/>
      <c r="E19113" s="2"/>
      <c r="I19113" s="1"/>
      <c r="K19113" s="1"/>
      <c r="O19113" s="1"/>
      <c r="Q19113" s="1"/>
    </row>
    <row r="19114">
      <c r="A19114" s="2"/>
      <c r="E19114" s="2"/>
      <c r="I19114" s="1"/>
      <c r="K19114" s="1"/>
      <c r="O19114" s="1"/>
      <c r="Q19114" s="1"/>
    </row>
    <row r="19115">
      <c r="A19115" s="2"/>
      <c r="E19115" s="2"/>
      <c r="I19115" s="1"/>
      <c r="K19115" s="1"/>
      <c r="O19115" s="1"/>
      <c r="Q19115" s="1"/>
    </row>
    <row r="19116">
      <c r="A19116" s="2"/>
      <c r="E19116" s="2"/>
      <c r="I19116" s="1"/>
      <c r="K19116" s="1"/>
      <c r="O19116" s="1"/>
      <c r="Q19116" s="1"/>
    </row>
    <row r="19117">
      <c r="A19117" s="2"/>
      <c r="E19117" s="2"/>
      <c r="I19117" s="1"/>
      <c r="K19117" s="1"/>
      <c r="O19117" s="1"/>
      <c r="Q19117" s="1"/>
    </row>
    <row r="19118">
      <c r="A19118" s="2"/>
      <c r="E19118" s="2"/>
      <c r="I19118" s="1"/>
      <c r="K19118" s="1"/>
      <c r="O19118" s="1"/>
      <c r="Q19118" s="1"/>
    </row>
    <row r="19119">
      <c r="A19119" s="2"/>
      <c r="E19119" s="2"/>
      <c r="I19119" s="1"/>
      <c r="K19119" s="1"/>
      <c r="O19119" s="1"/>
      <c r="Q19119" s="1"/>
    </row>
    <row r="19120">
      <c r="A19120" s="2"/>
      <c r="E19120" s="2"/>
      <c r="I19120" s="1"/>
      <c r="K19120" s="1"/>
      <c r="O19120" s="1"/>
      <c r="Q19120" s="1"/>
    </row>
    <row r="19121">
      <c r="A19121" s="2"/>
      <c r="E19121" s="2"/>
      <c r="I19121" s="1"/>
      <c r="K19121" s="1"/>
      <c r="O19121" s="1"/>
      <c r="Q19121" s="1"/>
    </row>
    <row r="19122">
      <c r="A19122" s="2"/>
      <c r="E19122" s="2"/>
      <c r="I19122" s="1"/>
      <c r="K19122" s="1"/>
      <c r="O19122" s="1"/>
      <c r="Q19122" s="1"/>
    </row>
    <row r="19123">
      <c r="A19123" s="2"/>
      <c r="E19123" s="2"/>
      <c r="I19123" s="1"/>
      <c r="K19123" s="1"/>
      <c r="O19123" s="1"/>
      <c r="Q19123" s="1"/>
    </row>
    <row r="19124">
      <c r="A19124" s="2"/>
      <c r="E19124" s="2"/>
      <c r="I19124" s="1"/>
      <c r="K19124" s="1"/>
      <c r="O19124" s="1"/>
      <c r="Q19124" s="1"/>
    </row>
    <row r="19125">
      <c r="A19125" s="2"/>
      <c r="E19125" s="2"/>
      <c r="I19125" s="1"/>
      <c r="K19125" s="1"/>
      <c r="O19125" s="1"/>
      <c r="Q19125" s="1"/>
    </row>
    <row r="19126">
      <c r="A19126" s="2"/>
      <c r="E19126" s="2"/>
      <c r="I19126" s="1"/>
      <c r="K19126" s="1"/>
      <c r="O19126" s="1"/>
      <c r="Q19126" s="1"/>
    </row>
    <row r="19127">
      <c r="A19127" s="2"/>
      <c r="E19127" s="2"/>
      <c r="I19127" s="1"/>
      <c r="K19127" s="1"/>
      <c r="O19127" s="1"/>
      <c r="Q19127" s="1"/>
    </row>
    <row r="19128">
      <c r="A19128" s="2"/>
      <c r="E19128" s="2"/>
      <c r="I19128" s="1"/>
      <c r="K19128" s="1"/>
      <c r="O19128" s="1"/>
      <c r="Q19128" s="1"/>
    </row>
    <row r="19129">
      <c r="A19129" s="2"/>
      <c r="E19129" s="2"/>
      <c r="I19129" s="1"/>
      <c r="K19129" s="1"/>
      <c r="O19129" s="1"/>
      <c r="Q19129" s="1"/>
    </row>
    <row r="19130">
      <c r="A19130" s="2"/>
      <c r="E19130" s="2"/>
      <c r="I19130" s="1"/>
      <c r="K19130" s="1"/>
      <c r="O19130" s="1"/>
      <c r="Q19130" s="1"/>
    </row>
    <row r="19131">
      <c r="A19131" s="2"/>
      <c r="E19131" s="2"/>
      <c r="I19131" s="1"/>
      <c r="K19131" s="1"/>
      <c r="O19131" s="1"/>
      <c r="Q19131" s="1"/>
    </row>
    <row r="19132">
      <c r="A19132" s="2"/>
      <c r="E19132" s="2"/>
      <c r="I19132" s="1"/>
      <c r="K19132" s="1"/>
      <c r="O19132" s="1"/>
      <c r="Q19132" s="1"/>
    </row>
    <row r="19133">
      <c r="A19133" s="2"/>
      <c r="E19133" s="2"/>
      <c r="I19133" s="1"/>
      <c r="K19133" s="1"/>
      <c r="O19133" s="1"/>
      <c r="Q19133" s="1"/>
    </row>
    <row r="19134">
      <c r="A19134" s="2"/>
      <c r="E19134" s="2"/>
      <c r="I19134" s="1"/>
      <c r="K19134" s="1"/>
      <c r="O19134" s="1"/>
      <c r="Q19134" s="1"/>
    </row>
    <row r="19135">
      <c r="A19135" s="2"/>
      <c r="E19135" s="2"/>
      <c r="I19135" s="1"/>
      <c r="K19135" s="1"/>
      <c r="O19135" s="1"/>
      <c r="Q19135" s="1"/>
    </row>
    <row r="19136">
      <c r="A19136" s="2"/>
      <c r="E19136" s="2"/>
      <c r="I19136" s="1"/>
      <c r="K19136" s="1"/>
      <c r="O19136" s="1"/>
      <c r="Q19136" s="1"/>
    </row>
    <row r="19137">
      <c r="A19137" s="2"/>
      <c r="E19137" s="2"/>
      <c r="I19137" s="1"/>
      <c r="K19137" s="1"/>
      <c r="O19137" s="1"/>
      <c r="Q19137" s="1"/>
    </row>
    <row r="19138">
      <c r="A19138" s="2"/>
      <c r="E19138" s="2"/>
      <c r="I19138" s="1"/>
      <c r="K19138" s="1"/>
      <c r="O19138" s="1"/>
      <c r="Q19138" s="1"/>
    </row>
    <row r="19139">
      <c r="A19139" s="2"/>
      <c r="E19139" s="2"/>
      <c r="I19139" s="1"/>
      <c r="K19139" s="1"/>
      <c r="O19139" s="1"/>
      <c r="Q19139" s="1"/>
    </row>
    <row r="19140">
      <c r="A19140" s="2"/>
      <c r="E19140" s="2"/>
      <c r="I19140" s="1"/>
      <c r="K19140" s="1"/>
      <c r="O19140" s="1"/>
      <c r="Q19140" s="1"/>
    </row>
    <row r="19141">
      <c r="A19141" s="2"/>
      <c r="E19141" s="2"/>
      <c r="I19141" s="1"/>
      <c r="K19141" s="1"/>
      <c r="O19141" s="1"/>
      <c r="Q19141" s="1"/>
    </row>
    <row r="19142">
      <c r="A19142" s="2"/>
      <c r="E19142" s="2"/>
      <c r="I19142" s="1"/>
      <c r="K19142" s="1"/>
      <c r="O19142" s="1"/>
      <c r="Q19142" s="1"/>
    </row>
    <row r="19143">
      <c r="A19143" s="2"/>
      <c r="E19143" s="2"/>
      <c r="I19143" s="1"/>
      <c r="K19143" s="1"/>
      <c r="O19143" s="1"/>
      <c r="Q19143" s="1"/>
    </row>
    <row r="19144">
      <c r="A19144" s="2"/>
      <c r="E19144" s="2"/>
      <c r="I19144" s="1"/>
      <c r="K19144" s="1"/>
      <c r="O19144" s="1"/>
      <c r="Q19144" s="1"/>
    </row>
    <row r="19145">
      <c r="A19145" s="2"/>
      <c r="E19145" s="2"/>
      <c r="I19145" s="1"/>
      <c r="K19145" s="1"/>
      <c r="O19145" s="1"/>
      <c r="Q19145" s="1"/>
    </row>
    <row r="19146">
      <c r="A19146" s="2"/>
      <c r="E19146" s="2"/>
      <c r="I19146" s="1"/>
      <c r="K19146" s="1"/>
      <c r="O19146" s="1"/>
      <c r="Q19146" s="1"/>
    </row>
    <row r="19147">
      <c r="A19147" s="2"/>
      <c r="E19147" s="2"/>
      <c r="I19147" s="1"/>
      <c r="K19147" s="1"/>
      <c r="O19147" s="1"/>
      <c r="Q19147" s="1"/>
    </row>
    <row r="19148">
      <c r="A19148" s="2"/>
      <c r="E19148" s="2"/>
      <c r="I19148" s="1"/>
      <c r="K19148" s="1"/>
      <c r="O19148" s="1"/>
      <c r="Q19148" s="1"/>
    </row>
    <row r="19149">
      <c r="A19149" s="2"/>
      <c r="E19149" s="2"/>
      <c r="I19149" s="1"/>
      <c r="K19149" s="1"/>
      <c r="O19149" s="1"/>
      <c r="Q19149" s="1"/>
    </row>
    <row r="19150">
      <c r="A19150" s="2"/>
      <c r="E19150" s="2"/>
      <c r="I19150" s="1"/>
      <c r="K19150" s="1"/>
      <c r="O19150" s="1"/>
      <c r="Q19150" s="1"/>
    </row>
    <row r="19151">
      <c r="A19151" s="2"/>
      <c r="E19151" s="2"/>
      <c r="I19151" s="1"/>
      <c r="K19151" s="1"/>
      <c r="O19151" s="1"/>
      <c r="Q19151" s="1"/>
    </row>
    <row r="19152">
      <c r="A19152" s="2"/>
      <c r="E19152" s="2"/>
      <c r="I19152" s="1"/>
      <c r="K19152" s="1"/>
      <c r="O19152" s="1"/>
      <c r="Q19152" s="1"/>
    </row>
    <row r="19153">
      <c r="A19153" s="2"/>
      <c r="E19153" s="2"/>
      <c r="I19153" s="1"/>
      <c r="K19153" s="1"/>
      <c r="O19153" s="1"/>
      <c r="Q19153" s="1"/>
    </row>
    <row r="19154">
      <c r="A19154" s="2"/>
      <c r="E19154" s="2"/>
      <c r="I19154" s="1"/>
      <c r="K19154" s="1"/>
      <c r="O19154" s="1"/>
      <c r="Q19154" s="1"/>
    </row>
    <row r="19155">
      <c r="A19155" s="2"/>
      <c r="E19155" s="2"/>
      <c r="I19155" s="1"/>
      <c r="K19155" s="1"/>
      <c r="O19155" s="1"/>
      <c r="Q19155" s="1"/>
    </row>
    <row r="19156">
      <c r="A19156" s="2"/>
      <c r="E19156" s="2"/>
      <c r="I19156" s="1"/>
      <c r="K19156" s="1"/>
      <c r="O19156" s="1"/>
      <c r="Q19156" s="1"/>
    </row>
    <row r="19157">
      <c r="A19157" s="2"/>
      <c r="E19157" s="2"/>
      <c r="I19157" s="1"/>
      <c r="K19157" s="1"/>
      <c r="O19157" s="1"/>
      <c r="Q19157" s="1"/>
    </row>
    <row r="19158">
      <c r="A19158" s="2"/>
      <c r="E19158" s="2"/>
      <c r="I19158" s="1"/>
      <c r="K19158" s="1"/>
      <c r="O19158" s="1"/>
      <c r="Q19158" s="1"/>
    </row>
    <row r="19159">
      <c r="A19159" s="2"/>
      <c r="E19159" s="2"/>
      <c r="I19159" s="1"/>
      <c r="K19159" s="1"/>
      <c r="O19159" s="1"/>
      <c r="Q19159" s="1"/>
    </row>
    <row r="19160">
      <c r="A19160" s="2"/>
      <c r="E19160" s="2"/>
      <c r="I19160" s="1"/>
      <c r="K19160" s="1"/>
      <c r="O19160" s="1"/>
      <c r="Q19160" s="1"/>
    </row>
    <row r="19161">
      <c r="A19161" s="2"/>
      <c r="E19161" s="2"/>
      <c r="I19161" s="1"/>
      <c r="K19161" s="1"/>
      <c r="O19161" s="1"/>
      <c r="Q19161" s="1"/>
    </row>
    <row r="19162">
      <c r="A19162" s="2"/>
      <c r="E19162" s="2"/>
      <c r="I19162" s="1"/>
      <c r="K19162" s="1"/>
      <c r="O19162" s="1"/>
      <c r="Q19162" s="1"/>
    </row>
    <row r="19163">
      <c r="A19163" s="2"/>
      <c r="E19163" s="2"/>
      <c r="I19163" s="1"/>
      <c r="K19163" s="1"/>
      <c r="O19163" s="1"/>
      <c r="Q19163" s="1"/>
    </row>
    <row r="19164">
      <c r="A19164" s="2"/>
      <c r="E19164" s="2"/>
      <c r="I19164" s="1"/>
      <c r="K19164" s="1"/>
      <c r="O19164" s="1"/>
      <c r="Q19164" s="1"/>
    </row>
    <row r="19165">
      <c r="A19165" s="2"/>
      <c r="E19165" s="2"/>
      <c r="I19165" s="1"/>
      <c r="K19165" s="1"/>
      <c r="O19165" s="1"/>
      <c r="Q19165" s="1"/>
    </row>
    <row r="19166">
      <c r="A19166" s="2"/>
      <c r="E19166" s="2"/>
      <c r="I19166" s="1"/>
      <c r="K19166" s="1"/>
      <c r="O19166" s="1"/>
      <c r="Q19166" s="1"/>
    </row>
    <row r="19167">
      <c r="A19167" s="2"/>
      <c r="E19167" s="2"/>
      <c r="I19167" s="1"/>
      <c r="K19167" s="1"/>
      <c r="O19167" s="1"/>
      <c r="Q19167" s="1"/>
    </row>
    <row r="19168">
      <c r="A19168" s="2"/>
      <c r="E19168" s="2"/>
      <c r="I19168" s="1"/>
      <c r="K19168" s="1"/>
      <c r="O19168" s="1"/>
      <c r="Q19168" s="1"/>
    </row>
    <row r="19169">
      <c r="A19169" s="2"/>
      <c r="E19169" s="2"/>
      <c r="I19169" s="1"/>
      <c r="K19169" s="1"/>
      <c r="O19169" s="1"/>
      <c r="Q19169" s="1"/>
    </row>
    <row r="19170">
      <c r="A19170" s="2"/>
      <c r="E19170" s="2"/>
      <c r="I19170" s="1"/>
      <c r="K19170" s="1"/>
      <c r="O19170" s="1"/>
      <c r="Q19170" s="1"/>
    </row>
    <row r="19171">
      <c r="A19171" s="2"/>
      <c r="E19171" s="2"/>
      <c r="I19171" s="1"/>
      <c r="K19171" s="1"/>
      <c r="O19171" s="1"/>
      <c r="Q19171" s="1"/>
    </row>
    <row r="19172">
      <c r="A19172" s="2"/>
      <c r="E19172" s="2"/>
      <c r="I19172" s="1"/>
      <c r="K19172" s="1"/>
      <c r="O19172" s="1"/>
      <c r="Q19172" s="1"/>
    </row>
    <row r="19173">
      <c r="A19173" s="2"/>
      <c r="E19173" s="2"/>
      <c r="I19173" s="1"/>
      <c r="K19173" s="1"/>
      <c r="O19173" s="1"/>
      <c r="Q19173" s="1"/>
    </row>
    <row r="19174">
      <c r="A19174" s="2"/>
      <c r="E19174" s="2"/>
      <c r="I19174" s="1"/>
      <c r="K19174" s="1"/>
      <c r="O19174" s="1"/>
      <c r="Q19174" s="1"/>
    </row>
    <row r="19175">
      <c r="A19175" s="2"/>
      <c r="E19175" s="2"/>
      <c r="I19175" s="1"/>
      <c r="K19175" s="1"/>
      <c r="O19175" s="1"/>
      <c r="Q19175" s="1"/>
    </row>
    <row r="19176">
      <c r="A19176" s="2"/>
      <c r="E19176" s="2"/>
      <c r="I19176" s="1"/>
      <c r="K19176" s="1"/>
      <c r="O19176" s="1"/>
      <c r="Q19176" s="1"/>
    </row>
    <row r="19177">
      <c r="A19177" s="2"/>
      <c r="E19177" s="2"/>
      <c r="I19177" s="1"/>
      <c r="K19177" s="1"/>
      <c r="O19177" s="1"/>
      <c r="Q19177" s="1"/>
    </row>
    <row r="19178">
      <c r="A19178" s="2"/>
      <c r="E19178" s="2"/>
      <c r="I19178" s="1"/>
      <c r="K19178" s="1"/>
      <c r="O19178" s="1"/>
      <c r="Q19178" s="1"/>
    </row>
    <row r="19179">
      <c r="A19179" s="2"/>
      <c r="E19179" s="2"/>
      <c r="I19179" s="1"/>
      <c r="K19179" s="1"/>
      <c r="O19179" s="1"/>
      <c r="Q19179" s="1"/>
    </row>
    <row r="19180">
      <c r="A19180" s="2"/>
      <c r="E19180" s="2"/>
      <c r="I19180" s="1"/>
      <c r="K19180" s="1"/>
      <c r="O19180" s="1"/>
      <c r="Q19180" s="1"/>
    </row>
    <row r="19181">
      <c r="A19181" s="2"/>
      <c r="E19181" s="2"/>
      <c r="I19181" s="1"/>
      <c r="K19181" s="1"/>
      <c r="O19181" s="1"/>
      <c r="Q19181" s="1"/>
    </row>
    <row r="19182">
      <c r="A19182" s="2"/>
      <c r="E19182" s="2"/>
      <c r="I19182" s="1"/>
      <c r="K19182" s="1"/>
      <c r="O19182" s="1"/>
      <c r="Q19182" s="1"/>
    </row>
    <row r="19183">
      <c r="A19183" s="2"/>
      <c r="E19183" s="2"/>
      <c r="I19183" s="1"/>
      <c r="K19183" s="1"/>
      <c r="O19183" s="1"/>
      <c r="Q19183" s="1"/>
    </row>
    <row r="19184">
      <c r="A19184" s="2"/>
      <c r="E19184" s="2"/>
      <c r="I19184" s="1"/>
      <c r="K19184" s="1"/>
      <c r="O19184" s="1"/>
      <c r="Q19184" s="1"/>
    </row>
    <row r="19185">
      <c r="A19185" s="2"/>
      <c r="E19185" s="2"/>
      <c r="I19185" s="1"/>
      <c r="K19185" s="1"/>
      <c r="O19185" s="1"/>
      <c r="Q19185" s="1"/>
    </row>
    <row r="19186">
      <c r="A19186" s="2"/>
      <c r="E19186" s="2"/>
      <c r="I19186" s="1"/>
      <c r="K19186" s="1"/>
      <c r="O19186" s="1"/>
      <c r="Q19186" s="1"/>
    </row>
    <row r="19187">
      <c r="A19187" s="2"/>
      <c r="E19187" s="2"/>
      <c r="I19187" s="1"/>
      <c r="K19187" s="1"/>
      <c r="O19187" s="1"/>
      <c r="Q19187" s="1"/>
    </row>
    <row r="19188">
      <c r="A19188" s="2"/>
      <c r="E19188" s="2"/>
      <c r="I19188" s="1"/>
      <c r="K19188" s="1"/>
      <c r="O19188" s="1"/>
      <c r="Q19188" s="1"/>
    </row>
    <row r="19189">
      <c r="A19189" s="2"/>
      <c r="E19189" s="2"/>
      <c r="I19189" s="1"/>
      <c r="K19189" s="1"/>
      <c r="O19189" s="1"/>
      <c r="Q19189" s="1"/>
    </row>
    <row r="19190">
      <c r="A19190" s="2"/>
      <c r="E19190" s="2"/>
      <c r="I19190" s="1"/>
      <c r="K19190" s="1"/>
      <c r="O19190" s="1"/>
      <c r="Q19190" s="1"/>
    </row>
    <row r="19191">
      <c r="A19191" s="2"/>
      <c r="E19191" s="2"/>
      <c r="I19191" s="1"/>
      <c r="K19191" s="1"/>
      <c r="O19191" s="1"/>
      <c r="Q19191" s="1"/>
    </row>
    <row r="19192">
      <c r="A19192" s="2"/>
      <c r="E19192" s="2"/>
      <c r="I19192" s="1"/>
      <c r="K19192" s="1"/>
      <c r="O19192" s="1"/>
      <c r="Q19192" s="1"/>
    </row>
    <row r="19193">
      <c r="A19193" s="2"/>
      <c r="E19193" s="2"/>
      <c r="I19193" s="1"/>
      <c r="K19193" s="1"/>
      <c r="O19193" s="1"/>
      <c r="Q19193" s="1"/>
    </row>
    <row r="19194">
      <c r="A19194" s="2"/>
      <c r="E19194" s="2"/>
      <c r="I19194" s="1"/>
      <c r="K19194" s="1"/>
      <c r="O19194" s="1"/>
      <c r="Q19194" s="1"/>
    </row>
    <row r="19195">
      <c r="A19195" s="2"/>
      <c r="E19195" s="2"/>
      <c r="I19195" s="1"/>
      <c r="K19195" s="1"/>
      <c r="O19195" s="1"/>
      <c r="Q19195" s="1"/>
    </row>
    <row r="19196">
      <c r="A19196" s="2"/>
      <c r="E19196" s="2"/>
      <c r="I19196" s="1"/>
      <c r="K19196" s="1"/>
      <c r="O19196" s="1"/>
      <c r="Q19196" s="1"/>
    </row>
    <row r="19197">
      <c r="A19197" s="2"/>
      <c r="E19197" s="2"/>
      <c r="I19197" s="1"/>
      <c r="K19197" s="1"/>
      <c r="O19197" s="1"/>
      <c r="Q19197" s="1"/>
    </row>
    <row r="19198">
      <c r="A19198" s="2"/>
      <c r="E19198" s="2"/>
      <c r="I19198" s="1"/>
      <c r="K19198" s="1"/>
      <c r="O19198" s="1"/>
      <c r="Q19198" s="1"/>
    </row>
    <row r="19199">
      <c r="A19199" s="2"/>
      <c r="E19199" s="2"/>
      <c r="I19199" s="1"/>
      <c r="K19199" s="1"/>
      <c r="O19199" s="1"/>
      <c r="Q19199" s="1"/>
    </row>
    <row r="19200">
      <c r="A19200" s="2"/>
      <c r="E19200" s="2"/>
      <c r="I19200" s="1"/>
      <c r="K19200" s="1"/>
      <c r="O19200" s="1"/>
      <c r="Q19200" s="1"/>
    </row>
    <row r="19201">
      <c r="A19201" s="2"/>
      <c r="E19201" s="2"/>
      <c r="I19201" s="1"/>
      <c r="K19201" s="1"/>
      <c r="O19201" s="1"/>
      <c r="Q19201" s="1"/>
    </row>
    <row r="19202">
      <c r="A19202" s="2"/>
      <c r="E19202" s="2"/>
      <c r="I19202" s="1"/>
      <c r="K19202" s="1"/>
      <c r="O19202" s="1"/>
      <c r="Q19202" s="1"/>
    </row>
    <row r="19203">
      <c r="A19203" s="2"/>
      <c r="E19203" s="2"/>
      <c r="I19203" s="1"/>
      <c r="K19203" s="1"/>
      <c r="O19203" s="1"/>
      <c r="Q19203" s="1"/>
    </row>
    <row r="19204">
      <c r="A19204" s="2"/>
      <c r="E19204" s="2"/>
      <c r="I19204" s="1"/>
      <c r="K19204" s="1"/>
      <c r="O19204" s="1"/>
      <c r="Q19204" s="1"/>
    </row>
    <row r="19205">
      <c r="A19205" s="2"/>
      <c r="E19205" s="2"/>
      <c r="I19205" s="1"/>
      <c r="K19205" s="1"/>
      <c r="O19205" s="1"/>
      <c r="Q19205" s="1"/>
    </row>
    <row r="19206">
      <c r="A19206" s="2"/>
      <c r="E19206" s="2"/>
      <c r="I19206" s="1"/>
      <c r="K19206" s="1"/>
      <c r="O19206" s="1"/>
      <c r="Q19206" s="1"/>
    </row>
    <row r="19207">
      <c r="A19207" s="2"/>
      <c r="E19207" s="2"/>
      <c r="I19207" s="1"/>
      <c r="K19207" s="1"/>
      <c r="O19207" s="1"/>
      <c r="Q19207" s="1"/>
    </row>
    <row r="19208">
      <c r="A19208" s="2"/>
      <c r="E19208" s="2"/>
      <c r="I19208" s="1"/>
      <c r="K19208" s="1"/>
      <c r="O19208" s="1"/>
      <c r="Q19208" s="1"/>
    </row>
    <row r="19209">
      <c r="A19209" s="2"/>
      <c r="E19209" s="2"/>
      <c r="I19209" s="1"/>
      <c r="K19209" s="1"/>
      <c r="O19209" s="1"/>
      <c r="Q19209" s="1"/>
    </row>
    <row r="19210">
      <c r="A19210" s="2"/>
      <c r="E19210" s="2"/>
      <c r="I19210" s="1"/>
      <c r="K19210" s="1"/>
      <c r="O19210" s="1"/>
      <c r="Q19210" s="1"/>
    </row>
    <row r="19211">
      <c r="A19211" s="2"/>
      <c r="E19211" s="2"/>
      <c r="I19211" s="1"/>
      <c r="K19211" s="1"/>
      <c r="O19211" s="1"/>
      <c r="Q19211" s="1"/>
    </row>
    <row r="19212">
      <c r="A19212" s="2"/>
      <c r="E19212" s="2"/>
      <c r="I19212" s="1"/>
      <c r="K19212" s="1"/>
      <c r="O19212" s="1"/>
      <c r="Q19212" s="1"/>
    </row>
    <row r="19213">
      <c r="A19213" s="2"/>
      <c r="E19213" s="2"/>
      <c r="I19213" s="1"/>
      <c r="K19213" s="1"/>
      <c r="O19213" s="1"/>
      <c r="Q19213" s="1"/>
    </row>
    <row r="19214">
      <c r="A19214" s="2"/>
      <c r="E19214" s="2"/>
      <c r="I19214" s="1"/>
      <c r="K19214" s="1"/>
      <c r="O19214" s="1"/>
      <c r="Q19214" s="1"/>
    </row>
    <row r="19215">
      <c r="A19215" s="2"/>
      <c r="E19215" s="2"/>
      <c r="I19215" s="1"/>
      <c r="K19215" s="1"/>
      <c r="O19215" s="1"/>
      <c r="Q19215" s="1"/>
    </row>
    <row r="19216">
      <c r="A19216" s="2"/>
      <c r="E19216" s="2"/>
      <c r="I19216" s="1"/>
      <c r="K19216" s="1"/>
      <c r="O19216" s="1"/>
      <c r="Q19216" s="1"/>
    </row>
    <row r="19217">
      <c r="A19217" s="2"/>
      <c r="E19217" s="2"/>
      <c r="I19217" s="1"/>
      <c r="K19217" s="1"/>
      <c r="O19217" s="1"/>
      <c r="Q19217" s="1"/>
    </row>
    <row r="19218">
      <c r="A19218" s="2"/>
      <c r="E19218" s="2"/>
      <c r="I19218" s="1"/>
      <c r="K19218" s="1"/>
      <c r="O19218" s="1"/>
      <c r="Q19218" s="1"/>
    </row>
    <row r="19219">
      <c r="A19219" s="2"/>
      <c r="E19219" s="2"/>
      <c r="I19219" s="1"/>
      <c r="K19219" s="1"/>
      <c r="O19219" s="1"/>
      <c r="Q19219" s="1"/>
    </row>
    <row r="19220">
      <c r="A19220" s="2"/>
      <c r="E19220" s="2"/>
      <c r="I19220" s="1"/>
      <c r="K19220" s="1"/>
      <c r="O19220" s="1"/>
      <c r="Q19220" s="1"/>
    </row>
    <row r="19221">
      <c r="A19221" s="2"/>
      <c r="E19221" s="2"/>
      <c r="I19221" s="1"/>
      <c r="K19221" s="1"/>
      <c r="O19221" s="1"/>
      <c r="Q19221" s="1"/>
    </row>
    <row r="19222">
      <c r="A19222" s="2"/>
      <c r="E19222" s="2"/>
      <c r="I19222" s="1"/>
      <c r="K19222" s="1"/>
      <c r="O19222" s="1"/>
      <c r="Q19222" s="1"/>
    </row>
    <row r="19223">
      <c r="A19223" s="2"/>
      <c r="E19223" s="2"/>
      <c r="I19223" s="1"/>
      <c r="K19223" s="1"/>
      <c r="O19223" s="1"/>
      <c r="Q19223" s="1"/>
    </row>
    <row r="19224">
      <c r="A19224" s="2"/>
      <c r="E19224" s="2"/>
      <c r="I19224" s="1"/>
      <c r="K19224" s="1"/>
      <c r="O19224" s="1"/>
      <c r="Q19224" s="1"/>
    </row>
    <row r="19225">
      <c r="A19225" s="2"/>
      <c r="E19225" s="2"/>
      <c r="I19225" s="1"/>
      <c r="K19225" s="1"/>
      <c r="O19225" s="1"/>
      <c r="Q19225" s="1"/>
    </row>
    <row r="19226">
      <c r="A19226" s="2"/>
      <c r="E19226" s="2"/>
      <c r="I19226" s="1"/>
      <c r="K19226" s="1"/>
      <c r="O19226" s="1"/>
      <c r="Q19226" s="1"/>
    </row>
    <row r="19227">
      <c r="A19227" s="2"/>
      <c r="E19227" s="2"/>
      <c r="I19227" s="1"/>
      <c r="K19227" s="1"/>
      <c r="O19227" s="1"/>
      <c r="Q19227" s="1"/>
    </row>
    <row r="19228">
      <c r="A19228" s="2"/>
      <c r="E19228" s="2"/>
      <c r="I19228" s="1"/>
      <c r="K19228" s="1"/>
      <c r="O19228" s="1"/>
      <c r="Q19228" s="1"/>
    </row>
    <row r="19229">
      <c r="A19229" s="2"/>
      <c r="E19229" s="2"/>
      <c r="I19229" s="1"/>
      <c r="K19229" s="1"/>
      <c r="O19229" s="1"/>
      <c r="Q19229" s="1"/>
    </row>
    <row r="19230">
      <c r="A19230" s="2"/>
      <c r="E19230" s="2"/>
      <c r="I19230" s="1"/>
      <c r="K19230" s="1"/>
      <c r="O19230" s="1"/>
      <c r="Q19230" s="1"/>
    </row>
    <row r="19231">
      <c r="A19231" s="2"/>
      <c r="E19231" s="2"/>
      <c r="I19231" s="1"/>
      <c r="K19231" s="1"/>
      <c r="O19231" s="1"/>
      <c r="Q19231" s="1"/>
    </row>
    <row r="19232">
      <c r="A19232" s="2"/>
      <c r="E19232" s="2"/>
      <c r="I19232" s="1"/>
      <c r="K19232" s="1"/>
      <c r="O19232" s="1"/>
      <c r="Q19232" s="1"/>
    </row>
    <row r="19233">
      <c r="A19233" s="2"/>
      <c r="E19233" s="2"/>
      <c r="I19233" s="1"/>
      <c r="K19233" s="1"/>
      <c r="O19233" s="1"/>
      <c r="Q19233" s="1"/>
    </row>
    <row r="19234">
      <c r="A19234" s="2"/>
      <c r="E19234" s="2"/>
      <c r="I19234" s="1"/>
      <c r="K19234" s="1"/>
      <c r="O19234" s="1"/>
      <c r="Q19234" s="1"/>
    </row>
    <row r="19235">
      <c r="A19235" s="2"/>
      <c r="E19235" s="2"/>
      <c r="I19235" s="1"/>
      <c r="K19235" s="1"/>
      <c r="O19235" s="1"/>
      <c r="Q19235" s="1"/>
    </row>
    <row r="19236">
      <c r="A19236" s="2"/>
      <c r="E19236" s="2"/>
      <c r="I19236" s="1"/>
      <c r="K19236" s="1"/>
      <c r="O19236" s="1"/>
      <c r="Q19236" s="1"/>
    </row>
    <row r="19237">
      <c r="A19237" s="2"/>
      <c r="E19237" s="2"/>
      <c r="I19237" s="1"/>
      <c r="K19237" s="1"/>
      <c r="O19237" s="1"/>
      <c r="Q19237" s="1"/>
    </row>
    <row r="19238">
      <c r="A19238" s="2"/>
      <c r="E19238" s="2"/>
      <c r="I19238" s="1"/>
      <c r="K19238" s="1"/>
      <c r="O19238" s="1"/>
      <c r="Q19238" s="1"/>
    </row>
    <row r="19239">
      <c r="A19239" s="2"/>
      <c r="E19239" s="2"/>
      <c r="I19239" s="1"/>
      <c r="K19239" s="1"/>
      <c r="O19239" s="1"/>
      <c r="Q19239" s="1"/>
    </row>
    <row r="19240">
      <c r="A19240" s="2"/>
      <c r="E19240" s="2"/>
      <c r="I19240" s="1"/>
      <c r="K19240" s="1"/>
      <c r="O19240" s="1"/>
      <c r="Q19240" s="1"/>
    </row>
    <row r="19241">
      <c r="A19241" s="2"/>
      <c r="E19241" s="2"/>
      <c r="I19241" s="1"/>
      <c r="K19241" s="1"/>
      <c r="O19241" s="1"/>
      <c r="Q19241" s="1"/>
    </row>
    <row r="19242">
      <c r="A19242" s="2"/>
      <c r="E19242" s="2"/>
      <c r="I19242" s="1"/>
      <c r="K19242" s="1"/>
      <c r="O19242" s="1"/>
      <c r="Q19242" s="1"/>
    </row>
    <row r="19243">
      <c r="A19243" s="2"/>
      <c r="E19243" s="2"/>
      <c r="I19243" s="1"/>
      <c r="K19243" s="1"/>
      <c r="O19243" s="1"/>
      <c r="Q19243" s="1"/>
    </row>
    <row r="19244">
      <c r="A19244" s="2"/>
      <c r="E19244" s="2"/>
      <c r="I19244" s="1"/>
      <c r="K19244" s="1"/>
      <c r="O19244" s="1"/>
      <c r="Q19244" s="1"/>
    </row>
    <row r="19245">
      <c r="A19245" s="2"/>
      <c r="E19245" s="2"/>
      <c r="I19245" s="1"/>
      <c r="K19245" s="1"/>
      <c r="O19245" s="1"/>
      <c r="Q19245" s="1"/>
    </row>
    <row r="19246">
      <c r="A19246" s="2"/>
      <c r="E19246" s="2"/>
      <c r="I19246" s="1"/>
      <c r="K19246" s="1"/>
      <c r="O19246" s="1"/>
      <c r="Q19246" s="1"/>
    </row>
    <row r="19247">
      <c r="A19247" s="2"/>
      <c r="E19247" s="2"/>
      <c r="I19247" s="1"/>
      <c r="K19247" s="1"/>
      <c r="O19247" s="1"/>
      <c r="Q19247" s="1"/>
    </row>
    <row r="19248">
      <c r="A19248" s="2"/>
      <c r="E19248" s="2"/>
      <c r="I19248" s="1"/>
      <c r="K19248" s="1"/>
      <c r="O19248" s="1"/>
      <c r="Q19248" s="1"/>
    </row>
    <row r="19249">
      <c r="A19249" s="2"/>
      <c r="E19249" s="2"/>
      <c r="I19249" s="1"/>
      <c r="K19249" s="1"/>
      <c r="O19249" s="1"/>
      <c r="Q19249" s="1"/>
    </row>
    <row r="19250">
      <c r="A19250" s="2"/>
      <c r="E19250" s="2"/>
      <c r="I19250" s="1"/>
      <c r="K19250" s="1"/>
      <c r="O19250" s="1"/>
      <c r="Q19250" s="1"/>
    </row>
    <row r="19251">
      <c r="A19251" s="2"/>
      <c r="E19251" s="2"/>
      <c r="I19251" s="1"/>
      <c r="K19251" s="1"/>
      <c r="O19251" s="1"/>
      <c r="Q19251" s="1"/>
    </row>
    <row r="19252">
      <c r="A19252" s="2"/>
      <c r="E19252" s="2"/>
      <c r="I19252" s="1"/>
      <c r="K19252" s="1"/>
      <c r="O19252" s="1"/>
      <c r="Q19252" s="1"/>
    </row>
    <row r="19253">
      <c r="A19253" s="2"/>
      <c r="E19253" s="2"/>
      <c r="I19253" s="1"/>
      <c r="K19253" s="1"/>
      <c r="O19253" s="1"/>
      <c r="Q19253" s="1"/>
    </row>
    <row r="19254">
      <c r="A19254" s="2"/>
      <c r="E19254" s="2"/>
      <c r="I19254" s="1"/>
      <c r="K19254" s="1"/>
      <c r="O19254" s="1"/>
      <c r="Q19254" s="1"/>
    </row>
    <row r="19255">
      <c r="A19255" s="2"/>
      <c r="E19255" s="2"/>
      <c r="I19255" s="1"/>
      <c r="K19255" s="1"/>
      <c r="O19255" s="1"/>
      <c r="Q19255" s="1"/>
    </row>
    <row r="19256">
      <c r="A19256" s="2"/>
      <c r="E19256" s="2"/>
      <c r="I19256" s="1"/>
      <c r="K19256" s="1"/>
      <c r="O19256" s="1"/>
      <c r="Q19256" s="1"/>
    </row>
    <row r="19257">
      <c r="A19257" s="2"/>
      <c r="E19257" s="2"/>
      <c r="I19257" s="1"/>
      <c r="K19257" s="1"/>
      <c r="O19257" s="1"/>
      <c r="Q19257" s="1"/>
    </row>
    <row r="19258">
      <c r="A19258" s="2"/>
      <c r="E19258" s="2"/>
      <c r="I19258" s="1"/>
      <c r="K19258" s="1"/>
      <c r="O19258" s="1"/>
      <c r="Q19258" s="1"/>
    </row>
    <row r="19259">
      <c r="A19259" s="2"/>
      <c r="E19259" s="2"/>
      <c r="I19259" s="1"/>
      <c r="K19259" s="1"/>
      <c r="O19259" s="1"/>
      <c r="Q19259" s="1"/>
    </row>
    <row r="19260">
      <c r="A19260" s="2"/>
      <c r="E19260" s="2"/>
      <c r="I19260" s="1"/>
      <c r="K19260" s="1"/>
      <c r="O19260" s="1"/>
      <c r="Q19260" s="1"/>
    </row>
    <row r="19261">
      <c r="A19261" s="2"/>
      <c r="E19261" s="2"/>
      <c r="I19261" s="1"/>
      <c r="K19261" s="1"/>
      <c r="O19261" s="1"/>
      <c r="Q19261" s="1"/>
    </row>
    <row r="19262">
      <c r="A19262" s="2"/>
      <c r="E19262" s="2"/>
      <c r="I19262" s="1"/>
      <c r="K19262" s="1"/>
      <c r="O19262" s="1"/>
      <c r="Q19262" s="1"/>
    </row>
    <row r="19263">
      <c r="A19263" s="2"/>
      <c r="E19263" s="2"/>
      <c r="I19263" s="1"/>
      <c r="K19263" s="1"/>
      <c r="O19263" s="1"/>
      <c r="Q19263" s="1"/>
    </row>
    <row r="19264">
      <c r="A19264" s="2"/>
      <c r="E19264" s="2"/>
      <c r="I19264" s="1"/>
      <c r="K19264" s="1"/>
      <c r="O19264" s="1"/>
      <c r="Q19264" s="1"/>
    </row>
    <row r="19265">
      <c r="A19265" s="2"/>
      <c r="E19265" s="2"/>
      <c r="I19265" s="1"/>
      <c r="K19265" s="1"/>
      <c r="O19265" s="1"/>
      <c r="Q19265" s="1"/>
    </row>
    <row r="19266">
      <c r="A19266" s="2"/>
      <c r="E19266" s="2"/>
      <c r="I19266" s="1"/>
      <c r="K19266" s="1"/>
      <c r="O19266" s="1"/>
      <c r="Q19266" s="1"/>
    </row>
    <row r="19267">
      <c r="A19267" s="2"/>
      <c r="E19267" s="2"/>
      <c r="I19267" s="1"/>
      <c r="K19267" s="1"/>
      <c r="O19267" s="1"/>
      <c r="Q19267" s="1"/>
    </row>
    <row r="19268">
      <c r="A19268" s="2"/>
      <c r="E19268" s="2"/>
      <c r="I19268" s="1"/>
      <c r="K19268" s="1"/>
      <c r="O19268" s="1"/>
      <c r="Q19268" s="1"/>
    </row>
    <row r="19269">
      <c r="A19269" s="2"/>
      <c r="E19269" s="2"/>
      <c r="I19269" s="1"/>
      <c r="K19269" s="1"/>
      <c r="O19269" s="1"/>
      <c r="Q19269" s="1"/>
    </row>
    <row r="19270">
      <c r="A19270" s="2"/>
      <c r="E19270" s="2"/>
      <c r="I19270" s="1"/>
      <c r="K19270" s="1"/>
      <c r="O19270" s="1"/>
      <c r="Q19270" s="1"/>
    </row>
    <row r="19271">
      <c r="A19271" s="2"/>
      <c r="E19271" s="2"/>
      <c r="I19271" s="1"/>
      <c r="K19271" s="1"/>
      <c r="O19271" s="1"/>
      <c r="Q19271" s="1"/>
    </row>
    <row r="19272">
      <c r="A19272" s="2"/>
      <c r="E19272" s="2"/>
      <c r="I19272" s="1"/>
      <c r="K19272" s="1"/>
      <c r="O19272" s="1"/>
      <c r="Q19272" s="1"/>
    </row>
    <row r="19273">
      <c r="A19273" s="2"/>
      <c r="E19273" s="2"/>
      <c r="I19273" s="1"/>
      <c r="K19273" s="1"/>
      <c r="O19273" s="1"/>
      <c r="Q19273" s="1"/>
    </row>
    <row r="19274">
      <c r="A19274" s="2"/>
      <c r="E19274" s="2"/>
      <c r="I19274" s="1"/>
      <c r="K19274" s="1"/>
      <c r="O19274" s="1"/>
      <c r="Q19274" s="1"/>
    </row>
    <row r="19275">
      <c r="A19275" s="2"/>
      <c r="E19275" s="2"/>
      <c r="I19275" s="1"/>
      <c r="K19275" s="1"/>
      <c r="O19275" s="1"/>
      <c r="Q19275" s="1"/>
    </row>
    <row r="19276">
      <c r="A19276" s="2"/>
      <c r="E19276" s="2"/>
      <c r="I19276" s="1"/>
      <c r="K19276" s="1"/>
      <c r="O19276" s="1"/>
      <c r="Q19276" s="1"/>
    </row>
    <row r="19277">
      <c r="A19277" s="2"/>
      <c r="E19277" s="2"/>
      <c r="I19277" s="1"/>
      <c r="K19277" s="1"/>
      <c r="O19277" s="1"/>
      <c r="Q19277" s="1"/>
    </row>
    <row r="19278">
      <c r="A19278" s="2"/>
      <c r="E19278" s="2"/>
      <c r="I19278" s="1"/>
      <c r="K19278" s="1"/>
      <c r="O19278" s="1"/>
      <c r="Q19278" s="1"/>
    </row>
    <row r="19279">
      <c r="A19279" s="2"/>
      <c r="E19279" s="2"/>
      <c r="I19279" s="1"/>
      <c r="K19279" s="1"/>
      <c r="O19279" s="1"/>
      <c r="Q19279" s="1"/>
    </row>
    <row r="19280">
      <c r="A19280" s="2"/>
      <c r="E19280" s="2"/>
      <c r="I19280" s="1"/>
      <c r="K19280" s="1"/>
      <c r="O19280" s="1"/>
      <c r="Q19280" s="1"/>
    </row>
    <row r="19281">
      <c r="A19281" s="2"/>
      <c r="E19281" s="2"/>
      <c r="I19281" s="1"/>
      <c r="K19281" s="1"/>
      <c r="O19281" s="1"/>
      <c r="Q19281" s="1"/>
    </row>
    <row r="19282">
      <c r="A19282" s="2"/>
      <c r="E19282" s="2"/>
      <c r="I19282" s="1"/>
      <c r="K19282" s="1"/>
      <c r="O19282" s="1"/>
      <c r="Q19282" s="1"/>
    </row>
    <row r="19283">
      <c r="A19283" s="2"/>
      <c r="E19283" s="2"/>
      <c r="I19283" s="1"/>
      <c r="K19283" s="1"/>
      <c r="O19283" s="1"/>
      <c r="Q19283" s="1"/>
    </row>
    <row r="19284">
      <c r="A19284" s="2"/>
      <c r="E19284" s="2"/>
      <c r="I19284" s="1"/>
      <c r="K19284" s="1"/>
      <c r="O19284" s="1"/>
      <c r="Q19284" s="1"/>
    </row>
    <row r="19285">
      <c r="A19285" s="2"/>
      <c r="E19285" s="2"/>
      <c r="I19285" s="1"/>
      <c r="K19285" s="1"/>
      <c r="O19285" s="1"/>
      <c r="Q19285" s="1"/>
    </row>
    <row r="19286">
      <c r="A19286" s="2"/>
      <c r="E19286" s="2"/>
      <c r="I19286" s="1"/>
      <c r="K19286" s="1"/>
      <c r="O19286" s="1"/>
      <c r="Q19286" s="1"/>
    </row>
    <row r="19287">
      <c r="A19287" s="2"/>
      <c r="E19287" s="2"/>
      <c r="I19287" s="1"/>
      <c r="K19287" s="1"/>
      <c r="O19287" s="1"/>
      <c r="Q19287" s="1"/>
    </row>
    <row r="19288">
      <c r="A19288" s="2"/>
      <c r="E19288" s="2"/>
      <c r="I19288" s="1"/>
      <c r="K19288" s="1"/>
      <c r="O19288" s="1"/>
      <c r="Q19288" s="1"/>
    </row>
    <row r="19289">
      <c r="A19289" s="2"/>
      <c r="E19289" s="2"/>
      <c r="I19289" s="1"/>
      <c r="K19289" s="1"/>
      <c r="O19289" s="1"/>
      <c r="Q19289" s="1"/>
    </row>
    <row r="19290">
      <c r="A19290" s="2"/>
      <c r="E19290" s="2"/>
      <c r="I19290" s="1"/>
      <c r="K19290" s="1"/>
      <c r="O19290" s="1"/>
      <c r="Q19290" s="1"/>
    </row>
    <row r="19291">
      <c r="A19291" s="2"/>
      <c r="E19291" s="2"/>
      <c r="I19291" s="1"/>
      <c r="K19291" s="1"/>
      <c r="O19291" s="1"/>
      <c r="Q19291" s="1"/>
    </row>
    <row r="19292">
      <c r="A19292" s="2"/>
      <c r="E19292" s="2"/>
      <c r="I19292" s="1"/>
      <c r="K19292" s="1"/>
      <c r="O19292" s="1"/>
      <c r="Q19292" s="1"/>
    </row>
    <row r="19293">
      <c r="A19293" s="2"/>
      <c r="E19293" s="2"/>
      <c r="I19293" s="1"/>
      <c r="K19293" s="1"/>
      <c r="O19293" s="1"/>
      <c r="Q19293" s="1"/>
    </row>
    <row r="19294">
      <c r="A19294" s="2"/>
      <c r="E19294" s="2"/>
      <c r="I19294" s="1"/>
      <c r="K19294" s="1"/>
      <c r="O19294" s="1"/>
      <c r="Q19294" s="1"/>
    </row>
    <row r="19295">
      <c r="A19295" s="2"/>
      <c r="E19295" s="2"/>
      <c r="I19295" s="1"/>
      <c r="K19295" s="1"/>
      <c r="O19295" s="1"/>
      <c r="Q19295" s="1"/>
    </row>
    <row r="19296">
      <c r="A19296" s="2"/>
      <c r="E19296" s="2"/>
      <c r="I19296" s="1"/>
      <c r="K19296" s="1"/>
      <c r="O19296" s="1"/>
      <c r="Q19296" s="1"/>
    </row>
    <row r="19297">
      <c r="A19297" s="2"/>
      <c r="E19297" s="2"/>
      <c r="I19297" s="1"/>
      <c r="K19297" s="1"/>
      <c r="O19297" s="1"/>
      <c r="Q19297" s="1"/>
    </row>
    <row r="19298">
      <c r="A19298" s="2"/>
      <c r="E19298" s="2"/>
      <c r="I19298" s="1"/>
      <c r="K19298" s="1"/>
      <c r="O19298" s="1"/>
      <c r="Q19298" s="1"/>
    </row>
    <row r="19299">
      <c r="A19299" s="2"/>
      <c r="E19299" s="2"/>
      <c r="I19299" s="1"/>
      <c r="K19299" s="1"/>
      <c r="O19299" s="1"/>
      <c r="Q19299" s="1"/>
    </row>
    <row r="19300">
      <c r="A19300" s="2"/>
      <c r="E19300" s="2"/>
      <c r="I19300" s="1"/>
      <c r="K19300" s="1"/>
      <c r="O19300" s="1"/>
      <c r="Q19300" s="1"/>
    </row>
    <row r="19301">
      <c r="A19301" s="2"/>
      <c r="E19301" s="2"/>
      <c r="I19301" s="1"/>
      <c r="K19301" s="1"/>
      <c r="O19301" s="1"/>
      <c r="Q19301" s="1"/>
    </row>
    <row r="19302">
      <c r="A19302" s="2"/>
      <c r="E19302" s="2"/>
      <c r="I19302" s="1"/>
      <c r="K19302" s="1"/>
      <c r="O19302" s="1"/>
      <c r="Q19302" s="1"/>
    </row>
    <row r="19303">
      <c r="A19303" s="2"/>
      <c r="E19303" s="2"/>
      <c r="I19303" s="1"/>
      <c r="K19303" s="1"/>
      <c r="O19303" s="1"/>
      <c r="Q19303" s="1"/>
    </row>
    <row r="19304">
      <c r="A19304" s="2"/>
      <c r="E19304" s="2"/>
      <c r="I19304" s="1"/>
      <c r="K19304" s="1"/>
      <c r="O19304" s="1"/>
      <c r="Q19304" s="1"/>
    </row>
    <row r="19305">
      <c r="A19305" s="2"/>
      <c r="E19305" s="2"/>
      <c r="I19305" s="1"/>
      <c r="K19305" s="1"/>
      <c r="O19305" s="1"/>
      <c r="Q19305" s="1"/>
    </row>
    <row r="19306">
      <c r="A19306" s="2"/>
      <c r="E19306" s="2"/>
      <c r="I19306" s="1"/>
      <c r="K19306" s="1"/>
      <c r="O19306" s="1"/>
      <c r="Q19306" s="1"/>
    </row>
    <row r="19307">
      <c r="A19307" s="2"/>
      <c r="E19307" s="2"/>
      <c r="I19307" s="1"/>
      <c r="K19307" s="1"/>
      <c r="O19307" s="1"/>
      <c r="Q19307" s="1"/>
    </row>
    <row r="19308">
      <c r="A19308" s="2"/>
      <c r="E19308" s="2"/>
      <c r="I19308" s="1"/>
      <c r="K19308" s="1"/>
      <c r="O19308" s="1"/>
      <c r="Q19308" s="1"/>
    </row>
    <row r="19309">
      <c r="A19309" s="2"/>
      <c r="E19309" s="2"/>
      <c r="I19309" s="1"/>
      <c r="K19309" s="1"/>
      <c r="O19309" s="1"/>
      <c r="Q19309" s="1"/>
    </row>
    <row r="19310">
      <c r="A19310" s="2"/>
      <c r="E19310" s="2"/>
      <c r="I19310" s="1"/>
      <c r="K19310" s="1"/>
      <c r="O19310" s="1"/>
      <c r="Q19310" s="1"/>
    </row>
    <row r="19311">
      <c r="A19311" s="2"/>
      <c r="E19311" s="2"/>
      <c r="I19311" s="1"/>
      <c r="K19311" s="1"/>
      <c r="O19311" s="1"/>
      <c r="Q19311" s="1"/>
    </row>
    <row r="19312">
      <c r="A19312" s="2"/>
      <c r="E19312" s="2"/>
      <c r="I19312" s="1"/>
      <c r="K19312" s="1"/>
      <c r="O19312" s="1"/>
      <c r="Q19312" s="1"/>
    </row>
    <row r="19313">
      <c r="A19313" s="2"/>
      <c r="E19313" s="2"/>
      <c r="I19313" s="1"/>
      <c r="K19313" s="1"/>
      <c r="O19313" s="1"/>
      <c r="Q19313" s="1"/>
    </row>
    <row r="19314">
      <c r="A19314" s="2"/>
      <c r="E19314" s="2"/>
      <c r="I19314" s="1"/>
      <c r="K19314" s="1"/>
      <c r="O19314" s="1"/>
      <c r="Q19314" s="1"/>
    </row>
    <row r="19315">
      <c r="A19315" s="2"/>
      <c r="E19315" s="2"/>
      <c r="I19315" s="1"/>
      <c r="K19315" s="1"/>
      <c r="O19315" s="1"/>
      <c r="Q19315" s="1"/>
    </row>
    <row r="19316">
      <c r="A19316" s="2"/>
      <c r="E19316" s="2"/>
      <c r="I19316" s="1"/>
      <c r="K19316" s="1"/>
      <c r="O19316" s="1"/>
      <c r="Q19316" s="1"/>
    </row>
    <row r="19317">
      <c r="A19317" s="2"/>
      <c r="E19317" s="2"/>
      <c r="I19317" s="1"/>
      <c r="K19317" s="1"/>
      <c r="O19317" s="1"/>
      <c r="Q19317" s="1"/>
    </row>
    <row r="19318">
      <c r="A19318" s="2"/>
      <c r="E19318" s="2"/>
      <c r="I19318" s="1"/>
      <c r="K19318" s="1"/>
      <c r="O19318" s="1"/>
      <c r="Q19318" s="1"/>
    </row>
    <row r="19319">
      <c r="A19319" s="2"/>
      <c r="E19319" s="2"/>
      <c r="I19319" s="1"/>
      <c r="K19319" s="1"/>
      <c r="O19319" s="1"/>
      <c r="Q19319" s="1"/>
    </row>
    <row r="19320">
      <c r="A19320" s="2"/>
      <c r="E19320" s="2"/>
      <c r="I19320" s="1"/>
      <c r="K19320" s="1"/>
      <c r="O19320" s="1"/>
      <c r="Q19320" s="1"/>
    </row>
    <row r="19321">
      <c r="A19321" s="2"/>
      <c r="E19321" s="2"/>
      <c r="I19321" s="1"/>
      <c r="K19321" s="1"/>
      <c r="O19321" s="1"/>
      <c r="Q19321" s="1"/>
    </row>
    <row r="19322">
      <c r="A19322" s="2"/>
      <c r="E19322" s="2"/>
      <c r="I19322" s="1"/>
      <c r="K19322" s="1"/>
      <c r="O19322" s="1"/>
      <c r="Q19322" s="1"/>
    </row>
    <row r="19323">
      <c r="A19323" s="2"/>
      <c r="E19323" s="2"/>
      <c r="I19323" s="1"/>
      <c r="K19323" s="1"/>
      <c r="O19323" s="1"/>
      <c r="Q19323" s="1"/>
    </row>
    <row r="19324">
      <c r="A19324" s="2"/>
      <c r="E19324" s="2"/>
      <c r="I19324" s="1"/>
      <c r="K19324" s="1"/>
      <c r="O19324" s="1"/>
      <c r="Q19324" s="1"/>
    </row>
    <row r="19325">
      <c r="A19325" s="2"/>
      <c r="E19325" s="2"/>
      <c r="I19325" s="1"/>
      <c r="K19325" s="1"/>
      <c r="O19325" s="1"/>
      <c r="Q19325" s="1"/>
    </row>
    <row r="19326">
      <c r="A19326" s="2"/>
      <c r="E19326" s="2"/>
      <c r="I19326" s="1"/>
      <c r="K19326" s="1"/>
      <c r="O19326" s="1"/>
      <c r="Q19326" s="1"/>
    </row>
    <row r="19327">
      <c r="A19327" s="2"/>
      <c r="E19327" s="2"/>
      <c r="I19327" s="1"/>
      <c r="K19327" s="1"/>
      <c r="O19327" s="1"/>
      <c r="Q19327" s="1"/>
    </row>
    <row r="19328">
      <c r="A19328" s="2"/>
      <c r="E19328" s="2"/>
      <c r="I19328" s="1"/>
      <c r="K19328" s="1"/>
      <c r="O19328" s="1"/>
      <c r="Q19328" s="1"/>
    </row>
    <row r="19329">
      <c r="A19329" s="2"/>
      <c r="E19329" s="2"/>
      <c r="I19329" s="1"/>
      <c r="K19329" s="1"/>
      <c r="O19329" s="1"/>
      <c r="Q19329" s="1"/>
    </row>
    <row r="19330">
      <c r="A19330" s="2"/>
      <c r="E19330" s="2"/>
      <c r="I19330" s="1"/>
      <c r="K19330" s="1"/>
      <c r="O19330" s="1"/>
      <c r="Q19330" s="1"/>
    </row>
    <row r="19331">
      <c r="A19331" s="2"/>
      <c r="E19331" s="2"/>
      <c r="I19331" s="1"/>
      <c r="K19331" s="1"/>
      <c r="O19331" s="1"/>
      <c r="Q19331" s="1"/>
    </row>
    <row r="19332">
      <c r="A19332" s="2"/>
      <c r="E19332" s="2"/>
      <c r="I19332" s="1"/>
      <c r="K19332" s="1"/>
      <c r="O19332" s="1"/>
      <c r="Q19332" s="1"/>
    </row>
    <row r="19333">
      <c r="A19333" s="2"/>
      <c r="E19333" s="2"/>
      <c r="I19333" s="1"/>
      <c r="K19333" s="1"/>
      <c r="O19333" s="1"/>
      <c r="Q19333" s="1"/>
    </row>
    <row r="19334">
      <c r="A19334" s="2"/>
      <c r="E19334" s="2"/>
      <c r="I19334" s="1"/>
      <c r="K19334" s="1"/>
      <c r="O19334" s="1"/>
      <c r="Q19334" s="1"/>
    </row>
    <row r="19335">
      <c r="A19335" s="2"/>
      <c r="E19335" s="2"/>
      <c r="I19335" s="1"/>
      <c r="K19335" s="1"/>
      <c r="O19335" s="1"/>
      <c r="Q19335" s="1"/>
    </row>
    <row r="19336">
      <c r="A19336" s="2"/>
      <c r="E19336" s="2"/>
      <c r="I19336" s="1"/>
      <c r="K19336" s="1"/>
      <c r="O19336" s="1"/>
      <c r="Q19336" s="1"/>
    </row>
    <row r="19337">
      <c r="A19337" s="2"/>
      <c r="E19337" s="2"/>
      <c r="I19337" s="1"/>
      <c r="K19337" s="1"/>
      <c r="O19337" s="1"/>
      <c r="Q19337" s="1"/>
    </row>
    <row r="19338">
      <c r="A19338" s="2"/>
      <c r="E19338" s="2"/>
      <c r="I19338" s="1"/>
      <c r="K19338" s="1"/>
      <c r="O19338" s="1"/>
      <c r="Q19338" s="1"/>
    </row>
    <row r="19339">
      <c r="A19339" s="2"/>
      <c r="E19339" s="2"/>
      <c r="I19339" s="1"/>
      <c r="K19339" s="1"/>
      <c r="O19339" s="1"/>
      <c r="Q19339" s="1"/>
    </row>
    <row r="19340">
      <c r="A19340" s="2"/>
      <c r="E19340" s="2"/>
      <c r="I19340" s="1"/>
      <c r="K19340" s="1"/>
      <c r="O19340" s="1"/>
      <c r="Q19340" s="1"/>
    </row>
    <row r="19341">
      <c r="A19341" s="2"/>
      <c r="E19341" s="2"/>
      <c r="I19341" s="1"/>
      <c r="K19341" s="1"/>
      <c r="O19341" s="1"/>
      <c r="Q19341" s="1"/>
    </row>
    <row r="19342">
      <c r="A19342" s="2"/>
      <c r="E19342" s="2"/>
      <c r="I19342" s="1"/>
      <c r="K19342" s="1"/>
      <c r="O19342" s="1"/>
      <c r="Q19342" s="1"/>
    </row>
    <row r="19343">
      <c r="A19343" s="2"/>
      <c r="E19343" s="2"/>
      <c r="I19343" s="1"/>
      <c r="K19343" s="1"/>
      <c r="O19343" s="1"/>
      <c r="Q19343" s="1"/>
    </row>
    <row r="19344">
      <c r="A19344" s="2"/>
      <c r="E19344" s="2"/>
      <c r="I19344" s="1"/>
      <c r="K19344" s="1"/>
      <c r="O19344" s="1"/>
      <c r="Q19344" s="1"/>
    </row>
    <row r="19345">
      <c r="A19345" s="2"/>
      <c r="E19345" s="2"/>
      <c r="I19345" s="1"/>
      <c r="K19345" s="1"/>
      <c r="O19345" s="1"/>
      <c r="Q19345" s="1"/>
    </row>
    <row r="19346">
      <c r="A19346" s="2"/>
      <c r="E19346" s="2"/>
      <c r="I19346" s="1"/>
      <c r="K19346" s="1"/>
      <c r="O19346" s="1"/>
      <c r="Q19346" s="1"/>
    </row>
    <row r="19347">
      <c r="A19347" s="2"/>
      <c r="E19347" s="2"/>
      <c r="I19347" s="1"/>
      <c r="K19347" s="1"/>
      <c r="O19347" s="1"/>
      <c r="Q19347" s="1"/>
    </row>
    <row r="19348">
      <c r="A19348" s="2"/>
      <c r="E19348" s="2"/>
      <c r="I19348" s="1"/>
      <c r="K19348" s="1"/>
      <c r="O19348" s="1"/>
      <c r="Q19348" s="1"/>
    </row>
    <row r="19349">
      <c r="A19349" s="2"/>
      <c r="E19349" s="2"/>
      <c r="I19349" s="1"/>
      <c r="K19349" s="1"/>
      <c r="O19349" s="1"/>
      <c r="Q19349" s="1"/>
    </row>
    <row r="19350">
      <c r="A19350" s="2"/>
      <c r="E19350" s="2"/>
      <c r="I19350" s="1"/>
      <c r="K19350" s="1"/>
      <c r="O19350" s="1"/>
      <c r="Q19350" s="1"/>
    </row>
    <row r="19351">
      <c r="A19351" s="2"/>
      <c r="E19351" s="2"/>
      <c r="I19351" s="1"/>
      <c r="K19351" s="1"/>
      <c r="O19351" s="1"/>
      <c r="Q19351" s="1"/>
    </row>
    <row r="19352">
      <c r="A19352" s="2"/>
      <c r="E19352" s="2"/>
      <c r="I19352" s="1"/>
      <c r="K19352" s="1"/>
      <c r="O19352" s="1"/>
      <c r="Q19352" s="1"/>
    </row>
    <row r="19353">
      <c r="A19353" s="2"/>
      <c r="E19353" s="2"/>
      <c r="I19353" s="1"/>
      <c r="K19353" s="1"/>
      <c r="O19353" s="1"/>
      <c r="Q19353" s="1"/>
    </row>
    <row r="19354">
      <c r="A19354" s="2"/>
      <c r="E19354" s="2"/>
      <c r="I19354" s="1"/>
      <c r="K19354" s="1"/>
      <c r="O19354" s="1"/>
      <c r="Q19354" s="1"/>
    </row>
    <row r="19355">
      <c r="A19355" s="2"/>
      <c r="E19355" s="2"/>
      <c r="I19355" s="1"/>
      <c r="K19355" s="1"/>
      <c r="O19355" s="1"/>
      <c r="Q19355" s="1"/>
    </row>
    <row r="19356">
      <c r="A19356" s="2"/>
      <c r="E19356" s="2"/>
      <c r="I19356" s="1"/>
      <c r="K19356" s="1"/>
      <c r="O19356" s="1"/>
      <c r="Q19356" s="1"/>
    </row>
    <row r="19357">
      <c r="A19357" s="2"/>
      <c r="E19357" s="2"/>
      <c r="I19357" s="1"/>
      <c r="K19357" s="1"/>
      <c r="O19357" s="1"/>
      <c r="Q19357" s="1"/>
    </row>
    <row r="19358">
      <c r="A19358" s="2"/>
      <c r="E19358" s="2"/>
      <c r="I19358" s="1"/>
      <c r="K19358" s="1"/>
      <c r="O19358" s="1"/>
      <c r="Q19358" s="1"/>
    </row>
    <row r="19359">
      <c r="A19359" s="2"/>
      <c r="E19359" s="2"/>
      <c r="I19359" s="1"/>
      <c r="K19359" s="1"/>
      <c r="O19359" s="1"/>
      <c r="Q19359" s="1"/>
    </row>
    <row r="19360">
      <c r="A19360" s="2"/>
      <c r="E19360" s="2"/>
      <c r="I19360" s="1"/>
      <c r="K19360" s="1"/>
      <c r="O19360" s="1"/>
      <c r="Q19360" s="1"/>
    </row>
    <row r="19361">
      <c r="A19361" s="2"/>
      <c r="E19361" s="2"/>
      <c r="I19361" s="1"/>
      <c r="K19361" s="1"/>
      <c r="O19361" s="1"/>
      <c r="Q19361" s="1"/>
    </row>
    <row r="19362">
      <c r="A19362" s="2"/>
      <c r="E19362" s="2"/>
      <c r="I19362" s="1"/>
      <c r="K19362" s="1"/>
      <c r="O19362" s="1"/>
      <c r="Q19362" s="1"/>
    </row>
    <row r="19363">
      <c r="A19363" s="2"/>
      <c r="E19363" s="2"/>
      <c r="I19363" s="1"/>
      <c r="K19363" s="1"/>
      <c r="O19363" s="1"/>
      <c r="Q19363" s="1"/>
    </row>
    <row r="19364">
      <c r="A19364" s="2"/>
      <c r="E19364" s="2"/>
      <c r="I19364" s="1"/>
      <c r="K19364" s="1"/>
      <c r="O19364" s="1"/>
      <c r="Q19364" s="1"/>
    </row>
    <row r="19365">
      <c r="A19365" s="2"/>
      <c r="E19365" s="2"/>
      <c r="I19365" s="1"/>
      <c r="K19365" s="1"/>
      <c r="O19365" s="1"/>
      <c r="Q19365" s="1"/>
    </row>
    <row r="19366">
      <c r="A19366" s="2"/>
      <c r="E19366" s="2"/>
      <c r="I19366" s="1"/>
      <c r="K19366" s="1"/>
      <c r="O19366" s="1"/>
      <c r="Q19366" s="1"/>
    </row>
    <row r="19367">
      <c r="A19367" s="2"/>
      <c r="E19367" s="2"/>
      <c r="I19367" s="1"/>
      <c r="K19367" s="1"/>
      <c r="O19367" s="1"/>
      <c r="Q19367" s="1"/>
    </row>
    <row r="19368">
      <c r="A19368" s="2"/>
      <c r="E19368" s="2"/>
      <c r="I19368" s="1"/>
      <c r="K19368" s="1"/>
      <c r="O19368" s="1"/>
      <c r="Q19368" s="1"/>
    </row>
    <row r="19369">
      <c r="A19369" s="2"/>
      <c r="E19369" s="2"/>
      <c r="I19369" s="1"/>
      <c r="K19369" s="1"/>
      <c r="O19369" s="1"/>
      <c r="Q19369" s="1"/>
    </row>
    <row r="19370">
      <c r="A19370" s="2"/>
      <c r="E19370" s="2"/>
      <c r="I19370" s="1"/>
      <c r="K19370" s="1"/>
      <c r="O19370" s="1"/>
      <c r="Q19370" s="1"/>
    </row>
    <row r="19371">
      <c r="A19371" s="2"/>
      <c r="E19371" s="2"/>
      <c r="I19371" s="1"/>
      <c r="K19371" s="1"/>
      <c r="O19371" s="1"/>
      <c r="Q19371" s="1"/>
    </row>
    <row r="19372">
      <c r="A19372" s="2"/>
      <c r="E19372" s="2"/>
      <c r="I19372" s="1"/>
      <c r="K19372" s="1"/>
      <c r="O19372" s="1"/>
      <c r="Q19372" s="1"/>
    </row>
    <row r="19373">
      <c r="A19373" s="2"/>
      <c r="E19373" s="2"/>
      <c r="I19373" s="1"/>
      <c r="K19373" s="1"/>
      <c r="O19373" s="1"/>
      <c r="Q19373" s="1"/>
    </row>
    <row r="19374">
      <c r="A19374" s="2"/>
      <c r="E19374" s="2"/>
      <c r="I19374" s="1"/>
      <c r="K19374" s="1"/>
      <c r="O19374" s="1"/>
      <c r="Q19374" s="1"/>
    </row>
    <row r="19375">
      <c r="A19375" s="2"/>
      <c r="E19375" s="2"/>
      <c r="I19375" s="1"/>
      <c r="K19375" s="1"/>
      <c r="O19375" s="1"/>
      <c r="Q19375" s="1"/>
    </row>
    <row r="19376">
      <c r="A19376" s="2"/>
      <c r="E19376" s="2"/>
      <c r="I19376" s="1"/>
      <c r="K19376" s="1"/>
      <c r="O19376" s="1"/>
      <c r="Q19376" s="1"/>
    </row>
    <row r="19377">
      <c r="A19377" s="2"/>
      <c r="E19377" s="2"/>
      <c r="I19377" s="1"/>
      <c r="K19377" s="1"/>
      <c r="O19377" s="1"/>
      <c r="Q19377" s="1"/>
    </row>
    <row r="19378">
      <c r="A19378" s="2"/>
      <c r="E19378" s="2"/>
      <c r="I19378" s="1"/>
      <c r="K19378" s="1"/>
      <c r="O19378" s="1"/>
      <c r="Q19378" s="1"/>
    </row>
    <row r="19379">
      <c r="A19379" s="2"/>
      <c r="E19379" s="2"/>
      <c r="I19379" s="1"/>
      <c r="K19379" s="1"/>
      <c r="O19379" s="1"/>
      <c r="Q19379" s="1"/>
    </row>
    <row r="19380">
      <c r="A19380" s="2"/>
      <c r="E19380" s="2"/>
      <c r="I19380" s="1"/>
      <c r="K19380" s="1"/>
      <c r="O19380" s="1"/>
      <c r="Q19380" s="1"/>
    </row>
    <row r="19381">
      <c r="A19381" s="2"/>
      <c r="E19381" s="2"/>
      <c r="I19381" s="1"/>
      <c r="K19381" s="1"/>
      <c r="O19381" s="1"/>
      <c r="Q19381" s="1"/>
    </row>
    <row r="19382">
      <c r="A19382" s="2"/>
      <c r="E19382" s="2"/>
      <c r="I19382" s="1"/>
      <c r="K19382" s="1"/>
      <c r="O19382" s="1"/>
      <c r="Q19382" s="1"/>
    </row>
    <row r="19383">
      <c r="A19383" s="2"/>
      <c r="E19383" s="2"/>
      <c r="I19383" s="1"/>
      <c r="K19383" s="1"/>
      <c r="O19383" s="1"/>
      <c r="Q19383" s="1"/>
    </row>
    <row r="19384">
      <c r="A19384" s="2"/>
      <c r="E19384" s="2"/>
      <c r="I19384" s="1"/>
      <c r="K19384" s="1"/>
      <c r="O19384" s="1"/>
      <c r="Q19384" s="1"/>
    </row>
    <row r="19385">
      <c r="A19385" s="2"/>
      <c r="E19385" s="2"/>
      <c r="I19385" s="1"/>
      <c r="K19385" s="1"/>
      <c r="O19385" s="1"/>
      <c r="Q19385" s="1"/>
    </row>
    <row r="19386">
      <c r="A19386" s="2"/>
      <c r="E19386" s="2"/>
      <c r="I19386" s="1"/>
      <c r="K19386" s="1"/>
      <c r="O19386" s="1"/>
      <c r="Q19386" s="1"/>
    </row>
    <row r="19387">
      <c r="A19387" s="2"/>
      <c r="E19387" s="2"/>
      <c r="I19387" s="1"/>
      <c r="K19387" s="1"/>
      <c r="O19387" s="1"/>
      <c r="Q19387" s="1"/>
    </row>
    <row r="19388">
      <c r="A19388" s="2"/>
      <c r="E19388" s="2"/>
      <c r="I19388" s="1"/>
      <c r="K19388" s="1"/>
      <c r="O19388" s="1"/>
      <c r="Q19388" s="1"/>
    </row>
    <row r="19389">
      <c r="A19389" s="2"/>
      <c r="E19389" s="2"/>
      <c r="I19389" s="1"/>
      <c r="K19389" s="1"/>
      <c r="O19389" s="1"/>
      <c r="Q19389" s="1"/>
    </row>
    <row r="19390">
      <c r="A19390" s="2"/>
      <c r="E19390" s="2"/>
      <c r="I19390" s="1"/>
      <c r="K19390" s="1"/>
      <c r="O19390" s="1"/>
      <c r="Q19390" s="1"/>
    </row>
    <row r="19391">
      <c r="A19391" s="2"/>
      <c r="E19391" s="2"/>
      <c r="I19391" s="1"/>
      <c r="K19391" s="1"/>
      <c r="O19391" s="1"/>
      <c r="Q19391" s="1"/>
    </row>
    <row r="19392">
      <c r="A19392" s="2"/>
      <c r="E19392" s="2"/>
      <c r="I19392" s="1"/>
      <c r="K19392" s="1"/>
      <c r="O19392" s="1"/>
      <c r="Q19392" s="1"/>
    </row>
    <row r="19393">
      <c r="A19393" s="2"/>
      <c r="E19393" s="2"/>
      <c r="I19393" s="1"/>
      <c r="K19393" s="1"/>
      <c r="O19393" s="1"/>
      <c r="Q19393" s="1"/>
    </row>
    <row r="19394">
      <c r="A19394" s="2"/>
      <c r="E19394" s="2"/>
      <c r="I19394" s="1"/>
      <c r="K19394" s="1"/>
      <c r="O19394" s="1"/>
      <c r="Q19394" s="1"/>
    </row>
    <row r="19395">
      <c r="A19395" s="2"/>
      <c r="E19395" s="2"/>
      <c r="I19395" s="1"/>
      <c r="K19395" s="1"/>
      <c r="O19395" s="1"/>
      <c r="Q19395" s="1"/>
    </row>
    <row r="19396">
      <c r="A19396" s="2"/>
      <c r="E19396" s="2"/>
      <c r="I19396" s="1"/>
      <c r="K19396" s="1"/>
      <c r="O19396" s="1"/>
      <c r="Q19396" s="1"/>
    </row>
    <row r="19397">
      <c r="A19397" s="2"/>
      <c r="E19397" s="2"/>
      <c r="I19397" s="1"/>
      <c r="K19397" s="1"/>
      <c r="O19397" s="1"/>
      <c r="Q19397" s="1"/>
    </row>
    <row r="19398">
      <c r="A19398" s="2"/>
      <c r="E19398" s="2"/>
      <c r="I19398" s="1"/>
      <c r="K19398" s="1"/>
      <c r="O19398" s="1"/>
      <c r="Q19398" s="1"/>
    </row>
    <row r="19399">
      <c r="A19399" s="2"/>
      <c r="E19399" s="2"/>
      <c r="I19399" s="1"/>
      <c r="K19399" s="1"/>
      <c r="O19399" s="1"/>
      <c r="Q19399" s="1"/>
    </row>
    <row r="19400">
      <c r="A19400" s="2"/>
      <c r="E19400" s="2"/>
      <c r="I19400" s="1"/>
      <c r="K19400" s="1"/>
      <c r="O19400" s="1"/>
      <c r="Q19400" s="1"/>
    </row>
    <row r="19401">
      <c r="A19401" s="2"/>
      <c r="E19401" s="2"/>
      <c r="I19401" s="1"/>
      <c r="K19401" s="1"/>
      <c r="O19401" s="1"/>
      <c r="Q19401" s="1"/>
    </row>
    <row r="19402">
      <c r="A19402" s="2"/>
      <c r="E19402" s="2"/>
      <c r="I19402" s="1"/>
      <c r="K19402" s="1"/>
      <c r="O19402" s="1"/>
      <c r="Q19402" s="1"/>
    </row>
    <row r="19403">
      <c r="A19403" s="2"/>
      <c r="E19403" s="2"/>
      <c r="I19403" s="1"/>
      <c r="K19403" s="1"/>
      <c r="O19403" s="1"/>
      <c r="Q19403" s="1"/>
    </row>
    <row r="19404">
      <c r="A19404" s="2"/>
      <c r="E19404" s="2"/>
      <c r="I19404" s="1"/>
      <c r="K19404" s="1"/>
      <c r="O19404" s="1"/>
      <c r="Q19404" s="1"/>
    </row>
    <row r="19405">
      <c r="A19405" s="2"/>
      <c r="E19405" s="2"/>
      <c r="I19405" s="1"/>
      <c r="K19405" s="1"/>
      <c r="O19405" s="1"/>
      <c r="Q19405" s="1"/>
    </row>
    <row r="19406">
      <c r="A19406" s="2"/>
      <c r="E19406" s="2"/>
      <c r="I19406" s="1"/>
      <c r="K19406" s="1"/>
      <c r="O19406" s="1"/>
      <c r="Q19406" s="1"/>
    </row>
    <row r="19407">
      <c r="A19407" s="2"/>
      <c r="E19407" s="2"/>
      <c r="I19407" s="1"/>
      <c r="K19407" s="1"/>
      <c r="O19407" s="1"/>
      <c r="Q19407" s="1"/>
    </row>
    <row r="19408">
      <c r="A19408" s="2"/>
      <c r="E19408" s="2"/>
      <c r="I19408" s="1"/>
      <c r="K19408" s="1"/>
      <c r="O19408" s="1"/>
      <c r="Q19408" s="1"/>
    </row>
    <row r="19409">
      <c r="A19409" s="2"/>
      <c r="E19409" s="2"/>
      <c r="I19409" s="1"/>
      <c r="K19409" s="1"/>
      <c r="O19409" s="1"/>
      <c r="Q19409" s="1"/>
    </row>
    <row r="19410">
      <c r="A19410" s="2"/>
      <c r="E19410" s="2"/>
      <c r="I19410" s="1"/>
      <c r="K19410" s="1"/>
      <c r="O19410" s="1"/>
      <c r="Q19410" s="1"/>
    </row>
    <row r="19411">
      <c r="A19411" s="2"/>
      <c r="E19411" s="2"/>
      <c r="I19411" s="1"/>
      <c r="K19411" s="1"/>
      <c r="O19411" s="1"/>
      <c r="Q19411" s="1"/>
    </row>
    <row r="19412">
      <c r="A19412" s="2"/>
      <c r="E19412" s="2"/>
      <c r="I19412" s="1"/>
      <c r="K19412" s="1"/>
      <c r="O19412" s="1"/>
      <c r="Q19412" s="1"/>
    </row>
    <row r="19413">
      <c r="A19413" s="2"/>
      <c r="E19413" s="2"/>
      <c r="I19413" s="1"/>
      <c r="K19413" s="1"/>
      <c r="O19413" s="1"/>
      <c r="Q19413" s="1"/>
    </row>
    <row r="19414">
      <c r="A19414" s="2"/>
      <c r="E19414" s="2"/>
      <c r="I19414" s="1"/>
      <c r="K19414" s="1"/>
      <c r="O19414" s="1"/>
      <c r="Q19414" s="1"/>
    </row>
    <row r="19415">
      <c r="A19415" s="2"/>
      <c r="E19415" s="2"/>
      <c r="I19415" s="1"/>
      <c r="K19415" s="1"/>
      <c r="O19415" s="1"/>
      <c r="Q19415" s="1"/>
    </row>
    <row r="19416">
      <c r="A19416" s="2"/>
      <c r="E19416" s="2"/>
      <c r="I19416" s="1"/>
      <c r="K19416" s="1"/>
      <c r="O19416" s="1"/>
      <c r="Q19416" s="1"/>
    </row>
    <row r="19417">
      <c r="A19417" s="2"/>
      <c r="E19417" s="2"/>
      <c r="I19417" s="1"/>
      <c r="K19417" s="1"/>
      <c r="O19417" s="1"/>
      <c r="Q19417" s="1"/>
    </row>
    <row r="19418">
      <c r="A19418" s="2"/>
      <c r="E19418" s="2"/>
      <c r="I19418" s="1"/>
      <c r="K19418" s="1"/>
      <c r="O19418" s="1"/>
      <c r="Q19418" s="1"/>
    </row>
    <row r="19419">
      <c r="A19419" s="2"/>
      <c r="E19419" s="2"/>
      <c r="I19419" s="1"/>
      <c r="K19419" s="1"/>
      <c r="O19419" s="1"/>
      <c r="Q19419" s="1"/>
    </row>
    <row r="19420">
      <c r="A19420" s="2"/>
      <c r="E19420" s="2"/>
      <c r="I19420" s="1"/>
      <c r="K19420" s="1"/>
      <c r="O19420" s="1"/>
      <c r="Q19420" s="1"/>
    </row>
    <row r="19421">
      <c r="A19421" s="2"/>
      <c r="E19421" s="2"/>
      <c r="I19421" s="1"/>
      <c r="K19421" s="1"/>
      <c r="O19421" s="1"/>
      <c r="Q19421" s="1"/>
    </row>
    <row r="19422">
      <c r="A19422" s="2"/>
      <c r="E19422" s="2"/>
      <c r="I19422" s="1"/>
      <c r="K19422" s="1"/>
      <c r="O19422" s="1"/>
      <c r="Q19422" s="1"/>
    </row>
    <row r="19423">
      <c r="A19423" s="2"/>
      <c r="E19423" s="2"/>
      <c r="I19423" s="1"/>
      <c r="K19423" s="1"/>
      <c r="O19423" s="1"/>
      <c r="Q19423" s="1"/>
    </row>
    <row r="19424">
      <c r="A19424" s="2"/>
      <c r="E19424" s="2"/>
      <c r="I19424" s="1"/>
      <c r="K19424" s="1"/>
      <c r="O19424" s="1"/>
      <c r="Q19424" s="1"/>
    </row>
    <row r="19425">
      <c r="A19425" s="2"/>
      <c r="E19425" s="2"/>
      <c r="I19425" s="1"/>
      <c r="K19425" s="1"/>
      <c r="O19425" s="1"/>
      <c r="Q19425" s="1"/>
    </row>
    <row r="19426">
      <c r="A19426" s="2"/>
      <c r="E19426" s="2"/>
      <c r="I19426" s="1"/>
      <c r="K19426" s="1"/>
      <c r="O19426" s="1"/>
      <c r="Q19426" s="1"/>
    </row>
    <row r="19427">
      <c r="A19427" s="2"/>
      <c r="E19427" s="2"/>
      <c r="I19427" s="1"/>
      <c r="K19427" s="1"/>
      <c r="O19427" s="1"/>
      <c r="Q19427" s="1"/>
    </row>
    <row r="19428">
      <c r="A19428" s="2"/>
      <c r="E19428" s="2"/>
      <c r="I19428" s="1"/>
      <c r="K19428" s="1"/>
      <c r="O19428" s="1"/>
      <c r="Q19428" s="1"/>
    </row>
    <row r="19429">
      <c r="A19429" s="2"/>
      <c r="E19429" s="2"/>
      <c r="I19429" s="1"/>
      <c r="K19429" s="1"/>
      <c r="O19429" s="1"/>
      <c r="Q19429" s="1"/>
    </row>
    <row r="19430">
      <c r="A19430" s="2"/>
      <c r="E19430" s="2"/>
      <c r="I19430" s="1"/>
      <c r="K19430" s="1"/>
      <c r="O19430" s="1"/>
      <c r="Q19430" s="1"/>
    </row>
    <row r="19431">
      <c r="A19431" s="2"/>
      <c r="E19431" s="2"/>
      <c r="I19431" s="1"/>
      <c r="K19431" s="1"/>
      <c r="O19431" s="1"/>
      <c r="Q19431" s="1"/>
    </row>
    <row r="19432">
      <c r="A19432" s="2"/>
      <c r="E19432" s="2"/>
      <c r="I19432" s="1"/>
      <c r="K19432" s="1"/>
      <c r="O19432" s="1"/>
      <c r="Q19432" s="1"/>
    </row>
    <row r="19433">
      <c r="A19433" s="2"/>
      <c r="E19433" s="2"/>
      <c r="I19433" s="1"/>
      <c r="K19433" s="1"/>
      <c r="O19433" s="1"/>
      <c r="Q19433" s="1"/>
    </row>
    <row r="19434">
      <c r="A19434" s="2"/>
      <c r="E19434" s="2"/>
      <c r="I19434" s="1"/>
      <c r="K19434" s="1"/>
      <c r="O19434" s="1"/>
      <c r="Q19434" s="1"/>
    </row>
    <row r="19435">
      <c r="A19435" s="2"/>
      <c r="E19435" s="2"/>
      <c r="I19435" s="1"/>
      <c r="K19435" s="1"/>
      <c r="O19435" s="1"/>
      <c r="Q19435" s="1"/>
    </row>
    <row r="19436">
      <c r="A19436" s="2"/>
      <c r="E19436" s="2"/>
      <c r="I19436" s="1"/>
      <c r="K19436" s="1"/>
      <c r="O19436" s="1"/>
      <c r="Q19436" s="1"/>
    </row>
    <row r="19437">
      <c r="A19437" s="2"/>
      <c r="E19437" s="2"/>
      <c r="I19437" s="1"/>
      <c r="K19437" s="1"/>
      <c r="O19437" s="1"/>
      <c r="Q19437" s="1"/>
    </row>
    <row r="19438">
      <c r="A19438" s="2"/>
      <c r="E19438" s="2"/>
      <c r="I19438" s="1"/>
      <c r="K19438" s="1"/>
      <c r="O19438" s="1"/>
      <c r="Q19438" s="1"/>
    </row>
    <row r="19439">
      <c r="A19439" s="2"/>
      <c r="E19439" s="2"/>
      <c r="I19439" s="1"/>
      <c r="K19439" s="1"/>
      <c r="O19439" s="1"/>
      <c r="Q19439" s="1"/>
    </row>
    <row r="19440">
      <c r="A19440" s="2"/>
      <c r="E19440" s="2"/>
      <c r="I19440" s="1"/>
      <c r="K19440" s="1"/>
      <c r="O19440" s="1"/>
      <c r="Q19440" s="1"/>
    </row>
    <row r="19441">
      <c r="A19441" s="2"/>
      <c r="E19441" s="2"/>
      <c r="I19441" s="1"/>
      <c r="K19441" s="1"/>
      <c r="O19441" s="1"/>
      <c r="Q19441" s="1"/>
    </row>
    <row r="19442">
      <c r="A19442" s="2"/>
      <c r="E19442" s="2"/>
      <c r="I19442" s="1"/>
      <c r="K19442" s="1"/>
      <c r="O19442" s="1"/>
      <c r="Q19442" s="1"/>
    </row>
    <row r="19443">
      <c r="A19443" s="2"/>
      <c r="E19443" s="2"/>
      <c r="I19443" s="1"/>
      <c r="K19443" s="1"/>
      <c r="O19443" s="1"/>
      <c r="Q19443" s="1"/>
    </row>
    <row r="19444">
      <c r="A19444" s="2"/>
      <c r="E19444" s="2"/>
      <c r="I19444" s="1"/>
      <c r="K19444" s="1"/>
      <c r="O19444" s="1"/>
      <c r="Q19444" s="1"/>
    </row>
    <row r="19445">
      <c r="A19445" s="2"/>
      <c r="E19445" s="2"/>
      <c r="I19445" s="1"/>
      <c r="K19445" s="1"/>
      <c r="O19445" s="1"/>
      <c r="Q19445" s="1"/>
    </row>
    <row r="19446">
      <c r="A19446" s="2"/>
      <c r="E19446" s="2"/>
      <c r="I19446" s="1"/>
      <c r="K19446" s="1"/>
      <c r="O19446" s="1"/>
      <c r="Q19446" s="1"/>
    </row>
    <row r="19447">
      <c r="A19447" s="2"/>
      <c r="E19447" s="2"/>
      <c r="I19447" s="1"/>
      <c r="K19447" s="1"/>
      <c r="O19447" s="1"/>
      <c r="Q19447" s="1"/>
    </row>
    <row r="19448">
      <c r="A19448" s="2"/>
      <c r="E19448" s="2"/>
      <c r="I19448" s="1"/>
      <c r="K19448" s="1"/>
      <c r="O19448" s="1"/>
      <c r="Q19448" s="1"/>
    </row>
    <row r="19449">
      <c r="A19449" s="2"/>
      <c r="E19449" s="2"/>
      <c r="I19449" s="1"/>
      <c r="K19449" s="1"/>
      <c r="O19449" s="1"/>
      <c r="Q19449" s="1"/>
    </row>
    <row r="19450">
      <c r="A19450" s="2"/>
      <c r="E19450" s="2"/>
      <c r="I19450" s="1"/>
      <c r="K19450" s="1"/>
      <c r="O19450" s="1"/>
      <c r="Q19450" s="1"/>
    </row>
    <row r="19451">
      <c r="A19451" s="2"/>
      <c r="E19451" s="2"/>
      <c r="I19451" s="1"/>
      <c r="K19451" s="1"/>
      <c r="O19451" s="1"/>
      <c r="Q19451" s="1"/>
    </row>
    <row r="19452">
      <c r="A19452" s="2"/>
      <c r="E19452" s="2"/>
      <c r="I19452" s="1"/>
      <c r="K19452" s="1"/>
      <c r="O19452" s="1"/>
      <c r="Q19452" s="1"/>
    </row>
    <row r="19453">
      <c r="A19453" s="2"/>
      <c r="E19453" s="2"/>
      <c r="I19453" s="1"/>
      <c r="K19453" s="1"/>
      <c r="O19453" s="1"/>
      <c r="Q19453" s="1"/>
    </row>
    <row r="19454">
      <c r="A19454" s="2"/>
      <c r="E19454" s="2"/>
      <c r="I19454" s="1"/>
      <c r="K19454" s="1"/>
      <c r="O19454" s="1"/>
      <c r="Q19454" s="1"/>
    </row>
    <row r="19455">
      <c r="A19455" s="2"/>
      <c r="E19455" s="2"/>
      <c r="I19455" s="1"/>
      <c r="K19455" s="1"/>
      <c r="O19455" s="1"/>
      <c r="Q19455" s="1"/>
    </row>
    <row r="19456">
      <c r="A19456" s="2"/>
      <c r="E19456" s="2"/>
      <c r="I19456" s="1"/>
      <c r="K19456" s="1"/>
      <c r="O19456" s="1"/>
      <c r="Q19456" s="1"/>
    </row>
    <row r="19457">
      <c r="A19457" s="2"/>
      <c r="E19457" s="2"/>
      <c r="I19457" s="1"/>
      <c r="K19457" s="1"/>
      <c r="O19457" s="1"/>
      <c r="Q19457" s="1"/>
    </row>
    <row r="19458">
      <c r="A19458" s="2"/>
      <c r="E19458" s="2"/>
      <c r="I19458" s="1"/>
      <c r="K19458" s="1"/>
      <c r="O19458" s="1"/>
      <c r="Q19458" s="1"/>
    </row>
    <row r="19459">
      <c r="A19459" s="2"/>
      <c r="E19459" s="2"/>
      <c r="I19459" s="1"/>
      <c r="K19459" s="1"/>
      <c r="O19459" s="1"/>
      <c r="Q19459" s="1"/>
    </row>
    <row r="19460">
      <c r="A19460" s="2"/>
      <c r="E19460" s="2"/>
      <c r="I19460" s="1"/>
      <c r="K19460" s="1"/>
      <c r="O19460" s="1"/>
      <c r="Q19460" s="1"/>
    </row>
    <row r="19461">
      <c r="A19461" s="2"/>
      <c r="E19461" s="2"/>
      <c r="I19461" s="1"/>
      <c r="K19461" s="1"/>
      <c r="O19461" s="1"/>
      <c r="Q19461" s="1"/>
    </row>
    <row r="19462">
      <c r="A19462" s="2"/>
      <c r="E19462" s="2"/>
      <c r="I19462" s="1"/>
      <c r="K19462" s="1"/>
      <c r="O19462" s="1"/>
      <c r="Q19462" s="1"/>
    </row>
    <row r="19463">
      <c r="A19463" s="2"/>
      <c r="E19463" s="2"/>
      <c r="I19463" s="1"/>
      <c r="K19463" s="1"/>
      <c r="O19463" s="1"/>
      <c r="Q19463" s="1"/>
    </row>
    <row r="19464">
      <c r="A19464" s="2"/>
      <c r="E19464" s="2"/>
      <c r="I19464" s="1"/>
      <c r="K19464" s="1"/>
      <c r="O19464" s="1"/>
      <c r="Q19464" s="1"/>
    </row>
    <row r="19465">
      <c r="A19465" s="2"/>
      <c r="E19465" s="2"/>
      <c r="I19465" s="1"/>
      <c r="K19465" s="1"/>
      <c r="O19465" s="1"/>
      <c r="Q19465" s="1"/>
    </row>
    <row r="19466">
      <c r="A19466" s="2"/>
      <c r="E19466" s="2"/>
      <c r="I19466" s="1"/>
      <c r="K19466" s="1"/>
      <c r="O19466" s="1"/>
      <c r="Q19466" s="1"/>
    </row>
    <row r="19467">
      <c r="A19467" s="2"/>
      <c r="E19467" s="2"/>
      <c r="I19467" s="1"/>
      <c r="K19467" s="1"/>
      <c r="O19467" s="1"/>
      <c r="Q19467" s="1"/>
    </row>
    <row r="19468">
      <c r="A19468" s="2"/>
      <c r="E19468" s="2"/>
      <c r="I19468" s="1"/>
      <c r="K19468" s="1"/>
      <c r="O19468" s="1"/>
      <c r="Q19468" s="1"/>
    </row>
    <row r="19469">
      <c r="A19469" s="2"/>
      <c r="E19469" s="2"/>
      <c r="I19469" s="1"/>
      <c r="K19469" s="1"/>
      <c r="O19469" s="1"/>
      <c r="Q19469" s="1"/>
    </row>
    <row r="19470">
      <c r="A19470" s="2"/>
      <c r="E19470" s="2"/>
      <c r="I19470" s="1"/>
      <c r="K19470" s="1"/>
      <c r="O19470" s="1"/>
      <c r="Q19470" s="1"/>
    </row>
    <row r="19471">
      <c r="A19471" s="2"/>
      <c r="E19471" s="2"/>
      <c r="I19471" s="1"/>
      <c r="K19471" s="1"/>
      <c r="O19471" s="1"/>
      <c r="Q19471" s="1"/>
    </row>
    <row r="19472">
      <c r="A19472" s="2"/>
      <c r="E19472" s="2"/>
      <c r="I19472" s="1"/>
      <c r="K19472" s="1"/>
      <c r="O19472" s="1"/>
      <c r="Q19472" s="1"/>
    </row>
    <row r="19473">
      <c r="A19473" s="2"/>
      <c r="E19473" s="2"/>
      <c r="I19473" s="1"/>
      <c r="K19473" s="1"/>
      <c r="O19473" s="1"/>
      <c r="Q19473" s="1"/>
    </row>
    <row r="19474">
      <c r="A19474" s="2"/>
      <c r="E19474" s="2"/>
      <c r="I19474" s="1"/>
      <c r="K19474" s="1"/>
      <c r="O19474" s="1"/>
      <c r="Q19474" s="1"/>
    </row>
    <row r="19475">
      <c r="A19475" s="2"/>
      <c r="E19475" s="2"/>
      <c r="I19475" s="1"/>
      <c r="K19475" s="1"/>
      <c r="O19475" s="1"/>
      <c r="Q19475" s="1"/>
    </row>
    <row r="19476">
      <c r="A19476" s="2"/>
      <c r="E19476" s="2"/>
      <c r="I19476" s="1"/>
      <c r="K19476" s="1"/>
      <c r="O19476" s="1"/>
      <c r="Q19476" s="1"/>
    </row>
    <row r="19477">
      <c r="A19477" s="2"/>
      <c r="E19477" s="2"/>
      <c r="I19477" s="1"/>
      <c r="K19477" s="1"/>
      <c r="O19477" s="1"/>
      <c r="Q19477" s="1"/>
    </row>
    <row r="19478">
      <c r="A19478" s="2"/>
      <c r="E19478" s="2"/>
      <c r="I19478" s="1"/>
      <c r="K19478" s="1"/>
      <c r="O19478" s="1"/>
      <c r="Q19478" s="1"/>
    </row>
    <row r="19479">
      <c r="A19479" s="2"/>
      <c r="E19479" s="2"/>
      <c r="I19479" s="1"/>
      <c r="K19479" s="1"/>
      <c r="O19479" s="1"/>
      <c r="Q19479" s="1"/>
    </row>
    <row r="19480">
      <c r="A19480" s="2"/>
      <c r="E19480" s="2"/>
      <c r="I19480" s="1"/>
      <c r="K19480" s="1"/>
      <c r="O19480" s="1"/>
      <c r="Q19480" s="1"/>
    </row>
    <row r="19481">
      <c r="A19481" s="2"/>
      <c r="E19481" s="2"/>
      <c r="I19481" s="1"/>
      <c r="K19481" s="1"/>
      <c r="O19481" s="1"/>
      <c r="Q19481" s="1"/>
    </row>
    <row r="19482">
      <c r="A19482" s="2"/>
      <c r="E19482" s="2"/>
      <c r="I19482" s="1"/>
      <c r="K19482" s="1"/>
      <c r="O19482" s="1"/>
      <c r="Q19482" s="1"/>
    </row>
    <row r="19483">
      <c r="A19483" s="2"/>
      <c r="E19483" s="2"/>
      <c r="I19483" s="1"/>
      <c r="K19483" s="1"/>
      <c r="O19483" s="1"/>
      <c r="Q19483" s="1"/>
    </row>
    <row r="19484">
      <c r="A19484" s="2"/>
      <c r="E19484" s="2"/>
      <c r="I19484" s="1"/>
      <c r="K19484" s="1"/>
      <c r="O19484" s="1"/>
      <c r="Q19484" s="1"/>
    </row>
    <row r="19485">
      <c r="A19485" s="2"/>
      <c r="E19485" s="2"/>
      <c r="I19485" s="1"/>
      <c r="K19485" s="1"/>
      <c r="O19485" s="1"/>
      <c r="Q19485" s="1"/>
    </row>
    <row r="19486">
      <c r="A19486" s="2"/>
      <c r="E19486" s="2"/>
      <c r="I19486" s="1"/>
      <c r="K19486" s="1"/>
      <c r="O19486" s="1"/>
      <c r="Q19486" s="1"/>
    </row>
    <row r="19487">
      <c r="A19487" s="2"/>
      <c r="E19487" s="2"/>
      <c r="I19487" s="1"/>
      <c r="K19487" s="1"/>
      <c r="O19487" s="1"/>
      <c r="Q19487" s="1"/>
    </row>
    <row r="19488">
      <c r="A19488" s="2"/>
      <c r="E19488" s="2"/>
      <c r="I19488" s="1"/>
      <c r="K19488" s="1"/>
      <c r="O19488" s="1"/>
      <c r="Q19488" s="1"/>
    </row>
    <row r="19489">
      <c r="A19489" s="2"/>
      <c r="E19489" s="2"/>
      <c r="I19489" s="1"/>
      <c r="K19489" s="1"/>
      <c r="O19489" s="1"/>
      <c r="Q19489" s="1"/>
    </row>
    <row r="19490">
      <c r="A19490" s="2"/>
      <c r="E19490" s="2"/>
      <c r="I19490" s="1"/>
      <c r="K19490" s="1"/>
      <c r="O19490" s="1"/>
      <c r="Q19490" s="1"/>
    </row>
    <row r="19491">
      <c r="A19491" s="2"/>
      <c r="E19491" s="2"/>
      <c r="I19491" s="1"/>
      <c r="K19491" s="1"/>
      <c r="O19491" s="1"/>
      <c r="Q19491" s="1"/>
    </row>
    <row r="19492">
      <c r="A19492" s="2"/>
      <c r="E19492" s="2"/>
      <c r="I19492" s="1"/>
      <c r="K19492" s="1"/>
      <c r="O19492" s="1"/>
      <c r="Q19492" s="1"/>
    </row>
    <row r="19493">
      <c r="A19493" s="2"/>
      <c r="E19493" s="2"/>
      <c r="I19493" s="1"/>
      <c r="K19493" s="1"/>
      <c r="O19493" s="1"/>
      <c r="Q19493" s="1"/>
    </row>
    <row r="19494">
      <c r="A19494" s="2"/>
      <c r="E19494" s="2"/>
      <c r="I19494" s="1"/>
      <c r="K19494" s="1"/>
      <c r="O19494" s="1"/>
      <c r="Q19494" s="1"/>
    </row>
    <row r="19495">
      <c r="A19495" s="2"/>
      <c r="E19495" s="2"/>
      <c r="I19495" s="1"/>
      <c r="K19495" s="1"/>
      <c r="O19495" s="1"/>
      <c r="Q19495" s="1"/>
    </row>
    <row r="19496">
      <c r="A19496" s="2"/>
      <c r="E19496" s="2"/>
      <c r="I19496" s="1"/>
      <c r="K19496" s="1"/>
      <c r="O19496" s="1"/>
      <c r="Q19496" s="1"/>
    </row>
    <row r="19497">
      <c r="A19497" s="2"/>
      <c r="E19497" s="2"/>
      <c r="I19497" s="1"/>
      <c r="K19497" s="1"/>
      <c r="O19497" s="1"/>
      <c r="Q19497" s="1"/>
    </row>
    <row r="19498">
      <c r="A19498" s="2"/>
      <c r="E19498" s="2"/>
      <c r="I19498" s="1"/>
      <c r="K19498" s="1"/>
      <c r="O19498" s="1"/>
      <c r="Q19498" s="1"/>
    </row>
    <row r="19499">
      <c r="A19499" s="2"/>
      <c r="E19499" s="2"/>
      <c r="I19499" s="1"/>
      <c r="K19499" s="1"/>
      <c r="O19499" s="1"/>
      <c r="Q19499" s="1"/>
    </row>
    <row r="19500">
      <c r="A19500" s="2"/>
      <c r="E19500" s="2"/>
      <c r="I19500" s="1"/>
      <c r="K19500" s="1"/>
      <c r="O19500" s="1"/>
      <c r="Q19500" s="1"/>
    </row>
    <row r="19501">
      <c r="A19501" s="2"/>
      <c r="E19501" s="2"/>
      <c r="I19501" s="1"/>
      <c r="K19501" s="1"/>
      <c r="O19501" s="1"/>
      <c r="Q19501" s="1"/>
    </row>
    <row r="19502">
      <c r="A19502" s="2"/>
      <c r="E19502" s="2"/>
      <c r="I19502" s="1"/>
      <c r="K19502" s="1"/>
      <c r="O19502" s="1"/>
      <c r="Q19502" s="1"/>
    </row>
    <row r="19503">
      <c r="A19503" s="2"/>
      <c r="E19503" s="2"/>
      <c r="I19503" s="1"/>
      <c r="K19503" s="1"/>
      <c r="O19503" s="1"/>
      <c r="Q19503" s="1"/>
    </row>
    <row r="19504">
      <c r="A19504" s="2"/>
      <c r="E19504" s="2"/>
      <c r="I19504" s="1"/>
      <c r="K19504" s="1"/>
      <c r="O19504" s="1"/>
      <c r="Q19504" s="1"/>
    </row>
    <row r="19505">
      <c r="A19505" s="2"/>
      <c r="E19505" s="2"/>
      <c r="I19505" s="1"/>
      <c r="K19505" s="1"/>
      <c r="O19505" s="1"/>
      <c r="Q19505" s="1"/>
    </row>
    <row r="19506">
      <c r="A19506" s="2"/>
      <c r="E19506" s="2"/>
      <c r="I19506" s="1"/>
      <c r="K19506" s="1"/>
      <c r="O19506" s="1"/>
      <c r="Q19506" s="1"/>
    </row>
    <row r="19507">
      <c r="A19507" s="2"/>
      <c r="E19507" s="2"/>
      <c r="I19507" s="1"/>
      <c r="K19507" s="1"/>
      <c r="O19507" s="1"/>
      <c r="Q19507" s="1"/>
    </row>
    <row r="19508">
      <c r="A19508" s="2"/>
      <c r="E19508" s="2"/>
      <c r="I19508" s="1"/>
      <c r="K19508" s="1"/>
      <c r="O19508" s="1"/>
      <c r="Q19508" s="1"/>
    </row>
    <row r="19509">
      <c r="A19509" s="2"/>
      <c r="E19509" s="2"/>
      <c r="I19509" s="1"/>
      <c r="K19509" s="1"/>
      <c r="O19509" s="1"/>
      <c r="Q19509" s="1"/>
    </row>
    <row r="19510">
      <c r="A19510" s="2"/>
      <c r="E19510" s="2"/>
      <c r="I19510" s="1"/>
      <c r="K19510" s="1"/>
      <c r="O19510" s="1"/>
      <c r="Q19510" s="1"/>
    </row>
    <row r="19511">
      <c r="A19511" s="2"/>
      <c r="E19511" s="2"/>
      <c r="I19511" s="1"/>
      <c r="K19511" s="1"/>
      <c r="O19511" s="1"/>
      <c r="Q19511" s="1"/>
    </row>
    <row r="19512">
      <c r="A19512" s="2"/>
      <c r="E19512" s="2"/>
      <c r="I19512" s="1"/>
      <c r="K19512" s="1"/>
      <c r="O19512" s="1"/>
      <c r="Q19512" s="1"/>
    </row>
    <row r="19513">
      <c r="A19513" s="2"/>
      <c r="E19513" s="2"/>
      <c r="I19513" s="1"/>
      <c r="K19513" s="1"/>
      <c r="O19513" s="1"/>
      <c r="Q19513" s="1"/>
    </row>
    <row r="19514">
      <c r="A19514" s="2"/>
      <c r="E19514" s="2"/>
      <c r="I19514" s="1"/>
      <c r="K19514" s="1"/>
      <c r="O19514" s="1"/>
      <c r="Q19514" s="1"/>
    </row>
    <row r="19515">
      <c r="A19515" s="2"/>
      <c r="E19515" s="2"/>
      <c r="I19515" s="1"/>
      <c r="K19515" s="1"/>
      <c r="O19515" s="1"/>
      <c r="Q19515" s="1"/>
    </row>
    <row r="19516">
      <c r="A19516" s="2"/>
      <c r="E19516" s="2"/>
      <c r="I19516" s="1"/>
      <c r="K19516" s="1"/>
      <c r="O19516" s="1"/>
      <c r="Q19516" s="1"/>
    </row>
    <row r="19517">
      <c r="A19517" s="2"/>
      <c r="E19517" s="2"/>
      <c r="I19517" s="1"/>
      <c r="K19517" s="1"/>
      <c r="O19517" s="1"/>
      <c r="Q19517" s="1"/>
    </row>
    <row r="19518">
      <c r="A19518" s="2"/>
      <c r="E19518" s="2"/>
      <c r="I19518" s="1"/>
      <c r="K19518" s="1"/>
      <c r="O19518" s="1"/>
      <c r="Q19518" s="1"/>
    </row>
    <row r="19519">
      <c r="A19519" s="2"/>
      <c r="E19519" s="2"/>
      <c r="I19519" s="1"/>
      <c r="K19519" s="1"/>
      <c r="O19519" s="1"/>
      <c r="Q19519" s="1"/>
    </row>
    <row r="19520">
      <c r="A19520" s="2"/>
      <c r="E19520" s="2"/>
      <c r="I19520" s="1"/>
      <c r="K19520" s="1"/>
      <c r="O19520" s="1"/>
      <c r="Q19520" s="1"/>
    </row>
    <row r="19521">
      <c r="A19521" s="2"/>
      <c r="E19521" s="2"/>
      <c r="I19521" s="1"/>
      <c r="K19521" s="1"/>
      <c r="O19521" s="1"/>
      <c r="Q19521" s="1"/>
    </row>
    <row r="19522">
      <c r="A19522" s="2"/>
      <c r="E19522" s="2"/>
      <c r="I19522" s="1"/>
      <c r="K19522" s="1"/>
      <c r="O19522" s="1"/>
      <c r="Q19522" s="1"/>
    </row>
    <row r="19523">
      <c r="A19523" s="2"/>
      <c r="E19523" s="2"/>
      <c r="I19523" s="1"/>
      <c r="K19523" s="1"/>
      <c r="O19523" s="1"/>
      <c r="Q19523" s="1"/>
    </row>
    <row r="19524">
      <c r="A19524" s="2"/>
      <c r="E19524" s="2"/>
      <c r="I19524" s="1"/>
      <c r="K19524" s="1"/>
      <c r="O19524" s="1"/>
      <c r="Q19524" s="1"/>
    </row>
    <row r="19525">
      <c r="A19525" s="2"/>
      <c r="E19525" s="2"/>
      <c r="I19525" s="1"/>
      <c r="K19525" s="1"/>
      <c r="O19525" s="1"/>
      <c r="Q19525" s="1"/>
    </row>
    <row r="19526">
      <c r="A19526" s="2"/>
      <c r="E19526" s="2"/>
      <c r="I19526" s="1"/>
      <c r="K19526" s="1"/>
      <c r="O19526" s="1"/>
      <c r="Q19526" s="1"/>
    </row>
    <row r="19527">
      <c r="A19527" s="2"/>
      <c r="E19527" s="2"/>
      <c r="I19527" s="1"/>
      <c r="K19527" s="1"/>
      <c r="O19527" s="1"/>
      <c r="Q19527" s="1"/>
    </row>
    <row r="19528">
      <c r="A19528" s="2"/>
      <c r="E19528" s="2"/>
      <c r="I19528" s="1"/>
      <c r="K19528" s="1"/>
      <c r="O19528" s="1"/>
      <c r="Q19528" s="1"/>
    </row>
    <row r="19529">
      <c r="A19529" s="2"/>
      <c r="E19529" s="2"/>
      <c r="I19529" s="1"/>
      <c r="K19529" s="1"/>
      <c r="O19529" s="1"/>
      <c r="Q19529" s="1"/>
    </row>
    <row r="19530">
      <c r="A19530" s="2"/>
      <c r="E19530" s="2"/>
      <c r="I19530" s="1"/>
      <c r="K19530" s="1"/>
      <c r="O19530" s="1"/>
      <c r="Q19530" s="1"/>
    </row>
    <row r="19531">
      <c r="A19531" s="2"/>
      <c r="E19531" s="2"/>
      <c r="I19531" s="1"/>
      <c r="K19531" s="1"/>
      <c r="O19531" s="1"/>
      <c r="Q19531" s="1"/>
    </row>
    <row r="19532">
      <c r="A19532" s="2"/>
      <c r="E19532" s="2"/>
      <c r="I19532" s="1"/>
      <c r="K19532" s="1"/>
      <c r="O19532" s="1"/>
      <c r="Q19532" s="1"/>
    </row>
    <row r="19533">
      <c r="A19533" s="2"/>
      <c r="E19533" s="2"/>
      <c r="I19533" s="1"/>
      <c r="K19533" s="1"/>
      <c r="O19533" s="1"/>
      <c r="Q19533" s="1"/>
    </row>
    <row r="19534">
      <c r="A19534" s="2"/>
      <c r="E19534" s="2"/>
      <c r="I19534" s="1"/>
      <c r="K19534" s="1"/>
      <c r="O19534" s="1"/>
      <c r="Q19534" s="1"/>
    </row>
    <row r="19535">
      <c r="A19535" s="2"/>
      <c r="E19535" s="2"/>
      <c r="I19535" s="1"/>
      <c r="K19535" s="1"/>
      <c r="O19535" s="1"/>
      <c r="Q19535" s="1"/>
    </row>
    <row r="19536">
      <c r="A19536" s="2"/>
      <c r="E19536" s="2"/>
      <c r="I19536" s="1"/>
      <c r="K19536" s="1"/>
      <c r="O19536" s="1"/>
      <c r="Q19536" s="1"/>
    </row>
    <row r="19537">
      <c r="A19537" s="2"/>
      <c r="E19537" s="2"/>
      <c r="I19537" s="1"/>
      <c r="K19537" s="1"/>
      <c r="O19537" s="1"/>
      <c r="Q19537" s="1"/>
    </row>
    <row r="19538">
      <c r="A19538" s="2"/>
      <c r="E19538" s="2"/>
      <c r="I19538" s="1"/>
      <c r="K19538" s="1"/>
      <c r="O19538" s="1"/>
      <c r="Q19538" s="1"/>
    </row>
    <row r="19539">
      <c r="A19539" s="2"/>
      <c r="E19539" s="2"/>
      <c r="I19539" s="1"/>
      <c r="K19539" s="1"/>
      <c r="O19539" s="1"/>
      <c r="Q19539" s="1"/>
    </row>
    <row r="19540">
      <c r="A19540" s="2"/>
      <c r="E19540" s="2"/>
      <c r="I19540" s="1"/>
      <c r="K19540" s="1"/>
      <c r="O19540" s="1"/>
      <c r="Q19540" s="1"/>
    </row>
    <row r="19541">
      <c r="A19541" s="2"/>
      <c r="E19541" s="2"/>
      <c r="I19541" s="1"/>
      <c r="K19541" s="1"/>
      <c r="O19541" s="1"/>
      <c r="Q19541" s="1"/>
    </row>
    <row r="19542">
      <c r="A19542" s="2"/>
      <c r="E19542" s="2"/>
      <c r="I19542" s="1"/>
      <c r="K19542" s="1"/>
      <c r="O19542" s="1"/>
      <c r="Q19542" s="1"/>
    </row>
    <row r="19543">
      <c r="A19543" s="2"/>
      <c r="E19543" s="2"/>
      <c r="I19543" s="1"/>
      <c r="K19543" s="1"/>
      <c r="O19543" s="1"/>
      <c r="Q19543" s="1"/>
    </row>
    <row r="19544">
      <c r="A19544" s="2"/>
      <c r="E19544" s="2"/>
      <c r="I19544" s="1"/>
      <c r="K19544" s="1"/>
      <c r="O19544" s="1"/>
      <c r="Q19544" s="1"/>
    </row>
    <row r="19545">
      <c r="A19545" s="2"/>
      <c r="E19545" s="2"/>
      <c r="I19545" s="1"/>
      <c r="K19545" s="1"/>
      <c r="O19545" s="1"/>
      <c r="Q19545" s="1"/>
    </row>
    <row r="19546">
      <c r="A19546" s="2"/>
      <c r="E19546" s="2"/>
      <c r="I19546" s="1"/>
      <c r="K19546" s="1"/>
      <c r="O19546" s="1"/>
      <c r="Q19546" s="1"/>
    </row>
    <row r="19547">
      <c r="A19547" s="2"/>
      <c r="E19547" s="2"/>
      <c r="I19547" s="1"/>
      <c r="K19547" s="1"/>
      <c r="O19547" s="1"/>
      <c r="Q19547" s="1"/>
    </row>
    <row r="19548">
      <c r="A19548" s="2"/>
      <c r="E19548" s="2"/>
      <c r="I19548" s="1"/>
      <c r="K19548" s="1"/>
      <c r="O19548" s="1"/>
      <c r="Q19548" s="1"/>
    </row>
    <row r="19549">
      <c r="A19549" s="2"/>
      <c r="E19549" s="2"/>
      <c r="I19549" s="1"/>
      <c r="K19549" s="1"/>
      <c r="O19549" s="1"/>
      <c r="Q19549" s="1"/>
    </row>
    <row r="19550">
      <c r="A19550" s="2"/>
      <c r="E19550" s="2"/>
      <c r="I19550" s="1"/>
      <c r="K19550" s="1"/>
      <c r="O19550" s="1"/>
      <c r="Q19550" s="1"/>
    </row>
    <row r="19551">
      <c r="A19551" s="2"/>
      <c r="E19551" s="2"/>
      <c r="I19551" s="1"/>
      <c r="K19551" s="1"/>
      <c r="O19551" s="1"/>
      <c r="Q19551" s="1"/>
    </row>
    <row r="19552">
      <c r="A19552" s="2"/>
      <c r="E19552" s="2"/>
      <c r="I19552" s="1"/>
      <c r="K19552" s="1"/>
      <c r="O19552" s="1"/>
      <c r="Q19552" s="1"/>
    </row>
    <row r="19553">
      <c r="A19553" s="2"/>
      <c r="E19553" s="2"/>
      <c r="I19553" s="1"/>
      <c r="K19553" s="1"/>
      <c r="O19553" s="1"/>
      <c r="Q19553" s="1"/>
    </row>
    <row r="19554">
      <c r="A19554" s="2"/>
      <c r="E19554" s="2"/>
      <c r="I19554" s="1"/>
      <c r="K19554" s="1"/>
      <c r="O19554" s="1"/>
      <c r="Q19554" s="1"/>
    </row>
    <row r="19555">
      <c r="A19555" s="2"/>
      <c r="E19555" s="2"/>
      <c r="I19555" s="1"/>
      <c r="K19555" s="1"/>
      <c r="O19555" s="1"/>
      <c r="Q19555" s="1"/>
    </row>
    <row r="19556">
      <c r="A19556" s="2"/>
      <c r="E19556" s="2"/>
      <c r="I19556" s="1"/>
      <c r="K19556" s="1"/>
      <c r="O19556" s="1"/>
      <c r="Q19556" s="1"/>
    </row>
    <row r="19557">
      <c r="A19557" s="2"/>
      <c r="E19557" s="2"/>
      <c r="I19557" s="1"/>
      <c r="K19557" s="1"/>
      <c r="O19557" s="1"/>
      <c r="Q19557" s="1"/>
    </row>
    <row r="19558">
      <c r="A19558" s="2"/>
      <c r="E19558" s="2"/>
      <c r="I19558" s="1"/>
      <c r="K19558" s="1"/>
      <c r="O19558" s="1"/>
      <c r="Q19558" s="1"/>
    </row>
    <row r="19559">
      <c r="A19559" s="2"/>
      <c r="E19559" s="2"/>
      <c r="I19559" s="1"/>
      <c r="K19559" s="1"/>
      <c r="O19559" s="1"/>
      <c r="Q19559" s="1"/>
    </row>
    <row r="19560">
      <c r="A19560" s="2"/>
      <c r="E19560" s="2"/>
      <c r="I19560" s="1"/>
      <c r="K19560" s="1"/>
      <c r="O19560" s="1"/>
      <c r="Q19560" s="1"/>
    </row>
    <row r="19561">
      <c r="A19561" s="2"/>
      <c r="E19561" s="2"/>
      <c r="I19561" s="1"/>
      <c r="K19561" s="1"/>
      <c r="O19561" s="1"/>
      <c r="Q19561" s="1"/>
    </row>
    <row r="19562">
      <c r="A19562" s="2"/>
      <c r="E19562" s="2"/>
      <c r="I19562" s="1"/>
      <c r="K19562" s="1"/>
      <c r="O19562" s="1"/>
      <c r="Q19562" s="1"/>
    </row>
    <row r="19563">
      <c r="A19563" s="2"/>
      <c r="E19563" s="2"/>
      <c r="I19563" s="1"/>
      <c r="K19563" s="1"/>
      <c r="O19563" s="1"/>
      <c r="Q19563" s="1"/>
    </row>
    <row r="19564">
      <c r="A19564" s="2"/>
      <c r="E19564" s="2"/>
      <c r="I19564" s="1"/>
      <c r="K19564" s="1"/>
      <c r="O19564" s="1"/>
      <c r="Q19564" s="1"/>
    </row>
    <row r="19565">
      <c r="A19565" s="2"/>
      <c r="E19565" s="2"/>
      <c r="I19565" s="1"/>
      <c r="K19565" s="1"/>
      <c r="O19565" s="1"/>
      <c r="Q19565" s="1"/>
    </row>
    <row r="19566">
      <c r="A19566" s="2"/>
      <c r="E19566" s="2"/>
      <c r="I19566" s="1"/>
      <c r="K19566" s="1"/>
      <c r="O19566" s="1"/>
      <c r="Q19566" s="1"/>
    </row>
    <row r="19567">
      <c r="A19567" s="2"/>
      <c r="E19567" s="2"/>
      <c r="I19567" s="1"/>
      <c r="K19567" s="1"/>
      <c r="O19567" s="1"/>
      <c r="Q19567" s="1"/>
    </row>
    <row r="19568">
      <c r="A19568" s="2"/>
      <c r="E19568" s="2"/>
      <c r="I19568" s="1"/>
      <c r="K19568" s="1"/>
      <c r="O19568" s="1"/>
      <c r="Q19568" s="1"/>
    </row>
    <row r="19569">
      <c r="A19569" s="2"/>
      <c r="E19569" s="2"/>
      <c r="I19569" s="1"/>
      <c r="K19569" s="1"/>
      <c r="O19569" s="1"/>
      <c r="Q19569" s="1"/>
    </row>
    <row r="19570">
      <c r="A19570" s="2"/>
      <c r="E19570" s="2"/>
      <c r="I19570" s="1"/>
      <c r="K19570" s="1"/>
      <c r="O19570" s="1"/>
      <c r="Q19570" s="1"/>
    </row>
    <row r="19571">
      <c r="A19571" s="2"/>
      <c r="E19571" s="2"/>
      <c r="I19571" s="1"/>
      <c r="K19571" s="1"/>
      <c r="O19571" s="1"/>
      <c r="Q19571" s="1"/>
    </row>
    <row r="19572">
      <c r="A19572" s="2"/>
      <c r="E19572" s="2"/>
      <c r="I19572" s="1"/>
      <c r="K19572" s="1"/>
      <c r="O19572" s="1"/>
      <c r="Q19572" s="1"/>
    </row>
    <row r="19573">
      <c r="A19573" s="2"/>
      <c r="E19573" s="2"/>
      <c r="I19573" s="1"/>
      <c r="K19573" s="1"/>
      <c r="O19573" s="1"/>
      <c r="Q19573" s="1"/>
    </row>
    <row r="19574">
      <c r="A19574" s="2"/>
      <c r="E19574" s="2"/>
      <c r="I19574" s="1"/>
      <c r="K19574" s="1"/>
      <c r="O19574" s="1"/>
      <c r="Q19574" s="1"/>
    </row>
    <row r="19575">
      <c r="A19575" s="2"/>
      <c r="E19575" s="2"/>
      <c r="I19575" s="1"/>
      <c r="K19575" s="1"/>
      <c r="O19575" s="1"/>
      <c r="Q19575" s="1"/>
    </row>
    <row r="19576">
      <c r="A19576" s="2"/>
      <c r="E19576" s="2"/>
      <c r="I19576" s="1"/>
      <c r="K19576" s="1"/>
      <c r="O19576" s="1"/>
      <c r="Q19576" s="1"/>
    </row>
    <row r="19577">
      <c r="A19577" s="2"/>
      <c r="E19577" s="2"/>
      <c r="I19577" s="1"/>
      <c r="K19577" s="1"/>
      <c r="O19577" s="1"/>
      <c r="Q19577" s="1"/>
    </row>
    <row r="19578">
      <c r="A19578" s="2"/>
      <c r="E19578" s="2"/>
      <c r="I19578" s="1"/>
      <c r="K19578" s="1"/>
      <c r="O19578" s="1"/>
      <c r="Q19578" s="1"/>
    </row>
    <row r="19579">
      <c r="A19579" s="2"/>
      <c r="E19579" s="2"/>
      <c r="I19579" s="1"/>
      <c r="K19579" s="1"/>
      <c r="O19579" s="1"/>
      <c r="Q19579" s="1"/>
    </row>
    <row r="19580">
      <c r="A19580" s="2"/>
      <c r="E19580" s="2"/>
      <c r="I19580" s="1"/>
      <c r="K19580" s="1"/>
      <c r="O19580" s="1"/>
      <c r="Q19580" s="1"/>
    </row>
    <row r="19581">
      <c r="A19581" s="2"/>
      <c r="E19581" s="2"/>
      <c r="I19581" s="1"/>
      <c r="K19581" s="1"/>
      <c r="O19581" s="1"/>
      <c r="Q19581" s="1"/>
    </row>
    <row r="19582">
      <c r="A19582" s="2"/>
      <c r="E19582" s="2"/>
      <c r="I19582" s="1"/>
      <c r="K19582" s="1"/>
      <c r="O19582" s="1"/>
      <c r="Q19582" s="1"/>
    </row>
    <row r="19583">
      <c r="A19583" s="2"/>
      <c r="E19583" s="2"/>
      <c r="I19583" s="1"/>
      <c r="K19583" s="1"/>
      <c r="O19583" s="1"/>
      <c r="Q19583" s="1"/>
    </row>
    <row r="19584">
      <c r="A19584" s="2"/>
      <c r="E19584" s="2"/>
      <c r="I19584" s="1"/>
      <c r="K19584" s="1"/>
      <c r="O19584" s="1"/>
      <c r="Q19584" s="1"/>
    </row>
    <row r="19585">
      <c r="A19585" s="2"/>
      <c r="E19585" s="2"/>
      <c r="I19585" s="1"/>
      <c r="K19585" s="1"/>
      <c r="O19585" s="1"/>
      <c r="Q19585" s="1"/>
    </row>
    <row r="19586">
      <c r="A19586" s="2"/>
      <c r="E19586" s="2"/>
      <c r="I19586" s="1"/>
      <c r="K19586" s="1"/>
      <c r="O19586" s="1"/>
      <c r="Q19586" s="1"/>
    </row>
    <row r="19587">
      <c r="A19587" s="2"/>
      <c r="E19587" s="2"/>
      <c r="I19587" s="1"/>
      <c r="K19587" s="1"/>
      <c r="O19587" s="1"/>
      <c r="Q19587" s="1"/>
    </row>
    <row r="19588">
      <c r="A19588" s="2"/>
      <c r="E19588" s="2"/>
      <c r="I19588" s="1"/>
      <c r="K19588" s="1"/>
      <c r="O19588" s="1"/>
      <c r="Q19588" s="1"/>
    </row>
    <row r="19589">
      <c r="A19589" s="2"/>
      <c r="E19589" s="2"/>
      <c r="I19589" s="1"/>
      <c r="K19589" s="1"/>
      <c r="O19589" s="1"/>
      <c r="Q19589" s="1"/>
    </row>
    <row r="19590">
      <c r="A19590" s="2"/>
      <c r="E19590" s="2"/>
      <c r="I19590" s="1"/>
      <c r="K19590" s="1"/>
      <c r="O19590" s="1"/>
      <c r="Q19590" s="1"/>
    </row>
    <row r="19591">
      <c r="A19591" s="2"/>
      <c r="E19591" s="2"/>
      <c r="I19591" s="1"/>
      <c r="K19591" s="1"/>
      <c r="O19591" s="1"/>
      <c r="Q19591" s="1"/>
    </row>
    <row r="19592">
      <c r="A19592" s="2"/>
      <c r="E19592" s="2"/>
      <c r="I19592" s="1"/>
      <c r="K19592" s="1"/>
      <c r="O19592" s="1"/>
      <c r="Q19592" s="1"/>
    </row>
    <row r="19593">
      <c r="A19593" s="2"/>
      <c r="E19593" s="2"/>
      <c r="I19593" s="1"/>
      <c r="K19593" s="1"/>
      <c r="O19593" s="1"/>
      <c r="Q19593" s="1"/>
    </row>
    <row r="19594">
      <c r="A19594" s="2"/>
      <c r="E19594" s="2"/>
      <c r="I19594" s="1"/>
      <c r="K19594" s="1"/>
      <c r="O19594" s="1"/>
      <c r="Q19594" s="1"/>
    </row>
    <row r="19595">
      <c r="A19595" s="2"/>
      <c r="E19595" s="2"/>
      <c r="I19595" s="1"/>
      <c r="K19595" s="1"/>
      <c r="O19595" s="1"/>
      <c r="Q19595" s="1"/>
    </row>
    <row r="19596">
      <c r="A19596" s="2"/>
      <c r="E19596" s="2"/>
      <c r="I19596" s="1"/>
      <c r="K19596" s="1"/>
      <c r="O19596" s="1"/>
      <c r="Q19596" s="1"/>
    </row>
    <row r="19597">
      <c r="A19597" s="2"/>
      <c r="E19597" s="2"/>
      <c r="I19597" s="1"/>
      <c r="K19597" s="1"/>
      <c r="O19597" s="1"/>
      <c r="Q19597" s="1"/>
    </row>
    <row r="19598">
      <c r="A19598" s="2"/>
      <c r="E19598" s="2"/>
      <c r="I19598" s="1"/>
      <c r="K19598" s="1"/>
      <c r="O19598" s="1"/>
      <c r="Q19598" s="1"/>
    </row>
    <row r="19599">
      <c r="A19599" s="2"/>
      <c r="E19599" s="2"/>
      <c r="I19599" s="1"/>
      <c r="K19599" s="1"/>
      <c r="O19599" s="1"/>
      <c r="Q19599" s="1"/>
    </row>
    <row r="19600">
      <c r="A19600" s="2"/>
      <c r="E19600" s="2"/>
      <c r="I19600" s="1"/>
      <c r="K19600" s="1"/>
      <c r="O19600" s="1"/>
      <c r="Q19600" s="1"/>
    </row>
    <row r="19601">
      <c r="A19601" s="2"/>
      <c r="E19601" s="2"/>
      <c r="I19601" s="1"/>
      <c r="K19601" s="1"/>
      <c r="O19601" s="1"/>
      <c r="Q19601" s="1"/>
    </row>
    <row r="19602">
      <c r="A19602" s="2"/>
      <c r="E19602" s="2"/>
      <c r="I19602" s="1"/>
      <c r="K19602" s="1"/>
      <c r="O19602" s="1"/>
      <c r="Q19602" s="1"/>
    </row>
    <row r="19603">
      <c r="A19603" s="2"/>
      <c r="E19603" s="2"/>
      <c r="I19603" s="1"/>
      <c r="K19603" s="1"/>
      <c r="O19603" s="1"/>
      <c r="Q19603" s="1"/>
    </row>
    <row r="19604">
      <c r="A19604" s="2"/>
      <c r="E19604" s="2"/>
      <c r="I19604" s="1"/>
      <c r="K19604" s="1"/>
      <c r="O19604" s="1"/>
      <c r="Q19604" s="1"/>
    </row>
    <row r="19605">
      <c r="A19605" s="2"/>
      <c r="E19605" s="2"/>
      <c r="I19605" s="1"/>
      <c r="K19605" s="1"/>
      <c r="O19605" s="1"/>
      <c r="Q19605" s="1"/>
    </row>
    <row r="19606">
      <c r="A19606" s="2"/>
      <c r="E19606" s="2"/>
      <c r="I19606" s="1"/>
      <c r="K19606" s="1"/>
      <c r="O19606" s="1"/>
      <c r="Q19606" s="1"/>
    </row>
    <row r="19607">
      <c r="A19607" s="2"/>
      <c r="E19607" s="2"/>
      <c r="I19607" s="1"/>
      <c r="K19607" s="1"/>
      <c r="O19607" s="1"/>
      <c r="Q19607" s="1"/>
    </row>
    <row r="19608">
      <c r="A19608" s="2"/>
      <c r="E19608" s="2"/>
      <c r="I19608" s="1"/>
      <c r="K19608" s="1"/>
      <c r="O19608" s="1"/>
      <c r="Q19608" s="1"/>
    </row>
    <row r="19609">
      <c r="A19609" s="2"/>
      <c r="E19609" s="2"/>
      <c r="I19609" s="1"/>
      <c r="K19609" s="1"/>
      <c r="O19609" s="1"/>
      <c r="Q19609" s="1"/>
    </row>
    <row r="19610">
      <c r="A19610" s="2"/>
      <c r="E19610" s="2"/>
      <c r="I19610" s="1"/>
      <c r="K19610" s="1"/>
      <c r="O19610" s="1"/>
      <c r="Q19610" s="1"/>
    </row>
    <row r="19611">
      <c r="A19611" s="2"/>
      <c r="E19611" s="2"/>
      <c r="I19611" s="1"/>
      <c r="K19611" s="1"/>
      <c r="O19611" s="1"/>
      <c r="Q19611" s="1"/>
    </row>
    <row r="19612">
      <c r="A19612" s="2"/>
      <c r="E19612" s="2"/>
      <c r="I19612" s="1"/>
      <c r="K19612" s="1"/>
      <c r="O19612" s="1"/>
      <c r="Q19612" s="1"/>
    </row>
    <row r="19613">
      <c r="A19613" s="2"/>
      <c r="E19613" s="2"/>
      <c r="I19613" s="1"/>
      <c r="K19613" s="1"/>
      <c r="O19613" s="1"/>
      <c r="Q19613" s="1"/>
    </row>
    <row r="19614">
      <c r="A19614" s="2"/>
      <c r="E19614" s="2"/>
      <c r="I19614" s="1"/>
      <c r="K19614" s="1"/>
      <c r="O19614" s="1"/>
      <c r="Q19614" s="1"/>
    </row>
    <row r="19615">
      <c r="A19615" s="2"/>
      <c r="E19615" s="2"/>
      <c r="I19615" s="1"/>
      <c r="K19615" s="1"/>
      <c r="O19615" s="1"/>
      <c r="Q19615" s="1"/>
    </row>
    <row r="19616">
      <c r="A19616" s="2"/>
      <c r="E19616" s="2"/>
      <c r="I19616" s="1"/>
      <c r="K19616" s="1"/>
      <c r="O19616" s="1"/>
      <c r="Q19616" s="1"/>
    </row>
    <row r="19617">
      <c r="A19617" s="2"/>
      <c r="E19617" s="2"/>
      <c r="I19617" s="1"/>
      <c r="K19617" s="1"/>
      <c r="O19617" s="1"/>
      <c r="Q19617" s="1"/>
    </row>
    <row r="19618">
      <c r="A19618" s="2"/>
      <c r="E19618" s="2"/>
      <c r="I19618" s="1"/>
      <c r="K19618" s="1"/>
      <c r="O19618" s="1"/>
      <c r="Q19618" s="1"/>
    </row>
    <row r="19619">
      <c r="A19619" s="2"/>
      <c r="E19619" s="2"/>
      <c r="I19619" s="1"/>
      <c r="K19619" s="1"/>
      <c r="O19619" s="1"/>
      <c r="Q19619" s="1"/>
    </row>
    <row r="19620">
      <c r="A19620" s="2"/>
      <c r="E19620" s="2"/>
      <c r="I19620" s="1"/>
      <c r="K19620" s="1"/>
      <c r="O19620" s="1"/>
      <c r="Q19620" s="1"/>
    </row>
    <row r="19621">
      <c r="A19621" s="2"/>
      <c r="E19621" s="2"/>
      <c r="I19621" s="1"/>
      <c r="K19621" s="1"/>
      <c r="O19621" s="1"/>
      <c r="Q19621" s="1"/>
    </row>
    <row r="19622">
      <c r="A19622" s="2"/>
      <c r="E19622" s="2"/>
      <c r="I19622" s="1"/>
      <c r="K19622" s="1"/>
      <c r="O19622" s="1"/>
      <c r="Q19622" s="1"/>
    </row>
    <row r="19623">
      <c r="A19623" s="2"/>
      <c r="E19623" s="2"/>
      <c r="I19623" s="1"/>
      <c r="K19623" s="1"/>
      <c r="O19623" s="1"/>
      <c r="Q19623" s="1"/>
    </row>
    <row r="19624">
      <c r="A19624" s="2"/>
      <c r="E19624" s="2"/>
      <c r="I19624" s="1"/>
      <c r="K19624" s="1"/>
      <c r="O19624" s="1"/>
      <c r="Q19624" s="1"/>
    </row>
    <row r="19625">
      <c r="A19625" s="2"/>
      <c r="E19625" s="2"/>
      <c r="I19625" s="1"/>
      <c r="K19625" s="1"/>
      <c r="O19625" s="1"/>
      <c r="Q19625" s="1"/>
    </row>
    <row r="19626">
      <c r="A19626" s="2"/>
      <c r="E19626" s="2"/>
      <c r="I19626" s="1"/>
      <c r="K19626" s="1"/>
      <c r="O19626" s="1"/>
      <c r="Q19626" s="1"/>
    </row>
    <row r="19627">
      <c r="A19627" s="2"/>
      <c r="E19627" s="2"/>
      <c r="I19627" s="1"/>
      <c r="K19627" s="1"/>
      <c r="O19627" s="1"/>
      <c r="Q19627" s="1"/>
    </row>
    <row r="19628">
      <c r="A19628" s="2"/>
      <c r="E19628" s="2"/>
      <c r="I19628" s="1"/>
      <c r="K19628" s="1"/>
      <c r="O19628" s="1"/>
      <c r="Q19628" s="1"/>
    </row>
    <row r="19629">
      <c r="A19629" s="2"/>
      <c r="E19629" s="2"/>
      <c r="I19629" s="1"/>
      <c r="K19629" s="1"/>
      <c r="O19629" s="1"/>
      <c r="Q19629" s="1"/>
    </row>
    <row r="19630">
      <c r="A19630" s="2"/>
      <c r="E19630" s="2"/>
      <c r="I19630" s="1"/>
      <c r="K19630" s="1"/>
      <c r="O19630" s="1"/>
      <c r="Q19630" s="1"/>
    </row>
    <row r="19631">
      <c r="A19631" s="2"/>
      <c r="E19631" s="2"/>
      <c r="I19631" s="1"/>
      <c r="K19631" s="1"/>
      <c r="O19631" s="1"/>
      <c r="Q19631" s="1"/>
    </row>
    <row r="19632">
      <c r="A19632" s="2"/>
      <c r="E19632" s="2"/>
      <c r="I19632" s="1"/>
      <c r="K19632" s="1"/>
      <c r="O19632" s="1"/>
      <c r="Q19632" s="1"/>
    </row>
    <row r="19633">
      <c r="A19633" s="2"/>
      <c r="E19633" s="2"/>
      <c r="I19633" s="1"/>
      <c r="K19633" s="1"/>
      <c r="O19633" s="1"/>
      <c r="Q19633" s="1"/>
    </row>
    <row r="19634">
      <c r="A19634" s="2"/>
      <c r="E19634" s="2"/>
      <c r="I19634" s="1"/>
      <c r="K19634" s="1"/>
      <c r="O19634" s="1"/>
      <c r="Q19634" s="1"/>
    </row>
    <row r="19635">
      <c r="A19635" s="2"/>
      <c r="E19635" s="2"/>
      <c r="I19635" s="1"/>
      <c r="K19635" s="1"/>
      <c r="O19635" s="1"/>
      <c r="Q19635" s="1"/>
    </row>
    <row r="19636">
      <c r="A19636" s="2"/>
      <c r="E19636" s="2"/>
      <c r="I19636" s="1"/>
      <c r="K19636" s="1"/>
      <c r="O19636" s="1"/>
      <c r="Q19636" s="1"/>
    </row>
    <row r="19637">
      <c r="A19637" s="2"/>
      <c r="E19637" s="2"/>
      <c r="I19637" s="1"/>
      <c r="K19637" s="1"/>
      <c r="O19637" s="1"/>
      <c r="Q19637" s="1"/>
    </row>
    <row r="19638">
      <c r="A19638" s="2"/>
      <c r="E19638" s="2"/>
      <c r="I19638" s="1"/>
      <c r="K19638" s="1"/>
      <c r="O19638" s="1"/>
      <c r="Q19638" s="1"/>
    </row>
    <row r="19639">
      <c r="A19639" s="2"/>
      <c r="E19639" s="2"/>
      <c r="I19639" s="1"/>
      <c r="K19639" s="1"/>
      <c r="O19639" s="1"/>
      <c r="Q19639" s="1"/>
    </row>
    <row r="19640">
      <c r="A19640" s="2"/>
      <c r="E19640" s="2"/>
      <c r="I19640" s="1"/>
      <c r="K19640" s="1"/>
      <c r="O19640" s="1"/>
      <c r="Q19640" s="1"/>
    </row>
    <row r="19641">
      <c r="A19641" s="2"/>
      <c r="E19641" s="2"/>
      <c r="I19641" s="1"/>
      <c r="K19641" s="1"/>
      <c r="O19641" s="1"/>
      <c r="Q19641" s="1"/>
    </row>
    <row r="19642">
      <c r="A19642" s="2"/>
      <c r="E19642" s="2"/>
      <c r="I19642" s="1"/>
      <c r="K19642" s="1"/>
      <c r="O19642" s="1"/>
      <c r="Q19642" s="1"/>
    </row>
    <row r="19643">
      <c r="A19643" s="2"/>
      <c r="E19643" s="2"/>
      <c r="I19643" s="1"/>
      <c r="K19643" s="1"/>
      <c r="O19643" s="1"/>
      <c r="Q19643" s="1"/>
    </row>
    <row r="19644">
      <c r="A19644" s="2"/>
      <c r="E19644" s="2"/>
      <c r="I19644" s="1"/>
      <c r="K19644" s="1"/>
      <c r="O19644" s="1"/>
      <c r="Q19644" s="1"/>
    </row>
    <row r="19645">
      <c r="A19645" s="2"/>
      <c r="E19645" s="2"/>
      <c r="I19645" s="1"/>
      <c r="K19645" s="1"/>
      <c r="O19645" s="1"/>
      <c r="Q19645" s="1"/>
    </row>
    <row r="19646">
      <c r="A19646" s="2"/>
      <c r="E19646" s="2"/>
      <c r="I19646" s="1"/>
      <c r="K19646" s="1"/>
      <c r="O19646" s="1"/>
      <c r="Q19646" s="1"/>
    </row>
    <row r="19647">
      <c r="A19647" s="2"/>
      <c r="E19647" s="2"/>
      <c r="I19647" s="1"/>
      <c r="K19647" s="1"/>
      <c r="O19647" s="1"/>
      <c r="Q19647" s="1"/>
    </row>
    <row r="19648">
      <c r="A19648" s="2"/>
      <c r="E19648" s="2"/>
      <c r="I19648" s="1"/>
      <c r="K19648" s="1"/>
      <c r="O19648" s="1"/>
      <c r="Q19648" s="1"/>
    </row>
    <row r="19649">
      <c r="A19649" s="2"/>
      <c r="E19649" s="2"/>
      <c r="I19649" s="1"/>
      <c r="K19649" s="1"/>
      <c r="O19649" s="1"/>
      <c r="Q19649" s="1"/>
    </row>
    <row r="19650">
      <c r="A19650" s="2"/>
      <c r="E19650" s="2"/>
      <c r="I19650" s="1"/>
      <c r="K19650" s="1"/>
      <c r="O19650" s="1"/>
      <c r="Q19650" s="1"/>
    </row>
    <row r="19651">
      <c r="A19651" s="2"/>
      <c r="E19651" s="2"/>
      <c r="I19651" s="1"/>
      <c r="K19651" s="1"/>
      <c r="O19651" s="1"/>
      <c r="Q19651" s="1"/>
    </row>
    <row r="19652">
      <c r="A19652" s="2"/>
      <c r="E19652" s="2"/>
      <c r="I19652" s="1"/>
      <c r="K19652" s="1"/>
      <c r="O19652" s="1"/>
      <c r="Q19652" s="1"/>
    </row>
    <row r="19653">
      <c r="A19653" s="2"/>
      <c r="E19653" s="2"/>
      <c r="I19653" s="1"/>
      <c r="K19653" s="1"/>
      <c r="O19653" s="1"/>
      <c r="Q19653" s="1"/>
    </row>
    <row r="19654">
      <c r="A19654" s="2"/>
      <c r="E19654" s="2"/>
      <c r="I19654" s="1"/>
      <c r="K19654" s="1"/>
      <c r="O19654" s="1"/>
      <c r="Q19654" s="1"/>
    </row>
    <row r="19655">
      <c r="A19655" s="2"/>
      <c r="E19655" s="2"/>
      <c r="I19655" s="1"/>
      <c r="K19655" s="1"/>
      <c r="O19655" s="1"/>
      <c r="Q19655" s="1"/>
    </row>
    <row r="19656">
      <c r="A19656" s="2"/>
      <c r="E19656" s="2"/>
      <c r="I19656" s="1"/>
      <c r="K19656" s="1"/>
      <c r="O19656" s="1"/>
      <c r="Q19656" s="1"/>
    </row>
    <row r="19657">
      <c r="A19657" s="2"/>
      <c r="E19657" s="2"/>
      <c r="I19657" s="1"/>
      <c r="K19657" s="1"/>
      <c r="O19657" s="1"/>
      <c r="Q19657" s="1"/>
    </row>
    <row r="19658">
      <c r="A19658" s="2"/>
      <c r="E19658" s="2"/>
      <c r="I19658" s="1"/>
      <c r="K19658" s="1"/>
      <c r="O19658" s="1"/>
      <c r="Q19658" s="1"/>
    </row>
    <row r="19659">
      <c r="A19659" s="2"/>
      <c r="E19659" s="2"/>
      <c r="I19659" s="1"/>
      <c r="K19659" s="1"/>
      <c r="O19659" s="1"/>
      <c r="Q19659" s="1"/>
    </row>
    <row r="19660">
      <c r="A19660" s="2"/>
      <c r="E19660" s="2"/>
      <c r="I19660" s="1"/>
      <c r="K19660" s="1"/>
      <c r="O19660" s="1"/>
      <c r="Q19660" s="1"/>
    </row>
    <row r="19661">
      <c r="A19661" s="2"/>
      <c r="E19661" s="2"/>
      <c r="I19661" s="1"/>
      <c r="K19661" s="1"/>
      <c r="O19661" s="1"/>
      <c r="Q19661" s="1"/>
    </row>
    <row r="19662">
      <c r="A19662" s="2"/>
      <c r="E19662" s="2"/>
      <c r="I19662" s="1"/>
      <c r="K19662" s="1"/>
      <c r="O19662" s="1"/>
      <c r="Q19662" s="1"/>
    </row>
    <row r="19663">
      <c r="A19663" s="2"/>
      <c r="E19663" s="2"/>
      <c r="I19663" s="1"/>
      <c r="K19663" s="1"/>
      <c r="O19663" s="1"/>
      <c r="Q19663" s="1"/>
    </row>
    <row r="19664">
      <c r="A19664" s="2"/>
      <c r="E19664" s="2"/>
      <c r="I19664" s="1"/>
      <c r="K19664" s="1"/>
      <c r="O19664" s="1"/>
      <c r="Q19664" s="1"/>
    </row>
    <row r="19665">
      <c r="A19665" s="2"/>
      <c r="E19665" s="2"/>
      <c r="I19665" s="1"/>
      <c r="K19665" s="1"/>
      <c r="O19665" s="1"/>
      <c r="Q19665" s="1"/>
    </row>
    <row r="19666">
      <c r="A19666" s="2"/>
      <c r="E19666" s="2"/>
      <c r="I19666" s="1"/>
      <c r="K19666" s="1"/>
      <c r="O19666" s="1"/>
      <c r="Q19666" s="1"/>
    </row>
    <row r="19667">
      <c r="A19667" s="2"/>
      <c r="E19667" s="2"/>
      <c r="I19667" s="1"/>
      <c r="K19667" s="1"/>
      <c r="O19667" s="1"/>
      <c r="Q19667" s="1"/>
    </row>
    <row r="19668">
      <c r="A19668" s="2"/>
      <c r="E19668" s="2"/>
      <c r="I19668" s="1"/>
      <c r="K19668" s="1"/>
      <c r="O19668" s="1"/>
      <c r="Q19668" s="1"/>
    </row>
    <row r="19669">
      <c r="A19669" s="2"/>
      <c r="E19669" s="2"/>
      <c r="I19669" s="1"/>
      <c r="K19669" s="1"/>
      <c r="O19669" s="1"/>
      <c r="Q19669" s="1"/>
    </row>
    <row r="19670">
      <c r="A19670" s="2"/>
      <c r="E19670" s="2"/>
      <c r="I19670" s="1"/>
      <c r="K19670" s="1"/>
      <c r="O19670" s="1"/>
      <c r="Q19670" s="1"/>
    </row>
    <row r="19671">
      <c r="A19671" s="2"/>
      <c r="E19671" s="2"/>
      <c r="I19671" s="1"/>
      <c r="K19671" s="1"/>
      <c r="O19671" s="1"/>
      <c r="Q19671" s="1"/>
    </row>
    <row r="19672">
      <c r="A19672" s="2"/>
      <c r="E19672" s="2"/>
      <c r="I19672" s="1"/>
      <c r="K19672" s="1"/>
      <c r="O19672" s="1"/>
      <c r="Q19672" s="1"/>
    </row>
    <row r="19673">
      <c r="A19673" s="2"/>
      <c r="E19673" s="2"/>
      <c r="I19673" s="1"/>
      <c r="K19673" s="1"/>
      <c r="O19673" s="1"/>
      <c r="Q19673" s="1"/>
    </row>
    <row r="19674">
      <c r="A19674" s="2"/>
      <c r="E19674" s="2"/>
      <c r="I19674" s="1"/>
      <c r="K19674" s="1"/>
      <c r="O19674" s="1"/>
      <c r="Q19674" s="1"/>
    </row>
    <row r="19675">
      <c r="A19675" s="2"/>
      <c r="E19675" s="2"/>
      <c r="I19675" s="1"/>
      <c r="K19675" s="1"/>
      <c r="O19675" s="1"/>
      <c r="Q19675" s="1"/>
    </row>
    <row r="19676">
      <c r="A19676" s="2"/>
      <c r="E19676" s="2"/>
      <c r="I19676" s="1"/>
      <c r="K19676" s="1"/>
      <c r="O19676" s="1"/>
      <c r="Q19676" s="1"/>
    </row>
    <row r="19677">
      <c r="A19677" s="2"/>
      <c r="E19677" s="2"/>
      <c r="I19677" s="1"/>
      <c r="K19677" s="1"/>
      <c r="O19677" s="1"/>
      <c r="Q19677" s="1"/>
    </row>
    <row r="19678">
      <c r="A19678" s="2"/>
      <c r="E19678" s="2"/>
      <c r="I19678" s="1"/>
      <c r="K19678" s="1"/>
      <c r="O19678" s="1"/>
      <c r="Q19678" s="1"/>
    </row>
    <row r="19679">
      <c r="A19679" s="2"/>
      <c r="E19679" s="2"/>
      <c r="I19679" s="1"/>
      <c r="K19679" s="1"/>
      <c r="O19679" s="1"/>
      <c r="Q19679" s="1"/>
    </row>
    <row r="19680">
      <c r="A19680" s="2"/>
      <c r="E19680" s="2"/>
      <c r="I19680" s="1"/>
      <c r="K19680" s="1"/>
      <c r="O19680" s="1"/>
      <c r="Q19680" s="1"/>
    </row>
    <row r="19681">
      <c r="A19681" s="2"/>
      <c r="E19681" s="2"/>
      <c r="I19681" s="1"/>
      <c r="K19681" s="1"/>
      <c r="O19681" s="1"/>
      <c r="Q19681" s="1"/>
    </row>
    <row r="19682">
      <c r="A19682" s="2"/>
      <c r="E19682" s="2"/>
      <c r="I19682" s="1"/>
      <c r="K19682" s="1"/>
      <c r="O19682" s="1"/>
      <c r="Q19682" s="1"/>
    </row>
    <row r="19683">
      <c r="A19683" s="2"/>
      <c r="E19683" s="2"/>
      <c r="I19683" s="1"/>
      <c r="K19683" s="1"/>
      <c r="O19683" s="1"/>
      <c r="Q19683" s="1"/>
    </row>
    <row r="19684">
      <c r="A19684" s="2"/>
      <c r="E19684" s="2"/>
      <c r="I19684" s="1"/>
      <c r="K19684" s="1"/>
      <c r="O19684" s="1"/>
      <c r="Q19684" s="1"/>
    </row>
    <row r="19685">
      <c r="A19685" s="2"/>
      <c r="E19685" s="2"/>
      <c r="I19685" s="1"/>
      <c r="K19685" s="1"/>
      <c r="O19685" s="1"/>
      <c r="Q19685" s="1"/>
    </row>
    <row r="19686">
      <c r="A19686" s="2"/>
      <c r="E19686" s="2"/>
      <c r="I19686" s="1"/>
      <c r="K19686" s="1"/>
      <c r="O19686" s="1"/>
      <c r="Q19686" s="1"/>
    </row>
    <row r="19687">
      <c r="A19687" s="2"/>
      <c r="E19687" s="2"/>
      <c r="I19687" s="1"/>
      <c r="K19687" s="1"/>
      <c r="O19687" s="1"/>
      <c r="Q19687" s="1"/>
    </row>
    <row r="19688">
      <c r="A19688" s="2"/>
      <c r="E19688" s="2"/>
      <c r="I19688" s="1"/>
      <c r="K19688" s="1"/>
      <c r="O19688" s="1"/>
      <c r="Q19688" s="1"/>
    </row>
    <row r="19689">
      <c r="A19689" s="2"/>
      <c r="E19689" s="2"/>
      <c r="I19689" s="1"/>
      <c r="K19689" s="1"/>
      <c r="O19689" s="1"/>
      <c r="Q19689" s="1"/>
    </row>
    <row r="19690">
      <c r="A19690" s="2"/>
      <c r="E19690" s="2"/>
      <c r="I19690" s="1"/>
      <c r="K19690" s="1"/>
      <c r="O19690" s="1"/>
      <c r="Q19690" s="1"/>
    </row>
    <row r="19691">
      <c r="A19691" s="2"/>
      <c r="E19691" s="2"/>
      <c r="I19691" s="1"/>
      <c r="K19691" s="1"/>
      <c r="O19691" s="1"/>
      <c r="Q19691" s="1"/>
    </row>
    <row r="19692">
      <c r="A19692" s="2"/>
      <c r="E19692" s="2"/>
      <c r="I19692" s="1"/>
      <c r="K19692" s="1"/>
      <c r="O19692" s="1"/>
      <c r="Q19692" s="1"/>
    </row>
    <row r="19693">
      <c r="A19693" s="2"/>
      <c r="E19693" s="2"/>
      <c r="I19693" s="1"/>
      <c r="K19693" s="1"/>
      <c r="O19693" s="1"/>
      <c r="Q19693" s="1"/>
    </row>
    <row r="19694">
      <c r="A19694" s="2"/>
      <c r="E19694" s="2"/>
      <c r="I19694" s="1"/>
      <c r="K19694" s="1"/>
      <c r="O19694" s="1"/>
      <c r="Q19694" s="1"/>
    </row>
    <row r="19695">
      <c r="A19695" s="2"/>
      <c r="E19695" s="2"/>
      <c r="I19695" s="1"/>
      <c r="K19695" s="1"/>
      <c r="O19695" s="1"/>
      <c r="Q19695" s="1"/>
    </row>
    <row r="19696">
      <c r="A19696" s="2"/>
      <c r="E19696" s="2"/>
      <c r="I19696" s="1"/>
      <c r="K19696" s="1"/>
      <c r="O19696" s="1"/>
      <c r="Q19696" s="1"/>
    </row>
    <row r="19697">
      <c r="A19697" s="2"/>
      <c r="E19697" s="2"/>
      <c r="I19697" s="1"/>
      <c r="K19697" s="1"/>
      <c r="O19697" s="1"/>
      <c r="Q19697" s="1"/>
    </row>
    <row r="19698">
      <c r="A19698" s="2"/>
      <c r="E19698" s="2"/>
      <c r="I19698" s="1"/>
      <c r="K19698" s="1"/>
      <c r="O19698" s="1"/>
      <c r="Q19698" s="1"/>
    </row>
    <row r="19699">
      <c r="A19699" s="2"/>
      <c r="E19699" s="2"/>
      <c r="I19699" s="1"/>
      <c r="K19699" s="1"/>
      <c r="O19699" s="1"/>
      <c r="Q19699" s="1"/>
    </row>
    <row r="19700">
      <c r="A19700" s="2"/>
      <c r="E19700" s="2"/>
      <c r="I19700" s="1"/>
      <c r="K19700" s="1"/>
      <c r="O19700" s="1"/>
      <c r="Q19700" s="1"/>
    </row>
    <row r="19701">
      <c r="A19701" s="2"/>
      <c r="E19701" s="2"/>
      <c r="I19701" s="1"/>
      <c r="K19701" s="1"/>
      <c r="O19701" s="1"/>
      <c r="Q19701" s="1"/>
    </row>
    <row r="19702">
      <c r="A19702" s="2"/>
      <c r="E19702" s="2"/>
      <c r="I19702" s="1"/>
      <c r="K19702" s="1"/>
      <c r="O19702" s="1"/>
      <c r="Q19702" s="1"/>
    </row>
    <row r="19703">
      <c r="A19703" s="2"/>
      <c r="E19703" s="2"/>
      <c r="I19703" s="1"/>
      <c r="K19703" s="1"/>
      <c r="O19703" s="1"/>
      <c r="Q19703" s="1"/>
    </row>
    <row r="19704">
      <c r="A19704" s="2"/>
      <c r="E19704" s="2"/>
      <c r="I19704" s="1"/>
      <c r="K19704" s="1"/>
      <c r="O19704" s="1"/>
      <c r="Q19704" s="1"/>
    </row>
    <row r="19705">
      <c r="A19705" s="2"/>
      <c r="E19705" s="2"/>
      <c r="I19705" s="1"/>
      <c r="K19705" s="1"/>
      <c r="O19705" s="1"/>
      <c r="Q19705" s="1"/>
    </row>
    <row r="19706">
      <c r="A19706" s="2"/>
      <c r="E19706" s="2"/>
      <c r="I19706" s="1"/>
      <c r="K19706" s="1"/>
      <c r="O19706" s="1"/>
      <c r="Q19706" s="1"/>
    </row>
    <row r="19707">
      <c r="A19707" s="2"/>
      <c r="E19707" s="2"/>
      <c r="I19707" s="1"/>
      <c r="K19707" s="1"/>
      <c r="O19707" s="1"/>
      <c r="Q19707" s="1"/>
    </row>
    <row r="19708">
      <c r="A19708" s="2"/>
      <c r="E19708" s="2"/>
      <c r="I19708" s="1"/>
      <c r="K19708" s="1"/>
      <c r="O19708" s="1"/>
      <c r="Q19708" s="1"/>
    </row>
    <row r="19709">
      <c r="A19709" s="2"/>
      <c r="E19709" s="2"/>
      <c r="I19709" s="1"/>
      <c r="K19709" s="1"/>
      <c r="O19709" s="1"/>
      <c r="Q19709" s="1"/>
    </row>
    <row r="19710">
      <c r="A19710" s="2"/>
      <c r="E19710" s="2"/>
      <c r="I19710" s="1"/>
      <c r="K19710" s="1"/>
      <c r="O19710" s="1"/>
      <c r="Q19710" s="1"/>
    </row>
    <row r="19711">
      <c r="A19711" s="2"/>
      <c r="E19711" s="2"/>
      <c r="I19711" s="1"/>
      <c r="K19711" s="1"/>
      <c r="O19711" s="1"/>
      <c r="Q19711" s="1"/>
    </row>
    <row r="19712">
      <c r="A19712" s="2"/>
      <c r="E19712" s="2"/>
      <c r="I19712" s="1"/>
      <c r="K19712" s="1"/>
      <c r="O19712" s="1"/>
      <c r="Q19712" s="1"/>
    </row>
    <row r="19713">
      <c r="A19713" s="2"/>
      <c r="E19713" s="2"/>
      <c r="I19713" s="1"/>
      <c r="K19713" s="1"/>
      <c r="O19713" s="1"/>
      <c r="Q19713" s="1"/>
    </row>
    <row r="19714">
      <c r="A19714" s="2"/>
      <c r="E19714" s="2"/>
      <c r="I19714" s="1"/>
      <c r="K19714" s="1"/>
      <c r="O19714" s="1"/>
      <c r="Q19714" s="1"/>
    </row>
    <row r="19715">
      <c r="A19715" s="2"/>
      <c r="E19715" s="2"/>
      <c r="I19715" s="1"/>
      <c r="K19715" s="1"/>
      <c r="O19715" s="1"/>
      <c r="Q19715" s="1"/>
    </row>
    <row r="19716">
      <c r="A19716" s="2"/>
      <c r="E19716" s="2"/>
      <c r="I19716" s="1"/>
      <c r="K19716" s="1"/>
      <c r="O19716" s="1"/>
      <c r="Q19716" s="1"/>
    </row>
    <row r="19717">
      <c r="A19717" s="2"/>
      <c r="E19717" s="2"/>
      <c r="I19717" s="1"/>
      <c r="K19717" s="1"/>
      <c r="O19717" s="1"/>
      <c r="Q19717" s="1"/>
    </row>
    <row r="19718">
      <c r="A19718" s="2"/>
      <c r="E19718" s="2"/>
      <c r="I19718" s="1"/>
      <c r="K19718" s="1"/>
      <c r="O19718" s="1"/>
      <c r="Q19718" s="1"/>
    </row>
    <row r="19719">
      <c r="A19719" s="2"/>
      <c r="E19719" s="2"/>
      <c r="I19719" s="1"/>
      <c r="K19719" s="1"/>
      <c r="O19719" s="1"/>
      <c r="Q19719" s="1"/>
    </row>
    <row r="19720">
      <c r="A19720" s="2"/>
      <c r="E19720" s="2"/>
      <c r="I19720" s="1"/>
      <c r="K19720" s="1"/>
      <c r="O19720" s="1"/>
      <c r="Q19720" s="1"/>
    </row>
    <row r="19721">
      <c r="A19721" s="2"/>
      <c r="E19721" s="2"/>
      <c r="I19721" s="1"/>
      <c r="K19721" s="1"/>
      <c r="O19721" s="1"/>
      <c r="Q19721" s="1"/>
    </row>
    <row r="19722">
      <c r="A19722" s="2"/>
      <c r="E19722" s="2"/>
      <c r="I19722" s="1"/>
      <c r="K19722" s="1"/>
      <c r="O19722" s="1"/>
      <c r="Q19722" s="1"/>
    </row>
    <row r="19723">
      <c r="A19723" s="2"/>
      <c r="E19723" s="2"/>
      <c r="I19723" s="1"/>
      <c r="K19723" s="1"/>
      <c r="O19723" s="1"/>
      <c r="Q19723" s="1"/>
    </row>
    <row r="19724">
      <c r="A19724" s="2"/>
      <c r="E19724" s="2"/>
      <c r="I19724" s="1"/>
      <c r="K19724" s="1"/>
      <c r="O19724" s="1"/>
      <c r="Q19724" s="1"/>
    </row>
    <row r="19725">
      <c r="A19725" s="2"/>
      <c r="E19725" s="2"/>
      <c r="I19725" s="1"/>
      <c r="K19725" s="1"/>
      <c r="O19725" s="1"/>
      <c r="Q19725" s="1"/>
    </row>
    <row r="19726">
      <c r="A19726" s="2"/>
      <c r="E19726" s="2"/>
      <c r="I19726" s="1"/>
      <c r="K19726" s="1"/>
      <c r="O19726" s="1"/>
      <c r="Q19726" s="1"/>
    </row>
    <row r="19727">
      <c r="A19727" s="2"/>
      <c r="E19727" s="2"/>
      <c r="I19727" s="1"/>
      <c r="K19727" s="1"/>
      <c r="O19727" s="1"/>
      <c r="Q19727" s="1"/>
    </row>
    <row r="19728">
      <c r="A19728" s="2"/>
      <c r="E19728" s="2"/>
      <c r="I19728" s="1"/>
      <c r="K19728" s="1"/>
      <c r="O19728" s="1"/>
      <c r="Q19728" s="1"/>
    </row>
    <row r="19729">
      <c r="A19729" s="2"/>
      <c r="E19729" s="2"/>
      <c r="I19729" s="1"/>
      <c r="K19729" s="1"/>
      <c r="O19729" s="1"/>
      <c r="Q19729" s="1"/>
    </row>
    <row r="19730">
      <c r="A19730" s="2"/>
      <c r="E19730" s="2"/>
      <c r="I19730" s="1"/>
      <c r="K19730" s="1"/>
      <c r="O19730" s="1"/>
      <c r="Q19730" s="1"/>
    </row>
    <row r="19731">
      <c r="A19731" s="2"/>
      <c r="E19731" s="2"/>
      <c r="I19731" s="1"/>
      <c r="K19731" s="1"/>
      <c r="O19731" s="1"/>
      <c r="Q19731" s="1"/>
    </row>
    <row r="19732">
      <c r="A19732" s="2"/>
      <c r="E19732" s="2"/>
      <c r="I19732" s="1"/>
      <c r="K19732" s="1"/>
      <c r="O19732" s="1"/>
      <c r="Q19732" s="1"/>
    </row>
    <row r="19733">
      <c r="A19733" s="2"/>
      <c r="E19733" s="2"/>
      <c r="I19733" s="1"/>
      <c r="K19733" s="1"/>
      <c r="O19733" s="1"/>
      <c r="Q19733" s="1"/>
    </row>
    <row r="19734">
      <c r="A19734" s="2"/>
      <c r="E19734" s="2"/>
      <c r="I19734" s="1"/>
      <c r="K19734" s="1"/>
      <c r="O19734" s="1"/>
      <c r="Q19734" s="1"/>
    </row>
    <row r="19735">
      <c r="A19735" s="2"/>
      <c r="E19735" s="2"/>
      <c r="I19735" s="1"/>
      <c r="K19735" s="1"/>
      <c r="O19735" s="1"/>
      <c r="Q19735" s="1"/>
    </row>
    <row r="19736">
      <c r="A19736" s="2"/>
      <c r="E19736" s="2"/>
      <c r="I19736" s="1"/>
      <c r="K19736" s="1"/>
      <c r="O19736" s="1"/>
      <c r="Q19736" s="1"/>
    </row>
    <row r="19737">
      <c r="A19737" s="2"/>
      <c r="E19737" s="2"/>
      <c r="I19737" s="1"/>
      <c r="K19737" s="1"/>
      <c r="O19737" s="1"/>
      <c r="Q19737" s="1"/>
    </row>
    <row r="19738">
      <c r="A19738" s="2"/>
      <c r="E19738" s="2"/>
      <c r="I19738" s="1"/>
      <c r="K19738" s="1"/>
      <c r="O19738" s="1"/>
      <c r="Q19738" s="1"/>
    </row>
    <row r="19739">
      <c r="A19739" s="2"/>
      <c r="E19739" s="2"/>
      <c r="I19739" s="1"/>
      <c r="K19739" s="1"/>
      <c r="O19739" s="1"/>
      <c r="Q19739" s="1"/>
    </row>
    <row r="19740">
      <c r="A19740" s="2"/>
      <c r="E19740" s="2"/>
      <c r="I19740" s="1"/>
      <c r="K19740" s="1"/>
      <c r="O19740" s="1"/>
      <c r="Q19740" s="1"/>
    </row>
    <row r="19741">
      <c r="A19741" s="2"/>
      <c r="E19741" s="2"/>
      <c r="I19741" s="1"/>
      <c r="K19741" s="1"/>
      <c r="O19741" s="1"/>
      <c r="Q19741" s="1"/>
    </row>
    <row r="19742">
      <c r="A19742" s="2"/>
      <c r="E19742" s="2"/>
      <c r="I19742" s="1"/>
      <c r="K19742" s="1"/>
      <c r="O19742" s="1"/>
      <c r="Q19742" s="1"/>
    </row>
    <row r="19743">
      <c r="A19743" s="2"/>
      <c r="E19743" s="2"/>
      <c r="I19743" s="1"/>
      <c r="K19743" s="1"/>
      <c r="O19743" s="1"/>
      <c r="Q19743" s="1"/>
    </row>
    <row r="19744">
      <c r="A19744" s="2"/>
      <c r="E19744" s="2"/>
      <c r="I19744" s="1"/>
      <c r="K19744" s="1"/>
      <c r="O19744" s="1"/>
      <c r="Q19744" s="1"/>
    </row>
    <row r="19745">
      <c r="A19745" s="2"/>
      <c r="E19745" s="2"/>
      <c r="I19745" s="1"/>
      <c r="K19745" s="1"/>
      <c r="O19745" s="1"/>
      <c r="Q19745" s="1"/>
    </row>
    <row r="19746">
      <c r="A19746" s="2"/>
      <c r="E19746" s="2"/>
      <c r="I19746" s="1"/>
      <c r="K19746" s="1"/>
      <c r="O19746" s="1"/>
      <c r="Q19746" s="1"/>
    </row>
    <row r="19747">
      <c r="A19747" s="2"/>
      <c r="E19747" s="2"/>
      <c r="I19747" s="1"/>
      <c r="K19747" s="1"/>
      <c r="O19747" s="1"/>
      <c r="Q19747" s="1"/>
    </row>
    <row r="19748">
      <c r="A19748" s="2"/>
      <c r="E19748" s="2"/>
      <c r="I19748" s="1"/>
      <c r="K19748" s="1"/>
      <c r="O19748" s="1"/>
      <c r="Q19748" s="1"/>
    </row>
    <row r="19749">
      <c r="A19749" s="2"/>
      <c r="E19749" s="2"/>
      <c r="I19749" s="1"/>
      <c r="K19749" s="1"/>
      <c r="O19749" s="1"/>
      <c r="Q19749" s="1"/>
    </row>
    <row r="19750">
      <c r="A19750" s="2"/>
      <c r="E19750" s="2"/>
      <c r="I19750" s="1"/>
      <c r="K19750" s="1"/>
      <c r="O19750" s="1"/>
      <c r="Q19750" s="1"/>
    </row>
    <row r="19751">
      <c r="A19751" s="2"/>
      <c r="E19751" s="2"/>
      <c r="I19751" s="1"/>
      <c r="K19751" s="1"/>
      <c r="O19751" s="1"/>
      <c r="Q19751" s="1"/>
    </row>
    <row r="19752">
      <c r="A19752" s="2"/>
      <c r="E19752" s="2"/>
      <c r="I19752" s="1"/>
      <c r="K19752" s="1"/>
      <c r="O19752" s="1"/>
      <c r="Q19752" s="1"/>
    </row>
    <row r="19753">
      <c r="A19753" s="2"/>
      <c r="E19753" s="2"/>
      <c r="I19753" s="1"/>
      <c r="K19753" s="1"/>
      <c r="O19753" s="1"/>
      <c r="Q19753" s="1"/>
    </row>
    <row r="19754">
      <c r="A19754" s="2"/>
      <c r="E19754" s="2"/>
      <c r="I19754" s="1"/>
      <c r="K19754" s="1"/>
      <c r="O19754" s="1"/>
      <c r="Q19754" s="1"/>
    </row>
    <row r="19755">
      <c r="A19755" s="2"/>
      <c r="E19755" s="2"/>
      <c r="I19755" s="1"/>
      <c r="K19755" s="1"/>
      <c r="O19755" s="1"/>
      <c r="Q19755" s="1"/>
    </row>
    <row r="19756">
      <c r="A19756" s="2"/>
      <c r="E19756" s="2"/>
      <c r="I19756" s="1"/>
      <c r="K19756" s="1"/>
      <c r="O19756" s="1"/>
      <c r="Q19756" s="1"/>
    </row>
    <row r="19757">
      <c r="A19757" s="2"/>
      <c r="E19757" s="2"/>
      <c r="I19757" s="1"/>
      <c r="K19757" s="1"/>
      <c r="O19757" s="1"/>
      <c r="Q19757" s="1"/>
    </row>
    <row r="19758">
      <c r="A19758" s="2"/>
      <c r="E19758" s="2"/>
      <c r="I19758" s="1"/>
      <c r="K19758" s="1"/>
      <c r="O19758" s="1"/>
      <c r="Q19758" s="1"/>
    </row>
    <row r="19759">
      <c r="A19759" s="2"/>
      <c r="E19759" s="2"/>
      <c r="I19759" s="1"/>
      <c r="K19759" s="1"/>
      <c r="O19759" s="1"/>
      <c r="Q19759" s="1"/>
    </row>
    <row r="19760">
      <c r="A19760" s="2"/>
      <c r="E19760" s="2"/>
      <c r="I19760" s="1"/>
      <c r="K19760" s="1"/>
      <c r="O19760" s="1"/>
      <c r="Q19760" s="1"/>
    </row>
    <row r="19761">
      <c r="A19761" s="2"/>
      <c r="E19761" s="2"/>
      <c r="I19761" s="1"/>
      <c r="K19761" s="1"/>
      <c r="O19761" s="1"/>
      <c r="Q19761" s="1"/>
    </row>
    <row r="19762">
      <c r="A19762" s="2"/>
      <c r="E19762" s="2"/>
      <c r="I19762" s="1"/>
      <c r="K19762" s="1"/>
      <c r="O19762" s="1"/>
      <c r="Q19762" s="1"/>
    </row>
    <row r="19763">
      <c r="A19763" s="2"/>
      <c r="E19763" s="2"/>
      <c r="I19763" s="1"/>
      <c r="K19763" s="1"/>
      <c r="O19763" s="1"/>
      <c r="Q19763" s="1"/>
    </row>
    <row r="19764">
      <c r="A19764" s="2"/>
      <c r="E19764" s="2"/>
      <c r="I19764" s="1"/>
      <c r="K19764" s="1"/>
      <c r="O19764" s="1"/>
      <c r="Q19764" s="1"/>
    </row>
    <row r="19765">
      <c r="A19765" s="2"/>
      <c r="E19765" s="2"/>
      <c r="I19765" s="1"/>
      <c r="K19765" s="1"/>
      <c r="O19765" s="1"/>
      <c r="Q19765" s="1"/>
    </row>
    <row r="19766">
      <c r="A19766" s="2"/>
      <c r="E19766" s="2"/>
      <c r="I19766" s="1"/>
      <c r="K19766" s="1"/>
      <c r="O19766" s="1"/>
      <c r="Q19766" s="1"/>
    </row>
    <row r="19767">
      <c r="A19767" s="2"/>
      <c r="E19767" s="2"/>
      <c r="I19767" s="1"/>
      <c r="K19767" s="1"/>
      <c r="O19767" s="1"/>
      <c r="Q19767" s="1"/>
    </row>
    <row r="19768">
      <c r="A19768" s="2"/>
      <c r="E19768" s="2"/>
      <c r="I19768" s="1"/>
      <c r="K19768" s="1"/>
      <c r="O19768" s="1"/>
      <c r="Q19768" s="1"/>
    </row>
    <row r="19769">
      <c r="A19769" s="2"/>
      <c r="E19769" s="2"/>
      <c r="I19769" s="1"/>
      <c r="K19769" s="1"/>
      <c r="O19769" s="1"/>
      <c r="Q19769" s="1"/>
    </row>
    <row r="19770">
      <c r="A19770" s="2"/>
      <c r="E19770" s="2"/>
      <c r="I19770" s="1"/>
      <c r="K19770" s="1"/>
      <c r="O19770" s="1"/>
      <c r="Q19770" s="1"/>
    </row>
    <row r="19771">
      <c r="A19771" s="2"/>
      <c r="E19771" s="2"/>
      <c r="I19771" s="1"/>
      <c r="K19771" s="1"/>
      <c r="O19771" s="1"/>
      <c r="Q19771" s="1"/>
    </row>
    <row r="19772">
      <c r="A19772" s="2"/>
      <c r="E19772" s="2"/>
      <c r="I19772" s="1"/>
      <c r="K19772" s="1"/>
      <c r="O19772" s="1"/>
      <c r="Q19772" s="1"/>
    </row>
    <row r="19773">
      <c r="A19773" s="2"/>
      <c r="E19773" s="2"/>
      <c r="I19773" s="1"/>
      <c r="K19773" s="1"/>
      <c r="O19773" s="1"/>
      <c r="Q19773" s="1"/>
    </row>
    <row r="19774">
      <c r="A19774" s="2"/>
      <c r="E19774" s="2"/>
      <c r="I19774" s="1"/>
      <c r="K19774" s="1"/>
      <c r="O19774" s="1"/>
      <c r="Q19774" s="1"/>
    </row>
    <row r="19775">
      <c r="A19775" s="2"/>
      <c r="E19775" s="2"/>
      <c r="I19775" s="1"/>
      <c r="K19775" s="1"/>
      <c r="O19775" s="1"/>
      <c r="Q19775" s="1"/>
    </row>
    <row r="19776">
      <c r="A19776" s="2"/>
      <c r="E19776" s="2"/>
      <c r="I19776" s="1"/>
      <c r="K19776" s="1"/>
      <c r="O19776" s="1"/>
      <c r="Q19776" s="1"/>
    </row>
    <row r="19777">
      <c r="A19777" s="2"/>
      <c r="E19777" s="2"/>
      <c r="I19777" s="1"/>
      <c r="K19777" s="1"/>
      <c r="O19777" s="1"/>
      <c r="Q19777" s="1"/>
    </row>
    <row r="19778">
      <c r="A19778" s="2"/>
      <c r="E19778" s="2"/>
      <c r="I19778" s="1"/>
      <c r="K19778" s="1"/>
      <c r="O19778" s="1"/>
      <c r="Q19778" s="1"/>
    </row>
    <row r="19779">
      <c r="A19779" s="2"/>
      <c r="E19779" s="2"/>
      <c r="I19779" s="1"/>
      <c r="K19779" s="1"/>
      <c r="O19779" s="1"/>
      <c r="Q19779" s="1"/>
    </row>
    <row r="19780">
      <c r="A19780" s="2"/>
      <c r="E19780" s="2"/>
      <c r="I19780" s="1"/>
      <c r="K19780" s="1"/>
      <c r="O19780" s="1"/>
      <c r="Q19780" s="1"/>
    </row>
    <row r="19781">
      <c r="A19781" s="2"/>
      <c r="E19781" s="2"/>
      <c r="I19781" s="1"/>
      <c r="K19781" s="1"/>
      <c r="O19781" s="1"/>
      <c r="Q19781" s="1"/>
    </row>
    <row r="19782">
      <c r="A19782" s="2"/>
      <c r="E19782" s="2"/>
      <c r="I19782" s="1"/>
      <c r="K19782" s="1"/>
      <c r="O19782" s="1"/>
      <c r="Q19782" s="1"/>
    </row>
    <row r="19783">
      <c r="A19783" s="2"/>
      <c r="E19783" s="2"/>
      <c r="I19783" s="1"/>
      <c r="K19783" s="1"/>
      <c r="O19783" s="1"/>
      <c r="Q19783" s="1"/>
    </row>
    <row r="19784">
      <c r="A19784" s="2"/>
      <c r="E19784" s="2"/>
      <c r="I19784" s="1"/>
      <c r="K19784" s="1"/>
      <c r="O19784" s="1"/>
      <c r="Q19784" s="1"/>
    </row>
    <row r="19785">
      <c r="A19785" s="2"/>
      <c r="E19785" s="2"/>
      <c r="I19785" s="1"/>
      <c r="K19785" s="1"/>
      <c r="O19785" s="1"/>
      <c r="Q19785" s="1"/>
    </row>
    <row r="19786">
      <c r="A19786" s="2"/>
      <c r="E19786" s="2"/>
      <c r="I19786" s="1"/>
      <c r="K19786" s="1"/>
      <c r="O19786" s="1"/>
      <c r="Q19786" s="1"/>
    </row>
    <row r="19787">
      <c r="A19787" s="2"/>
      <c r="E19787" s="2"/>
      <c r="I19787" s="1"/>
      <c r="K19787" s="1"/>
      <c r="O19787" s="1"/>
      <c r="Q19787" s="1"/>
    </row>
    <row r="19788">
      <c r="A19788" s="2"/>
      <c r="E19788" s="2"/>
      <c r="I19788" s="1"/>
      <c r="K19788" s="1"/>
      <c r="O19788" s="1"/>
      <c r="Q19788" s="1"/>
    </row>
    <row r="19789">
      <c r="A19789" s="2"/>
      <c r="E19789" s="2"/>
      <c r="I19789" s="1"/>
      <c r="K19789" s="1"/>
      <c r="O19789" s="1"/>
      <c r="Q19789" s="1"/>
    </row>
    <row r="19790">
      <c r="A19790" s="2"/>
      <c r="E19790" s="2"/>
      <c r="I19790" s="1"/>
      <c r="K19790" s="1"/>
      <c r="O19790" s="1"/>
      <c r="Q19790" s="1"/>
    </row>
    <row r="19791">
      <c r="A19791" s="2"/>
      <c r="E19791" s="2"/>
      <c r="I19791" s="1"/>
      <c r="K19791" s="1"/>
      <c r="O19791" s="1"/>
      <c r="Q19791" s="1"/>
    </row>
    <row r="19792">
      <c r="A19792" s="2"/>
      <c r="E19792" s="2"/>
      <c r="I19792" s="1"/>
      <c r="K19792" s="1"/>
      <c r="O19792" s="1"/>
      <c r="Q19792" s="1"/>
    </row>
    <row r="19793">
      <c r="A19793" s="2"/>
      <c r="E19793" s="2"/>
      <c r="I19793" s="1"/>
      <c r="K19793" s="1"/>
      <c r="O19793" s="1"/>
      <c r="Q19793" s="1"/>
    </row>
    <row r="19794">
      <c r="A19794" s="2"/>
      <c r="E19794" s="2"/>
      <c r="I19794" s="1"/>
      <c r="K19794" s="1"/>
      <c r="O19794" s="1"/>
      <c r="Q19794" s="1"/>
    </row>
    <row r="19795">
      <c r="A19795" s="2"/>
      <c r="E19795" s="2"/>
      <c r="I19795" s="1"/>
      <c r="K19795" s="1"/>
      <c r="O19795" s="1"/>
      <c r="Q19795" s="1"/>
    </row>
    <row r="19796">
      <c r="A19796" s="2"/>
      <c r="E19796" s="2"/>
      <c r="I19796" s="1"/>
      <c r="K19796" s="1"/>
      <c r="O19796" s="1"/>
      <c r="Q19796" s="1"/>
    </row>
    <row r="19797">
      <c r="A19797" s="2"/>
      <c r="E19797" s="2"/>
      <c r="I19797" s="1"/>
      <c r="K19797" s="1"/>
      <c r="O19797" s="1"/>
      <c r="Q19797" s="1"/>
    </row>
    <row r="19798">
      <c r="A19798" s="2"/>
      <c r="E19798" s="2"/>
      <c r="I19798" s="1"/>
      <c r="K19798" s="1"/>
      <c r="O19798" s="1"/>
      <c r="Q19798" s="1"/>
    </row>
    <row r="19799">
      <c r="A19799" s="2"/>
      <c r="E19799" s="2"/>
      <c r="I19799" s="1"/>
      <c r="K19799" s="1"/>
      <c r="O19799" s="1"/>
      <c r="Q19799" s="1"/>
    </row>
    <row r="19800">
      <c r="A19800" s="2"/>
      <c r="E19800" s="2"/>
      <c r="I19800" s="1"/>
      <c r="K19800" s="1"/>
      <c r="O19800" s="1"/>
      <c r="Q19800" s="1"/>
    </row>
    <row r="19801">
      <c r="A19801" s="2"/>
      <c r="E19801" s="2"/>
      <c r="I19801" s="1"/>
      <c r="K19801" s="1"/>
      <c r="O19801" s="1"/>
      <c r="Q19801" s="1"/>
    </row>
    <row r="19802">
      <c r="A19802" s="2"/>
      <c r="E19802" s="2"/>
      <c r="I19802" s="1"/>
      <c r="K19802" s="1"/>
      <c r="O19802" s="1"/>
      <c r="Q19802" s="1"/>
    </row>
    <row r="19803">
      <c r="A19803" s="2"/>
      <c r="E19803" s="2"/>
      <c r="I19803" s="1"/>
      <c r="K19803" s="1"/>
      <c r="O19803" s="1"/>
      <c r="Q19803" s="1"/>
    </row>
    <row r="19804">
      <c r="A19804" s="2"/>
      <c r="E19804" s="2"/>
      <c r="I19804" s="1"/>
      <c r="K19804" s="1"/>
      <c r="O19804" s="1"/>
      <c r="Q19804" s="1"/>
    </row>
    <row r="19805">
      <c r="A19805" s="2"/>
      <c r="E19805" s="2"/>
      <c r="I19805" s="1"/>
      <c r="K19805" s="1"/>
      <c r="O19805" s="1"/>
      <c r="Q19805" s="1"/>
    </row>
    <row r="19806">
      <c r="A19806" s="2"/>
      <c r="E19806" s="2"/>
      <c r="I19806" s="1"/>
      <c r="K19806" s="1"/>
      <c r="O19806" s="1"/>
      <c r="Q19806" s="1"/>
    </row>
    <row r="19807">
      <c r="A19807" s="2"/>
      <c r="E19807" s="2"/>
      <c r="I19807" s="1"/>
      <c r="K19807" s="1"/>
      <c r="O19807" s="1"/>
      <c r="Q19807" s="1"/>
    </row>
    <row r="19808">
      <c r="A19808" s="2"/>
      <c r="E19808" s="2"/>
      <c r="I19808" s="1"/>
      <c r="K19808" s="1"/>
      <c r="O19808" s="1"/>
      <c r="Q19808" s="1"/>
    </row>
    <row r="19809">
      <c r="A19809" s="2"/>
      <c r="E19809" s="2"/>
      <c r="I19809" s="1"/>
      <c r="K19809" s="1"/>
      <c r="O19809" s="1"/>
      <c r="Q19809" s="1"/>
    </row>
    <row r="19810">
      <c r="A19810" s="2"/>
      <c r="E19810" s="2"/>
      <c r="I19810" s="1"/>
      <c r="K19810" s="1"/>
      <c r="O19810" s="1"/>
      <c r="Q19810" s="1"/>
    </row>
    <row r="19811">
      <c r="A19811" s="2"/>
      <c r="E19811" s="2"/>
      <c r="I19811" s="1"/>
      <c r="K19811" s="1"/>
      <c r="O19811" s="1"/>
      <c r="Q19811" s="1"/>
    </row>
    <row r="19812">
      <c r="A19812" s="2"/>
      <c r="E19812" s="2"/>
      <c r="I19812" s="1"/>
      <c r="K19812" s="1"/>
      <c r="O19812" s="1"/>
      <c r="Q19812" s="1"/>
    </row>
    <row r="19813">
      <c r="A19813" s="2"/>
      <c r="E19813" s="2"/>
      <c r="I19813" s="1"/>
      <c r="K19813" s="1"/>
      <c r="O19813" s="1"/>
      <c r="Q19813" s="1"/>
    </row>
    <row r="19814">
      <c r="A19814" s="2"/>
      <c r="E19814" s="2"/>
      <c r="I19814" s="1"/>
      <c r="K19814" s="1"/>
      <c r="O19814" s="1"/>
      <c r="Q19814" s="1"/>
    </row>
    <row r="19815">
      <c r="A19815" s="2"/>
      <c r="E19815" s="2"/>
      <c r="I19815" s="1"/>
      <c r="K19815" s="1"/>
      <c r="O19815" s="1"/>
      <c r="Q19815" s="1"/>
    </row>
    <row r="19816">
      <c r="A19816" s="2"/>
      <c r="E19816" s="2"/>
      <c r="I19816" s="1"/>
      <c r="K19816" s="1"/>
      <c r="O19816" s="1"/>
      <c r="Q19816" s="1"/>
    </row>
    <row r="19817">
      <c r="A19817" s="2"/>
      <c r="E19817" s="2"/>
      <c r="I19817" s="1"/>
      <c r="K19817" s="1"/>
      <c r="O19817" s="1"/>
      <c r="Q19817" s="1"/>
    </row>
    <row r="19818">
      <c r="A19818" s="2"/>
      <c r="E19818" s="2"/>
      <c r="I19818" s="1"/>
      <c r="K19818" s="1"/>
      <c r="O19818" s="1"/>
      <c r="Q19818" s="1"/>
    </row>
    <row r="19819">
      <c r="A19819" s="2"/>
      <c r="E19819" s="2"/>
      <c r="I19819" s="1"/>
      <c r="K19819" s="1"/>
      <c r="O19819" s="1"/>
      <c r="Q19819" s="1"/>
    </row>
    <row r="19820">
      <c r="A19820" s="2"/>
      <c r="E19820" s="2"/>
      <c r="I19820" s="1"/>
      <c r="K19820" s="1"/>
      <c r="O19820" s="1"/>
      <c r="Q19820" s="1"/>
    </row>
    <row r="19821">
      <c r="A19821" s="2"/>
      <c r="E19821" s="2"/>
      <c r="I19821" s="1"/>
      <c r="K19821" s="1"/>
      <c r="O19821" s="1"/>
      <c r="Q19821" s="1"/>
    </row>
    <row r="19822">
      <c r="A19822" s="2"/>
      <c r="E19822" s="2"/>
      <c r="I19822" s="1"/>
      <c r="K19822" s="1"/>
      <c r="O19822" s="1"/>
      <c r="Q19822" s="1"/>
    </row>
    <row r="19823">
      <c r="A19823" s="2"/>
      <c r="E19823" s="2"/>
      <c r="I19823" s="1"/>
      <c r="K19823" s="1"/>
      <c r="O19823" s="1"/>
      <c r="Q19823" s="1"/>
    </row>
    <row r="19824">
      <c r="A19824" s="2"/>
      <c r="E19824" s="2"/>
      <c r="I19824" s="1"/>
      <c r="K19824" s="1"/>
      <c r="O19824" s="1"/>
      <c r="Q19824" s="1"/>
    </row>
    <row r="19825">
      <c r="A19825" s="2"/>
      <c r="E19825" s="2"/>
      <c r="I19825" s="1"/>
      <c r="K19825" s="1"/>
      <c r="O19825" s="1"/>
      <c r="Q19825" s="1"/>
    </row>
    <row r="19826">
      <c r="A19826" s="2"/>
      <c r="E19826" s="2"/>
      <c r="I19826" s="1"/>
      <c r="K19826" s="1"/>
      <c r="O19826" s="1"/>
      <c r="Q19826" s="1"/>
    </row>
    <row r="19827">
      <c r="A19827" s="2"/>
      <c r="E19827" s="2"/>
      <c r="I19827" s="1"/>
      <c r="K19827" s="1"/>
      <c r="O19827" s="1"/>
      <c r="Q19827" s="1"/>
    </row>
    <row r="19828">
      <c r="A19828" s="2"/>
      <c r="E19828" s="2"/>
      <c r="I19828" s="1"/>
      <c r="K19828" s="1"/>
      <c r="O19828" s="1"/>
      <c r="Q19828" s="1"/>
    </row>
    <row r="19829">
      <c r="A19829" s="2"/>
      <c r="E19829" s="2"/>
      <c r="I19829" s="1"/>
      <c r="K19829" s="1"/>
      <c r="O19829" s="1"/>
      <c r="Q19829" s="1"/>
    </row>
    <row r="19830">
      <c r="A19830" s="2"/>
      <c r="E19830" s="2"/>
      <c r="I19830" s="1"/>
      <c r="K19830" s="1"/>
      <c r="O19830" s="1"/>
      <c r="Q19830" s="1"/>
    </row>
    <row r="19831">
      <c r="A19831" s="2"/>
      <c r="E19831" s="2"/>
      <c r="I19831" s="1"/>
      <c r="K19831" s="1"/>
      <c r="O19831" s="1"/>
      <c r="Q19831" s="1"/>
    </row>
    <row r="19832">
      <c r="A19832" s="2"/>
      <c r="E19832" s="2"/>
      <c r="I19832" s="1"/>
      <c r="K19832" s="1"/>
      <c r="O19832" s="1"/>
      <c r="Q19832" s="1"/>
    </row>
    <row r="19833">
      <c r="A19833" s="2"/>
      <c r="E19833" s="2"/>
      <c r="I19833" s="1"/>
      <c r="K19833" s="1"/>
      <c r="O19833" s="1"/>
      <c r="Q19833" s="1"/>
    </row>
    <row r="19834">
      <c r="A19834" s="2"/>
      <c r="E19834" s="2"/>
      <c r="I19834" s="1"/>
      <c r="K19834" s="1"/>
      <c r="O19834" s="1"/>
      <c r="Q19834" s="1"/>
    </row>
    <row r="19835">
      <c r="A19835" s="2"/>
      <c r="E19835" s="2"/>
      <c r="I19835" s="1"/>
      <c r="K19835" s="1"/>
      <c r="O19835" s="1"/>
      <c r="Q19835" s="1"/>
    </row>
    <row r="19836">
      <c r="A19836" s="2"/>
      <c r="E19836" s="2"/>
      <c r="I19836" s="1"/>
      <c r="K19836" s="1"/>
      <c r="O19836" s="1"/>
      <c r="Q19836" s="1"/>
    </row>
    <row r="19837">
      <c r="A19837" s="2"/>
      <c r="E19837" s="2"/>
      <c r="I19837" s="1"/>
      <c r="K19837" s="1"/>
      <c r="O19837" s="1"/>
      <c r="Q19837" s="1"/>
    </row>
    <row r="19838">
      <c r="A19838" s="2"/>
      <c r="E19838" s="2"/>
      <c r="I19838" s="1"/>
      <c r="K19838" s="1"/>
      <c r="O19838" s="1"/>
      <c r="Q19838" s="1"/>
    </row>
    <row r="19839">
      <c r="A19839" s="2"/>
      <c r="E19839" s="2"/>
      <c r="I19839" s="1"/>
      <c r="K19839" s="1"/>
      <c r="O19839" s="1"/>
      <c r="Q19839" s="1"/>
    </row>
    <row r="19840">
      <c r="A19840" s="2"/>
      <c r="E19840" s="2"/>
      <c r="I19840" s="1"/>
      <c r="K19840" s="1"/>
      <c r="O19840" s="1"/>
      <c r="Q19840" s="1"/>
    </row>
    <row r="19841">
      <c r="A19841" s="2"/>
      <c r="E19841" s="2"/>
      <c r="I19841" s="1"/>
      <c r="K19841" s="1"/>
      <c r="O19841" s="1"/>
      <c r="Q19841" s="1"/>
    </row>
    <row r="19842">
      <c r="A19842" s="2"/>
      <c r="E19842" s="2"/>
      <c r="I19842" s="1"/>
      <c r="K19842" s="1"/>
      <c r="O19842" s="1"/>
      <c r="Q19842" s="1"/>
    </row>
    <row r="19843">
      <c r="A19843" s="2"/>
      <c r="E19843" s="2"/>
      <c r="I19843" s="1"/>
      <c r="K19843" s="1"/>
      <c r="O19843" s="1"/>
      <c r="Q19843" s="1"/>
    </row>
    <row r="19844">
      <c r="A19844" s="2"/>
      <c r="E19844" s="2"/>
      <c r="I19844" s="1"/>
      <c r="K19844" s="1"/>
      <c r="O19844" s="1"/>
      <c r="Q19844" s="1"/>
    </row>
    <row r="19845">
      <c r="A19845" s="2"/>
      <c r="E19845" s="2"/>
      <c r="I19845" s="1"/>
      <c r="K19845" s="1"/>
      <c r="O19845" s="1"/>
      <c r="Q19845" s="1"/>
    </row>
    <row r="19846">
      <c r="A19846" s="2"/>
      <c r="E19846" s="2"/>
      <c r="I19846" s="1"/>
      <c r="K19846" s="1"/>
      <c r="O19846" s="1"/>
      <c r="Q19846" s="1"/>
    </row>
    <row r="19847">
      <c r="A19847" s="2"/>
      <c r="E19847" s="2"/>
      <c r="I19847" s="1"/>
      <c r="K19847" s="1"/>
      <c r="O19847" s="1"/>
      <c r="Q19847" s="1"/>
    </row>
    <row r="19848">
      <c r="A19848" s="2"/>
      <c r="E19848" s="2"/>
      <c r="I19848" s="1"/>
      <c r="K19848" s="1"/>
      <c r="O19848" s="1"/>
      <c r="Q19848" s="1"/>
    </row>
    <row r="19849">
      <c r="A19849" s="2"/>
      <c r="E19849" s="2"/>
      <c r="I19849" s="1"/>
      <c r="K19849" s="1"/>
      <c r="O19849" s="1"/>
      <c r="Q19849" s="1"/>
    </row>
    <row r="19850">
      <c r="A19850" s="2"/>
      <c r="E19850" s="2"/>
      <c r="I19850" s="1"/>
      <c r="K19850" s="1"/>
      <c r="O19850" s="1"/>
      <c r="Q19850" s="1"/>
    </row>
    <row r="19851">
      <c r="A19851" s="2"/>
      <c r="E19851" s="2"/>
      <c r="I19851" s="1"/>
      <c r="K19851" s="1"/>
      <c r="O19851" s="1"/>
      <c r="Q19851" s="1"/>
    </row>
    <row r="19852">
      <c r="A19852" s="2"/>
      <c r="E19852" s="2"/>
      <c r="I19852" s="1"/>
      <c r="K19852" s="1"/>
      <c r="O19852" s="1"/>
      <c r="Q19852" s="1"/>
    </row>
    <row r="19853">
      <c r="A19853" s="2"/>
      <c r="E19853" s="2"/>
      <c r="I19853" s="1"/>
      <c r="K19853" s="1"/>
      <c r="O19853" s="1"/>
      <c r="Q19853" s="1"/>
    </row>
    <row r="19854">
      <c r="A19854" s="2"/>
      <c r="E19854" s="2"/>
      <c r="I19854" s="1"/>
      <c r="K19854" s="1"/>
      <c r="O19854" s="1"/>
      <c r="Q19854" s="1"/>
    </row>
    <row r="19855">
      <c r="A19855" s="2"/>
      <c r="E19855" s="2"/>
      <c r="I19855" s="1"/>
      <c r="K19855" s="1"/>
      <c r="O19855" s="1"/>
      <c r="Q19855" s="1"/>
    </row>
    <row r="19856">
      <c r="A19856" s="2"/>
      <c r="E19856" s="2"/>
      <c r="I19856" s="1"/>
      <c r="K19856" s="1"/>
      <c r="O19856" s="1"/>
      <c r="Q19856" s="1"/>
    </row>
    <row r="19857">
      <c r="A19857" s="2"/>
      <c r="E19857" s="2"/>
      <c r="I19857" s="1"/>
      <c r="K19857" s="1"/>
      <c r="O19857" s="1"/>
      <c r="Q19857" s="1"/>
    </row>
    <row r="19858">
      <c r="A19858" s="2"/>
      <c r="E19858" s="2"/>
      <c r="I19858" s="1"/>
      <c r="K19858" s="1"/>
      <c r="O19858" s="1"/>
      <c r="Q19858" s="1"/>
    </row>
    <row r="19859">
      <c r="A19859" s="2"/>
      <c r="E19859" s="2"/>
      <c r="I19859" s="1"/>
      <c r="K19859" s="1"/>
      <c r="O19859" s="1"/>
      <c r="Q19859" s="1"/>
    </row>
    <row r="19860">
      <c r="A19860" s="2"/>
      <c r="E19860" s="2"/>
      <c r="I19860" s="1"/>
      <c r="K19860" s="1"/>
      <c r="O19860" s="1"/>
      <c r="Q19860" s="1"/>
    </row>
    <row r="19861">
      <c r="A19861" s="2"/>
      <c r="E19861" s="2"/>
      <c r="I19861" s="1"/>
      <c r="K19861" s="1"/>
      <c r="O19861" s="1"/>
      <c r="Q19861" s="1"/>
    </row>
    <row r="19862">
      <c r="A19862" s="2"/>
      <c r="E19862" s="2"/>
      <c r="I19862" s="1"/>
      <c r="K19862" s="1"/>
      <c r="O19862" s="1"/>
      <c r="Q19862" s="1"/>
    </row>
    <row r="19863">
      <c r="A19863" s="2"/>
      <c r="E19863" s="2"/>
      <c r="I19863" s="1"/>
      <c r="K19863" s="1"/>
      <c r="O19863" s="1"/>
      <c r="Q19863" s="1"/>
    </row>
    <row r="19864">
      <c r="A19864" s="2"/>
      <c r="E19864" s="2"/>
      <c r="I19864" s="1"/>
      <c r="K19864" s="1"/>
      <c r="O19864" s="1"/>
      <c r="Q19864" s="1"/>
    </row>
    <row r="19865">
      <c r="A19865" s="2"/>
      <c r="E19865" s="2"/>
      <c r="I19865" s="1"/>
      <c r="K19865" s="1"/>
      <c r="O19865" s="1"/>
      <c r="Q19865" s="1"/>
    </row>
    <row r="19866">
      <c r="A19866" s="2"/>
      <c r="E19866" s="2"/>
      <c r="I19866" s="1"/>
      <c r="K19866" s="1"/>
      <c r="O19866" s="1"/>
      <c r="Q19866" s="1"/>
    </row>
    <row r="19867">
      <c r="A19867" s="2"/>
      <c r="E19867" s="2"/>
      <c r="I19867" s="1"/>
      <c r="K19867" s="1"/>
      <c r="O19867" s="1"/>
      <c r="Q19867" s="1"/>
    </row>
    <row r="19868">
      <c r="A19868" s="2"/>
      <c r="E19868" s="2"/>
      <c r="I19868" s="1"/>
      <c r="K19868" s="1"/>
      <c r="O19868" s="1"/>
      <c r="Q19868" s="1"/>
    </row>
    <row r="19869">
      <c r="A19869" s="2"/>
      <c r="E19869" s="2"/>
      <c r="I19869" s="1"/>
      <c r="K19869" s="1"/>
      <c r="O19869" s="1"/>
      <c r="Q19869" s="1"/>
    </row>
    <row r="19870">
      <c r="A19870" s="2"/>
      <c r="E19870" s="2"/>
      <c r="I19870" s="1"/>
      <c r="K19870" s="1"/>
      <c r="O19870" s="1"/>
      <c r="Q19870" s="1"/>
    </row>
    <row r="19871">
      <c r="A19871" s="2"/>
      <c r="E19871" s="2"/>
      <c r="I19871" s="1"/>
      <c r="K19871" s="1"/>
      <c r="O19871" s="1"/>
      <c r="Q19871" s="1"/>
    </row>
    <row r="19872">
      <c r="A19872" s="2"/>
      <c r="E19872" s="2"/>
      <c r="I19872" s="1"/>
      <c r="K19872" s="1"/>
      <c r="O19872" s="1"/>
      <c r="Q19872" s="1"/>
    </row>
    <row r="19873">
      <c r="A19873" s="2"/>
      <c r="E19873" s="2"/>
      <c r="I19873" s="1"/>
      <c r="K19873" s="1"/>
      <c r="O19873" s="1"/>
      <c r="Q19873" s="1"/>
    </row>
    <row r="19874">
      <c r="A19874" s="2"/>
      <c r="E19874" s="2"/>
      <c r="I19874" s="1"/>
      <c r="K19874" s="1"/>
      <c r="O19874" s="1"/>
      <c r="Q19874" s="1"/>
    </row>
    <row r="19875">
      <c r="A19875" s="2"/>
      <c r="E19875" s="2"/>
      <c r="I19875" s="1"/>
      <c r="K19875" s="1"/>
      <c r="O19875" s="1"/>
      <c r="Q19875" s="1"/>
    </row>
    <row r="19876">
      <c r="A19876" s="2"/>
      <c r="E19876" s="2"/>
      <c r="I19876" s="1"/>
      <c r="K19876" s="1"/>
      <c r="O19876" s="1"/>
      <c r="Q19876" s="1"/>
    </row>
    <row r="19877">
      <c r="A19877" s="2"/>
      <c r="E19877" s="2"/>
      <c r="I19877" s="1"/>
      <c r="K19877" s="1"/>
      <c r="O19877" s="1"/>
      <c r="Q19877" s="1"/>
    </row>
    <row r="19878">
      <c r="A19878" s="2"/>
      <c r="E19878" s="2"/>
      <c r="I19878" s="1"/>
      <c r="K19878" s="1"/>
      <c r="O19878" s="1"/>
      <c r="Q19878" s="1"/>
    </row>
    <row r="19879">
      <c r="A19879" s="2"/>
      <c r="E19879" s="2"/>
      <c r="I19879" s="1"/>
      <c r="K19879" s="1"/>
      <c r="O19879" s="1"/>
      <c r="Q19879" s="1"/>
    </row>
    <row r="19880">
      <c r="A19880" s="2"/>
      <c r="E19880" s="2"/>
      <c r="I19880" s="1"/>
      <c r="K19880" s="1"/>
      <c r="O19880" s="1"/>
      <c r="Q19880" s="1"/>
    </row>
    <row r="19881">
      <c r="A19881" s="2"/>
      <c r="E19881" s="2"/>
      <c r="I19881" s="1"/>
      <c r="K19881" s="1"/>
      <c r="O19881" s="1"/>
      <c r="Q19881" s="1"/>
    </row>
    <row r="19882">
      <c r="A19882" s="2"/>
      <c r="E19882" s="2"/>
      <c r="I19882" s="1"/>
      <c r="K19882" s="1"/>
      <c r="O19882" s="1"/>
      <c r="Q19882" s="1"/>
    </row>
    <row r="19883">
      <c r="A19883" s="2"/>
      <c r="E19883" s="2"/>
      <c r="I19883" s="1"/>
      <c r="K19883" s="1"/>
      <c r="O19883" s="1"/>
      <c r="Q19883" s="1"/>
    </row>
    <row r="19884">
      <c r="A19884" s="2"/>
      <c r="E19884" s="2"/>
      <c r="I19884" s="1"/>
      <c r="K19884" s="1"/>
      <c r="O19884" s="1"/>
      <c r="Q19884" s="1"/>
    </row>
    <row r="19885">
      <c r="A19885" s="2"/>
      <c r="E19885" s="2"/>
      <c r="I19885" s="1"/>
      <c r="K19885" s="1"/>
      <c r="O19885" s="1"/>
      <c r="Q19885" s="1"/>
    </row>
    <row r="19886">
      <c r="A19886" s="2"/>
      <c r="E19886" s="2"/>
      <c r="I19886" s="1"/>
      <c r="K19886" s="1"/>
      <c r="O19886" s="1"/>
      <c r="Q19886" s="1"/>
    </row>
    <row r="19887">
      <c r="A19887" s="2"/>
      <c r="E19887" s="2"/>
      <c r="I19887" s="1"/>
      <c r="K19887" s="1"/>
      <c r="O19887" s="1"/>
      <c r="Q19887" s="1"/>
    </row>
    <row r="19888">
      <c r="A19888" s="2"/>
      <c r="E19888" s="2"/>
      <c r="I19888" s="1"/>
      <c r="K19888" s="1"/>
      <c r="O19888" s="1"/>
      <c r="Q19888" s="1"/>
    </row>
    <row r="19889">
      <c r="A19889" s="2"/>
      <c r="E19889" s="2"/>
      <c r="I19889" s="1"/>
      <c r="K19889" s="1"/>
      <c r="O19889" s="1"/>
      <c r="Q19889" s="1"/>
    </row>
    <row r="19890">
      <c r="A19890" s="2"/>
      <c r="E19890" s="2"/>
      <c r="I19890" s="1"/>
      <c r="K19890" s="1"/>
      <c r="O19890" s="1"/>
      <c r="Q19890" s="1"/>
    </row>
    <row r="19891">
      <c r="A19891" s="2"/>
      <c r="E19891" s="2"/>
      <c r="I19891" s="1"/>
      <c r="K19891" s="1"/>
      <c r="O19891" s="1"/>
      <c r="Q19891" s="1"/>
    </row>
    <row r="19892">
      <c r="A19892" s="2"/>
      <c r="E19892" s="2"/>
      <c r="I19892" s="1"/>
      <c r="K19892" s="1"/>
      <c r="O19892" s="1"/>
      <c r="Q19892" s="1"/>
    </row>
    <row r="19893">
      <c r="A19893" s="2"/>
      <c r="E19893" s="2"/>
      <c r="I19893" s="1"/>
      <c r="K19893" s="1"/>
      <c r="O19893" s="1"/>
      <c r="Q19893" s="1"/>
    </row>
    <row r="19894">
      <c r="A19894" s="2"/>
      <c r="E19894" s="2"/>
      <c r="I19894" s="1"/>
      <c r="K19894" s="1"/>
      <c r="O19894" s="1"/>
      <c r="Q19894" s="1"/>
    </row>
    <row r="19895">
      <c r="A19895" s="2"/>
      <c r="E19895" s="2"/>
      <c r="I19895" s="1"/>
      <c r="K19895" s="1"/>
      <c r="O19895" s="1"/>
      <c r="Q19895" s="1"/>
    </row>
    <row r="19896">
      <c r="A19896" s="2"/>
      <c r="E19896" s="2"/>
      <c r="I19896" s="1"/>
      <c r="K19896" s="1"/>
      <c r="O19896" s="1"/>
      <c r="Q19896" s="1"/>
    </row>
    <row r="19897">
      <c r="A19897" s="2"/>
      <c r="E19897" s="2"/>
      <c r="I19897" s="1"/>
      <c r="K19897" s="1"/>
      <c r="O19897" s="1"/>
      <c r="Q19897" s="1"/>
    </row>
    <row r="19898">
      <c r="A19898" s="2"/>
      <c r="E19898" s="2"/>
      <c r="I19898" s="1"/>
      <c r="K19898" s="1"/>
      <c r="O19898" s="1"/>
      <c r="Q19898" s="1"/>
    </row>
    <row r="19899">
      <c r="A19899" s="2"/>
      <c r="E19899" s="2"/>
      <c r="I19899" s="1"/>
      <c r="K19899" s="1"/>
      <c r="O19899" s="1"/>
      <c r="Q19899" s="1"/>
    </row>
    <row r="19900">
      <c r="A19900" s="2"/>
      <c r="E19900" s="2"/>
      <c r="I19900" s="1"/>
      <c r="K19900" s="1"/>
      <c r="O19900" s="1"/>
      <c r="Q19900" s="1"/>
    </row>
    <row r="19901">
      <c r="A19901" s="2"/>
      <c r="E19901" s="2"/>
      <c r="I19901" s="1"/>
      <c r="K19901" s="1"/>
      <c r="O19901" s="1"/>
      <c r="Q19901" s="1"/>
    </row>
    <row r="19902">
      <c r="A19902" s="2"/>
      <c r="E19902" s="2"/>
      <c r="I19902" s="1"/>
      <c r="K19902" s="1"/>
      <c r="O19902" s="1"/>
      <c r="Q19902" s="1"/>
    </row>
    <row r="19903">
      <c r="A19903" s="2"/>
      <c r="E19903" s="2"/>
      <c r="I19903" s="1"/>
      <c r="K19903" s="1"/>
      <c r="O19903" s="1"/>
      <c r="Q19903" s="1"/>
    </row>
    <row r="19904">
      <c r="A19904" s="2"/>
      <c r="E19904" s="2"/>
      <c r="I19904" s="1"/>
      <c r="K19904" s="1"/>
      <c r="O19904" s="1"/>
      <c r="Q19904" s="1"/>
    </row>
    <row r="19905">
      <c r="A19905" s="2"/>
      <c r="E19905" s="2"/>
      <c r="I19905" s="1"/>
      <c r="K19905" s="1"/>
      <c r="O19905" s="1"/>
      <c r="Q19905" s="1"/>
    </row>
    <row r="19906">
      <c r="A19906" s="2"/>
      <c r="E19906" s="2"/>
      <c r="I19906" s="1"/>
      <c r="K19906" s="1"/>
      <c r="O19906" s="1"/>
      <c r="Q19906" s="1"/>
    </row>
    <row r="19907">
      <c r="A19907" s="2"/>
      <c r="E19907" s="2"/>
      <c r="I19907" s="1"/>
      <c r="K19907" s="1"/>
      <c r="O19907" s="1"/>
      <c r="Q19907" s="1"/>
    </row>
    <row r="19908">
      <c r="A19908" s="2"/>
      <c r="E19908" s="2"/>
      <c r="I19908" s="1"/>
      <c r="K19908" s="1"/>
      <c r="O19908" s="1"/>
      <c r="Q19908" s="1"/>
    </row>
    <row r="19909">
      <c r="A19909" s="2"/>
      <c r="E19909" s="2"/>
      <c r="I19909" s="1"/>
      <c r="K19909" s="1"/>
      <c r="O19909" s="1"/>
      <c r="Q19909" s="1"/>
    </row>
    <row r="19910">
      <c r="A19910" s="2"/>
      <c r="E19910" s="2"/>
      <c r="I19910" s="1"/>
      <c r="K19910" s="1"/>
      <c r="O19910" s="1"/>
      <c r="Q19910" s="1"/>
    </row>
    <row r="19911">
      <c r="A19911" s="2"/>
      <c r="E19911" s="2"/>
      <c r="I19911" s="1"/>
      <c r="K19911" s="1"/>
      <c r="O19911" s="1"/>
      <c r="Q19911" s="1"/>
    </row>
    <row r="19912">
      <c r="A19912" s="2"/>
      <c r="E19912" s="2"/>
      <c r="I19912" s="1"/>
      <c r="K19912" s="1"/>
      <c r="O19912" s="1"/>
      <c r="Q19912" s="1"/>
    </row>
    <row r="19913">
      <c r="A19913" s="2"/>
      <c r="E19913" s="2"/>
      <c r="I19913" s="1"/>
      <c r="K19913" s="1"/>
      <c r="O19913" s="1"/>
      <c r="Q19913" s="1"/>
    </row>
    <row r="19914">
      <c r="A19914" s="2"/>
      <c r="E19914" s="2"/>
      <c r="I19914" s="1"/>
      <c r="K19914" s="1"/>
      <c r="O19914" s="1"/>
      <c r="Q19914" s="1"/>
    </row>
    <row r="19915">
      <c r="A19915" s="2"/>
      <c r="E19915" s="2"/>
      <c r="I19915" s="1"/>
      <c r="K19915" s="1"/>
      <c r="O19915" s="1"/>
      <c r="Q19915" s="1"/>
    </row>
    <row r="19916">
      <c r="A19916" s="2"/>
      <c r="E19916" s="2"/>
      <c r="I19916" s="1"/>
      <c r="K19916" s="1"/>
      <c r="O19916" s="1"/>
      <c r="Q19916" s="1"/>
    </row>
    <row r="19917">
      <c r="A19917" s="2"/>
      <c r="E19917" s="2"/>
      <c r="I19917" s="1"/>
      <c r="K19917" s="1"/>
      <c r="O19917" s="1"/>
      <c r="Q19917" s="1"/>
    </row>
    <row r="19918">
      <c r="A19918" s="2"/>
      <c r="E19918" s="2"/>
      <c r="I19918" s="1"/>
      <c r="K19918" s="1"/>
      <c r="O19918" s="1"/>
      <c r="Q19918" s="1"/>
    </row>
    <row r="19919">
      <c r="A19919" s="2"/>
      <c r="E19919" s="2"/>
      <c r="I19919" s="1"/>
      <c r="K19919" s="1"/>
      <c r="O19919" s="1"/>
      <c r="Q19919" s="1"/>
    </row>
    <row r="19920">
      <c r="A19920" s="2"/>
      <c r="E19920" s="2"/>
      <c r="I19920" s="1"/>
      <c r="K19920" s="1"/>
      <c r="O19920" s="1"/>
      <c r="Q19920" s="1"/>
    </row>
    <row r="19921">
      <c r="A19921" s="2"/>
      <c r="E19921" s="2"/>
      <c r="I19921" s="1"/>
      <c r="K19921" s="1"/>
      <c r="O19921" s="1"/>
      <c r="Q19921" s="1"/>
    </row>
    <row r="19922">
      <c r="A19922" s="2"/>
      <c r="E19922" s="2"/>
      <c r="I19922" s="1"/>
      <c r="K19922" s="1"/>
      <c r="O19922" s="1"/>
      <c r="Q19922" s="1"/>
    </row>
    <row r="19923">
      <c r="A19923" s="2"/>
      <c r="E19923" s="2"/>
      <c r="I19923" s="1"/>
      <c r="K19923" s="1"/>
      <c r="O19923" s="1"/>
      <c r="Q19923" s="1"/>
    </row>
    <row r="19924">
      <c r="A19924" s="2"/>
      <c r="E19924" s="2"/>
      <c r="I19924" s="1"/>
      <c r="K19924" s="1"/>
      <c r="O19924" s="1"/>
      <c r="Q19924" s="1"/>
    </row>
    <row r="19925">
      <c r="A19925" s="2"/>
      <c r="E19925" s="2"/>
      <c r="I19925" s="1"/>
      <c r="K19925" s="1"/>
      <c r="O19925" s="1"/>
      <c r="Q19925" s="1"/>
    </row>
    <row r="19926">
      <c r="A19926" s="2"/>
      <c r="E19926" s="2"/>
      <c r="I19926" s="1"/>
      <c r="K19926" s="1"/>
      <c r="O19926" s="1"/>
      <c r="Q19926" s="1"/>
    </row>
    <row r="19927">
      <c r="A19927" s="2"/>
      <c r="E19927" s="2"/>
      <c r="I19927" s="1"/>
      <c r="K19927" s="1"/>
      <c r="O19927" s="1"/>
      <c r="Q19927" s="1"/>
    </row>
    <row r="19928">
      <c r="A19928" s="2"/>
      <c r="E19928" s="2"/>
      <c r="I19928" s="1"/>
      <c r="K19928" s="1"/>
      <c r="O19928" s="1"/>
      <c r="Q19928" s="1"/>
    </row>
    <row r="19929">
      <c r="A19929" s="2"/>
      <c r="E19929" s="2"/>
      <c r="I19929" s="1"/>
      <c r="K19929" s="1"/>
      <c r="O19929" s="1"/>
      <c r="Q19929" s="1"/>
    </row>
    <row r="19930">
      <c r="A19930" s="2"/>
      <c r="E19930" s="2"/>
      <c r="I19930" s="1"/>
      <c r="K19930" s="1"/>
      <c r="O19930" s="1"/>
      <c r="Q19930" s="1"/>
    </row>
    <row r="19931">
      <c r="A19931" s="2"/>
      <c r="E19931" s="2"/>
      <c r="I19931" s="1"/>
      <c r="K19931" s="1"/>
      <c r="O19931" s="1"/>
      <c r="Q19931" s="1"/>
    </row>
    <row r="19932">
      <c r="A19932" s="2"/>
      <c r="E19932" s="2"/>
      <c r="I19932" s="1"/>
      <c r="K19932" s="1"/>
      <c r="O19932" s="1"/>
      <c r="Q19932" s="1"/>
    </row>
    <row r="19933">
      <c r="A19933" s="2"/>
      <c r="E19933" s="2"/>
      <c r="I19933" s="1"/>
      <c r="K19933" s="1"/>
      <c r="O19933" s="1"/>
      <c r="Q19933" s="1"/>
    </row>
    <row r="19934">
      <c r="A19934" s="2"/>
      <c r="E19934" s="2"/>
      <c r="I19934" s="1"/>
      <c r="K19934" s="1"/>
      <c r="O19934" s="1"/>
      <c r="Q19934" s="1"/>
    </row>
    <row r="19935">
      <c r="A19935" s="2"/>
      <c r="E19935" s="2"/>
      <c r="I19935" s="1"/>
      <c r="K19935" s="1"/>
      <c r="O19935" s="1"/>
      <c r="Q19935" s="1"/>
    </row>
    <row r="19936">
      <c r="A19936" s="2"/>
      <c r="E19936" s="2"/>
      <c r="I19936" s="1"/>
      <c r="K19936" s="1"/>
      <c r="O19936" s="1"/>
      <c r="Q19936" s="1"/>
    </row>
    <row r="19937">
      <c r="A19937" s="2"/>
      <c r="E19937" s="2"/>
      <c r="I19937" s="1"/>
      <c r="K19937" s="1"/>
      <c r="O19937" s="1"/>
      <c r="Q19937" s="1"/>
    </row>
    <row r="19938">
      <c r="A19938" s="2"/>
      <c r="E19938" s="2"/>
      <c r="I19938" s="1"/>
      <c r="K19938" s="1"/>
      <c r="O19938" s="1"/>
      <c r="Q19938" s="1"/>
    </row>
    <row r="19939">
      <c r="A19939" s="2"/>
      <c r="E19939" s="2"/>
      <c r="I19939" s="1"/>
      <c r="K19939" s="1"/>
      <c r="O19939" s="1"/>
      <c r="Q19939" s="1"/>
    </row>
    <row r="19940">
      <c r="A19940" s="2"/>
      <c r="E19940" s="2"/>
      <c r="I19940" s="1"/>
      <c r="K19940" s="1"/>
      <c r="O19940" s="1"/>
      <c r="Q19940" s="1"/>
    </row>
    <row r="19941">
      <c r="A19941" s="2"/>
      <c r="E19941" s="2"/>
      <c r="I19941" s="1"/>
      <c r="K19941" s="1"/>
      <c r="O19941" s="1"/>
      <c r="Q19941" s="1"/>
    </row>
    <row r="19942">
      <c r="A19942" s="2"/>
      <c r="E19942" s="2"/>
      <c r="I19942" s="1"/>
      <c r="K19942" s="1"/>
      <c r="O19942" s="1"/>
      <c r="Q19942" s="1"/>
    </row>
    <row r="19943">
      <c r="A19943" s="2"/>
      <c r="E19943" s="2"/>
      <c r="I19943" s="1"/>
      <c r="K19943" s="1"/>
      <c r="O19943" s="1"/>
      <c r="Q19943" s="1"/>
    </row>
    <row r="19944">
      <c r="A19944" s="2"/>
      <c r="E19944" s="2"/>
      <c r="I19944" s="1"/>
      <c r="K19944" s="1"/>
      <c r="O19944" s="1"/>
      <c r="Q19944" s="1"/>
    </row>
    <row r="19945">
      <c r="A19945" s="2"/>
      <c r="E19945" s="2"/>
      <c r="I19945" s="1"/>
      <c r="K19945" s="1"/>
      <c r="O19945" s="1"/>
      <c r="Q19945" s="1"/>
    </row>
    <row r="19946">
      <c r="A19946" s="2"/>
      <c r="E19946" s="2"/>
      <c r="I19946" s="1"/>
      <c r="K19946" s="1"/>
      <c r="O19946" s="1"/>
      <c r="Q19946" s="1"/>
    </row>
    <row r="19947">
      <c r="A19947" s="2"/>
      <c r="E19947" s="2"/>
      <c r="I19947" s="1"/>
      <c r="K19947" s="1"/>
      <c r="O19947" s="1"/>
      <c r="Q19947" s="1"/>
    </row>
    <row r="19948">
      <c r="A19948" s="2"/>
      <c r="E19948" s="2"/>
      <c r="I19948" s="1"/>
      <c r="K19948" s="1"/>
      <c r="O19948" s="1"/>
      <c r="Q19948" s="1"/>
    </row>
    <row r="19949">
      <c r="A19949" s="2"/>
      <c r="E19949" s="2"/>
      <c r="I19949" s="1"/>
      <c r="K19949" s="1"/>
      <c r="O19949" s="1"/>
      <c r="Q19949" s="1"/>
    </row>
    <row r="19950">
      <c r="A19950" s="2"/>
      <c r="E19950" s="2"/>
      <c r="I19950" s="1"/>
      <c r="K19950" s="1"/>
      <c r="O19950" s="1"/>
      <c r="Q19950" s="1"/>
    </row>
    <row r="19951">
      <c r="A19951" s="2"/>
      <c r="E19951" s="2"/>
      <c r="I19951" s="1"/>
      <c r="K19951" s="1"/>
      <c r="O19951" s="1"/>
      <c r="Q19951" s="1"/>
    </row>
    <row r="19952">
      <c r="A19952" s="2"/>
      <c r="E19952" s="2"/>
      <c r="I19952" s="1"/>
      <c r="K19952" s="1"/>
      <c r="O19952" s="1"/>
      <c r="Q19952" s="1"/>
    </row>
    <row r="19953">
      <c r="A19953" s="2"/>
      <c r="E19953" s="2"/>
      <c r="I19953" s="1"/>
      <c r="K19953" s="1"/>
      <c r="O19953" s="1"/>
      <c r="Q19953" s="1"/>
    </row>
    <row r="19954">
      <c r="A19954" s="2"/>
      <c r="E19954" s="2"/>
      <c r="I19954" s="1"/>
      <c r="K19954" s="1"/>
      <c r="O19954" s="1"/>
      <c r="Q19954" s="1"/>
    </row>
    <row r="19955">
      <c r="A19955" s="2"/>
      <c r="E19955" s="2"/>
      <c r="I19955" s="1"/>
      <c r="K19955" s="1"/>
      <c r="O19955" s="1"/>
      <c r="Q19955" s="1"/>
    </row>
    <row r="19956">
      <c r="A19956" s="2"/>
      <c r="E19956" s="2"/>
      <c r="I19956" s="1"/>
      <c r="K19956" s="1"/>
      <c r="O19956" s="1"/>
      <c r="Q19956" s="1"/>
    </row>
    <row r="19957">
      <c r="A19957" s="2"/>
      <c r="E19957" s="2"/>
      <c r="I19957" s="1"/>
      <c r="K19957" s="1"/>
      <c r="O19957" s="1"/>
      <c r="Q19957" s="1"/>
    </row>
    <row r="19958">
      <c r="A19958" s="2"/>
      <c r="E19958" s="2"/>
      <c r="I19958" s="1"/>
      <c r="K19958" s="1"/>
      <c r="O19958" s="1"/>
      <c r="Q19958" s="1"/>
    </row>
    <row r="19959">
      <c r="A19959" s="2"/>
      <c r="E19959" s="2"/>
      <c r="I19959" s="1"/>
      <c r="K19959" s="1"/>
      <c r="O19959" s="1"/>
      <c r="Q19959" s="1"/>
    </row>
    <row r="19960">
      <c r="A19960" s="2"/>
      <c r="E19960" s="2"/>
      <c r="I19960" s="1"/>
      <c r="K19960" s="1"/>
      <c r="O19960" s="1"/>
      <c r="Q19960" s="1"/>
    </row>
    <row r="19961">
      <c r="A19961" s="2"/>
      <c r="E19961" s="2"/>
      <c r="I19961" s="1"/>
      <c r="K19961" s="1"/>
      <c r="O19961" s="1"/>
      <c r="Q19961" s="1"/>
    </row>
    <row r="19962">
      <c r="A19962" s="2"/>
      <c r="E19962" s="2"/>
      <c r="I19962" s="1"/>
      <c r="K19962" s="1"/>
      <c r="O19962" s="1"/>
      <c r="Q19962" s="1"/>
    </row>
    <row r="19963">
      <c r="A19963" s="2"/>
      <c r="E19963" s="2"/>
      <c r="I19963" s="1"/>
      <c r="K19963" s="1"/>
      <c r="O19963" s="1"/>
      <c r="Q19963" s="1"/>
    </row>
    <row r="19964">
      <c r="A19964" s="2"/>
      <c r="E19964" s="2"/>
      <c r="I19964" s="1"/>
      <c r="K19964" s="1"/>
      <c r="O19964" s="1"/>
      <c r="Q19964" s="1"/>
    </row>
    <row r="19965">
      <c r="A19965" s="2"/>
      <c r="E19965" s="2"/>
      <c r="I19965" s="1"/>
      <c r="K19965" s="1"/>
      <c r="O19965" s="1"/>
      <c r="Q19965" s="1"/>
    </row>
    <row r="19966">
      <c r="A19966" s="2"/>
      <c r="E19966" s="2"/>
      <c r="I19966" s="1"/>
      <c r="K19966" s="1"/>
      <c r="O19966" s="1"/>
      <c r="Q19966" s="1"/>
    </row>
    <row r="19967">
      <c r="A19967" s="2"/>
      <c r="E19967" s="2"/>
      <c r="I19967" s="1"/>
      <c r="K19967" s="1"/>
      <c r="O19967" s="1"/>
      <c r="Q19967" s="1"/>
    </row>
    <row r="19968">
      <c r="A19968" s="2"/>
      <c r="E19968" s="2"/>
      <c r="I19968" s="1"/>
      <c r="K19968" s="1"/>
      <c r="O19968" s="1"/>
      <c r="Q19968" s="1"/>
    </row>
    <row r="19969">
      <c r="A19969" s="2"/>
      <c r="E19969" s="2"/>
      <c r="I19969" s="1"/>
      <c r="K19969" s="1"/>
      <c r="O19969" s="1"/>
      <c r="Q19969" s="1"/>
    </row>
    <row r="19970">
      <c r="A19970" s="2"/>
      <c r="E19970" s="2"/>
      <c r="I19970" s="1"/>
      <c r="K19970" s="1"/>
      <c r="O19970" s="1"/>
      <c r="Q19970" s="1"/>
    </row>
    <row r="19971">
      <c r="A19971" s="2"/>
      <c r="E19971" s="2"/>
      <c r="I19971" s="1"/>
      <c r="K19971" s="1"/>
      <c r="O19971" s="1"/>
      <c r="Q19971" s="1"/>
    </row>
    <row r="19972">
      <c r="A19972" s="2"/>
      <c r="E19972" s="2"/>
      <c r="I19972" s="1"/>
      <c r="K19972" s="1"/>
      <c r="O19972" s="1"/>
      <c r="Q19972" s="1"/>
    </row>
    <row r="19973">
      <c r="A19973" s="2"/>
      <c r="E19973" s="2"/>
      <c r="I19973" s="1"/>
      <c r="K19973" s="1"/>
      <c r="O19973" s="1"/>
      <c r="Q19973" s="1"/>
    </row>
    <row r="19974">
      <c r="A19974" s="2"/>
      <c r="E19974" s="2"/>
      <c r="I19974" s="1"/>
      <c r="K19974" s="1"/>
      <c r="O19974" s="1"/>
      <c r="Q19974" s="1"/>
    </row>
    <row r="19975">
      <c r="A19975" s="2"/>
      <c r="E19975" s="2"/>
      <c r="I19975" s="1"/>
      <c r="K19975" s="1"/>
      <c r="O19975" s="1"/>
      <c r="Q19975" s="1"/>
    </row>
    <row r="19976">
      <c r="A19976" s="2"/>
      <c r="E19976" s="2"/>
      <c r="I19976" s="1"/>
      <c r="K19976" s="1"/>
      <c r="O19976" s="1"/>
      <c r="Q19976" s="1"/>
    </row>
    <row r="19977">
      <c r="A19977" s="2"/>
      <c r="E19977" s="2"/>
      <c r="I19977" s="1"/>
      <c r="K19977" s="1"/>
      <c r="O19977" s="1"/>
      <c r="Q19977" s="1"/>
    </row>
    <row r="19978">
      <c r="A19978" s="2"/>
      <c r="E19978" s="2"/>
      <c r="I19978" s="1"/>
      <c r="K19978" s="1"/>
      <c r="O19978" s="1"/>
      <c r="Q19978" s="1"/>
    </row>
    <row r="19979">
      <c r="A19979" s="2"/>
      <c r="E19979" s="2"/>
      <c r="I19979" s="1"/>
      <c r="K19979" s="1"/>
      <c r="O19979" s="1"/>
      <c r="Q19979" s="1"/>
    </row>
    <row r="19980">
      <c r="A19980" s="2"/>
      <c r="E19980" s="2"/>
      <c r="I19980" s="1"/>
      <c r="K19980" s="1"/>
      <c r="O19980" s="1"/>
      <c r="Q19980" s="1"/>
    </row>
    <row r="19981">
      <c r="A19981" s="2"/>
      <c r="E19981" s="2"/>
      <c r="I19981" s="1"/>
      <c r="K19981" s="1"/>
      <c r="O19981" s="1"/>
      <c r="Q19981" s="1"/>
    </row>
    <row r="19982">
      <c r="A19982" s="2"/>
      <c r="E19982" s="2"/>
      <c r="I19982" s="1"/>
      <c r="K19982" s="1"/>
      <c r="O19982" s="1"/>
      <c r="Q19982" s="1"/>
    </row>
    <row r="19983">
      <c r="A19983" s="2"/>
      <c r="E19983" s="2"/>
      <c r="I19983" s="1"/>
      <c r="K19983" s="1"/>
      <c r="O19983" s="1"/>
      <c r="Q19983" s="1"/>
    </row>
    <row r="19984">
      <c r="A19984" s="2"/>
      <c r="E19984" s="2"/>
      <c r="I19984" s="1"/>
      <c r="K19984" s="1"/>
      <c r="O19984" s="1"/>
      <c r="Q19984" s="1"/>
    </row>
    <row r="19985">
      <c r="A19985" s="2"/>
      <c r="E19985" s="2"/>
      <c r="I19985" s="1"/>
      <c r="K19985" s="1"/>
      <c r="O19985" s="1"/>
      <c r="Q19985" s="1"/>
    </row>
    <row r="19986">
      <c r="A19986" s="2"/>
      <c r="E19986" s="2"/>
      <c r="I19986" s="1"/>
      <c r="K19986" s="1"/>
      <c r="O19986" s="1"/>
      <c r="Q19986" s="1"/>
    </row>
    <row r="19987">
      <c r="A19987" s="2"/>
      <c r="E19987" s="2"/>
      <c r="I19987" s="1"/>
      <c r="K19987" s="1"/>
      <c r="O19987" s="1"/>
      <c r="Q19987" s="1"/>
    </row>
    <row r="19988">
      <c r="A19988" s="2"/>
      <c r="E19988" s="2"/>
      <c r="I19988" s="1"/>
      <c r="K19988" s="1"/>
      <c r="O19988" s="1"/>
      <c r="Q19988" s="1"/>
    </row>
    <row r="19989">
      <c r="A19989" s="2"/>
      <c r="E19989" s="2"/>
      <c r="I19989" s="1"/>
      <c r="K19989" s="1"/>
      <c r="O19989" s="1"/>
      <c r="Q19989" s="1"/>
    </row>
    <row r="19990">
      <c r="A19990" s="2"/>
      <c r="E19990" s="2"/>
      <c r="I19990" s="1"/>
      <c r="K19990" s="1"/>
      <c r="O19990" s="1"/>
      <c r="Q19990" s="1"/>
    </row>
    <row r="19991">
      <c r="A19991" s="2"/>
      <c r="E19991" s="2"/>
      <c r="I19991" s="1"/>
      <c r="K19991" s="1"/>
      <c r="O19991" s="1"/>
      <c r="Q19991" s="1"/>
    </row>
    <row r="19992">
      <c r="A19992" s="2"/>
      <c r="E19992" s="2"/>
      <c r="I19992" s="1"/>
      <c r="K19992" s="1"/>
      <c r="O19992" s="1"/>
      <c r="Q19992" s="1"/>
    </row>
    <row r="19993">
      <c r="A19993" s="2"/>
      <c r="E19993" s="2"/>
      <c r="I19993" s="1"/>
      <c r="K19993" s="1"/>
      <c r="O19993" s="1"/>
      <c r="Q19993" s="1"/>
    </row>
    <row r="19994">
      <c r="A19994" s="2"/>
      <c r="E19994" s="2"/>
      <c r="I19994" s="1"/>
      <c r="K19994" s="1"/>
      <c r="O19994" s="1"/>
      <c r="Q19994" s="1"/>
    </row>
    <row r="19995">
      <c r="A19995" s="2"/>
      <c r="E19995" s="2"/>
      <c r="I19995" s="1"/>
      <c r="K19995" s="1"/>
      <c r="O19995" s="1"/>
      <c r="Q19995" s="1"/>
    </row>
    <row r="19996">
      <c r="A19996" s="2"/>
      <c r="E19996" s="2"/>
      <c r="I19996" s="1"/>
      <c r="K19996" s="1"/>
      <c r="O19996" s="1"/>
      <c r="Q19996" s="1"/>
    </row>
    <row r="19997">
      <c r="A19997" s="2"/>
      <c r="E19997" s="2"/>
      <c r="I19997" s="1"/>
      <c r="K19997" s="1"/>
      <c r="O19997" s="1"/>
      <c r="Q19997" s="1"/>
    </row>
    <row r="19998">
      <c r="A19998" s="2"/>
      <c r="E19998" s="2"/>
      <c r="I19998" s="1"/>
      <c r="K19998" s="1"/>
      <c r="O19998" s="1"/>
      <c r="Q19998" s="1"/>
    </row>
    <row r="19999">
      <c r="A19999" s="2"/>
      <c r="E19999" s="2"/>
      <c r="I19999" s="1"/>
      <c r="K19999" s="1"/>
      <c r="O19999" s="1"/>
      <c r="Q19999" s="1"/>
    </row>
    <row r="20000">
      <c r="A20000" s="2"/>
      <c r="E20000" s="2"/>
      <c r="I20000" s="1"/>
      <c r="K20000" s="1"/>
      <c r="O20000" s="1"/>
      <c r="Q20000" s="1"/>
    </row>
    <row r="20001">
      <c r="A20001" s="2"/>
      <c r="E20001" s="2"/>
      <c r="I20001" s="1"/>
      <c r="K20001" s="1"/>
      <c r="O20001" s="1"/>
      <c r="Q20001" s="1"/>
    </row>
    <row r="20002">
      <c r="A20002" s="2"/>
      <c r="E20002" s="2"/>
      <c r="I20002" s="1"/>
      <c r="K20002" s="1"/>
      <c r="O20002" s="1"/>
      <c r="Q20002" s="1"/>
    </row>
    <row r="20003">
      <c r="A20003" s="2"/>
      <c r="E20003" s="2"/>
      <c r="I20003" s="1"/>
      <c r="K20003" s="1"/>
      <c r="O20003" s="1"/>
      <c r="Q20003" s="1"/>
    </row>
    <row r="20004">
      <c r="A20004" s="2"/>
      <c r="E20004" s="2"/>
      <c r="I20004" s="1"/>
      <c r="K20004" s="1"/>
      <c r="O20004" s="1"/>
      <c r="Q20004" s="1"/>
    </row>
    <row r="20005">
      <c r="A20005" s="2"/>
      <c r="E20005" s="2"/>
      <c r="I20005" s="1"/>
      <c r="K20005" s="1"/>
      <c r="O20005" s="1"/>
      <c r="Q20005" s="1"/>
    </row>
    <row r="20006">
      <c r="A20006" s="2"/>
      <c r="E20006" s="2"/>
      <c r="I20006" s="1"/>
      <c r="K20006" s="1"/>
      <c r="O20006" s="1"/>
      <c r="Q20006" s="1"/>
    </row>
    <row r="20007">
      <c r="A20007" s="2"/>
      <c r="E20007" s="2"/>
      <c r="I20007" s="1"/>
      <c r="K20007" s="1"/>
      <c r="O20007" s="1"/>
      <c r="Q20007" s="1"/>
    </row>
    <row r="20008">
      <c r="A20008" s="2"/>
      <c r="E20008" s="2"/>
      <c r="I20008" s="1"/>
      <c r="K20008" s="1"/>
      <c r="O20008" s="1"/>
      <c r="Q20008" s="1"/>
    </row>
    <row r="20009">
      <c r="A20009" s="2"/>
      <c r="E20009" s="2"/>
      <c r="I20009" s="1"/>
      <c r="K20009" s="1"/>
      <c r="O20009" s="1"/>
      <c r="Q20009" s="1"/>
    </row>
    <row r="20010">
      <c r="A20010" s="2"/>
      <c r="E20010" s="2"/>
      <c r="I20010" s="1"/>
      <c r="K20010" s="1"/>
      <c r="O20010" s="1"/>
      <c r="Q20010" s="1"/>
    </row>
    <row r="20011">
      <c r="A20011" s="2"/>
      <c r="E20011" s="2"/>
      <c r="I20011" s="1"/>
      <c r="K20011" s="1"/>
      <c r="O20011" s="1"/>
      <c r="Q20011" s="1"/>
    </row>
    <row r="20012">
      <c r="A20012" s="2"/>
      <c r="E20012" s="2"/>
      <c r="I20012" s="1"/>
      <c r="K20012" s="1"/>
      <c r="O20012" s="1"/>
      <c r="Q20012" s="1"/>
    </row>
    <row r="20013">
      <c r="A20013" s="2"/>
      <c r="E20013" s="2"/>
      <c r="I20013" s="1"/>
      <c r="K20013" s="1"/>
      <c r="O20013" s="1"/>
      <c r="Q20013" s="1"/>
    </row>
    <row r="20014">
      <c r="A20014" s="2"/>
      <c r="E20014" s="2"/>
      <c r="I20014" s="1"/>
      <c r="K20014" s="1"/>
      <c r="O20014" s="1"/>
      <c r="Q20014" s="1"/>
    </row>
    <row r="20015">
      <c r="A20015" s="2"/>
      <c r="E20015" s="2"/>
      <c r="I20015" s="1"/>
      <c r="K20015" s="1"/>
      <c r="O20015" s="1"/>
      <c r="Q20015" s="1"/>
    </row>
    <row r="20016">
      <c r="A20016" s="2"/>
      <c r="E20016" s="2"/>
      <c r="I20016" s="1"/>
      <c r="K20016" s="1"/>
      <c r="O20016" s="1"/>
      <c r="Q20016" s="1"/>
    </row>
    <row r="20017">
      <c r="A20017" s="2"/>
      <c r="E20017" s="2"/>
      <c r="I20017" s="1"/>
      <c r="K20017" s="1"/>
      <c r="O20017" s="1"/>
      <c r="Q20017" s="1"/>
    </row>
    <row r="20018">
      <c r="A20018" s="2"/>
      <c r="E20018" s="2"/>
      <c r="I20018" s="1"/>
      <c r="K20018" s="1"/>
      <c r="O20018" s="1"/>
      <c r="Q20018" s="1"/>
    </row>
    <row r="20019">
      <c r="A20019" s="2"/>
      <c r="E20019" s="2"/>
      <c r="I20019" s="1"/>
      <c r="K20019" s="1"/>
      <c r="O20019" s="1"/>
      <c r="Q20019" s="1"/>
    </row>
    <row r="20020">
      <c r="A20020" s="2"/>
      <c r="E20020" s="2"/>
      <c r="I20020" s="1"/>
      <c r="K20020" s="1"/>
      <c r="O20020" s="1"/>
      <c r="Q20020" s="1"/>
    </row>
    <row r="20021">
      <c r="A20021" s="2"/>
      <c r="E20021" s="2"/>
      <c r="I20021" s="1"/>
      <c r="K20021" s="1"/>
      <c r="O20021" s="1"/>
      <c r="Q20021" s="1"/>
    </row>
    <row r="20022">
      <c r="A20022" s="2"/>
      <c r="E20022" s="2"/>
      <c r="I20022" s="1"/>
      <c r="K20022" s="1"/>
      <c r="O20022" s="1"/>
      <c r="Q20022" s="1"/>
    </row>
    <row r="20023">
      <c r="A20023" s="2"/>
      <c r="E20023" s="2"/>
      <c r="I20023" s="1"/>
      <c r="K20023" s="1"/>
      <c r="O20023" s="1"/>
      <c r="Q20023" s="1"/>
    </row>
    <row r="20024">
      <c r="A20024" s="2"/>
      <c r="E20024" s="2"/>
      <c r="I20024" s="1"/>
      <c r="K20024" s="1"/>
      <c r="O20024" s="1"/>
      <c r="Q20024" s="1"/>
    </row>
    <row r="20025">
      <c r="A20025" s="2"/>
      <c r="E20025" s="2"/>
      <c r="I20025" s="1"/>
      <c r="K20025" s="1"/>
      <c r="O20025" s="1"/>
      <c r="Q20025" s="1"/>
    </row>
    <row r="20026">
      <c r="A20026" s="2"/>
      <c r="E20026" s="2"/>
      <c r="I20026" s="1"/>
      <c r="K20026" s="1"/>
      <c r="O20026" s="1"/>
      <c r="Q20026" s="1"/>
    </row>
    <row r="20027">
      <c r="A20027" s="2"/>
      <c r="E20027" s="2"/>
      <c r="I20027" s="1"/>
      <c r="K20027" s="1"/>
      <c r="O20027" s="1"/>
      <c r="Q20027" s="1"/>
    </row>
    <row r="20028">
      <c r="A20028" s="2"/>
      <c r="E20028" s="2"/>
      <c r="I20028" s="1"/>
      <c r="K20028" s="1"/>
      <c r="O20028" s="1"/>
      <c r="Q20028" s="1"/>
    </row>
    <row r="20029">
      <c r="A20029" s="2"/>
      <c r="E20029" s="2"/>
      <c r="I20029" s="1"/>
      <c r="K20029" s="1"/>
      <c r="O20029" s="1"/>
      <c r="Q20029" s="1"/>
    </row>
    <row r="20030">
      <c r="A20030" s="2"/>
      <c r="E20030" s="2"/>
      <c r="I20030" s="1"/>
      <c r="K20030" s="1"/>
      <c r="O20030" s="1"/>
      <c r="Q20030" s="1"/>
    </row>
    <row r="20031">
      <c r="A20031" s="2"/>
      <c r="E20031" s="2"/>
      <c r="I20031" s="1"/>
      <c r="K20031" s="1"/>
      <c r="O20031" s="1"/>
      <c r="Q20031" s="1"/>
    </row>
    <row r="20032">
      <c r="A20032" s="2"/>
      <c r="E20032" s="2"/>
      <c r="I20032" s="1"/>
      <c r="K20032" s="1"/>
      <c r="O20032" s="1"/>
      <c r="Q20032" s="1"/>
    </row>
    <row r="20033">
      <c r="A20033" s="2"/>
      <c r="E20033" s="2"/>
      <c r="I20033" s="1"/>
      <c r="K20033" s="1"/>
      <c r="O20033" s="1"/>
      <c r="Q20033" s="1"/>
    </row>
    <row r="20034">
      <c r="A20034" s="2"/>
      <c r="E20034" s="2"/>
      <c r="I20034" s="1"/>
      <c r="K20034" s="1"/>
      <c r="O20034" s="1"/>
      <c r="Q20034" s="1"/>
    </row>
    <row r="20035">
      <c r="A20035" s="2"/>
      <c r="E20035" s="2"/>
      <c r="I20035" s="1"/>
      <c r="K20035" s="1"/>
      <c r="O20035" s="1"/>
      <c r="Q20035" s="1"/>
    </row>
    <row r="20036">
      <c r="A20036" s="2"/>
      <c r="E20036" s="2"/>
      <c r="I20036" s="1"/>
      <c r="K20036" s="1"/>
      <c r="O20036" s="1"/>
      <c r="Q20036" s="1"/>
    </row>
    <row r="20037">
      <c r="A20037" s="2"/>
      <c r="E20037" s="2"/>
      <c r="I20037" s="1"/>
      <c r="K20037" s="1"/>
      <c r="O20037" s="1"/>
      <c r="Q20037" s="1"/>
    </row>
    <row r="20038">
      <c r="A20038" s="2"/>
      <c r="E20038" s="2"/>
      <c r="I20038" s="1"/>
      <c r="K20038" s="1"/>
      <c r="O20038" s="1"/>
      <c r="Q20038" s="1"/>
    </row>
    <row r="20039">
      <c r="A20039" s="2"/>
      <c r="E20039" s="2"/>
      <c r="I20039" s="1"/>
      <c r="K20039" s="1"/>
      <c r="O20039" s="1"/>
      <c r="Q20039" s="1"/>
    </row>
    <row r="20040">
      <c r="A20040" s="2"/>
      <c r="E20040" s="2"/>
      <c r="I20040" s="1"/>
      <c r="K20040" s="1"/>
      <c r="O20040" s="1"/>
      <c r="Q20040" s="1"/>
    </row>
    <row r="20041">
      <c r="A20041" s="2"/>
      <c r="E20041" s="2"/>
      <c r="I20041" s="1"/>
      <c r="K20041" s="1"/>
      <c r="O20041" s="1"/>
      <c r="Q20041" s="1"/>
    </row>
    <row r="20042">
      <c r="A20042" s="2"/>
      <c r="E20042" s="2"/>
      <c r="I20042" s="1"/>
      <c r="K20042" s="1"/>
      <c r="O20042" s="1"/>
      <c r="Q20042" s="1"/>
    </row>
    <row r="20043">
      <c r="A20043" s="2"/>
      <c r="E20043" s="2"/>
      <c r="I20043" s="1"/>
      <c r="K20043" s="1"/>
      <c r="O20043" s="1"/>
      <c r="Q20043" s="1"/>
    </row>
    <row r="20044">
      <c r="A20044" s="2"/>
      <c r="E20044" s="2"/>
      <c r="I20044" s="1"/>
      <c r="K20044" s="1"/>
      <c r="O20044" s="1"/>
      <c r="Q20044" s="1"/>
    </row>
    <row r="20045">
      <c r="A20045" s="2"/>
      <c r="E20045" s="2"/>
      <c r="I20045" s="1"/>
      <c r="K20045" s="1"/>
      <c r="O20045" s="1"/>
      <c r="Q20045" s="1"/>
    </row>
    <row r="20046">
      <c r="A20046" s="2"/>
      <c r="E20046" s="2"/>
      <c r="I20046" s="1"/>
      <c r="K20046" s="1"/>
      <c r="O20046" s="1"/>
      <c r="Q20046" s="1"/>
    </row>
    <row r="20047">
      <c r="A20047" s="2"/>
      <c r="E20047" s="2"/>
      <c r="I20047" s="1"/>
      <c r="K20047" s="1"/>
      <c r="O20047" s="1"/>
      <c r="Q20047" s="1"/>
    </row>
    <row r="20048">
      <c r="A20048" s="2"/>
      <c r="E20048" s="2"/>
      <c r="I20048" s="1"/>
      <c r="K20048" s="1"/>
      <c r="O20048" s="1"/>
      <c r="Q20048" s="1"/>
    </row>
    <row r="20049">
      <c r="A20049" s="2"/>
      <c r="E20049" s="2"/>
      <c r="I20049" s="1"/>
      <c r="K20049" s="1"/>
      <c r="O20049" s="1"/>
      <c r="Q20049" s="1"/>
    </row>
    <row r="20050">
      <c r="A20050" s="2"/>
      <c r="E20050" s="2"/>
      <c r="I20050" s="1"/>
      <c r="K20050" s="1"/>
      <c r="O20050" s="1"/>
      <c r="Q20050" s="1"/>
    </row>
    <row r="20051">
      <c r="A20051" s="2"/>
      <c r="E20051" s="2"/>
      <c r="I20051" s="1"/>
      <c r="K20051" s="1"/>
      <c r="O20051" s="1"/>
      <c r="Q20051" s="1"/>
    </row>
    <row r="20052">
      <c r="A20052" s="2"/>
      <c r="E20052" s="2"/>
      <c r="I20052" s="1"/>
      <c r="K20052" s="1"/>
      <c r="O20052" s="1"/>
      <c r="Q20052" s="1"/>
    </row>
    <row r="20053">
      <c r="A20053" s="2"/>
      <c r="E20053" s="2"/>
      <c r="I20053" s="1"/>
      <c r="K20053" s="1"/>
      <c r="O20053" s="1"/>
      <c r="Q20053" s="1"/>
    </row>
    <row r="20054">
      <c r="A20054" s="2"/>
      <c r="E20054" s="2"/>
      <c r="I20054" s="1"/>
      <c r="K20054" s="1"/>
      <c r="O20054" s="1"/>
      <c r="Q20054" s="1"/>
    </row>
    <row r="20055">
      <c r="A20055" s="2"/>
      <c r="E20055" s="2"/>
      <c r="I20055" s="1"/>
      <c r="K20055" s="1"/>
      <c r="O20055" s="1"/>
      <c r="Q20055" s="1"/>
    </row>
    <row r="20056">
      <c r="A20056" s="2"/>
      <c r="E20056" s="2"/>
      <c r="I20056" s="1"/>
      <c r="K20056" s="1"/>
      <c r="O20056" s="1"/>
      <c r="Q20056" s="1"/>
    </row>
    <row r="20057">
      <c r="A20057" s="2"/>
      <c r="E20057" s="2"/>
      <c r="I20057" s="1"/>
      <c r="K20057" s="1"/>
      <c r="O20057" s="1"/>
      <c r="Q20057" s="1"/>
    </row>
    <row r="20058">
      <c r="A20058" s="2"/>
      <c r="E20058" s="2"/>
      <c r="I20058" s="1"/>
      <c r="K20058" s="1"/>
      <c r="O20058" s="1"/>
      <c r="Q20058" s="1"/>
    </row>
    <row r="20059">
      <c r="A20059" s="2"/>
      <c r="E20059" s="2"/>
      <c r="I20059" s="1"/>
      <c r="K20059" s="1"/>
      <c r="O20059" s="1"/>
      <c r="Q20059" s="1"/>
    </row>
    <row r="20060">
      <c r="A20060" s="2"/>
      <c r="E20060" s="2"/>
      <c r="I20060" s="1"/>
      <c r="K20060" s="1"/>
      <c r="O20060" s="1"/>
      <c r="Q20060" s="1"/>
    </row>
    <row r="20061">
      <c r="A20061" s="2"/>
      <c r="E20061" s="2"/>
      <c r="I20061" s="1"/>
      <c r="K20061" s="1"/>
      <c r="O20061" s="1"/>
      <c r="Q20061" s="1"/>
    </row>
    <row r="20062">
      <c r="A20062" s="2"/>
      <c r="E20062" s="2"/>
      <c r="I20062" s="1"/>
      <c r="K20062" s="1"/>
      <c r="O20062" s="1"/>
      <c r="Q20062" s="1"/>
    </row>
    <row r="20063">
      <c r="A20063" s="2"/>
      <c r="E20063" s="2"/>
      <c r="I20063" s="1"/>
      <c r="K20063" s="1"/>
      <c r="O20063" s="1"/>
      <c r="Q20063" s="1"/>
    </row>
    <row r="20064">
      <c r="A20064" s="2"/>
      <c r="E20064" s="2"/>
      <c r="I20064" s="1"/>
      <c r="K20064" s="1"/>
      <c r="O20064" s="1"/>
      <c r="Q20064" s="1"/>
    </row>
    <row r="20065">
      <c r="A20065" s="2"/>
      <c r="E20065" s="2"/>
      <c r="I20065" s="1"/>
      <c r="K20065" s="1"/>
      <c r="O20065" s="1"/>
      <c r="Q20065" s="1"/>
    </row>
    <row r="20066">
      <c r="A20066" s="2"/>
      <c r="E20066" s="2"/>
      <c r="I20066" s="1"/>
      <c r="K20066" s="1"/>
      <c r="O20066" s="1"/>
      <c r="Q20066" s="1"/>
    </row>
    <row r="20067">
      <c r="A20067" s="2"/>
      <c r="E20067" s="2"/>
      <c r="I20067" s="1"/>
      <c r="K20067" s="1"/>
      <c r="O20067" s="1"/>
      <c r="Q20067" s="1"/>
    </row>
    <row r="20068">
      <c r="A20068" s="2"/>
      <c r="E20068" s="2"/>
      <c r="I20068" s="1"/>
      <c r="K20068" s="1"/>
      <c r="O20068" s="1"/>
      <c r="Q20068" s="1"/>
    </row>
    <row r="20069">
      <c r="A20069" s="2"/>
      <c r="E20069" s="2"/>
      <c r="I20069" s="1"/>
      <c r="K20069" s="1"/>
      <c r="O20069" s="1"/>
      <c r="Q20069" s="1"/>
    </row>
    <row r="20070">
      <c r="A20070" s="2"/>
      <c r="E20070" s="2"/>
      <c r="I20070" s="1"/>
      <c r="K20070" s="1"/>
      <c r="O20070" s="1"/>
      <c r="Q20070" s="1"/>
    </row>
    <row r="20071">
      <c r="A20071" s="2"/>
      <c r="E20071" s="2"/>
      <c r="I20071" s="1"/>
      <c r="K20071" s="1"/>
      <c r="O20071" s="1"/>
      <c r="Q20071" s="1"/>
    </row>
    <row r="20072">
      <c r="A20072" s="2"/>
      <c r="E20072" s="2"/>
      <c r="I20072" s="1"/>
      <c r="K20072" s="1"/>
      <c r="O20072" s="1"/>
      <c r="Q20072" s="1"/>
    </row>
    <row r="20073">
      <c r="A20073" s="2"/>
      <c r="E20073" s="2"/>
      <c r="I20073" s="1"/>
      <c r="K20073" s="1"/>
      <c r="O20073" s="1"/>
      <c r="Q20073" s="1"/>
    </row>
    <row r="20074">
      <c r="A20074" s="2"/>
      <c r="E20074" s="2"/>
      <c r="I20074" s="1"/>
      <c r="K20074" s="1"/>
      <c r="O20074" s="1"/>
      <c r="Q20074" s="1"/>
    </row>
    <row r="20075">
      <c r="A20075" s="2"/>
      <c r="E20075" s="2"/>
      <c r="I20075" s="1"/>
      <c r="K20075" s="1"/>
      <c r="O20075" s="1"/>
      <c r="Q20075" s="1"/>
    </row>
    <row r="20076">
      <c r="A20076" s="2"/>
      <c r="E20076" s="2"/>
      <c r="I20076" s="1"/>
      <c r="K20076" s="1"/>
      <c r="O20076" s="1"/>
      <c r="Q20076" s="1"/>
    </row>
    <row r="20077">
      <c r="A20077" s="2"/>
      <c r="E20077" s="2"/>
      <c r="I20077" s="1"/>
      <c r="K20077" s="1"/>
      <c r="O20077" s="1"/>
      <c r="Q20077" s="1"/>
    </row>
    <row r="20078">
      <c r="A20078" s="2"/>
      <c r="E20078" s="2"/>
      <c r="I20078" s="1"/>
      <c r="K20078" s="1"/>
      <c r="O20078" s="1"/>
      <c r="Q20078" s="1"/>
    </row>
    <row r="20079">
      <c r="A20079" s="2"/>
      <c r="E20079" s="2"/>
      <c r="I20079" s="1"/>
      <c r="K20079" s="1"/>
      <c r="O20079" s="1"/>
      <c r="Q20079" s="1"/>
    </row>
    <row r="20080">
      <c r="A20080" s="2"/>
      <c r="E20080" s="2"/>
      <c r="I20080" s="1"/>
      <c r="K20080" s="1"/>
      <c r="O20080" s="1"/>
      <c r="Q20080" s="1"/>
    </row>
    <row r="20081">
      <c r="A20081" s="2"/>
      <c r="E20081" s="2"/>
      <c r="I20081" s="1"/>
      <c r="K20081" s="1"/>
      <c r="O20081" s="1"/>
      <c r="Q20081" s="1"/>
    </row>
    <row r="20082">
      <c r="A20082" s="2"/>
      <c r="E20082" s="2"/>
      <c r="I20082" s="1"/>
      <c r="K20082" s="1"/>
      <c r="O20082" s="1"/>
      <c r="Q20082" s="1"/>
    </row>
    <row r="20083">
      <c r="A20083" s="2"/>
      <c r="E20083" s="2"/>
      <c r="I20083" s="1"/>
      <c r="K20083" s="1"/>
      <c r="O20083" s="1"/>
      <c r="Q20083" s="1"/>
    </row>
    <row r="20084">
      <c r="A20084" s="2"/>
      <c r="E20084" s="2"/>
      <c r="I20084" s="1"/>
      <c r="K20084" s="1"/>
      <c r="O20084" s="1"/>
      <c r="Q20084" s="1"/>
    </row>
    <row r="20085">
      <c r="A20085" s="2"/>
      <c r="E20085" s="2"/>
      <c r="I20085" s="1"/>
      <c r="K20085" s="1"/>
      <c r="O20085" s="1"/>
      <c r="Q20085" s="1"/>
    </row>
    <row r="20086">
      <c r="A20086" s="2"/>
      <c r="E20086" s="2"/>
      <c r="I20086" s="1"/>
      <c r="K20086" s="1"/>
      <c r="O20086" s="1"/>
      <c r="Q20086" s="1"/>
    </row>
    <row r="20087">
      <c r="A20087" s="2"/>
      <c r="E20087" s="2"/>
      <c r="I20087" s="1"/>
      <c r="K20087" s="1"/>
      <c r="O20087" s="1"/>
      <c r="Q20087" s="1"/>
    </row>
    <row r="20088">
      <c r="A20088" s="2"/>
      <c r="E20088" s="2"/>
      <c r="I20088" s="1"/>
      <c r="K20088" s="1"/>
      <c r="O20088" s="1"/>
      <c r="Q20088" s="1"/>
    </row>
    <row r="20089">
      <c r="A20089" s="2"/>
      <c r="E20089" s="2"/>
      <c r="I20089" s="1"/>
      <c r="K20089" s="1"/>
      <c r="O20089" s="1"/>
      <c r="Q20089" s="1"/>
    </row>
    <row r="20090">
      <c r="A20090" s="2"/>
      <c r="E20090" s="2"/>
      <c r="I20090" s="1"/>
      <c r="K20090" s="1"/>
      <c r="O20090" s="1"/>
      <c r="Q20090" s="1"/>
    </row>
    <row r="20091">
      <c r="A20091" s="2"/>
      <c r="E20091" s="2"/>
      <c r="I20091" s="1"/>
      <c r="K20091" s="1"/>
      <c r="O20091" s="1"/>
      <c r="Q20091" s="1"/>
    </row>
    <row r="20092">
      <c r="A20092" s="2"/>
      <c r="E20092" s="2"/>
      <c r="I20092" s="1"/>
      <c r="K20092" s="1"/>
      <c r="O20092" s="1"/>
      <c r="Q20092" s="1"/>
    </row>
    <row r="20093">
      <c r="A20093" s="2"/>
      <c r="E20093" s="2"/>
      <c r="I20093" s="1"/>
      <c r="K20093" s="1"/>
      <c r="O20093" s="1"/>
      <c r="Q20093" s="1"/>
    </row>
    <row r="20094">
      <c r="A20094" s="2"/>
      <c r="E20094" s="2"/>
      <c r="I20094" s="1"/>
      <c r="K20094" s="1"/>
      <c r="O20094" s="1"/>
      <c r="Q20094" s="1"/>
    </row>
    <row r="20095">
      <c r="A20095" s="2"/>
      <c r="E20095" s="2"/>
      <c r="I20095" s="1"/>
      <c r="K20095" s="1"/>
      <c r="O20095" s="1"/>
      <c r="Q20095" s="1"/>
    </row>
    <row r="20096">
      <c r="A20096" s="2"/>
      <c r="E20096" s="2"/>
      <c r="I20096" s="1"/>
      <c r="K20096" s="1"/>
      <c r="O20096" s="1"/>
      <c r="Q20096" s="1"/>
    </row>
    <row r="20097">
      <c r="A20097" s="2"/>
      <c r="E20097" s="2"/>
      <c r="I20097" s="1"/>
      <c r="K20097" s="1"/>
      <c r="O20097" s="1"/>
      <c r="Q20097" s="1"/>
    </row>
    <row r="20098">
      <c r="A20098" s="2"/>
      <c r="E20098" s="2"/>
      <c r="I20098" s="1"/>
      <c r="K20098" s="1"/>
      <c r="O20098" s="1"/>
      <c r="Q20098" s="1"/>
    </row>
    <row r="20099">
      <c r="A20099" s="2"/>
      <c r="E20099" s="2"/>
      <c r="I20099" s="1"/>
      <c r="K20099" s="1"/>
      <c r="O20099" s="1"/>
      <c r="Q20099" s="1"/>
    </row>
    <row r="20100">
      <c r="A20100" s="2"/>
      <c r="E20100" s="2"/>
      <c r="I20100" s="1"/>
      <c r="K20100" s="1"/>
      <c r="O20100" s="1"/>
      <c r="Q20100" s="1"/>
    </row>
    <row r="20101">
      <c r="A20101" s="2"/>
      <c r="E20101" s="2"/>
      <c r="I20101" s="1"/>
      <c r="K20101" s="1"/>
      <c r="O20101" s="1"/>
      <c r="Q20101" s="1"/>
    </row>
    <row r="20102">
      <c r="A20102" s="2"/>
      <c r="E20102" s="2"/>
      <c r="I20102" s="1"/>
      <c r="K20102" s="1"/>
      <c r="O20102" s="1"/>
      <c r="Q20102" s="1"/>
    </row>
    <row r="20103">
      <c r="A20103" s="2"/>
      <c r="E20103" s="2"/>
      <c r="I20103" s="1"/>
      <c r="K20103" s="1"/>
      <c r="O20103" s="1"/>
      <c r="Q20103" s="1"/>
    </row>
    <row r="20104">
      <c r="A20104" s="2"/>
      <c r="E20104" s="2"/>
      <c r="I20104" s="1"/>
      <c r="K20104" s="1"/>
      <c r="O20104" s="1"/>
      <c r="Q20104" s="1"/>
    </row>
    <row r="20105">
      <c r="A20105" s="2"/>
      <c r="E20105" s="2"/>
      <c r="I20105" s="1"/>
      <c r="K20105" s="1"/>
      <c r="O20105" s="1"/>
      <c r="Q20105" s="1"/>
    </row>
    <row r="20106">
      <c r="A20106" s="2"/>
      <c r="E20106" s="2"/>
      <c r="I20106" s="1"/>
      <c r="K20106" s="1"/>
      <c r="O20106" s="1"/>
      <c r="Q20106" s="1"/>
    </row>
    <row r="20107">
      <c r="A20107" s="2"/>
      <c r="E20107" s="2"/>
      <c r="I20107" s="1"/>
      <c r="K20107" s="1"/>
      <c r="O20107" s="1"/>
      <c r="Q20107" s="1"/>
    </row>
    <row r="20108">
      <c r="A20108" s="2"/>
      <c r="E20108" s="2"/>
      <c r="I20108" s="1"/>
      <c r="K20108" s="1"/>
      <c r="O20108" s="1"/>
      <c r="Q20108" s="1"/>
    </row>
    <row r="20109">
      <c r="A20109" s="2"/>
      <c r="E20109" s="2"/>
      <c r="I20109" s="1"/>
      <c r="K20109" s="1"/>
      <c r="O20109" s="1"/>
      <c r="Q20109" s="1"/>
    </row>
    <row r="20110">
      <c r="A20110" s="2"/>
      <c r="E20110" s="2"/>
      <c r="I20110" s="1"/>
      <c r="K20110" s="1"/>
      <c r="O20110" s="1"/>
      <c r="Q20110" s="1"/>
    </row>
    <row r="20111">
      <c r="A20111" s="2"/>
      <c r="E20111" s="2"/>
      <c r="I20111" s="1"/>
      <c r="K20111" s="1"/>
      <c r="O20111" s="1"/>
      <c r="Q20111" s="1"/>
    </row>
    <row r="20112">
      <c r="A20112" s="2"/>
      <c r="E20112" s="2"/>
      <c r="I20112" s="1"/>
      <c r="K20112" s="1"/>
      <c r="O20112" s="1"/>
      <c r="Q20112" s="1"/>
    </row>
    <row r="20113">
      <c r="A20113" s="2"/>
      <c r="E20113" s="2"/>
      <c r="I20113" s="1"/>
      <c r="K20113" s="1"/>
      <c r="O20113" s="1"/>
      <c r="Q20113" s="1"/>
    </row>
    <row r="20114">
      <c r="A20114" s="2"/>
      <c r="E20114" s="2"/>
      <c r="I20114" s="1"/>
      <c r="K20114" s="1"/>
      <c r="O20114" s="1"/>
      <c r="Q20114" s="1"/>
    </row>
    <row r="20115">
      <c r="A20115" s="2"/>
      <c r="E20115" s="2"/>
      <c r="I20115" s="1"/>
      <c r="K20115" s="1"/>
      <c r="O20115" s="1"/>
      <c r="Q20115" s="1"/>
    </row>
    <row r="20116">
      <c r="A20116" s="2"/>
      <c r="E20116" s="2"/>
      <c r="I20116" s="1"/>
      <c r="K20116" s="1"/>
      <c r="O20116" s="1"/>
      <c r="Q20116" s="1"/>
    </row>
    <row r="20117">
      <c r="A20117" s="2"/>
      <c r="E20117" s="2"/>
      <c r="I20117" s="1"/>
      <c r="K20117" s="1"/>
      <c r="O20117" s="1"/>
      <c r="Q20117" s="1"/>
    </row>
    <row r="20118">
      <c r="A20118" s="2"/>
      <c r="E20118" s="2"/>
      <c r="I20118" s="1"/>
      <c r="K20118" s="1"/>
      <c r="O20118" s="1"/>
      <c r="Q20118" s="1"/>
    </row>
    <row r="20119">
      <c r="A20119" s="2"/>
      <c r="E20119" s="2"/>
      <c r="I20119" s="1"/>
      <c r="K20119" s="1"/>
      <c r="O20119" s="1"/>
      <c r="Q20119" s="1"/>
    </row>
    <row r="20120">
      <c r="A20120" s="2"/>
      <c r="E20120" s="2"/>
      <c r="I20120" s="1"/>
      <c r="K20120" s="1"/>
      <c r="O20120" s="1"/>
      <c r="Q20120" s="1"/>
    </row>
    <row r="20121">
      <c r="A20121" s="2"/>
      <c r="E20121" s="2"/>
      <c r="I20121" s="1"/>
      <c r="K20121" s="1"/>
      <c r="O20121" s="1"/>
      <c r="Q20121" s="1"/>
    </row>
    <row r="20122">
      <c r="A20122" s="2"/>
      <c r="E20122" s="2"/>
      <c r="I20122" s="1"/>
      <c r="K20122" s="1"/>
      <c r="O20122" s="1"/>
      <c r="Q20122" s="1"/>
    </row>
    <row r="20123">
      <c r="A20123" s="2"/>
      <c r="E20123" s="2"/>
      <c r="I20123" s="1"/>
      <c r="K20123" s="1"/>
      <c r="O20123" s="1"/>
      <c r="Q20123" s="1"/>
    </row>
    <row r="20124">
      <c r="A20124" s="2"/>
      <c r="E20124" s="2"/>
      <c r="I20124" s="1"/>
      <c r="K20124" s="1"/>
      <c r="O20124" s="1"/>
      <c r="Q20124" s="1"/>
    </row>
    <row r="20125">
      <c r="A20125" s="2"/>
      <c r="E20125" s="2"/>
      <c r="I20125" s="1"/>
      <c r="K20125" s="1"/>
      <c r="O20125" s="1"/>
      <c r="Q20125" s="1"/>
    </row>
    <row r="20126">
      <c r="A20126" s="2"/>
      <c r="E20126" s="2"/>
      <c r="I20126" s="1"/>
      <c r="K20126" s="1"/>
      <c r="O20126" s="1"/>
      <c r="Q20126" s="1"/>
    </row>
    <row r="20127">
      <c r="A20127" s="2"/>
      <c r="E20127" s="2"/>
      <c r="I20127" s="1"/>
      <c r="K20127" s="1"/>
      <c r="O20127" s="1"/>
      <c r="Q20127" s="1"/>
    </row>
    <row r="20128">
      <c r="A20128" s="2"/>
      <c r="E20128" s="2"/>
      <c r="I20128" s="1"/>
      <c r="K20128" s="1"/>
      <c r="O20128" s="1"/>
      <c r="Q20128" s="1"/>
    </row>
    <row r="20129">
      <c r="A20129" s="2"/>
      <c r="E20129" s="2"/>
      <c r="I20129" s="1"/>
      <c r="K20129" s="1"/>
      <c r="O20129" s="1"/>
      <c r="Q20129" s="1"/>
    </row>
    <row r="20130">
      <c r="A20130" s="2"/>
      <c r="E20130" s="2"/>
      <c r="I20130" s="1"/>
      <c r="K20130" s="1"/>
      <c r="O20130" s="1"/>
      <c r="Q20130" s="1"/>
    </row>
    <row r="20131">
      <c r="A20131" s="2"/>
      <c r="E20131" s="2"/>
      <c r="I20131" s="1"/>
      <c r="K20131" s="1"/>
      <c r="O20131" s="1"/>
      <c r="Q20131" s="1"/>
    </row>
    <row r="20132">
      <c r="A20132" s="2"/>
      <c r="E20132" s="2"/>
      <c r="I20132" s="1"/>
      <c r="K20132" s="1"/>
      <c r="O20132" s="1"/>
      <c r="Q20132" s="1"/>
    </row>
    <row r="20133">
      <c r="A20133" s="2"/>
      <c r="E20133" s="2"/>
      <c r="I20133" s="1"/>
      <c r="K20133" s="1"/>
      <c r="O20133" s="1"/>
      <c r="Q20133" s="1"/>
    </row>
    <row r="20134">
      <c r="A20134" s="2"/>
      <c r="E20134" s="2"/>
      <c r="I20134" s="1"/>
      <c r="K20134" s="1"/>
      <c r="O20134" s="1"/>
      <c r="Q20134" s="1"/>
    </row>
    <row r="20135">
      <c r="A20135" s="2"/>
      <c r="E20135" s="2"/>
      <c r="I20135" s="1"/>
      <c r="K20135" s="1"/>
      <c r="O20135" s="1"/>
      <c r="Q20135" s="1"/>
    </row>
    <row r="20136">
      <c r="A20136" s="2"/>
      <c r="E20136" s="2"/>
      <c r="I20136" s="1"/>
      <c r="K20136" s="1"/>
      <c r="O20136" s="1"/>
      <c r="Q20136" s="1"/>
    </row>
    <row r="20137">
      <c r="A20137" s="2"/>
      <c r="E20137" s="2"/>
      <c r="I20137" s="1"/>
      <c r="K20137" s="1"/>
      <c r="O20137" s="1"/>
      <c r="Q20137" s="1"/>
    </row>
    <row r="20138">
      <c r="A20138" s="2"/>
      <c r="E20138" s="2"/>
      <c r="I20138" s="1"/>
      <c r="K20138" s="1"/>
      <c r="O20138" s="1"/>
      <c r="Q20138" s="1"/>
    </row>
    <row r="20139">
      <c r="A20139" s="2"/>
      <c r="E20139" s="2"/>
      <c r="I20139" s="1"/>
      <c r="K20139" s="1"/>
      <c r="O20139" s="1"/>
      <c r="Q20139" s="1"/>
    </row>
    <row r="20140">
      <c r="A20140" s="2"/>
      <c r="E20140" s="2"/>
      <c r="I20140" s="1"/>
      <c r="K20140" s="1"/>
      <c r="O20140" s="1"/>
      <c r="Q20140" s="1"/>
    </row>
    <row r="20141">
      <c r="A20141" s="2"/>
      <c r="E20141" s="2"/>
      <c r="I20141" s="1"/>
      <c r="K20141" s="1"/>
      <c r="O20141" s="1"/>
      <c r="Q20141" s="1"/>
    </row>
    <row r="20142">
      <c r="A20142" s="2"/>
      <c r="E20142" s="2"/>
      <c r="I20142" s="1"/>
      <c r="K20142" s="1"/>
      <c r="O20142" s="1"/>
      <c r="Q20142" s="1"/>
    </row>
    <row r="20143">
      <c r="A20143" s="2"/>
      <c r="E20143" s="2"/>
      <c r="I20143" s="1"/>
      <c r="K20143" s="1"/>
      <c r="O20143" s="1"/>
      <c r="Q20143" s="1"/>
    </row>
    <row r="20144">
      <c r="A20144" s="2"/>
      <c r="E20144" s="2"/>
      <c r="I20144" s="1"/>
      <c r="K20144" s="1"/>
      <c r="O20144" s="1"/>
      <c r="Q20144" s="1"/>
    </row>
    <row r="20145">
      <c r="A20145" s="2"/>
      <c r="E20145" s="2"/>
      <c r="I20145" s="1"/>
      <c r="K20145" s="1"/>
      <c r="O20145" s="1"/>
      <c r="Q20145" s="1"/>
    </row>
    <row r="20146">
      <c r="A20146" s="2"/>
      <c r="E20146" s="2"/>
      <c r="I20146" s="1"/>
      <c r="K20146" s="1"/>
      <c r="O20146" s="1"/>
      <c r="Q20146" s="1"/>
    </row>
    <row r="20147">
      <c r="A20147" s="2"/>
      <c r="E20147" s="2"/>
      <c r="I20147" s="1"/>
      <c r="K20147" s="1"/>
      <c r="O20147" s="1"/>
      <c r="Q20147" s="1"/>
    </row>
    <row r="20148">
      <c r="A20148" s="2"/>
      <c r="E20148" s="2"/>
      <c r="I20148" s="1"/>
      <c r="K20148" s="1"/>
      <c r="O20148" s="1"/>
      <c r="Q20148" s="1"/>
    </row>
    <row r="20149">
      <c r="A20149" s="2"/>
      <c r="E20149" s="2"/>
      <c r="I20149" s="1"/>
      <c r="K20149" s="1"/>
      <c r="O20149" s="1"/>
      <c r="Q20149" s="1"/>
    </row>
    <row r="20150">
      <c r="A20150" s="2"/>
      <c r="E20150" s="2"/>
      <c r="I20150" s="1"/>
      <c r="K20150" s="1"/>
      <c r="O20150" s="1"/>
      <c r="Q20150" s="1"/>
    </row>
    <row r="20151">
      <c r="A20151" s="2"/>
      <c r="E20151" s="2"/>
      <c r="I20151" s="1"/>
      <c r="K20151" s="1"/>
      <c r="O20151" s="1"/>
      <c r="Q20151" s="1"/>
    </row>
    <row r="20152">
      <c r="A20152" s="2"/>
      <c r="E20152" s="2"/>
      <c r="I20152" s="1"/>
      <c r="K20152" s="1"/>
      <c r="O20152" s="1"/>
      <c r="Q20152" s="1"/>
    </row>
    <row r="20153">
      <c r="A20153" s="2"/>
      <c r="E20153" s="2"/>
      <c r="I20153" s="1"/>
      <c r="K20153" s="1"/>
      <c r="O20153" s="1"/>
      <c r="Q20153" s="1"/>
    </row>
    <row r="20154">
      <c r="A20154" s="2"/>
      <c r="E20154" s="2"/>
      <c r="I20154" s="1"/>
      <c r="K20154" s="1"/>
      <c r="O20154" s="1"/>
      <c r="Q20154" s="1"/>
    </row>
    <row r="20155">
      <c r="A20155" s="2"/>
      <c r="E20155" s="2"/>
      <c r="I20155" s="1"/>
      <c r="K20155" s="1"/>
      <c r="O20155" s="1"/>
      <c r="Q20155" s="1"/>
    </row>
    <row r="20156">
      <c r="A20156" s="2"/>
      <c r="E20156" s="2"/>
      <c r="I20156" s="1"/>
      <c r="K20156" s="1"/>
      <c r="O20156" s="1"/>
      <c r="Q20156" s="1"/>
    </row>
    <row r="20157">
      <c r="A20157" s="2"/>
      <c r="E20157" s="2"/>
      <c r="I20157" s="1"/>
      <c r="K20157" s="1"/>
      <c r="O20157" s="1"/>
      <c r="Q20157" s="1"/>
    </row>
    <row r="20158">
      <c r="A20158" s="2"/>
      <c r="E20158" s="2"/>
      <c r="I20158" s="1"/>
      <c r="K20158" s="1"/>
      <c r="O20158" s="1"/>
      <c r="Q20158" s="1"/>
    </row>
    <row r="20159">
      <c r="A20159" s="2"/>
      <c r="E20159" s="2"/>
      <c r="I20159" s="1"/>
      <c r="K20159" s="1"/>
      <c r="O20159" s="1"/>
      <c r="Q20159" s="1"/>
    </row>
    <row r="20160">
      <c r="A20160" s="2"/>
      <c r="E20160" s="2"/>
      <c r="I20160" s="1"/>
      <c r="K20160" s="1"/>
      <c r="O20160" s="1"/>
      <c r="Q20160" s="1"/>
    </row>
    <row r="20161">
      <c r="A20161" s="2"/>
      <c r="E20161" s="2"/>
      <c r="I20161" s="1"/>
      <c r="K20161" s="1"/>
      <c r="O20161" s="1"/>
      <c r="Q20161" s="1"/>
    </row>
    <row r="20162">
      <c r="A20162" s="2"/>
      <c r="E20162" s="2"/>
      <c r="I20162" s="1"/>
      <c r="K20162" s="1"/>
      <c r="O20162" s="1"/>
      <c r="Q20162" s="1"/>
    </row>
    <row r="20163">
      <c r="A20163" s="2"/>
      <c r="E20163" s="2"/>
      <c r="I20163" s="1"/>
      <c r="K20163" s="1"/>
      <c r="O20163" s="1"/>
      <c r="Q20163" s="1"/>
    </row>
    <row r="20164">
      <c r="A20164" s="2"/>
      <c r="E20164" s="2"/>
      <c r="I20164" s="1"/>
      <c r="K20164" s="1"/>
      <c r="O20164" s="1"/>
      <c r="Q20164" s="1"/>
    </row>
    <row r="20165">
      <c r="A20165" s="2"/>
      <c r="E20165" s="2"/>
      <c r="I20165" s="1"/>
      <c r="K20165" s="1"/>
      <c r="O20165" s="1"/>
      <c r="Q20165" s="1"/>
    </row>
    <row r="20166">
      <c r="A20166" s="2"/>
      <c r="E20166" s="2"/>
      <c r="I20166" s="1"/>
      <c r="K20166" s="1"/>
      <c r="O20166" s="1"/>
      <c r="Q20166" s="1"/>
    </row>
    <row r="20167">
      <c r="A20167" s="2"/>
      <c r="E20167" s="2"/>
      <c r="I20167" s="1"/>
      <c r="K20167" s="1"/>
      <c r="O20167" s="1"/>
      <c r="Q20167" s="1"/>
    </row>
    <row r="20168">
      <c r="A20168" s="2"/>
      <c r="E20168" s="2"/>
      <c r="I20168" s="1"/>
      <c r="K20168" s="1"/>
      <c r="O20168" s="1"/>
      <c r="Q20168" s="1"/>
    </row>
    <row r="20169">
      <c r="A20169" s="2"/>
      <c r="E20169" s="2"/>
      <c r="I20169" s="1"/>
      <c r="K20169" s="1"/>
      <c r="O20169" s="1"/>
      <c r="Q20169" s="1"/>
    </row>
    <row r="20170">
      <c r="A20170" s="2"/>
      <c r="E20170" s="2"/>
      <c r="I20170" s="1"/>
      <c r="K20170" s="1"/>
      <c r="O20170" s="1"/>
      <c r="Q20170" s="1"/>
    </row>
    <row r="20171">
      <c r="A20171" s="2"/>
      <c r="E20171" s="2"/>
      <c r="I20171" s="1"/>
      <c r="K20171" s="1"/>
      <c r="O20171" s="1"/>
      <c r="Q20171" s="1"/>
    </row>
    <row r="20172">
      <c r="A20172" s="2"/>
      <c r="E20172" s="2"/>
      <c r="I20172" s="1"/>
      <c r="K20172" s="1"/>
      <c r="O20172" s="1"/>
      <c r="Q20172" s="1"/>
    </row>
    <row r="20173">
      <c r="A20173" s="2"/>
      <c r="E20173" s="2"/>
      <c r="I20173" s="1"/>
      <c r="K20173" s="1"/>
      <c r="O20173" s="1"/>
      <c r="Q20173" s="1"/>
    </row>
    <row r="20174">
      <c r="A20174" s="2"/>
      <c r="E20174" s="2"/>
      <c r="I20174" s="1"/>
      <c r="K20174" s="1"/>
      <c r="O20174" s="1"/>
      <c r="Q20174" s="1"/>
    </row>
    <row r="20175">
      <c r="A20175" s="2"/>
      <c r="E20175" s="2"/>
      <c r="I20175" s="1"/>
      <c r="K20175" s="1"/>
      <c r="O20175" s="1"/>
      <c r="Q20175" s="1"/>
    </row>
    <row r="20176">
      <c r="A20176" s="2"/>
      <c r="E20176" s="2"/>
      <c r="I20176" s="1"/>
      <c r="K20176" s="1"/>
      <c r="O20176" s="1"/>
      <c r="Q20176" s="1"/>
    </row>
    <row r="20177">
      <c r="A20177" s="2"/>
      <c r="E20177" s="2"/>
      <c r="I20177" s="1"/>
      <c r="K20177" s="1"/>
      <c r="O20177" s="1"/>
      <c r="Q20177" s="1"/>
    </row>
    <row r="20178">
      <c r="A20178" s="2"/>
      <c r="E20178" s="2"/>
      <c r="I20178" s="1"/>
      <c r="K20178" s="1"/>
      <c r="O20178" s="1"/>
      <c r="Q20178" s="1"/>
    </row>
    <row r="20179">
      <c r="A20179" s="2"/>
      <c r="E20179" s="2"/>
      <c r="I20179" s="1"/>
      <c r="K20179" s="1"/>
      <c r="O20179" s="1"/>
      <c r="Q20179" s="1"/>
    </row>
    <row r="20180">
      <c r="A20180" s="2"/>
      <c r="E20180" s="2"/>
      <c r="I20180" s="1"/>
      <c r="K20180" s="1"/>
      <c r="O20180" s="1"/>
      <c r="Q20180" s="1"/>
    </row>
    <row r="20181">
      <c r="A20181" s="2"/>
      <c r="E20181" s="2"/>
      <c r="I20181" s="1"/>
      <c r="K20181" s="1"/>
      <c r="O20181" s="1"/>
      <c r="Q20181" s="1"/>
    </row>
    <row r="20182">
      <c r="A20182" s="2"/>
      <c r="E20182" s="2"/>
      <c r="I20182" s="1"/>
      <c r="K20182" s="1"/>
      <c r="O20182" s="1"/>
      <c r="Q20182" s="1"/>
    </row>
    <row r="20183">
      <c r="A20183" s="2"/>
      <c r="E20183" s="2"/>
      <c r="I20183" s="1"/>
      <c r="K20183" s="1"/>
      <c r="O20183" s="1"/>
      <c r="Q20183" s="1"/>
    </row>
    <row r="20184">
      <c r="A20184" s="2"/>
      <c r="E20184" s="2"/>
      <c r="I20184" s="1"/>
      <c r="K20184" s="1"/>
      <c r="O20184" s="1"/>
      <c r="Q20184" s="1"/>
    </row>
    <row r="20185">
      <c r="A20185" s="2"/>
      <c r="E20185" s="2"/>
      <c r="I20185" s="1"/>
      <c r="K20185" s="1"/>
      <c r="O20185" s="1"/>
      <c r="Q20185" s="1"/>
    </row>
    <row r="20186">
      <c r="A20186" s="2"/>
      <c r="E20186" s="2"/>
      <c r="I20186" s="1"/>
      <c r="K20186" s="1"/>
      <c r="O20186" s="1"/>
      <c r="Q20186" s="1"/>
    </row>
    <row r="20187">
      <c r="A20187" s="2"/>
      <c r="E20187" s="2"/>
      <c r="I20187" s="1"/>
      <c r="K20187" s="1"/>
      <c r="O20187" s="1"/>
      <c r="Q20187" s="1"/>
    </row>
    <row r="20188">
      <c r="A20188" s="2"/>
      <c r="E20188" s="2"/>
      <c r="I20188" s="1"/>
      <c r="K20188" s="1"/>
      <c r="O20188" s="1"/>
      <c r="Q20188" s="1"/>
    </row>
    <row r="20189">
      <c r="A20189" s="2"/>
      <c r="E20189" s="2"/>
      <c r="I20189" s="1"/>
      <c r="K20189" s="1"/>
      <c r="O20189" s="1"/>
      <c r="Q20189" s="1"/>
    </row>
    <row r="20190">
      <c r="A20190" s="2"/>
      <c r="E20190" s="2"/>
      <c r="I20190" s="1"/>
      <c r="K20190" s="1"/>
      <c r="O20190" s="1"/>
      <c r="Q20190" s="1"/>
    </row>
    <row r="20191">
      <c r="A20191" s="2"/>
      <c r="E20191" s="2"/>
      <c r="I20191" s="1"/>
      <c r="K20191" s="1"/>
      <c r="O20191" s="1"/>
      <c r="Q20191" s="1"/>
    </row>
    <row r="20192">
      <c r="A20192" s="2"/>
      <c r="E20192" s="2"/>
      <c r="I20192" s="1"/>
      <c r="K20192" s="1"/>
      <c r="O20192" s="1"/>
      <c r="Q20192" s="1"/>
    </row>
    <row r="20193">
      <c r="A20193" s="2"/>
      <c r="E20193" s="2"/>
      <c r="I20193" s="1"/>
      <c r="K20193" s="1"/>
      <c r="O20193" s="1"/>
      <c r="Q20193" s="1"/>
    </row>
    <row r="20194">
      <c r="A20194" s="2"/>
      <c r="E20194" s="2"/>
      <c r="I20194" s="1"/>
      <c r="K20194" s="1"/>
      <c r="O20194" s="1"/>
      <c r="Q20194" s="1"/>
    </row>
    <row r="20195">
      <c r="A20195" s="2"/>
      <c r="E20195" s="2"/>
      <c r="I20195" s="1"/>
      <c r="K20195" s="1"/>
      <c r="O20195" s="1"/>
      <c r="Q20195" s="1"/>
    </row>
    <row r="20196">
      <c r="A20196" s="2"/>
      <c r="E20196" s="2"/>
      <c r="I20196" s="1"/>
      <c r="K20196" s="1"/>
      <c r="O20196" s="1"/>
      <c r="Q20196" s="1"/>
    </row>
    <row r="20197">
      <c r="A20197" s="2"/>
      <c r="E20197" s="2"/>
      <c r="I20197" s="1"/>
      <c r="K20197" s="1"/>
      <c r="O20197" s="1"/>
      <c r="Q20197" s="1"/>
    </row>
    <row r="20198">
      <c r="A20198" s="2"/>
      <c r="E20198" s="2"/>
      <c r="I20198" s="1"/>
      <c r="K20198" s="1"/>
      <c r="O20198" s="1"/>
      <c r="Q20198" s="1"/>
    </row>
    <row r="20199">
      <c r="A20199" s="2"/>
      <c r="E20199" s="2"/>
      <c r="I20199" s="1"/>
      <c r="K20199" s="1"/>
      <c r="O20199" s="1"/>
      <c r="Q20199" s="1"/>
    </row>
    <row r="20200">
      <c r="A20200" s="2"/>
      <c r="E20200" s="2"/>
      <c r="I20200" s="1"/>
      <c r="K20200" s="1"/>
      <c r="O20200" s="1"/>
      <c r="Q20200" s="1"/>
    </row>
    <row r="20201">
      <c r="A20201" s="2"/>
      <c r="E20201" s="2"/>
      <c r="I20201" s="1"/>
      <c r="K20201" s="1"/>
      <c r="O20201" s="1"/>
      <c r="Q20201" s="1"/>
    </row>
    <row r="20202">
      <c r="A20202" s="2"/>
      <c r="E20202" s="2"/>
      <c r="I20202" s="1"/>
      <c r="K20202" s="1"/>
      <c r="O20202" s="1"/>
      <c r="Q20202" s="1"/>
    </row>
    <row r="20203">
      <c r="A20203" s="2"/>
      <c r="E20203" s="2"/>
      <c r="I20203" s="1"/>
      <c r="K20203" s="1"/>
      <c r="O20203" s="1"/>
      <c r="Q20203" s="1"/>
    </row>
    <row r="20204">
      <c r="A20204" s="2"/>
      <c r="E20204" s="2"/>
      <c r="I20204" s="1"/>
      <c r="K20204" s="1"/>
      <c r="O20204" s="1"/>
      <c r="Q20204" s="1"/>
    </row>
    <row r="20205">
      <c r="A20205" s="2"/>
      <c r="E20205" s="2"/>
      <c r="I20205" s="1"/>
      <c r="K20205" s="1"/>
      <c r="O20205" s="1"/>
      <c r="Q20205" s="1"/>
    </row>
    <row r="20206">
      <c r="A20206" s="2"/>
      <c r="E20206" s="2"/>
      <c r="I20206" s="1"/>
      <c r="K20206" s="1"/>
      <c r="O20206" s="1"/>
      <c r="Q20206" s="1"/>
    </row>
    <row r="20207">
      <c r="A20207" s="2"/>
      <c r="E20207" s="2"/>
      <c r="I20207" s="1"/>
      <c r="K20207" s="1"/>
      <c r="O20207" s="1"/>
      <c r="Q20207" s="1"/>
    </row>
    <row r="20208">
      <c r="A20208" s="2"/>
      <c r="E20208" s="2"/>
      <c r="I20208" s="1"/>
      <c r="K20208" s="1"/>
      <c r="O20208" s="1"/>
      <c r="Q20208" s="1"/>
    </row>
    <row r="20209">
      <c r="A20209" s="2"/>
      <c r="E20209" s="2"/>
      <c r="I20209" s="1"/>
      <c r="K20209" s="1"/>
      <c r="O20209" s="1"/>
      <c r="Q20209" s="1"/>
    </row>
    <row r="20210">
      <c r="A20210" s="2"/>
      <c r="E20210" s="2"/>
      <c r="I20210" s="1"/>
      <c r="K20210" s="1"/>
      <c r="O20210" s="1"/>
      <c r="Q20210" s="1"/>
    </row>
    <row r="20211">
      <c r="A20211" s="2"/>
      <c r="E20211" s="2"/>
      <c r="I20211" s="1"/>
      <c r="K20211" s="1"/>
      <c r="O20211" s="1"/>
      <c r="Q20211" s="1"/>
    </row>
    <row r="20212">
      <c r="A20212" s="2"/>
      <c r="E20212" s="2"/>
      <c r="I20212" s="1"/>
      <c r="K20212" s="1"/>
      <c r="O20212" s="1"/>
      <c r="Q20212" s="1"/>
    </row>
    <row r="20213">
      <c r="A20213" s="2"/>
      <c r="E20213" s="2"/>
      <c r="I20213" s="1"/>
      <c r="K20213" s="1"/>
      <c r="O20213" s="1"/>
      <c r="Q20213" s="1"/>
    </row>
    <row r="20214">
      <c r="A20214" s="2"/>
      <c r="E20214" s="2"/>
      <c r="I20214" s="1"/>
      <c r="K20214" s="1"/>
      <c r="O20214" s="1"/>
      <c r="Q20214" s="1"/>
    </row>
    <row r="20215">
      <c r="A20215" s="2"/>
      <c r="E20215" s="2"/>
      <c r="I20215" s="1"/>
      <c r="K20215" s="1"/>
      <c r="O20215" s="1"/>
      <c r="Q20215" s="1"/>
    </row>
    <row r="20216">
      <c r="A20216" s="2"/>
      <c r="E20216" s="2"/>
      <c r="I20216" s="1"/>
      <c r="K20216" s="1"/>
      <c r="O20216" s="1"/>
      <c r="Q20216" s="1"/>
    </row>
    <row r="20217">
      <c r="A20217" s="2"/>
      <c r="E20217" s="2"/>
      <c r="I20217" s="1"/>
      <c r="K20217" s="1"/>
      <c r="O20217" s="1"/>
      <c r="Q20217" s="1"/>
    </row>
    <row r="20218">
      <c r="A20218" s="2"/>
      <c r="E20218" s="2"/>
      <c r="I20218" s="1"/>
      <c r="K20218" s="1"/>
      <c r="O20218" s="1"/>
      <c r="Q20218" s="1"/>
    </row>
    <row r="20219">
      <c r="A20219" s="2"/>
      <c r="E20219" s="2"/>
      <c r="I20219" s="1"/>
      <c r="K20219" s="1"/>
      <c r="O20219" s="1"/>
      <c r="Q20219" s="1"/>
    </row>
    <row r="20220">
      <c r="A20220" s="2"/>
      <c r="E20220" s="2"/>
      <c r="I20220" s="1"/>
      <c r="K20220" s="1"/>
      <c r="O20220" s="1"/>
      <c r="Q20220" s="1"/>
    </row>
    <row r="20221">
      <c r="A20221" s="2"/>
      <c r="E20221" s="2"/>
      <c r="I20221" s="1"/>
      <c r="K20221" s="1"/>
      <c r="O20221" s="1"/>
      <c r="Q20221" s="1"/>
    </row>
    <row r="20222">
      <c r="A20222" s="2"/>
      <c r="E20222" s="2"/>
      <c r="I20222" s="1"/>
      <c r="K20222" s="1"/>
      <c r="O20222" s="1"/>
      <c r="Q20222" s="1"/>
    </row>
    <row r="20223">
      <c r="A20223" s="2"/>
      <c r="E20223" s="2"/>
      <c r="I20223" s="1"/>
      <c r="K20223" s="1"/>
      <c r="O20223" s="1"/>
      <c r="Q20223" s="1"/>
    </row>
    <row r="20224">
      <c r="A20224" s="2"/>
      <c r="E20224" s="2"/>
      <c r="I20224" s="1"/>
      <c r="K20224" s="1"/>
      <c r="O20224" s="1"/>
      <c r="Q20224" s="1"/>
    </row>
    <row r="20225">
      <c r="A20225" s="2"/>
      <c r="E20225" s="2"/>
      <c r="I20225" s="1"/>
      <c r="K20225" s="1"/>
      <c r="O20225" s="1"/>
      <c r="Q20225" s="1"/>
    </row>
    <row r="20226">
      <c r="A20226" s="2"/>
      <c r="E20226" s="2"/>
      <c r="I20226" s="1"/>
      <c r="K20226" s="1"/>
      <c r="O20226" s="1"/>
      <c r="Q20226" s="1"/>
    </row>
    <row r="20227">
      <c r="A20227" s="2"/>
      <c r="E20227" s="2"/>
      <c r="I20227" s="1"/>
      <c r="K20227" s="1"/>
      <c r="O20227" s="1"/>
      <c r="Q20227" s="1"/>
    </row>
    <row r="20228">
      <c r="A20228" s="2"/>
      <c r="E20228" s="2"/>
      <c r="I20228" s="1"/>
      <c r="K20228" s="1"/>
      <c r="O20228" s="1"/>
      <c r="Q20228" s="1"/>
    </row>
    <row r="20229">
      <c r="A20229" s="2"/>
      <c r="E20229" s="2"/>
      <c r="I20229" s="1"/>
      <c r="K20229" s="1"/>
      <c r="O20229" s="1"/>
      <c r="Q20229" s="1"/>
    </row>
    <row r="20230">
      <c r="A20230" s="2"/>
      <c r="E20230" s="2"/>
      <c r="I20230" s="1"/>
      <c r="K20230" s="1"/>
      <c r="O20230" s="1"/>
      <c r="Q20230" s="1"/>
    </row>
    <row r="20231">
      <c r="A20231" s="2"/>
      <c r="E20231" s="2"/>
      <c r="I20231" s="1"/>
      <c r="K20231" s="1"/>
      <c r="O20231" s="1"/>
      <c r="Q20231" s="1"/>
    </row>
    <row r="20232">
      <c r="A20232" s="2"/>
      <c r="E20232" s="2"/>
      <c r="I20232" s="1"/>
      <c r="K20232" s="1"/>
      <c r="O20232" s="1"/>
      <c r="Q20232" s="1"/>
    </row>
    <row r="20233">
      <c r="A20233" s="2"/>
      <c r="E20233" s="2"/>
      <c r="I20233" s="1"/>
      <c r="K20233" s="1"/>
      <c r="O20233" s="1"/>
      <c r="Q20233" s="1"/>
    </row>
    <row r="20234">
      <c r="A20234" s="2"/>
      <c r="E20234" s="2"/>
      <c r="I20234" s="1"/>
      <c r="K20234" s="1"/>
      <c r="O20234" s="1"/>
      <c r="Q20234" s="1"/>
    </row>
    <row r="20235">
      <c r="A20235" s="2"/>
      <c r="E20235" s="2"/>
      <c r="I20235" s="1"/>
      <c r="K20235" s="1"/>
      <c r="O20235" s="1"/>
      <c r="Q20235" s="1"/>
    </row>
    <row r="20236">
      <c r="A20236" s="2"/>
      <c r="E20236" s="2"/>
      <c r="I20236" s="1"/>
      <c r="K20236" s="1"/>
      <c r="O20236" s="1"/>
      <c r="Q20236" s="1"/>
    </row>
    <row r="20237">
      <c r="A20237" s="2"/>
      <c r="E20237" s="2"/>
      <c r="I20237" s="1"/>
      <c r="K20237" s="1"/>
      <c r="O20237" s="1"/>
      <c r="Q20237" s="1"/>
    </row>
    <row r="20238">
      <c r="A20238" s="2"/>
      <c r="E20238" s="2"/>
      <c r="I20238" s="1"/>
      <c r="K20238" s="1"/>
      <c r="O20238" s="1"/>
      <c r="Q20238" s="1"/>
    </row>
    <row r="20239">
      <c r="A20239" s="2"/>
      <c r="E20239" s="2"/>
      <c r="I20239" s="1"/>
      <c r="K20239" s="1"/>
      <c r="O20239" s="1"/>
      <c r="Q20239" s="1"/>
    </row>
    <row r="20240">
      <c r="A20240" s="2"/>
      <c r="E20240" s="2"/>
      <c r="I20240" s="1"/>
      <c r="K20240" s="1"/>
      <c r="O20240" s="1"/>
      <c r="Q20240" s="1"/>
    </row>
    <row r="20241">
      <c r="A20241" s="2"/>
      <c r="E20241" s="2"/>
      <c r="I20241" s="1"/>
      <c r="K20241" s="1"/>
      <c r="O20241" s="1"/>
      <c r="Q20241" s="1"/>
    </row>
    <row r="20242">
      <c r="A20242" s="2"/>
      <c r="E20242" s="2"/>
      <c r="I20242" s="1"/>
      <c r="K20242" s="1"/>
      <c r="O20242" s="1"/>
      <c r="Q20242" s="1"/>
    </row>
    <row r="20243">
      <c r="A20243" s="2"/>
      <c r="E20243" s="2"/>
      <c r="I20243" s="1"/>
      <c r="K20243" s="1"/>
      <c r="O20243" s="1"/>
      <c r="Q20243" s="1"/>
    </row>
    <row r="20244">
      <c r="A20244" s="2"/>
      <c r="E20244" s="2"/>
      <c r="I20244" s="1"/>
      <c r="K20244" s="1"/>
      <c r="O20244" s="1"/>
      <c r="Q20244" s="1"/>
    </row>
    <row r="20245">
      <c r="A20245" s="2"/>
      <c r="E20245" s="2"/>
      <c r="I20245" s="1"/>
      <c r="K20245" s="1"/>
      <c r="O20245" s="1"/>
      <c r="Q20245" s="1"/>
    </row>
    <row r="20246">
      <c r="A20246" s="2"/>
      <c r="E20246" s="2"/>
      <c r="I20246" s="1"/>
      <c r="K20246" s="1"/>
      <c r="O20246" s="1"/>
      <c r="Q20246" s="1"/>
    </row>
    <row r="20247">
      <c r="A20247" s="2"/>
      <c r="E20247" s="2"/>
      <c r="I20247" s="1"/>
      <c r="K20247" s="1"/>
      <c r="O20247" s="1"/>
      <c r="Q20247" s="1"/>
    </row>
    <row r="20248">
      <c r="A20248" s="2"/>
      <c r="E20248" s="2"/>
      <c r="I20248" s="1"/>
      <c r="K20248" s="1"/>
      <c r="O20248" s="1"/>
      <c r="Q20248" s="1"/>
    </row>
    <row r="20249">
      <c r="A20249" s="2"/>
      <c r="E20249" s="2"/>
      <c r="I20249" s="1"/>
      <c r="K20249" s="1"/>
      <c r="O20249" s="1"/>
      <c r="Q20249" s="1"/>
    </row>
    <row r="20250">
      <c r="A20250" s="2"/>
      <c r="E20250" s="2"/>
      <c r="I20250" s="1"/>
      <c r="K20250" s="1"/>
      <c r="O20250" s="1"/>
      <c r="Q20250" s="1"/>
    </row>
    <row r="20251">
      <c r="A20251" s="2"/>
      <c r="E20251" s="2"/>
      <c r="I20251" s="1"/>
      <c r="K20251" s="1"/>
      <c r="O20251" s="1"/>
      <c r="Q20251" s="1"/>
    </row>
    <row r="20252">
      <c r="A20252" s="2"/>
      <c r="E20252" s="2"/>
      <c r="I20252" s="1"/>
      <c r="K20252" s="1"/>
      <c r="O20252" s="1"/>
      <c r="Q20252" s="1"/>
    </row>
    <row r="20253">
      <c r="A20253" s="2"/>
      <c r="E20253" s="2"/>
      <c r="I20253" s="1"/>
      <c r="K20253" s="1"/>
      <c r="O20253" s="1"/>
      <c r="Q20253" s="1"/>
    </row>
    <row r="20254">
      <c r="A20254" s="2"/>
      <c r="E20254" s="2"/>
      <c r="I20254" s="1"/>
      <c r="K20254" s="1"/>
      <c r="O20254" s="1"/>
      <c r="Q20254" s="1"/>
    </row>
    <row r="20255">
      <c r="A20255" s="2"/>
      <c r="E20255" s="2"/>
      <c r="I20255" s="1"/>
      <c r="K20255" s="1"/>
      <c r="O20255" s="1"/>
      <c r="Q20255" s="1"/>
    </row>
    <row r="20256">
      <c r="A20256" s="2"/>
      <c r="E20256" s="2"/>
      <c r="I20256" s="1"/>
      <c r="K20256" s="1"/>
      <c r="O20256" s="1"/>
      <c r="Q20256" s="1"/>
    </row>
    <row r="20257">
      <c r="A20257" s="2"/>
      <c r="E20257" s="2"/>
      <c r="I20257" s="1"/>
      <c r="K20257" s="1"/>
      <c r="O20257" s="1"/>
      <c r="Q20257" s="1"/>
    </row>
    <row r="20258">
      <c r="A20258" s="2"/>
      <c r="E20258" s="2"/>
      <c r="I20258" s="1"/>
      <c r="K20258" s="1"/>
      <c r="O20258" s="1"/>
      <c r="Q20258" s="1"/>
    </row>
    <row r="20259">
      <c r="A20259" s="2"/>
      <c r="E20259" s="2"/>
      <c r="I20259" s="1"/>
      <c r="K20259" s="1"/>
      <c r="O20259" s="1"/>
      <c r="Q20259" s="1"/>
    </row>
    <row r="20260">
      <c r="A20260" s="2"/>
      <c r="E20260" s="2"/>
      <c r="I20260" s="1"/>
      <c r="K20260" s="1"/>
      <c r="O20260" s="1"/>
      <c r="Q20260" s="1"/>
    </row>
    <row r="20261">
      <c r="A20261" s="2"/>
      <c r="E20261" s="2"/>
      <c r="I20261" s="1"/>
      <c r="K20261" s="1"/>
      <c r="O20261" s="1"/>
      <c r="Q20261" s="1"/>
    </row>
    <row r="20262">
      <c r="A20262" s="2"/>
      <c r="E20262" s="2"/>
      <c r="I20262" s="1"/>
      <c r="K20262" s="1"/>
      <c r="O20262" s="1"/>
      <c r="Q20262" s="1"/>
    </row>
    <row r="20263">
      <c r="A20263" s="2"/>
      <c r="E20263" s="2"/>
      <c r="I20263" s="1"/>
      <c r="K20263" s="1"/>
      <c r="O20263" s="1"/>
      <c r="Q20263" s="1"/>
    </row>
    <row r="20264">
      <c r="A20264" s="2"/>
      <c r="E20264" s="2"/>
      <c r="I20264" s="1"/>
      <c r="K20264" s="1"/>
      <c r="O20264" s="1"/>
      <c r="Q20264" s="1"/>
    </row>
    <row r="20265">
      <c r="A20265" s="2"/>
      <c r="E20265" s="2"/>
      <c r="I20265" s="1"/>
      <c r="K20265" s="1"/>
      <c r="O20265" s="1"/>
      <c r="Q20265" s="1"/>
    </row>
    <row r="20266">
      <c r="A20266" s="2"/>
      <c r="E20266" s="2"/>
      <c r="I20266" s="1"/>
      <c r="K20266" s="1"/>
      <c r="O20266" s="1"/>
      <c r="Q20266" s="1"/>
    </row>
    <row r="20267">
      <c r="A20267" s="2"/>
      <c r="E20267" s="2"/>
      <c r="I20267" s="1"/>
      <c r="K20267" s="1"/>
      <c r="O20267" s="1"/>
      <c r="Q20267" s="1"/>
    </row>
    <row r="20268">
      <c r="A20268" s="2"/>
      <c r="E20268" s="2"/>
      <c r="I20268" s="1"/>
      <c r="K20268" s="1"/>
      <c r="O20268" s="1"/>
      <c r="Q20268" s="1"/>
    </row>
    <row r="20269">
      <c r="A20269" s="2"/>
      <c r="E20269" s="2"/>
      <c r="I20269" s="1"/>
      <c r="K20269" s="1"/>
      <c r="O20269" s="1"/>
      <c r="Q20269" s="1"/>
    </row>
    <row r="20270">
      <c r="A20270" s="2"/>
      <c r="E20270" s="2"/>
      <c r="I20270" s="1"/>
      <c r="K20270" s="1"/>
      <c r="O20270" s="1"/>
      <c r="Q20270" s="1"/>
    </row>
    <row r="20271">
      <c r="A20271" s="2"/>
      <c r="E20271" s="2"/>
      <c r="I20271" s="1"/>
      <c r="K20271" s="1"/>
      <c r="O20271" s="1"/>
      <c r="Q20271" s="1"/>
    </row>
    <row r="20272">
      <c r="A20272" s="2"/>
      <c r="E20272" s="2"/>
      <c r="I20272" s="1"/>
      <c r="K20272" s="1"/>
      <c r="O20272" s="1"/>
      <c r="Q20272" s="1"/>
    </row>
    <row r="20273">
      <c r="A20273" s="2"/>
      <c r="E20273" s="2"/>
      <c r="I20273" s="1"/>
      <c r="K20273" s="1"/>
      <c r="O20273" s="1"/>
      <c r="Q20273" s="1"/>
    </row>
    <row r="20274">
      <c r="A20274" s="2"/>
      <c r="E20274" s="2"/>
      <c r="I20274" s="1"/>
      <c r="K20274" s="1"/>
      <c r="O20274" s="1"/>
      <c r="Q20274" s="1"/>
    </row>
    <row r="20275">
      <c r="A20275" s="2"/>
      <c r="E20275" s="2"/>
      <c r="I20275" s="1"/>
      <c r="K20275" s="1"/>
      <c r="O20275" s="1"/>
      <c r="Q20275" s="1"/>
    </row>
    <row r="20276">
      <c r="A20276" s="2"/>
      <c r="E20276" s="2"/>
      <c r="I20276" s="1"/>
      <c r="K20276" s="1"/>
      <c r="O20276" s="1"/>
      <c r="Q20276" s="1"/>
    </row>
    <row r="20277">
      <c r="A20277" s="2"/>
      <c r="E20277" s="2"/>
      <c r="I20277" s="1"/>
      <c r="K20277" s="1"/>
      <c r="O20277" s="1"/>
      <c r="Q20277" s="1"/>
    </row>
    <row r="20278">
      <c r="A20278" s="2"/>
      <c r="E20278" s="2"/>
      <c r="I20278" s="1"/>
      <c r="K20278" s="1"/>
      <c r="O20278" s="1"/>
      <c r="Q20278" s="1"/>
    </row>
    <row r="20279">
      <c r="A20279" s="2"/>
      <c r="E20279" s="2"/>
      <c r="I20279" s="1"/>
      <c r="K20279" s="1"/>
      <c r="O20279" s="1"/>
      <c r="Q20279" s="1"/>
    </row>
    <row r="20280">
      <c r="A20280" s="2"/>
      <c r="E20280" s="2"/>
      <c r="I20280" s="1"/>
      <c r="K20280" s="1"/>
      <c r="O20280" s="1"/>
      <c r="Q20280" s="1"/>
    </row>
    <row r="20281">
      <c r="A20281" s="2"/>
      <c r="E20281" s="2"/>
      <c r="I20281" s="1"/>
      <c r="K20281" s="1"/>
      <c r="O20281" s="1"/>
      <c r="Q20281" s="1"/>
    </row>
    <row r="20282">
      <c r="A20282" s="2"/>
      <c r="E20282" s="2"/>
      <c r="I20282" s="1"/>
      <c r="K20282" s="1"/>
      <c r="O20282" s="1"/>
      <c r="Q20282" s="1"/>
    </row>
    <row r="20283">
      <c r="A20283" s="2"/>
      <c r="E20283" s="2"/>
      <c r="I20283" s="1"/>
      <c r="K20283" s="1"/>
      <c r="O20283" s="1"/>
      <c r="Q20283" s="1"/>
    </row>
    <row r="20284">
      <c r="A20284" s="2"/>
      <c r="E20284" s="2"/>
      <c r="I20284" s="1"/>
      <c r="K20284" s="1"/>
      <c r="O20284" s="1"/>
      <c r="Q20284" s="1"/>
    </row>
    <row r="20285">
      <c r="A20285" s="2"/>
      <c r="E20285" s="2"/>
      <c r="I20285" s="1"/>
      <c r="K20285" s="1"/>
      <c r="O20285" s="1"/>
      <c r="Q20285" s="1"/>
    </row>
    <row r="20286">
      <c r="A20286" s="2"/>
      <c r="E20286" s="2"/>
      <c r="I20286" s="1"/>
      <c r="K20286" s="1"/>
      <c r="O20286" s="1"/>
      <c r="Q20286" s="1"/>
    </row>
    <row r="20287">
      <c r="A20287" s="2"/>
      <c r="E20287" s="2"/>
      <c r="I20287" s="1"/>
      <c r="K20287" s="1"/>
      <c r="O20287" s="1"/>
      <c r="Q20287" s="1"/>
    </row>
    <row r="20288">
      <c r="A20288" s="2"/>
      <c r="E20288" s="2"/>
      <c r="I20288" s="1"/>
      <c r="K20288" s="1"/>
      <c r="O20288" s="1"/>
      <c r="Q20288" s="1"/>
    </row>
    <row r="20289">
      <c r="A20289" s="2"/>
      <c r="E20289" s="2"/>
      <c r="I20289" s="1"/>
      <c r="K20289" s="1"/>
      <c r="O20289" s="1"/>
      <c r="Q20289" s="1"/>
    </row>
    <row r="20290">
      <c r="A20290" s="2"/>
      <c r="E20290" s="2"/>
      <c r="I20290" s="1"/>
      <c r="K20290" s="1"/>
      <c r="O20290" s="1"/>
      <c r="Q20290" s="1"/>
    </row>
    <row r="20291">
      <c r="A20291" s="2"/>
      <c r="E20291" s="2"/>
      <c r="I20291" s="1"/>
      <c r="K20291" s="1"/>
      <c r="O20291" s="1"/>
      <c r="Q20291" s="1"/>
    </row>
    <row r="20292">
      <c r="A20292" s="2"/>
      <c r="E20292" s="2"/>
      <c r="I20292" s="1"/>
      <c r="K20292" s="1"/>
      <c r="O20292" s="1"/>
      <c r="Q20292" s="1"/>
    </row>
    <row r="20293">
      <c r="A20293" s="2"/>
      <c r="E20293" s="2"/>
      <c r="I20293" s="1"/>
      <c r="K20293" s="1"/>
      <c r="O20293" s="1"/>
      <c r="Q20293" s="1"/>
    </row>
    <row r="20294">
      <c r="A20294" s="2"/>
      <c r="E20294" s="2"/>
      <c r="I20294" s="1"/>
      <c r="K20294" s="1"/>
      <c r="O20294" s="1"/>
      <c r="Q20294" s="1"/>
    </row>
    <row r="20295">
      <c r="A20295" s="2"/>
      <c r="E20295" s="2"/>
      <c r="I20295" s="1"/>
      <c r="K20295" s="1"/>
      <c r="O20295" s="1"/>
      <c r="Q20295" s="1"/>
    </row>
    <row r="20296">
      <c r="A20296" s="2"/>
      <c r="E20296" s="2"/>
      <c r="I20296" s="1"/>
      <c r="K20296" s="1"/>
      <c r="O20296" s="1"/>
      <c r="Q20296" s="1"/>
    </row>
    <row r="20297">
      <c r="A20297" s="2"/>
      <c r="E20297" s="2"/>
      <c r="I20297" s="1"/>
      <c r="K20297" s="1"/>
      <c r="O20297" s="1"/>
      <c r="Q20297" s="1"/>
    </row>
    <row r="20298">
      <c r="A20298" s="2"/>
      <c r="E20298" s="2"/>
      <c r="I20298" s="1"/>
      <c r="K20298" s="1"/>
      <c r="O20298" s="1"/>
      <c r="Q20298" s="1"/>
    </row>
    <row r="20299">
      <c r="A20299" s="2"/>
      <c r="E20299" s="2"/>
      <c r="I20299" s="1"/>
      <c r="K20299" s="1"/>
      <c r="O20299" s="1"/>
      <c r="Q20299" s="1"/>
    </row>
    <row r="20300">
      <c r="A20300" s="2"/>
      <c r="E20300" s="2"/>
      <c r="I20300" s="1"/>
      <c r="K20300" s="1"/>
      <c r="O20300" s="1"/>
      <c r="Q20300" s="1"/>
    </row>
    <row r="20301">
      <c r="A20301" s="2"/>
      <c r="E20301" s="2"/>
      <c r="I20301" s="1"/>
      <c r="K20301" s="1"/>
      <c r="O20301" s="1"/>
      <c r="Q20301" s="1"/>
    </row>
    <row r="20302">
      <c r="A20302" s="2"/>
      <c r="E20302" s="2"/>
      <c r="I20302" s="1"/>
      <c r="K20302" s="1"/>
      <c r="O20302" s="1"/>
      <c r="Q20302" s="1"/>
    </row>
    <row r="20303">
      <c r="A20303" s="2"/>
      <c r="E20303" s="2"/>
      <c r="I20303" s="1"/>
      <c r="K20303" s="1"/>
      <c r="O20303" s="1"/>
      <c r="Q20303" s="1"/>
    </row>
    <row r="20304">
      <c r="A20304" s="2"/>
      <c r="E20304" s="2"/>
      <c r="I20304" s="1"/>
      <c r="K20304" s="1"/>
      <c r="O20304" s="1"/>
      <c r="Q20304" s="1"/>
    </row>
    <row r="20305">
      <c r="A20305" s="2"/>
      <c r="E20305" s="2"/>
      <c r="I20305" s="1"/>
      <c r="K20305" s="1"/>
      <c r="O20305" s="1"/>
      <c r="Q20305" s="1"/>
    </row>
    <row r="20306">
      <c r="A20306" s="2"/>
      <c r="E20306" s="2"/>
      <c r="I20306" s="1"/>
      <c r="K20306" s="1"/>
      <c r="O20306" s="1"/>
      <c r="Q20306" s="1"/>
    </row>
    <row r="20307">
      <c r="A20307" s="2"/>
      <c r="E20307" s="2"/>
      <c r="I20307" s="1"/>
      <c r="K20307" s="1"/>
      <c r="O20307" s="1"/>
      <c r="Q20307" s="1"/>
    </row>
    <row r="20308">
      <c r="A20308" s="2"/>
      <c r="E20308" s="2"/>
      <c r="I20308" s="1"/>
      <c r="K20308" s="1"/>
      <c r="O20308" s="1"/>
      <c r="Q20308" s="1"/>
    </row>
    <row r="20309">
      <c r="A20309" s="2"/>
      <c r="E20309" s="2"/>
      <c r="I20309" s="1"/>
      <c r="K20309" s="1"/>
      <c r="O20309" s="1"/>
      <c r="Q20309" s="1"/>
    </row>
    <row r="20310">
      <c r="A20310" s="2"/>
      <c r="E20310" s="2"/>
      <c r="I20310" s="1"/>
      <c r="K20310" s="1"/>
      <c r="O20310" s="1"/>
      <c r="Q20310" s="1"/>
    </row>
    <row r="20311">
      <c r="A20311" s="2"/>
      <c r="E20311" s="2"/>
      <c r="I20311" s="1"/>
      <c r="K20311" s="1"/>
      <c r="O20311" s="1"/>
      <c r="Q20311" s="1"/>
    </row>
    <row r="20312">
      <c r="A20312" s="2"/>
      <c r="E20312" s="2"/>
      <c r="I20312" s="1"/>
      <c r="K20312" s="1"/>
      <c r="O20312" s="1"/>
      <c r="Q20312" s="1"/>
    </row>
    <row r="20313">
      <c r="A20313" s="2"/>
      <c r="E20313" s="2"/>
      <c r="I20313" s="1"/>
      <c r="K20313" s="1"/>
      <c r="O20313" s="1"/>
      <c r="Q20313" s="1"/>
    </row>
    <row r="20314">
      <c r="A20314" s="2"/>
      <c r="E20314" s="2"/>
      <c r="I20314" s="1"/>
      <c r="K20314" s="1"/>
      <c r="O20314" s="1"/>
      <c r="Q20314" s="1"/>
    </row>
    <row r="20315">
      <c r="A20315" s="2"/>
      <c r="E20315" s="2"/>
      <c r="I20315" s="1"/>
      <c r="K20315" s="1"/>
      <c r="O20315" s="1"/>
      <c r="Q20315" s="1"/>
    </row>
    <row r="20316">
      <c r="A20316" s="2"/>
      <c r="E20316" s="2"/>
      <c r="I20316" s="1"/>
      <c r="K20316" s="1"/>
      <c r="O20316" s="1"/>
      <c r="Q20316" s="1"/>
    </row>
    <row r="20317">
      <c r="A20317" s="2"/>
      <c r="E20317" s="2"/>
      <c r="I20317" s="1"/>
      <c r="K20317" s="1"/>
      <c r="O20317" s="1"/>
      <c r="Q20317" s="1"/>
    </row>
    <row r="20318">
      <c r="A20318" s="2"/>
      <c r="E20318" s="2"/>
      <c r="I20318" s="1"/>
      <c r="K20318" s="1"/>
      <c r="O20318" s="1"/>
      <c r="Q20318" s="1"/>
    </row>
    <row r="20319">
      <c r="A20319" s="2"/>
      <c r="E20319" s="2"/>
      <c r="I20319" s="1"/>
      <c r="K20319" s="1"/>
      <c r="O20319" s="1"/>
      <c r="Q20319" s="1"/>
    </row>
    <row r="20320">
      <c r="A20320" s="2"/>
      <c r="E20320" s="2"/>
      <c r="I20320" s="1"/>
      <c r="K20320" s="1"/>
      <c r="O20320" s="1"/>
      <c r="Q20320" s="1"/>
    </row>
    <row r="20321">
      <c r="A20321" s="2"/>
      <c r="E20321" s="2"/>
      <c r="I20321" s="1"/>
      <c r="K20321" s="1"/>
      <c r="O20321" s="1"/>
      <c r="Q20321" s="1"/>
    </row>
    <row r="20322">
      <c r="A20322" s="2"/>
      <c r="E20322" s="2"/>
      <c r="I20322" s="1"/>
      <c r="K20322" s="1"/>
      <c r="O20322" s="1"/>
      <c r="Q20322" s="1"/>
    </row>
    <row r="20323">
      <c r="A20323" s="2"/>
      <c r="E20323" s="2"/>
      <c r="I20323" s="1"/>
      <c r="K20323" s="1"/>
      <c r="O20323" s="1"/>
      <c r="Q20323" s="1"/>
    </row>
    <row r="20324">
      <c r="A20324" s="2"/>
      <c r="E20324" s="2"/>
      <c r="I20324" s="1"/>
      <c r="K20324" s="1"/>
      <c r="O20324" s="1"/>
      <c r="Q20324" s="1"/>
    </row>
    <row r="20325">
      <c r="A20325" s="2"/>
      <c r="E20325" s="2"/>
      <c r="I20325" s="1"/>
      <c r="K20325" s="1"/>
      <c r="O20325" s="1"/>
      <c r="Q20325" s="1"/>
    </row>
    <row r="20326">
      <c r="A20326" s="2"/>
      <c r="E20326" s="2"/>
      <c r="I20326" s="1"/>
      <c r="K20326" s="1"/>
      <c r="O20326" s="1"/>
      <c r="Q20326" s="1"/>
    </row>
    <row r="20327">
      <c r="A20327" s="2"/>
      <c r="E20327" s="2"/>
      <c r="I20327" s="1"/>
      <c r="K20327" s="1"/>
      <c r="O20327" s="1"/>
      <c r="Q20327" s="1"/>
    </row>
    <row r="20328">
      <c r="A20328" s="2"/>
      <c r="E20328" s="2"/>
      <c r="I20328" s="1"/>
      <c r="K20328" s="1"/>
      <c r="O20328" s="1"/>
      <c r="Q20328" s="1"/>
    </row>
    <row r="20329">
      <c r="A20329" s="2"/>
      <c r="E20329" s="2"/>
      <c r="I20329" s="1"/>
      <c r="K20329" s="1"/>
      <c r="O20329" s="1"/>
      <c r="Q20329" s="1"/>
    </row>
    <row r="20330">
      <c r="A20330" s="2"/>
      <c r="E20330" s="2"/>
      <c r="I20330" s="1"/>
      <c r="K20330" s="1"/>
      <c r="O20330" s="1"/>
      <c r="Q20330" s="1"/>
    </row>
    <row r="20331">
      <c r="A20331" s="2"/>
      <c r="E20331" s="2"/>
      <c r="I20331" s="1"/>
      <c r="K20331" s="1"/>
      <c r="O20331" s="1"/>
      <c r="Q20331" s="1"/>
    </row>
    <row r="20332">
      <c r="A20332" s="2"/>
      <c r="E20332" s="2"/>
      <c r="I20332" s="1"/>
      <c r="K20332" s="1"/>
      <c r="O20332" s="1"/>
      <c r="Q20332" s="1"/>
    </row>
    <row r="20333">
      <c r="A20333" s="2"/>
      <c r="E20333" s="2"/>
      <c r="I20333" s="1"/>
      <c r="K20333" s="1"/>
      <c r="O20333" s="1"/>
      <c r="Q20333" s="1"/>
    </row>
    <row r="20334">
      <c r="A20334" s="2"/>
      <c r="E20334" s="2"/>
      <c r="I20334" s="1"/>
      <c r="K20334" s="1"/>
      <c r="O20334" s="1"/>
      <c r="Q20334" s="1"/>
    </row>
    <row r="20335">
      <c r="A20335" s="2"/>
      <c r="E20335" s="2"/>
      <c r="I20335" s="1"/>
      <c r="K20335" s="1"/>
      <c r="O20335" s="1"/>
      <c r="Q20335" s="1"/>
    </row>
    <row r="20336">
      <c r="A20336" s="2"/>
      <c r="E20336" s="2"/>
      <c r="I20336" s="1"/>
      <c r="K20336" s="1"/>
      <c r="O20336" s="1"/>
      <c r="Q20336" s="1"/>
    </row>
    <row r="20337">
      <c r="A20337" s="2"/>
      <c r="E20337" s="2"/>
      <c r="I20337" s="1"/>
      <c r="K20337" s="1"/>
      <c r="O20337" s="1"/>
      <c r="Q20337" s="1"/>
    </row>
    <row r="20338">
      <c r="A20338" s="2"/>
      <c r="E20338" s="2"/>
      <c r="I20338" s="1"/>
      <c r="K20338" s="1"/>
      <c r="O20338" s="1"/>
      <c r="Q20338" s="1"/>
    </row>
    <row r="20339">
      <c r="A20339" s="2"/>
      <c r="E20339" s="2"/>
      <c r="I20339" s="1"/>
      <c r="K20339" s="1"/>
      <c r="O20339" s="1"/>
      <c r="Q20339" s="1"/>
    </row>
    <row r="20340">
      <c r="A20340" s="2"/>
      <c r="E20340" s="2"/>
      <c r="I20340" s="1"/>
      <c r="K20340" s="1"/>
      <c r="O20340" s="1"/>
      <c r="Q20340" s="1"/>
    </row>
    <row r="20341">
      <c r="A20341" s="2"/>
      <c r="E20341" s="2"/>
      <c r="I20341" s="1"/>
      <c r="K20341" s="1"/>
      <c r="O20341" s="1"/>
      <c r="Q20341" s="1"/>
    </row>
    <row r="20342">
      <c r="A20342" s="2"/>
      <c r="E20342" s="2"/>
      <c r="I20342" s="1"/>
      <c r="K20342" s="1"/>
      <c r="O20342" s="1"/>
      <c r="Q20342" s="1"/>
    </row>
    <row r="20343">
      <c r="A20343" s="2"/>
      <c r="E20343" s="2"/>
      <c r="I20343" s="1"/>
      <c r="K20343" s="1"/>
      <c r="O20343" s="1"/>
      <c r="Q20343" s="1"/>
    </row>
    <row r="20344">
      <c r="A20344" s="2"/>
      <c r="E20344" s="2"/>
      <c r="I20344" s="1"/>
      <c r="K20344" s="1"/>
      <c r="O20344" s="1"/>
      <c r="Q20344" s="1"/>
    </row>
    <row r="20345">
      <c r="A20345" s="2"/>
      <c r="E20345" s="2"/>
      <c r="I20345" s="1"/>
      <c r="K20345" s="1"/>
      <c r="O20345" s="1"/>
      <c r="Q20345" s="1"/>
    </row>
    <row r="20346">
      <c r="A20346" s="2"/>
      <c r="E20346" s="2"/>
      <c r="I20346" s="1"/>
      <c r="K20346" s="1"/>
      <c r="O20346" s="1"/>
      <c r="Q20346" s="1"/>
    </row>
    <row r="20347">
      <c r="A20347" s="2"/>
      <c r="E20347" s="2"/>
      <c r="I20347" s="1"/>
      <c r="K20347" s="1"/>
      <c r="O20347" s="1"/>
      <c r="Q20347" s="1"/>
    </row>
    <row r="20348">
      <c r="A20348" s="2"/>
      <c r="E20348" s="2"/>
      <c r="I20348" s="1"/>
      <c r="K20348" s="1"/>
      <c r="O20348" s="1"/>
      <c r="Q20348" s="1"/>
    </row>
    <row r="20349">
      <c r="A20349" s="2"/>
      <c r="E20349" s="2"/>
      <c r="I20349" s="1"/>
      <c r="K20349" s="1"/>
      <c r="O20349" s="1"/>
      <c r="Q20349" s="1"/>
    </row>
    <row r="20350">
      <c r="A20350" s="2"/>
      <c r="E20350" s="2"/>
      <c r="I20350" s="1"/>
      <c r="K20350" s="1"/>
      <c r="O20350" s="1"/>
      <c r="Q20350" s="1"/>
    </row>
    <row r="20351">
      <c r="A20351" s="2"/>
      <c r="E20351" s="2"/>
      <c r="I20351" s="1"/>
      <c r="K20351" s="1"/>
      <c r="O20351" s="1"/>
      <c r="Q20351" s="1"/>
    </row>
    <row r="20352">
      <c r="A20352" s="2"/>
      <c r="E20352" s="2"/>
      <c r="I20352" s="1"/>
      <c r="K20352" s="1"/>
      <c r="O20352" s="1"/>
      <c r="Q20352" s="1"/>
    </row>
    <row r="20353">
      <c r="A20353" s="2"/>
      <c r="E20353" s="2"/>
      <c r="I20353" s="1"/>
      <c r="K20353" s="1"/>
      <c r="O20353" s="1"/>
      <c r="Q20353" s="1"/>
    </row>
    <row r="20354">
      <c r="A20354" s="2"/>
      <c r="E20354" s="2"/>
      <c r="I20354" s="1"/>
      <c r="K20354" s="1"/>
      <c r="O20354" s="1"/>
      <c r="Q20354" s="1"/>
    </row>
    <row r="20355">
      <c r="A20355" s="2"/>
      <c r="E20355" s="2"/>
      <c r="I20355" s="1"/>
      <c r="K20355" s="1"/>
      <c r="O20355" s="1"/>
      <c r="Q20355" s="1"/>
    </row>
    <row r="20356">
      <c r="A20356" s="2"/>
      <c r="E20356" s="2"/>
      <c r="I20356" s="1"/>
      <c r="K20356" s="1"/>
      <c r="O20356" s="1"/>
      <c r="Q20356" s="1"/>
    </row>
    <row r="20357">
      <c r="A20357" s="2"/>
      <c r="E20357" s="2"/>
      <c r="I20357" s="1"/>
      <c r="K20357" s="1"/>
      <c r="O20357" s="1"/>
      <c r="Q20357" s="1"/>
    </row>
    <row r="20358">
      <c r="A20358" s="2"/>
      <c r="E20358" s="2"/>
      <c r="I20358" s="1"/>
      <c r="K20358" s="1"/>
      <c r="O20358" s="1"/>
      <c r="Q20358" s="1"/>
    </row>
    <row r="20359">
      <c r="A20359" s="2"/>
      <c r="E20359" s="2"/>
      <c r="I20359" s="1"/>
      <c r="K20359" s="1"/>
      <c r="O20359" s="1"/>
      <c r="Q20359" s="1"/>
    </row>
    <row r="20360">
      <c r="A20360" s="2"/>
      <c r="E20360" s="2"/>
      <c r="I20360" s="1"/>
      <c r="K20360" s="1"/>
      <c r="O20360" s="1"/>
      <c r="Q20360" s="1"/>
    </row>
    <row r="20361">
      <c r="A20361" s="2"/>
      <c r="E20361" s="2"/>
      <c r="I20361" s="1"/>
      <c r="K20361" s="1"/>
      <c r="O20361" s="1"/>
      <c r="Q20361" s="1"/>
    </row>
    <row r="20362">
      <c r="A20362" s="2"/>
      <c r="E20362" s="2"/>
      <c r="I20362" s="1"/>
      <c r="K20362" s="1"/>
      <c r="O20362" s="1"/>
      <c r="Q20362" s="1"/>
    </row>
    <row r="20363">
      <c r="A20363" s="2"/>
      <c r="E20363" s="2"/>
      <c r="I20363" s="1"/>
      <c r="K20363" s="1"/>
      <c r="O20363" s="1"/>
      <c r="Q20363" s="1"/>
    </row>
    <row r="20364">
      <c r="A20364" s="2"/>
      <c r="E20364" s="2"/>
      <c r="I20364" s="1"/>
      <c r="K20364" s="1"/>
      <c r="O20364" s="1"/>
      <c r="Q20364" s="1"/>
    </row>
    <row r="20365">
      <c r="A20365" s="2"/>
      <c r="E20365" s="2"/>
      <c r="I20365" s="1"/>
      <c r="K20365" s="1"/>
      <c r="O20365" s="1"/>
      <c r="Q20365" s="1"/>
    </row>
    <row r="20366">
      <c r="A20366" s="2"/>
      <c r="E20366" s="2"/>
      <c r="I20366" s="1"/>
      <c r="K20366" s="1"/>
      <c r="O20366" s="1"/>
      <c r="Q20366" s="1"/>
    </row>
    <row r="20367">
      <c r="A20367" s="2"/>
      <c r="E20367" s="2"/>
      <c r="I20367" s="1"/>
      <c r="K20367" s="1"/>
      <c r="O20367" s="1"/>
      <c r="Q20367" s="1"/>
    </row>
    <row r="20368">
      <c r="A20368" s="2"/>
      <c r="E20368" s="2"/>
      <c r="I20368" s="1"/>
      <c r="K20368" s="1"/>
      <c r="O20368" s="1"/>
      <c r="Q20368" s="1"/>
    </row>
    <row r="20369">
      <c r="A20369" s="2"/>
      <c r="E20369" s="2"/>
      <c r="I20369" s="1"/>
      <c r="K20369" s="1"/>
      <c r="O20369" s="1"/>
      <c r="Q20369" s="1"/>
    </row>
    <row r="20370">
      <c r="A20370" s="2"/>
      <c r="E20370" s="2"/>
      <c r="I20370" s="1"/>
      <c r="K20370" s="1"/>
      <c r="O20370" s="1"/>
      <c r="Q20370" s="1"/>
    </row>
    <row r="20371">
      <c r="A20371" s="2"/>
      <c r="E20371" s="2"/>
      <c r="I20371" s="1"/>
      <c r="K20371" s="1"/>
      <c r="O20371" s="1"/>
      <c r="Q20371" s="1"/>
    </row>
    <row r="20372">
      <c r="A20372" s="2"/>
      <c r="E20372" s="2"/>
      <c r="I20372" s="1"/>
      <c r="K20372" s="1"/>
      <c r="O20372" s="1"/>
      <c r="Q20372" s="1"/>
    </row>
    <row r="20373">
      <c r="A20373" s="2"/>
      <c r="E20373" s="2"/>
      <c r="I20373" s="1"/>
      <c r="K20373" s="1"/>
      <c r="O20373" s="1"/>
      <c r="Q20373" s="1"/>
    </row>
    <row r="20374">
      <c r="A20374" s="2"/>
      <c r="E20374" s="2"/>
      <c r="I20374" s="1"/>
      <c r="K20374" s="1"/>
      <c r="O20374" s="1"/>
      <c r="Q20374" s="1"/>
    </row>
    <row r="20375">
      <c r="A20375" s="2"/>
      <c r="E20375" s="2"/>
      <c r="I20375" s="1"/>
      <c r="K20375" s="1"/>
      <c r="O20375" s="1"/>
      <c r="Q20375" s="1"/>
    </row>
    <row r="20376">
      <c r="A20376" s="2"/>
      <c r="E20376" s="2"/>
      <c r="I20376" s="1"/>
      <c r="K20376" s="1"/>
      <c r="O20376" s="1"/>
      <c r="Q20376" s="1"/>
    </row>
    <row r="20377">
      <c r="A20377" s="2"/>
      <c r="E20377" s="2"/>
      <c r="I20377" s="1"/>
      <c r="K20377" s="1"/>
      <c r="O20377" s="1"/>
      <c r="Q20377" s="1"/>
    </row>
    <row r="20378">
      <c r="A20378" s="2"/>
      <c r="E20378" s="2"/>
      <c r="I20378" s="1"/>
      <c r="K20378" s="1"/>
      <c r="O20378" s="1"/>
      <c r="Q20378" s="1"/>
    </row>
    <row r="20379">
      <c r="A20379" s="2"/>
      <c r="E20379" s="2"/>
      <c r="I20379" s="1"/>
      <c r="K20379" s="1"/>
      <c r="O20379" s="1"/>
      <c r="Q20379" s="1"/>
    </row>
    <row r="20380">
      <c r="A20380" s="2"/>
      <c r="E20380" s="2"/>
      <c r="I20380" s="1"/>
      <c r="K20380" s="1"/>
      <c r="O20380" s="1"/>
      <c r="Q20380" s="1"/>
    </row>
    <row r="20381">
      <c r="A20381" s="2"/>
      <c r="E20381" s="2"/>
      <c r="I20381" s="1"/>
      <c r="K20381" s="1"/>
      <c r="O20381" s="1"/>
      <c r="Q20381" s="1"/>
    </row>
    <row r="20382">
      <c r="A20382" s="2"/>
      <c r="E20382" s="2"/>
      <c r="I20382" s="1"/>
      <c r="K20382" s="1"/>
      <c r="O20382" s="1"/>
      <c r="Q20382" s="1"/>
    </row>
    <row r="20383">
      <c r="A20383" s="2"/>
      <c r="E20383" s="2"/>
      <c r="I20383" s="1"/>
      <c r="K20383" s="1"/>
      <c r="O20383" s="1"/>
      <c r="Q20383" s="1"/>
    </row>
    <row r="20384">
      <c r="A20384" s="2"/>
      <c r="E20384" s="2"/>
      <c r="I20384" s="1"/>
      <c r="K20384" s="1"/>
      <c r="O20384" s="1"/>
      <c r="Q20384" s="1"/>
    </row>
    <row r="20385">
      <c r="A20385" s="2"/>
      <c r="E20385" s="2"/>
      <c r="I20385" s="1"/>
      <c r="K20385" s="1"/>
      <c r="O20385" s="1"/>
      <c r="Q20385" s="1"/>
    </row>
    <row r="20386">
      <c r="A20386" s="2"/>
      <c r="E20386" s="2"/>
      <c r="I20386" s="1"/>
      <c r="K20386" s="1"/>
      <c r="O20386" s="1"/>
      <c r="Q20386" s="1"/>
    </row>
    <row r="20387">
      <c r="A20387" s="2"/>
      <c r="E20387" s="2"/>
      <c r="I20387" s="1"/>
      <c r="K20387" s="1"/>
      <c r="O20387" s="1"/>
      <c r="Q20387" s="1"/>
    </row>
    <row r="20388">
      <c r="A20388" s="2"/>
      <c r="E20388" s="2"/>
      <c r="I20388" s="1"/>
      <c r="K20388" s="1"/>
      <c r="O20388" s="1"/>
      <c r="Q20388" s="1"/>
    </row>
    <row r="20389">
      <c r="A20389" s="2"/>
      <c r="E20389" s="2"/>
      <c r="I20389" s="1"/>
      <c r="K20389" s="1"/>
      <c r="O20389" s="1"/>
      <c r="Q20389" s="1"/>
    </row>
    <row r="20390">
      <c r="A20390" s="2"/>
      <c r="E20390" s="2"/>
      <c r="I20390" s="1"/>
      <c r="K20390" s="1"/>
      <c r="O20390" s="1"/>
      <c r="Q20390" s="1"/>
    </row>
    <row r="20391">
      <c r="A20391" s="2"/>
      <c r="E20391" s="2"/>
      <c r="I20391" s="1"/>
      <c r="K20391" s="1"/>
      <c r="O20391" s="1"/>
      <c r="Q20391" s="1"/>
    </row>
    <row r="20392">
      <c r="A20392" s="2"/>
      <c r="E20392" s="2"/>
      <c r="I20392" s="1"/>
      <c r="K20392" s="1"/>
      <c r="O20392" s="1"/>
      <c r="Q20392" s="1"/>
    </row>
    <row r="20393">
      <c r="A20393" s="2"/>
      <c r="E20393" s="2"/>
      <c r="I20393" s="1"/>
      <c r="K20393" s="1"/>
      <c r="O20393" s="1"/>
      <c r="Q20393" s="1"/>
    </row>
    <row r="20394">
      <c r="A20394" s="2"/>
      <c r="E20394" s="2"/>
      <c r="I20394" s="1"/>
      <c r="K20394" s="1"/>
      <c r="O20394" s="1"/>
      <c r="Q20394" s="1"/>
    </row>
    <row r="20395">
      <c r="A20395" s="2"/>
      <c r="E20395" s="2"/>
      <c r="I20395" s="1"/>
      <c r="K20395" s="1"/>
      <c r="O20395" s="1"/>
      <c r="Q20395" s="1"/>
    </row>
    <row r="20396">
      <c r="A20396" s="2"/>
      <c r="E20396" s="2"/>
      <c r="I20396" s="1"/>
      <c r="K20396" s="1"/>
      <c r="O20396" s="1"/>
      <c r="Q20396" s="1"/>
    </row>
    <row r="20397">
      <c r="A20397" s="2"/>
      <c r="E20397" s="2"/>
      <c r="I20397" s="1"/>
      <c r="K20397" s="1"/>
      <c r="O20397" s="1"/>
      <c r="Q20397" s="1"/>
    </row>
    <row r="20398">
      <c r="A20398" s="2"/>
      <c r="E20398" s="2"/>
      <c r="I20398" s="1"/>
      <c r="K20398" s="1"/>
      <c r="O20398" s="1"/>
      <c r="Q20398" s="1"/>
    </row>
    <row r="20399">
      <c r="A20399" s="2"/>
      <c r="E20399" s="2"/>
      <c r="I20399" s="1"/>
      <c r="K20399" s="1"/>
      <c r="O20399" s="1"/>
      <c r="Q20399" s="1"/>
    </row>
    <row r="20400">
      <c r="A20400" s="2"/>
      <c r="E20400" s="2"/>
      <c r="I20400" s="1"/>
      <c r="K20400" s="1"/>
      <c r="O20400" s="1"/>
      <c r="Q20400" s="1"/>
    </row>
    <row r="20401">
      <c r="A20401" s="2"/>
      <c r="E20401" s="2"/>
      <c r="I20401" s="1"/>
      <c r="K20401" s="1"/>
      <c r="O20401" s="1"/>
      <c r="Q20401" s="1"/>
    </row>
    <row r="20402">
      <c r="A20402" s="2"/>
      <c r="E20402" s="2"/>
      <c r="I20402" s="1"/>
      <c r="K20402" s="1"/>
      <c r="O20402" s="1"/>
      <c r="Q20402" s="1"/>
    </row>
    <row r="20403">
      <c r="A20403" s="2"/>
      <c r="E20403" s="2"/>
      <c r="I20403" s="1"/>
      <c r="K20403" s="1"/>
      <c r="O20403" s="1"/>
      <c r="Q20403" s="1"/>
    </row>
    <row r="20404">
      <c r="A20404" s="2"/>
      <c r="E20404" s="2"/>
      <c r="I20404" s="1"/>
      <c r="K20404" s="1"/>
      <c r="O20404" s="1"/>
      <c r="Q20404" s="1"/>
    </row>
    <row r="20405">
      <c r="A20405" s="2"/>
      <c r="E20405" s="2"/>
      <c r="I20405" s="1"/>
      <c r="K20405" s="1"/>
      <c r="O20405" s="1"/>
      <c r="Q20405" s="1"/>
    </row>
    <row r="20406">
      <c r="A20406" s="2"/>
      <c r="E20406" s="2"/>
      <c r="I20406" s="1"/>
      <c r="K20406" s="1"/>
      <c r="O20406" s="1"/>
      <c r="Q20406" s="1"/>
    </row>
    <row r="20407">
      <c r="A20407" s="2"/>
      <c r="E20407" s="2"/>
      <c r="I20407" s="1"/>
      <c r="K20407" s="1"/>
      <c r="O20407" s="1"/>
      <c r="Q20407" s="1"/>
    </row>
    <row r="20408">
      <c r="A20408" s="2"/>
      <c r="E20408" s="2"/>
      <c r="I20408" s="1"/>
      <c r="K20408" s="1"/>
      <c r="O20408" s="1"/>
      <c r="Q20408" s="1"/>
    </row>
    <row r="20409">
      <c r="A20409" s="2"/>
      <c r="E20409" s="2"/>
      <c r="I20409" s="1"/>
      <c r="K20409" s="1"/>
      <c r="O20409" s="1"/>
      <c r="Q20409" s="1"/>
    </row>
    <row r="20410">
      <c r="A20410" s="2"/>
      <c r="E20410" s="2"/>
      <c r="I20410" s="1"/>
      <c r="K20410" s="1"/>
      <c r="O20410" s="1"/>
      <c r="Q20410" s="1"/>
    </row>
    <row r="20411">
      <c r="A20411" s="2"/>
      <c r="E20411" s="2"/>
      <c r="I20411" s="1"/>
      <c r="K20411" s="1"/>
      <c r="O20411" s="1"/>
      <c r="Q20411" s="1"/>
    </row>
    <row r="20412">
      <c r="A20412" s="2"/>
      <c r="E20412" s="2"/>
      <c r="I20412" s="1"/>
      <c r="K20412" s="1"/>
      <c r="O20412" s="1"/>
      <c r="Q20412" s="1"/>
    </row>
    <row r="20413">
      <c r="A20413" s="2"/>
      <c r="E20413" s="2"/>
      <c r="I20413" s="1"/>
      <c r="K20413" s="1"/>
      <c r="O20413" s="1"/>
      <c r="Q20413" s="1"/>
    </row>
    <row r="20414">
      <c r="A20414" s="2"/>
      <c r="E20414" s="2"/>
      <c r="I20414" s="1"/>
      <c r="K20414" s="1"/>
      <c r="O20414" s="1"/>
      <c r="Q20414" s="1"/>
    </row>
    <row r="20415">
      <c r="A20415" s="2"/>
      <c r="E20415" s="2"/>
      <c r="I20415" s="1"/>
      <c r="K20415" s="1"/>
      <c r="O20415" s="1"/>
      <c r="Q20415" s="1"/>
    </row>
    <row r="20416">
      <c r="A20416" s="2"/>
      <c r="E20416" s="2"/>
      <c r="I20416" s="1"/>
      <c r="K20416" s="1"/>
      <c r="O20416" s="1"/>
      <c r="Q20416" s="1"/>
    </row>
    <row r="20417">
      <c r="A20417" s="2"/>
      <c r="E20417" s="2"/>
      <c r="I20417" s="1"/>
      <c r="K20417" s="1"/>
      <c r="O20417" s="1"/>
      <c r="Q20417" s="1"/>
    </row>
    <row r="20418">
      <c r="A20418" s="2"/>
      <c r="E20418" s="2"/>
      <c r="I20418" s="1"/>
      <c r="K20418" s="1"/>
      <c r="O20418" s="1"/>
      <c r="Q20418" s="1"/>
    </row>
    <row r="20419">
      <c r="A20419" s="2"/>
      <c r="E20419" s="2"/>
      <c r="I20419" s="1"/>
      <c r="K20419" s="1"/>
      <c r="O20419" s="1"/>
      <c r="Q20419" s="1"/>
    </row>
    <row r="20420">
      <c r="A20420" s="2"/>
      <c r="E20420" s="2"/>
      <c r="I20420" s="1"/>
      <c r="K20420" s="1"/>
      <c r="O20420" s="1"/>
      <c r="Q20420" s="1"/>
    </row>
    <row r="20421">
      <c r="A20421" s="2"/>
      <c r="E20421" s="2"/>
      <c r="I20421" s="1"/>
      <c r="K20421" s="1"/>
      <c r="O20421" s="1"/>
      <c r="Q20421" s="1"/>
    </row>
    <row r="20422">
      <c r="A20422" s="2"/>
      <c r="E20422" s="2"/>
      <c r="I20422" s="1"/>
      <c r="K20422" s="1"/>
      <c r="O20422" s="1"/>
      <c r="Q20422" s="1"/>
    </row>
    <row r="20423">
      <c r="A20423" s="2"/>
      <c r="E20423" s="2"/>
      <c r="I20423" s="1"/>
      <c r="K20423" s="1"/>
      <c r="O20423" s="1"/>
      <c r="Q20423" s="1"/>
    </row>
    <row r="20424">
      <c r="A20424" s="2"/>
      <c r="E20424" s="2"/>
      <c r="I20424" s="1"/>
      <c r="K20424" s="1"/>
      <c r="O20424" s="1"/>
      <c r="Q20424" s="1"/>
    </row>
    <row r="20425">
      <c r="A20425" s="2"/>
      <c r="E20425" s="2"/>
      <c r="I20425" s="1"/>
      <c r="K20425" s="1"/>
      <c r="O20425" s="1"/>
      <c r="Q20425" s="1"/>
    </row>
    <row r="20426">
      <c r="A20426" s="2"/>
      <c r="E20426" s="2"/>
      <c r="I20426" s="1"/>
      <c r="K20426" s="1"/>
      <c r="O20426" s="1"/>
      <c r="Q20426" s="1"/>
    </row>
    <row r="20427">
      <c r="A20427" s="2"/>
      <c r="E20427" s="2"/>
      <c r="I20427" s="1"/>
      <c r="K20427" s="1"/>
      <c r="O20427" s="1"/>
      <c r="Q20427" s="1"/>
    </row>
    <row r="20428">
      <c r="A20428" s="2"/>
      <c r="E20428" s="2"/>
      <c r="I20428" s="1"/>
      <c r="K20428" s="1"/>
      <c r="O20428" s="1"/>
      <c r="Q20428" s="1"/>
    </row>
    <row r="20429">
      <c r="A20429" s="2"/>
      <c r="E20429" s="2"/>
      <c r="I20429" s="1"/>
      <c r="K20429" s="1"/>
      <c r="O20429" s="1"/>
      <c r="Q20429" s="1"/>
    </row>
    <row r="20430">
      <c r="A20430" s="2"/>
      <c r="E20430" s="2"/>
      <c r="I20430" s="1"/>
      <c r="K20430" s="1"/>
      <c r="O20430" s="1"/>
      <c r="Q20430" s="1"/>
    </row>
    <row r="20431">
      <c r="A20431" s="2"/>
      <c r="E20431" s="2"/>
      <c r="I20431" s="1"/>
      <c r="K20431" s="1"/>
      <c r="O20431" s="1"/>
      <c r="Q20431" s="1"/>
    </row>
    <row r="20432">
      <c r="A20432" s="2"/>
      <c r="E20432" s="2"/>
      <c r="I20432" s="1"/>
      <c r="K20432" s="1"/>
      <c r="O20432" s="1"/>
      <c r="Q20432" s="1"/>
    </row>
    <row r="20433">
      <c r="A20433" s="2"/>
      <c r="E20433" s="2"/>
      <c r="I20433" s="1"/>
      <c r="K20433" s="1"/>
      <c r="O20433" s="1"/>
      <c r="Q20433" s="1"/>
    </row>
    <row r="20434">
      <c r="A20434" s="2"/>
      <c r="E20434" s="2"/>
      <c r="I20434" s="1"/>
      <c r="K20434" s="1"/>
      <c r="O20434" s="1"/>
      <c r="Q20434" s="1"/>
    </row>
    <row r="20435">
      <c r="A20435" s="2"/>
      <c r="E20435" s="2"/>
      <c r="I20435" s="1"/>
      <c r="K20435" s="1"/>
      <c r="O20435" s="1"/>
      <c r="Q20435" s="1"/>
    </row>
    <row r="20436">
      <c r="A20436" s="2"/>
      <c r="E20436" s="2"/>
      <c r="I20436" s="1"/>
      <c r="K20436" s="1"/>
      <c r="O20436" s="1"/>
      <c r="Q20436" s="1"/>
    </row>
    <row r="20437">
      <c r="A20437" s="2"/>
      <c r="E20437" s="2"/>
      <c r="I20437" s="1"/>
      <c r="K20437" s="1"/>
      <c r="O20437" s="1"/>
      <c r="Q20437" s="1"/>
    </row>
    <row r="20438">
      <c r="A20438" s="2"/>
      <c r="E20438" s="2"/>
      <c r="I20438" s="1"/>
      <c r="K20438" s="1"/>
      <c r="O20438" s="1"/>
      <c r="Q20438" s="1"/>
    </row>
    <row r="20439">
      <c r="A20439" s="2"/>
      <c r="E20439" s="2"/>
      <c r="I20439" s="1"/>
      <c r="K20439" s="1"/>
      <c r="O20439" s="1"/>
      <c r="Q20439" s="1"/>
    </row>
    <row r="20440">
      <c r="A20440" s="2"/>
      <c r="E20440" s="2"/>
      <c r="I20440" s="1"/>
      <c r="K20440" s="1"/>
      <c r="O20440" s="1"/>
      <c r="Q20440" s="1"/>
    </row>
    <row r="20441">
      <c r="A20441" s="2"/>
      <c r="E20441" s="2"/>
      <c r="I20441" s="1"/>
      <c r="K20441" s="1"/>
      <c r="O20441" s="1"/>
      <c r="Q20441" s="1"/>
    </row>
    <row r="20442">
      <c r="A20442" s="2"/>
      <c r="E20442" s="2"/>
      <c r="I20442" s="1"/>
      <c r="K20442" s="1"/>
      <c r="O20442" s="1"/>
      <c r="Q20442" s="1"/>
    </row>
    <row r="20443">
      <c r="A20443" s="2"/>
      <c r="E20443" s="2"/>
      <c r="I20443" s="1"/>
      <c r="K20443" s="1"/>
      <c r="O20443" s="1"/>
      <c r="Q20443" s="1"/>
    </row>
    <row r="20444">
      <c r="A20444" s="2"/>
      <c r="E20444" s="2"/>
      <c r="I20444" s="1"/>
      <c r="K20444" s="1"/>
      <c r="O20444" s="1"/>
      <c r="Q20444" s="1"/>
    </row>
    <row r="20445">
      <c r="A20445" s="2"/>
      <c r="E20445" s="2"/>
      <c r="I20445" s="1"/>
      <c r="K20445" s="1"/>
      <c r="O20445" s="1"/>
      <c r="Q20445" s="1"/>
    </row>
    <row r="20446">
      <c r="A20446" s="2"/>
      <c r="E20446" s="2"/>
      <c r="I20446" s="1"/>
      <c r="K20446" s="1"/>
      <c r="O20446" s="1"/>
      <c r="Q20446" s="1"/>
    </row>
    <row r="20447">
      <c r="A20447" s="2"/>
      <c r="E20447" s="2"/>
      <c r="I20447" s="1"/>
      <c r="K20447" s="1"/>
      <c r="O20447" s="1"/>
      <c r="Q20447" s="1"/>
    </row>
    <row r="20448">
      <c r="A20448" s="2"/>
      <c r="E20448" s="2"/>
      <c r="I20448" s="1"/>
      <c r="K20448" s="1"/>
      <c r="O20448" s="1"/>
      <c r="Q20448" s="1"/>
    </row>
    <row r="20449">
      <c r="A20449" s="2"/>
      <c r="E20449" s="2"/>
      <c r="I20449" s="1"/>
      <c r="K20449" s="1"/>
      <c r="O20449" s="1"/>
      <c r="Q20449" s="1"/>
    </row>
    <row r="20450">
      <c r="A20450" s="2"/>
      <c r="E20450" s="2"/>
      <c r="I20450" s="1"/>
      <c r="K20450" s="1"/>
      <c r="O20450" s="1"/>
      <c r="Q20450" s="1"/>
    </row>
    <row r="20451">
      <c r="A20451" s="2"/>
      <c r="E20451" s="2"/>
      <c r="I20451" s="1"/>
      <c r="K20451" s="1"/>
      <c r="O20451" s="1"/>
      <c r="Q20451" s="1"/>
    </row>
    <row r="20452">
      <c r="A20452" s="2"/>
      <c r="E20452" s="2"/>
      <c r="I20452" s="1"/>
      <c r="K20452" s="1"/>
      <c r="O20452" s="1"/>
      <c r="Q20452" s="1"/>
    </row>
    <row r="20453">
      <c r="A20453" s="2"/>
      <c r="E20453" s="2"/>
      <c r="I20453" s="1"/>
      <c r="K20453" s="1"/>
      <c r="O20453" s="1"/>
      <c r="Q20453" s="1"/>
    </row>
    <row r="20454">
      <c r="A20454" s="2"/>
      <c r="E20454" s="2"/>
      <c r="I20454" s="1"/>
      <c r="K20454" s="1"/>
      <c r="O20454" s="1"/>
      <c r="Q20454" s="1"/>
    </row>
    <row r="20455">
      <c r="A20455" s="2"/>
      <c r="E20455" s="2"/>
      <c r="I20455" s="1"/>
      <c r="K20455" s="1"/>
      <c r="O20455" s="1"/>
      <c r="Q20455" s="1"/>
    </row>
    <row r="20456">
      <c r="A20456" s="2"/>
      <c r="E20456" s="2"/>
      <c r="I20456" s="1"/>
      <c r="K20456" s="1"/>
      <c r="O20456" s="1"/>
      <c r="Q20456" s="1"/>
    </row>
    <row r="20457">
      <c r="A20457" s="2"/>
      <c r="E20457" s="2"/>
      <c r="I20457" s="1"/>
      <c r="K20457" s="1"/>
      <c r="O20457" s="1"/>
      <c r="Q20457" s="1"/>
    </row>
    <row r="20458">
      <c r="A20458" s="2"/>
      <c r="E20458" s="2"/>
      <c r="I20458" s="1"/>
      <c r="K20458" s="1"/>
      <c r="O20458" s="1"/>
      <c r="Q20458" s="1"/>
    </row>
    <row r="20459">
      <c r="A20459" s="2"/>
      <c r="E20459" s="2"/>
      <c r="I20459" s="1"/>
      <c r="K20459" s="1"/>
      <c r="O20459" s="1"/>
      <c r="Q20459" s="1"/>
    </row>
    <row r="20460">
      <c r="A20460" s="2"/>
      <c r="E20460" s="2"/>
      <c r="I20460" s="1"/>
      <c r="K20460" s="1"/>
      <c r="O20460" s="1"/>
      <c r="Q20460" s="1"/>
    </row>
    <row r="20461">
      <c r="A20461" s="2"/>
      <c r="E20461" s="2"/>
      <c r="I20461" s="1"/>
      <c r="K20461" s="1"/>
      <c r="O20461" s="1"/>
      <c r="Q20461" s="1"/>
    </row>
    <row r="20462">
      <c r="A20462" s="2"/>
      <c r="E20462" s="2"/>
      <c r="I20462" s="1"/>
      <c r="K20462" s="1"/>
      <c r="O20462" s="1"/>
      <c r="Q20462" s="1"/>
    </row>
    <row r="20463">
      <c r="A20463" s="2"/>
      <c r="E20463" s="2"/>
      <c r="I20463" s="1"/>
      <c r="K20463" s="1"/>
      <c r="O20463" s="1"/>
      <c r="Q20463" s="1"/>
    </row>
    <row r="20464">
      <c r="A20464" s="2"/>
      <c r="E20464" s="2"/>
      <c r="I20464" s="1"/>
      <c r="K20464" s="1"/>
      <c r="O20464" s="1"/>
      <c r="Q20464" s="1"/>
    </row>
    <row r="20465">
      <c r="A20465" s="2"/>
      <c r="E20465" s="2"/>
      <c r="I20465" s="1"/>
      <c r="K20465" s="1"/>
      <c r="O20465" s="1"/>
      <c r="Q20465" s="1"/>
    </row>
    <row r="20466">
      <c r="A20466" s="2"/>
      <c r="E20466" s="2"/>
      <c r="I20466" s="1"/>
      <c r="K20466" s="1"/>
      <c r="O20466" s="1"/>
      <c r="Q20466" s="1"/>
    </row>
    <row r="20467">
      <c r="A20467" s="2"/>
      <c r="E20467" s="2"/>
      <c r="I20467" s="1"/>
      <c r="K20467" s="1"/>
      <c r="O20467" s="1"/>
      <c r="Q20467" s="1"/>
    </row>
    <row r="20468">
      <c r="A20468" s="2"/>
      <c r="E20468" s="2"/>
      <c r="I20468" s="1"/>
      <c r="K20468" s="1"/>
      <c r="O20468" s="1"/>
      <c r="Q20468" s="1"/>
    </row>
    <row r="20469">
      <c r="A20469" s="2"/>
      <c r="E20469" s="2"/>
      <c r="I20469" s="1"/>
      <c r="K20469" s="1"/>
      <c r="O20469" s="1"/>
      <c r="Q20469" s="1"/>
    </row>
    <row r="20470">
      <c r="A20470" s="2"/>
      <c r="E20470" s="2"/>
      <c r="I20470" s="1"/>
      <c r="K20470" s="1"/>
      <c r="O20470" s="1"/>
      <c r="Q20470" s="1"/>
    </row>
    <row r="20471">
      <c r="A20471" s="2"/>
      <c r="E20471" s="2"/>
      <c r="I20471" s="1"/>
      <c r="K20471" s="1"/>
      <c r="O20471" s="1"/>
      <c r="Q20471" s="1"/>
    </row>
    <row r="20472">
      <c r="A20472" s="2"/>
      <c r="E20472" s="2"/>
      <c r="I20472" s="1"/>
      <c r="K20472" s="1"/>
      <c r="O20472" s="1"/>
      <c r="Q20472" s="1"/>
    </row>
    <row r="20473">
      <c r="A20473" s="2"/>
      <c r="E20473" s="2"/>
      <c r="I20473" s="1"/>
      <c r="K20473" s="1"/>
      <c r="O20473" s="1"/>
      <c r="Q20473" s="1"/>
    </row>
    <row r="20474">
      <c r="A20474" s="2"/>
      <c r="E20474" s="2"/>
      <c r="I20474" s="1"/>
      <c r="K20474" s="1"/>
      <c r="O20474" s="1"/>
      <c r="Q20474" s="1"/>
    </row>
    <row r="20475">
      <c r="A20475" s="2"/>
      <c r="E20475" s="2"/>
      <c r="I20475" s="1"/>
      <c r="K20475" s="1"/>
      <c r="O20475" s="1"/>
      <c r="Q20475" s="1"/>
    </row>
    <row r="20476">
      <c r="A20476" s="2"/>
      <c r="E20476" s="2"/>
      <c r="I20476" s="1"/>
      <c r="K20476" s="1"/>
      <c r="O20476" s="1"/>
      <c r="Q20476" s="1"/>
    </row>
    <row r="20477">
      <c r="A20477" s="2"/>
      <c r="E20477" s="2"/>
      <c r="I20477" s="1"/>
      <c r="K20477" s="1"/>
      <c r="O20477" s="1"/>
      <c r="Q20477" s="1"/>
    </row>
    <row r="20478">
      <c r="A20478" s="2"/>
      <c r="E20478" s="2"/>
      <c r="I20478" s="1"/>
      <c r="K20478" s="1"/>
      <c r="O20478" s="1"/>
      <c r="Q20478" s="1"/>
    </row>
    <row r="20479">
      <c r="A20479" s="2"/>
      <c r="E20479" s="2"/>
      <c r="I20479" s="1"/>
      <c r="K20479" s="1"/>
      <c r="O20479" s="1"/>
      <c r="Q20479" s="1"/>
    </row>
    <row r="20480">
      <c r="A20480" s="2"/>
      <c r="E20480" s="2"/>
      <c r="I20480" s="1"/>
      <c r="K20480" s="1"/>
      <c r="O20480" s="1"/>
      <c r="Q20480" s="1"/>
    </row>
    <row r="20481">
      <c r="A20481" s="2"/>
      <c r="E20481" s="2"/>
      <c r="I20481" s="1"/>
      <c r="K20481" s="1"/>
      <c r="O20481" s="1"/>
      <c r="Q20481" s="1"/>
    </row>
    <row r="20482">
      <c r="A20482" s="2"/>
      <c r="E20482" s="2"/>
      <c r="I20482" s="1"/>
      <c r="K20482" s="1"/>
      <c r="O20482" s="1"/>
      <c r="Q20482" s="1"/>
    </row>
    <row r="20483">
      <c r="A20483" s="2"/>
      <c r="E20483" s="2"/>
      <c r="I20483" s="1"/>
      <c r="K20483" s="1"/>
      <c r="O20483" s="1"/>
      <c r="Q20483" s="1"/>
    </row>
    <row r="20484">
      <c r="A20484" s="2"/>
      <c r="E20484" s="2"/>
      <c r="I20484" s="1"/>
      <c r="K20484" s="1"/>
      <c r="O20484" s="1"/>
      <c r="Q20484" s="1"/>
    </row>
    <row r="20485">
      <c r="A20485" s="2"/>
      <c r="E20485" s="2"/>
      <c r="I20485" s="1"/>
      <c r="K20485" s="1"/>
      <c r="O20485" s="1"/>
      <c r="Q20485" s="1"/>
    </row>
    <row r="20486">
      <c r="A20486" s="2"/>
      <c r="E20486" s="2"/>
      <c r="I20486" s="1"/>
      <c r="K20486" s="1"/>
      <c r="O20486" s="1"/>
      <c r="Q20486" s="1"/>
    </row>
    <row r="20487">
      <c r="A20487" s="2"/>
      <c r="E20487" s="2"/>
      <c r="I20487" s="1"/>
      <c r="K20487" s="1"/>
      <c r="O20487" s="1"/>
      <c r="Q20487" s="1"/>
    </row>
    <row r="20488">
      <c r="A20488" s="2"/>
      <c r="E20488" s="2"/>
      <c r="I20488" s="1"/>
      <c r="K20488" s="1"/>
      <c r="O20488" s="1"/>
      <c r="Q20488" s="1"/>
    </row>
    <row r="20489">
      <c r="A20489" s="2"/>
      <c r="E20489" s="2"/>
      <c r="I20489" s="1"/>
      <c r="K20489" s="1"/>
      <c r="O20489" s="1"/>
      <c r="Q20489" s="1"/>
    </row>
    <row r="20490">
      <c r="A20490" s="2"/>
      <c r="E20490" s="2"/>
      <c r="I20490" s="1"/>
      <c r="K20490" s="1"/>
      <c r="O20490" s="1"/>
      <c r="Q20490" s="1"/>
    </row>
    <row r="20491">
      <c r="A20491" s="2"/>
      <c r="E20491" s="2"/>
      <c r="I20491" s="1"/>
      <c r="K20491" s="1"/>
      <c r="O20491" s="1"/>
      <c r="Q20491" s="1"/>
    </row>
    <row r="20492">
      <c r="A20492" s="2"/>
      <c r="E20492" s="2"/>
      <c r="I20492" s="1"/>
      <c r="K20492" s="1"/>
      <c r="O20492" s="1"/>
      <c r="Q20492" s="1"/>
    </row>
    <row r="20493">
      <c r="A20493" s="2"/>
      <c r="E20493" s="2"/>
      <c r="I20493" s="1"/>
      <c r="K20493" s="1"/>
      <c r="O20493" s="1"/>
      <c r="Q20493" s="1"/>
    </row>
    <row r="20494">
      <c r="A20494" s="2"/>
      <c r="E20494" s="2"/>
      <c r="I20494" s="1"/>
      <c r="K20494" s="1"/>
      <c r="O20494" s="1"/>
      <c r="Q20494" s="1"/>
    </row>
    <row r="20495">
      <c r="A20495" s="2"/>
      <c r="E20495" s="2"/>
      <c r="I20495" s="1"/>
      <c r="K20495" s="1"/>
      <c r="O20495" s="1"/>
      <c r="Q20495" s="1"/>
    </row>
    <row r="20496">
      <c r="A20496" s="2"/>
      <c r="E20496" s="2"/>
      <c r="I20496" s="1"/>
      <c r="K20496" s="1"/>
      <c r="O20496" s="1"/>
      <c r="Q20496" s="1"/>
    </row>
    <row r="20497">
      <c r="A20497" s="2"/>
      <c r="E20497" s="2"/>
      <c r="I20497" s="1"/>
      <c r="K20497" s="1"/>
      <c r="O20497" s="1"/>
      <c r="Q20497" s="1"/>
    </row>
    <row r="20498">
      <c r="A20498" s="2"/>
      <c r="E20498" s="2"/>
      <c r="I20498" s="1"/>
      <c r="K20498" s="1"/>
      <c r="O20498" s="1"/>
      <c r="Q20498" s="1"/>
    </row>
    <row r="20499">
      <c r="A20499" s="2"/>
      <c r="E20499" s="2"/>
      <c r="I20499" s="1"/>
      <c r="K20499" s="1"/>
      <c r="O20499" s="1"/>
      <c r="Q20499" s="1"/>
    </row>
    <row r="20500">
      <c r="A20500" s="2"/>
      <c r="E20500" s="2"/>
      <c r="I20500" s="1"/>
      <c r="K20500" s="1"/>
      <c r="O20500" s="1"/>
      <c r="Q20500" s="1"/>
    </row>
    <row r="20501">
      <c r="A20501" s="2"/>
      <c r="E20501" s="2"/>
      <c r="I20501" s="1"/>
      <c r="K20501" s="1"/>
      <c r="O20501" s="1"/>
      <c r="Q20501" s="1"/>
    </row>
    <row r="20502">
      <c r="A20502" s="2"/>
      <c r="E20502" s="2"/>
      <c r="I20502" s="1"/>
      <c r="K20502" s="1"/>
      <c r="O20502" s="1"/>
      <c r="Q20502" s="1"/>
    </row>
    <row r="20503">
      <c r="A20503" s="2"/>
      <c r="E20503" s="2"/>
      <c r="I20503" s="1"/>
      <c r="K20503" s="1"/>
      <c r="O20503" s="1"/>
      <c r="Q20503" s="1"/>
    </row>
    <row r="20504">
      <c r="A20504" s="2"/>
      <c r="E20504" s="2"/>
      <c r="I20504" s="1"/>
      <c r="K20504" s="1"/>
      <c r="O20504" s="1"/>
      <c r="Q20504" s="1"/>
    </row>
    <row r="20505">
      <c r="A20505" s="2"/>
      <c r="E20505" s="2"/>
      <c r="I20505" s="1"/>
      <c r="K20505" s="1"/>
      <c r="O20505" s="1"/>
      <c r="Q20505" s="1"/>
    </row>
    <row r="20506">
      <c r="A20506" s="2"/>
      <c r="E20506" s="2"/>
      <c r="I20506" s="1"/>
      <c r="K20506" s="1"/>
      <c r="O20506" s="1"/>
      <c r="Q20506" s="1"/>
    </row>
    <row r="20507">
      <c r="A20507" s="2"/>
      <c r="E20507" s="2"/>
      <c r="I20507" s="1"/>
      <c r="K20507" s="1"/>
      <c r="O20507" s="1"/>
      <c r="Q20507" s="1"/>
    </row>
    <row r="20508">
      <c r="A20508" s="2"/>
      <c r="E20508" s="2"/>
      <c r="I20508" s="1"/>
      <c r="K20508" s="1"/>
      <c r="O20508" s="1"/>
      <c r="Q20508" s="1"/>
    </row>
    <row r="20509">
      <c r="A20509" s="2"/>
      <c r="E20509" s="2"/>
      <c r="I20509" s="1"/>
      <c r="K20509" s="1"/>
      <c r="O20509" s="1"/>
      <c r="Q20509" s="1"/>
    </row>
    <row r="20510">
      <c r="A20510" s="2"/>
      <c r="E20510" s="2"/>
      <c r="I20510" s="1"/>
      <c r="K20510" s="1"/>
      <c r="O20510" s="1"/>
      <c r="Q20510" s="1"/>
    </row>
    <row r="20511">
      <c r="A20511" s="2"/>
      <c r="E20511" s="2"/>
      <c r="I20511" s="1"/>
      <c r="K20511" s="1"/>
      <c r="O20511" s="1"/>
      <c r="Q20511" s="1"/>
    </row>
    <row r="20512">
      <c r="A20512" s="2"/>
      <c r="E20512" s="2"/>
      <c r="I20512" s="1"/>
      <c r="K20512" s="1"/>
      <c r="O20512" s="1"/>
      <c r="Q20512" s="1"/>
    </row>
    <row r="20513">
      <c r="A20513" s="2"/>
      <c r="E20513" s="2"/>
      <c r="I20513" s="1"/>
      <c r="K20513" s="1"/>
      <c r="O20513" s="1"/>
      <c r="Q20513" s="1"/>
    </row>
    <row r="20514">
      <c r="A20514" s="2"/>
      <c r="E20514" s="2"/>
      <c r="I20514" s="1"/>
      <c r="K20514" s="1"/>
      <c r="O20514" s="1"/>
      <c r="Q20514" s="1"/>
    </row>
    <row r="20515">
      <c r="A20515" s="2"/>
      <c r="E20515" s="2"/>
      <c r="I20515" s="1"/>
      <c r="K20515" s="1"/>
      <c r="O20515" s="1"/>
      <c r="Q20515" s="1"/>
    </row>
    <row r="20516">
      <c r="A20516" s="2"/>
      <c r="E20516" s="2"/>
      <c r="I20516" s="1"/>
      <c r="K20516" s="1"/>
      <c r="O20516" s="1"/>
      <c r="Q20516" s="1"/>
    </row>
    <row r="20517">
      <c r="A20517" s="2"/>
      <c r="E20517" s="2"/>
      <c r="I20517" s="1"/>
      <c r="K20517" s="1"/>
      <c r="O20517" s="1"/>
      <c r="Q20517" s="1"/>
    </row>
    <row r="20518">
      <c r="A20518" s="2"/>
      <c r="E20518" s="2"/>
      <c r="I20518" s="1"/>
      <c r="K20518" s="1"/>
      <c r="O20518" s="1"/>
      <c r="Q20518" s="1"/>
    </row>
    <row r="20519">
      <c r="A20519" s="2"/>
      <c r="E20519" s="2"/>
      <c r="I20519" s="1"/>
      <c r="K20519" s="1"/>
      <c r="O20519" s="1"/>
      <c r="Q20519" s="1"/>
    </row>
    <row r="20520">
      <c r="A20520" s="2"/>
      <c r="E20520" s="2"/>
      <c r="I20520" s="1"/>
      <c r="K20520" s="1"/>
      <c r="O20520" s="1"/>
      <c r="Q20520" s="1"/>
    </row>
    <row r="20521">
      <c r="A20521" s="2"/>
      <c r="E20521" s="2"/>
      <c r="I20521" s="1"/>
      <c r="K20521" s="1"/>
      <c r="O20521" s="1"/>
      <c r="Q20521" s="1"/>
    </row>
    <row r="20522">
      <c r="A20522" s="2"/>
      <c r="E20522" s="2"/>
      <c r="I20522" s="1"/>
      <c r="K20522" s="1"/>
      <c r="O20522" s="1"/>
      <c r="Q20522" s="1"/>
    </row>
    <row r="20523">
      <c r="A20523" s="2"/>
      <c r="E20523" s="2"/>
      <c r="I20523" s="1"/>
      <c r="K20523" s="1"/>
      <c r="O20523" s="1"/>
      <c r="Q20523" s="1"/>
    </row>
    <row r="20524">
      <c r="A20524" s="2"/>
      <c r="E20524" s="2"/>
      <c r="I20524" s="1"/>
      <c r="K20524" s="1"/>
      <c r="O20524" s="1"/>
      <c r="Q20524" s="1"/>
    </row>
    <row r="20525">
      <c r="A20525" s="2"/>
      <c r="E20525" s="2"/>
      <c r="I20525" s="1"/>
      <c r="K20525" s="1"/>
      <c r="O20525" s="1"/>
      <c r="Q20525" s="1"/>
    </row>
    <row r="20526">
      <c r="A20526" s="2"/>
      <c r="E20526" s="2"/>
      <c r="I20526" s="1"/>
      <c r="K20526" s="1"/>
      <c r="O20526" s="1"/>
      <c r="Q20526" s="1"/>
    </row>
    <row r="20527">
      <c r="A20527" s="2"/>
      <c r="E20527" s="2"/>
      <c r="I20527" s="1"/>
      <c r="K20527" s="1"/>
      <c r="O20527" s="1"/>
      <c r="Q20527" s="1"/>
    </row>
    <row r="20528">
      <c r="A20528" s="2"/>
      <c r="E20528" s="2"/>
      <c r="I20528" s="1"/>
      <c r="K20528" s="1"/>
      <c r="O20528" s="1"/>
      <c r="Q20528" s="1"/>
    </row>
    <row r="20529">
      <c r="A20529" s="2"/>
      <c r="E20529" s="2"/>
      <c r="I20529" s="1"/>
      <c r="K20529" s="1"/>
      <c r="O20529" s="1"/>
      <c r="Q20529" s="1"/>
    </row>
    <row r="20530">
      <c r="A20530" s="2"/>
      <c r="E20530" s="2"/>
      <c r="I20530" s="1"/>
      <c r="K20530" s="1"/>
      <c r="O20530" s="1"/>
      <c r="Q20530" s="1"/>
    </row>
    <row r="20531">
      <c r="A20531" s="2"/>
      <c r="E20531" s="2"/>
      <c r="I20531" s="1"/>
      <c r="K20531" s="1"/>
      <c r="O20531" s="1"/>
      <c r="Q20531" s="1"/>
    </row>
    <row r="20532">
      <c r="A20532" s="2"/>
      <c r="E20532" s="2"/>
      <c r="I20532" s="1"/>
      <c r="K20532" s="1"/>
      <c r="O20532" s="1"/>
      <c r="Q20532" s="1"/>
    </row>
    <row r="20533">
      <c r="A20533" s="2"/>
      <c r="E20533" s="2"/>
      <c r="I20533" s="1"/>
      <c r="K20533" s="1"/>
      <c r="O20533" s="1"/>
      <c r="Q20533" s="1"/>
    </row>
    <row r="20534">
      <c r="A20534" s="2"/>
      <c r="E20534" s="2"/>
      <c r="I20534" s="1"/>
      <c r="K20534" s="1"/>
      <c r="O20534" s="1"/>
      <c r="Q20534" s="1"/>
    </row>
    <row r="20535">
      <c r="A20535" s="2"/>
      <c r="E20535" s="2"/>
      <c r="I20535" s="1"/>
      <c r="K20535" s="1"/>
      <c r="O20535" s="1"/>
      <c r="Q20535" s="1"/>
    </row>
    <row r="20536">
      <c r="A20536" s="2"/>
      <c r="E20536" s="2"/>
      <c r="I20536" s="1"/>
      <c r="K20536" s="1"/>
      <c r="O20536" s="1"/>
      <c r="Q20536" s="1"/>
    </row>
    <row r="20537">
      <c r="A20537" s="2"/>
      <c r="E20537" s="2"/>
      <c r="I20537" s="1"/>
      <c r="K20537" s="1"/>
      <c r="O20537" s="1"/>
      <c r="Q20537" s="1"/>
    </row>
    <row r="20538">
      <c r="A20538" s="2"/>
      <c r="E20538" s="2"/>
      <c r="I20538" s="1"/>
      <c r="K20538" s="1"/>
      <c r="O20538" s="1"/>
      <c r="Q20538" s="1"/>
    </row>
    <row r="20539">
      <c r="A20539" s="2"/>
      <c r="E20539" s="2"/>
      <c r="I20539" s="1"/>
      <c r="K20539" s="1"/>
      <c r="O20539" s="1"/>
      <c r="Q20539" s="1"/>
    </row>
    <row r="20540">
      <c r="A20540" s="2"/>
      <c r="E20540" s="2"/>
      <c r="I20540" s="1"/>
      <c r="K20540" s="1"/>
      <c r="O20540" s="1"/>
      <c r="Q20540" s="1"/>
    </row>
    <row r="20541">
      <c r="A20541" s="2"/>
      <c r="E20541" s="2"/>
      <c r="I20541" s="1"/>
      <c r="K20541" s="1"/>
      <c r="O20541" s="1"/>
      <c r="Q20541" s="1"/>
    </row>
    <row r="20542">
      <c r="A20542" s="2"/>
      <c r="E20542" s="2"/>
      <c r="I20542" s="1"/>
      <c r="K20542" s="1"/>
      <c r="O20542" s="1"/>
      <c r="Q20542" s="1"/>
    </row>
    <row r="20543">
      <c r="A20543" s="2"/>
      <c r="E20543" s="2"/>
      <c r="I20543" s="1"/>
      <c r="K20543" s="1"/>
      <c r="O20543" s="1"/>
      <c r="Q20543" s="1"/>
    </row>
    <row r="20544">
      <c r="A20544" s="2"/>
      <c r="E20544" s="2"/>
      <c r="I20544" s="1"/>
      <c r="K20544" s="1"/>
      <c r="O20544" s="1"/>
      <c r="Q20544" s="1"/>
    </row>
    <row r="20545">
      <c r="A20545" s="2"/>
      <c r="E20545" s="2"/>
      <c r="I20545" s="1"/>
      <c r="K20545" s="1"/>
      <c r="O20545" s="1"/>
      <c r="Q20545" s="1"/>
    </row>
    <row r="20546">
      <c r="A20546" s="2"/>
      <c r="E20546" s="2"/>
      <c r="I20546" s="1"/>
      <c r="K20546" s="1"/>
      <c r="O20546" s="1"/>
      <c r="Q20546" s="1"/>
    </row>
    <row r="20547">
      <c r="A20547" s="2"/>
      <c r="E20547" s="2"/>
      <c r="I20547" s="1"/>
      <c r="K20547" s="1"/>
      <c r="O20547" s="1"/>
      <c r="Q20547" s="1"/>
    </row>
    <row r="20548">
      <c r="A20548" s="2"/>
      <c r="E20548" s="2"/>
      <c r="I20548" s="1"/>
      <c r="K20548" s="1"/>
      <c r="O20548" s="1"/>
      <c r="Q20548" s="1"/>
    </row>
    <row r="20549">
      <c r="A20549" s="2"/>
      <c r="E20549" s="2"/>
      <c r="I20549" s="1"/>
      <c r="K20549" s="1"/>
      <c r="O20549" s="1"/>
      <c r="Q20549" s="1"/>
    </row>
    <row r="20550">
      <c r="A20550" s="2"/>
      <c r="E20550" s="2"/>
      <c r="I20550" s="1"/>
      <c r="K20550" s="1"/>
      <c r="O20550" s="1"/>
      <c r="Q20550" s="1"/>
    </row>
    <row r="20551">
      <c r="A20551" s="2"/>
      <c r="E20551" s="2"/>
      <c r="I20551" s="1"/>
      <c r="K20551" s="1"/>
      <c r="O20551" s="1"/>
      <c r="Q20551" s="1"/>
    </row>
    <row r="20552">
      <c r="A20552" s="2"/>
      <c r="E20552" s="2"/>
      <c r="I20552" s="1"/>
      <c r="K20552" s="1"/>
      <c r="O20552" s="1"/>
      <c r="Q20552" s="1"/>
    </row>
    <row r="20553">
      <c r="A20553" s="2"/>
      <c r="E20553" s="2"/>
      <c r="I20553" s="1"/>
      <c r="K20553" s="1"/>
      <c r="O20553" s="1"/>
      <c r="Q20553" s="1"/>
    </row>
    <row r="20554">
      <c r="A20554" s="2"/>
      <c r="E20554" s="2"/>
      <c r="I20554" s="1"/>
      <c r="K20554" s="1"/>
      <c r="O20554" s="1"/>
      <c r="Q20554" s="1"/>
    </row>
    <row r="20555">
      <c r="A20555" s="2"/>
      <c r="E20555" s="2"/>
      <c r="I20555" s="1"/>
      <c r="K20555" s="1"/>
      <c r="O20555" s="1"/>
      <c r="Q20555" s="1"/>
    </row>
    <row r="20556">
      <c r="A20556" s="2"/>
      <c r="E20556" s="2"/>
      <c r="I20556" s="1"/>
      <c r="K20556" s="1"/>
      <c r="O20556" s="1"/>
      <c r="Q20556" s="1"/>
    </row>
    <row r="20557">
      <c r="A20557" s="2"/>
      <c r="E20557" s="2"/>
      <c r="I20557" s="1"/>
      <c r="K20557" s="1"/>
      <c r="O20557" s="1"/>
      <c r="Q20557" s="1"/>
    </row>
    <row r="20558">
      <c r="A20558" s="2"/>
      <c r="E20558" s="2"/>
      <c r="I20558" s="1"/>
      <c r="K20558" s="1"/>
      <c r="O20558" s="1"/>
      <c r="Q20558" s="1"/>
    </row>
    <row r="20559">
      <c r="A20559" s="2"/>
      <c r="E20559" s="2"/>
      <c r="I20559" s="1"/>
      <c r="K20559" s="1"/>
      <c r="O20559" s="1"/>
      <c r="Q20559" s="1"/>
    </row>
    <row r="20560">
      <c r="A20560" s="2"/>
      <c r="E20560" s="2"/>
      <c r="I20560" s="1"/>
      <c r="K20560" s="1"/>
      <c r="O20560" s="1"/>
      <c r="Q20560" s="1"/>
    </row>
    <row r="20561">
      <c r="A20561" s="2"/>
      <c r="E20561" s="2"/>
      <c r="I20561" s="1"/>
      <c r="K20561" s="1"/>
      <c r="O20561" s="1"/>
      <c r="Q20561" s="1"/>
    </row>
    <row r="20562">
      <c r="A20562" s="2"/>
      <c r="E20562" s="2"/>
      <c r="I20562" s="1"/>
      <c r="K20562" s="1"/>
      <c r="O20562" s="1"/>
      <c r="Q20562" s="1"/>
    </row>
    <row r="20563">
      <c r="A20563" s="2"/>
      <c r="E20563" s="2"/>
      <c r="I20563" s="1"/>
      <c r="K20563" s="1"/>
      <c r="O20563" s="1"/>
      <c r="Q20563" s="1"/>
    </row>
    <row r="20564">
      <c r="A20564" s="2"/>
      <c r="E20564" s="2"/>
      <c r="I20564" s="1"/>
      <c r="K20564" s="1"/>
      <c r="O20564" s="1"/>
      <c r="Q20564" s="1"/>
    </row>
    <row r="20565">
      <c r="A20565" s="2"/>
      <c r="E20565" s="2"/>
      <c r="I20565" s="1"/>
      <c r="K20565" s="1"/>
      <c r="O20565" s="1"/>
      <c r="Q20565" s="1"/>
    </row>
    <row r="20566">
      <c r="A20566" s="2"/>
      <c r="E20566" s="2"/>
      <c r="I20566" s="1"/>
      <c r="K20566" s="1"/>
      <c r="O20566" s="1"/>
      <c r="Q20566" s="1"/>
    </row>
    <row r="20567">
      <c r="A20567" s="2"/>
      <c r="E20567" s="2"/>
      <c r="I20567" s="1"/>
      <c r="K20567" s="1"/>
      <c r="O20567" s="1"/>
      <c r="Q20567" s="1"/>
    </row>
    <row r="20568">
      <c r="A20568" s="2"/>
      <c r="E20568" s="2"/>
      <c r="I20568" s="1"/>
      <c r="K20568" s="1"/>
      <c r="O20568" s="1"/>
      <c r="Q20568" s="1"/>
    </row>
    <row r="20569">
      <c r="A20569" s="2"/>
      <c r="E20569" s="2"/>
      <c r="I20569" s="1"/>
      <c r="K20569" s="1"/>
      <c r="O20569" s="1"/>
      <c r="Q20569" s="1"/>
    </row>
    <row r="20570">
      <c r="A20570" s="2"/>
      <c r="E20570" s="2"/>
      <c r="I20570" s="1"/>
      <c r="K20570" s="1"/>
      <c r="O20570" s="1"/>
      <c r="Q20570" s="1"/>
    </row>
    <row r="20571">
      <c r="A20571" s="2"/>
      <c r="E20571" s="2"/>
      <c r="I20571" s="1"/>
      <c r="K20571" s="1"/>
      <c r="O20571" s="1"/>
      <c r="Q20571" s="1"/>
    </row>
    <row r="20572">
      <c r="A20572" s="2"/>
      <c r="E20572" s="2"/>
      <c r="I20572" s="1"/>
      <c r="K20572" s="1"/>
      <c r="O20572" s="1"/>
      <c r="Q20572" s="1"/>
    </row>
    <row r="20573">
      <c r="A20573" s="2"/>
      <c r="E20573" s="2"/>
      <c r="I20573" s="1"/>
      <c r="K20573" s="1"/>
      <c r="O20573" s="1"/>
      <c r="Q20573" s="1"/>
    </row>
    <row r="20574">
      <c r="A20574" s="2"/>
      <c r="E20574" s="2"/>
      <c r="I20574" s="1"/>
      <c r="K20574" s="1"/>
      <c r="O20574" s="1"/>
      <c r="Q20574" s="1"/>
    </row>
    <row r="20575">
      <c r="A20575" s="2"/>
      <c r="E20575" s="2"/>
      <c r="I20575" s="1"/>
      <c r="K20575" s="1"/>
      <c r="O20575" s="1"/>
      <c r="Q20575" s="1"/>
    </row>
    <row r="20576">
      <c r="A20576" s="2"/>
      <c r="E20576" s="2"/>
      <c r="I20576" s="1"/>
      <c r="K20576" s="1"/>
      <c r="O20576" s="1"/>
      <c r="Q20576" s="1"/>
    </row>
    <row r="20577">
      <c r="A20577" s="2"/>
      <c r="E20577" s="2"/>
      <c r="I20577" s="1"/>
      <c r="K20577" s="1"/>
      <c r="O20577" s="1"/>
      <c r="Q20577" s="1"/>
    </row>
    <row r="20578">
      <c r="A20578" s="2"/>
      <c r="E20578" s="2"/>
      <c r="I20578" s="1"/>
      <c r="K20578" s="1"/>
      <c r="O20578" s="1"/>
      <c r="Q20578" s="1"/>
    </row>
    <row r="20579">
      <c r="A20579" s="2"/>
      <c r="E20579" s="2"/>
      <c r="I20579" s="1"/>
      <c r="K20579" s="1"/>
      <c r="O20579" s="1"/>
      <c r="Q20579" s="1"/>
    </row>
    <row r="20580">
      <c r="A20580" s="2"/>
      <c r="E20580" s="2"/>
      <c r="I20580" s="1"/>
      <c r="K20580" s="1"/>
      <c r="O20580" s="1"/>
      <c r="Q20580" s="1"/>
    </row>
    <row r="20581">
      <c r="A20581" s="2"/>
      <c r="E20581" s="2"/>
      <c r="I20581" s="1"/>
      <c r="K20581" s="1"/>
      <c r="O20581" s="1"/>
      <c r="Q20581" s="1"/>
    </row>
    <row r="20582">
      <c r="A20582" s="2"/>
      <c r="E20582" s="2"/>
      <c r="I20582" s="1"/>
      <c r="K20582" s="1"/>
      <c r="O20582" s="1"/>
      <c r="Q20582" s="1"/>
    </row>
    <row r="20583">
      <c r="A20583" s="2"/>
      <c r="E20583" s="2"/>
      <c r="I20583" s="1"/>
      <c r="K20583" s="1"/>
      <c r="O20583" s="1"/>
      <c r="Q20583" s="1"/>
    </row>
    <row r="20584">
      <c r="A20584" s="2"/>
      <c r="E20584" s="2"/>
      <c r="I20584" s="1"/>
      <c r="K20584" s="1"/>
      <c r="O20584" s="1"/>
      <c r="Q20584" s="1"/>
    </row>
    <row r="20585">
      <c r="A20585" s="2"/>
      <c r="E20585" s="2"/>
      <c r="I20585" s="1"/>
      <c r="K20585" s="1"/>
      <c r="O20585" s="1"/>
      <c r="Q20585" s="1"/>
    </row>
    <row r="20586">
      <c r="A20586" s="2"/>
      <c r="E20586" s="2"/>
      <c r="I20586" s="1"/>
      <c r="K20586" s="1"/>
      <c r="O20586" s="1"/>
      <c r="Q20586" s="1"/>
    </row>
    <row r="20587">
      <c r="A20587" s="2"/>
      <c r="E20587" s="2"/>
      <c r="I20587" s="1"/>
      <c r="K20587" s="1"/>
      <c r="O20587" s="1"/>
      <c r="Q20587" s="1"/>
    </row>
    <row r="20588">
      <c r="A20588" s="2"/>
      <c r="E20588" s="2"/>
      <c r="I20588" s="1"/>
      <c r="K20588" s="1"/>
      <c r="O20588" s="1"/>
      <c r="Q20588" s="1"/>
    </row>
    <row r="20589">
      <c r="A20589" s="2"/>
      <c r="E20589" s="2"/>
      <c r="I20589" s="1"/>
      <c r="K20589" s="1"/>
      <c r="O20589" s="1"/>
      <c r="Q20589" s="1"/>
    </row>
    <row r="20590">
      <c r="A20590" s="2"/>
      <c r="E20590" s="2"/>
      <c r="I20590" s="1"/>
      <c r="K20590" s="1"/>
      <c r="O20590" s="1"/>
      <c r="Q20590" s="1"/>
    </row>
    <row r="20591">
      <c r="A20591" s="2"/>
      <c r="E20591" s="2"/>
      <c r="I20591" s="1"/>
      <c r="K20591" s="1"/>
      <c r="O20591" s="1"/>
      <c r="Q20591" s="1"/>
    </row>
    <row r="20592">
      <c r="A20592" s="2"/>
      <c r="E20592" s="2"/>
      <c r="I20592" s="1"/>
      <c r="K20592" s="1"/>
      <c r="O20592" s="1"/>
      <c r="Q20592" s="1"/>
    </row>
    <row r="20593">
      <c r="A20593" s="2"/>
      <c r="E20593" s="2"/>
      <c r="I20593" s="1"/>
      <c r="K20593" s="1"/>
      <c r="O20593" s="1"/>
      <c r="Q20593" s="1"/>
    </row>
    <row r="20594">
      <c r="A20594" s="2"/>
      <c r="E20594" s="2"/>
      <c r="I20594" s="1"/>
      <c r="K20594" s="1"/>
      <c r="O20594" s="1"/>
      <c r="Q20594" s="1"/>
    </row>
    <row r="20595">
      <c r="A20595" s="2"/>
      <c r="E20595" s="2"/>
      <c r="I20595" s="1"/>
      <c r="K20595" s="1"/>
      <c r="O20595" s="1"/>
      <c r="Q20595" s="1"/>
    </row>
    <row r="20596">
      <c r="A20596" s="2"/>
      <c r="E20596" s="2"/>
      <c r="I20596" s="1"/>
      <c r="K20596" s="1"/>
      <c r="O20596" s="1"/>
      <c r="Q20596" s="1"/>
    </row>
    <row r="20597">
      <c r="A20597" s="2"/>
      <c r="E20597" s="2"/>
      <c r="I20597" s="1"/>
      <c r="K20597" s="1"/>
      <c r="O20597" s="1"/>
      <c r="Q20597" s="1"/>
    </row>
    <row r="20598">
      <c r="A20598" s="2"/>
      <c r="E20598" s="2"/>
      <c r="I20598" s="1"/>
      <c r="K20598" s="1"/>
      <c r="O20598" s="1"/>
      <c r="Q20598" s="1"/>
    </row>
    <row r="20599">
      <c r="A20599" s="2"/>
      <c r="E20599" s="2"/>
      <c r="I20599" s="1"/>
      <c r="K20599" s="1"/>
      <c r="O20599" s="1"/>
      <c r="Q20599" s="1"/>
    </row>
    <row r="20600">
      <c r="A20600" s="2"/>
      <c r="E20600" s="2"/>
      <c r="I20600" s="1"/>
      <c r="K20600" s="1"/>
      <c r="O20600" s="1"/>
      <c r="Q20600" s="1"/>
    </row>
    <row r="20601">
      <c r="A20601" s="2"/>
      <c r="E20601" s="2"/>
      <c r="I20601" s="1"/>
      <c r="K20601" s="1"/>
      <c r="O20601" s="1"/>
      <c r="Q20601" s="1"/>
    </row>
    <row r="20602">
      <c r="A20602" s="2"/>
      <c r="E20602" s="2"/>
      <c r="I20602" s="1"/>
      <c r="K20602" s="1"/>
      <c r="O20602" s="1"/>
      <c r="Q20602" s="1"/>
    </row>
    <row r="20603">
      <c r="A20603" s="2"/>
      <c r="E20603" s="2"/>
      <c r="I20603" s="1"/>
      <c r="K20603" s="1"/>
      <c r="O20603" s="1"/>
      <c r="Q20603" s="1"/>
    </row>
    <row r="20604">
      <c r="A20604" s="2"/>
      <c r="E20604" s="2"/>
      <c r="I20604" s="1"/>
      <c r="K20604" s="1"/>
      <c r="O20604" s="1"/>
      <c r="Q20604" s="1"/>
    </row>
    <row r="20605">
      <c r="A20605" s="2"/>
      <c r="E20605" s="2"/>
      <c r="I20605" s="1"/>
      <c r="K20605" s="1"/>
      <c r="O20605" s="1"/>
      <c r="Q20605" s="1"/>
    </row>
    <row r="20606">
      <c r="A20606" s="2"/>
      <c r="E20606" s="2"/>
      <c r="I20606" s="1"/>
      <c r="K20606" s="1"/>
      <c r="O20606" s="1"/>
      <c r="Q20606" s="1"/>
    </row>
    <row r="20607">
      <c r="A20607" s="2"/>
      <c r="E20607" s="2"/>
      <c r="I20607" s="1"/>
      <c r="K20607" s="1"/>
      <c r="O20607" s="1"/>
      <c r="Q20607" s="1"/>
    </row>
    <row r="20608">
      <c r="A20608" s="2"/>
      <c r="E20608" s="2"/>
      <c r="I20608" s="1"/>
      <c r="K20608" s="1"/>
      <c r="O20608" s="1"/>
      <c r="Q20608" s="1"/>
    </row>
    <row r="20609">
      <c r="A20609" s="2"/>
      <c r="E20609" s="2"/>
      <c r="I20609" s="1"/>
      <c r="K20609" s="1"/>
      <c r="O20609" s="1"/>
      <c r="Q20609" s="1"/>
    </row>
    <row r="20610">
      <c r="A20610" s="2"/>
      <c r="E20610" s="2"/>
      <c r="I20610" s="1"/>
      <c r="K20610" s="1"/>
      <c r="O20610" s="1"/>
      <c r="Q20610" s="1"/>
    </row>
    <row r="20611">
      <c r="A20611" s="2"/>
      <c r="E20611" s="2"/>
      <c r="I20611" s="1"/>
      <c r="K20611" s="1"/>
      <c r="O20611" s="1"/>
      <c r="Q20611" s="1"/>
    </row>
    <row r="20612">
      <c r="A20612" s="2"/>
      <c r="E20612" s="2"/>
      <c r="I20612" s="1"/>
      <c r="K20612" s="1"/>
      <c r="O20612" s="1"/>
      <c r="Q20612" s="1"/>
    </row>
    <row r="20613">
      <c r="A20613" s="2"/>
      <c r="E20613" s="2"/>
      <c r="I20613" s="1"/>
      <c r="K20613" s="1"/>
      <c r="O20613" s="1"/>
      <c r="Q20613" s="1"/>
    </row>
    <row r="20614">
      <c r="A20614" s="2"/>
      <c r="E20614" s="2"/>
      <c r="I20614" s="1"/>
      <c r="K20614" s="1"/>
      <c r="O20614" s="1"/>
      <c r="Q20614" s="1"/>
    </row>
    <row r="20615">
      <c r="A20615" s="2"/>
      <c r="E20615" s="2"/>
      <c r="I20615" s="1"/>
      <c r="K20615" s="1"/>
      <c r="O20615" s="1"/>
      <c r="Q20615" s="1"/>
    </row>
    <row r="20616">
      <c r="A20616" s="2"/>
      <c r="E20616" s="2"/>
      <c r="I20616" s="1"/>
      <c r="K20616" s="1"/>
      <c r="O20616" s="1"/>
      <c r="Q20616" s="1"/>
    </row>
    <row r="20617">
      <c r="A20617" s="2"/>
      <c r="E20617" s="2"/>
      <c r="I20617" s="1"/>
      <c r="K20617" s="1"/>
      <c r="O20617" s="1"/>
      <c r="Q20617" s="1"/>
    </row>
    <row r="20618">
      <c r="A20618" s="2"/>
      <c r="E20618" s="2"/>
      <c r="I20618" s="1"/>
      <c r="K20618" s="1"/>
      <c r="O20618" s="1"/>
      <c r="Q20618" s="1"/>
    </row>
    <row r="20619">
      <c r="A20619" s="2"/>
      <c r="E20619" s="2"/>
      <c r="I20619" s="1"/>
      <c r="K20619" s="1"/>
      <c r="O20619" s="1"/>
      <c r="Q20619" s="1"/>
    </row>
    <row r="20620">
      <c r="A20620" s="2"/>
      <c r="E20620" s="2"/>
      <c r="I20620" s="1"/>
      <c r="K20620" s="1"/>
      <c r="O20620" s="1"/>
      <c r="Q20620" s="1"/>
    </row>
    <row r="20621">
      <c r="A20621" s="2"/>
      <c r="E20621" s="2"/>
      <c r="I20621" s="1"/>
      <c r="K20621" s="1"/>
      <c r="O20621" s="1"/>
      <c r="Q20621" s="1"/>
    </row>
    <row r="20622">
      <c r="A20622" s="2"/>
      <c r="E20622" s="2"/>
      <c r="I20622" s="1"/>
      <c r="K20622" s="1"/>
      <c r="O20622" s="1"/>
      <c r="Q20622" s="1"/>
    </row>
    <row r="20623">
      <c r="A20623" s="2"/>
      <c r="E20623" s="2"/>
      <c r="I20623" s="1"/>
      <c r="K20623" s="1"/>
      <c r="O20623" s="1"/>
      <c r="Q20623" s="1"/>
    </row>
    <row r="20624">
      <c r="A20624" s="2"/>
      <c r="E20624" s="2"/>
      <c r="I20624" s="1"/>
      <c r="K20624" s="1"/>
      <c r="O20624" s="1"/>
      <c r="Q20624" s="1"/>
    </row>
    <row r="20625">
      <c r="A20625" s="2"/>
      <c r="E20625" s="2"/>
      <c r="I20625" s="1"/>
      <c r="K20625" s="1"/>
      <c r="O20625" s="1"/>
      <c r="Q20625" s="1"/>
    </row>
    <row r="20626">
      <c r="A20626" s="2"/>
      <c r="E20626" s="2"/>
      <c r="I20626" s="1"/>
      <c r="K20626" s="1"/>
      <c r="O20626" s="1"/>
      <c r="Q20626" s="1"/>
    </row>
    <row r="20627">
      <c r="A20627" s="2"/>
      <c r="E20627" s="2"/>
      <c r="I20627" s="1"/>
      <c r="K20627" s="1"/>
      <c r="O20627" s="1"/>
      <c r="Q20627" s="1"/>
    </row>
    <row r="20628">
      <c r="A20628" s="2"/>
      <c r="E20628" s="2"/>
      <c r="I20628" s="1"/>
      <c r="K20628" s="1"/>
      <c r="O20628" s="1"/>
      <c r="Q20628" s="1"/>
    </row>
    <row r="20629">
      <c r="A20629" s="2"/>
      <c r="E20629" s="2"/>
      <c r="I20629" s="1"/>
      <c r="K20629" s="1"/>
      <c r="O20629" s="1"/>
      <c r="Q20629" s="1"/>
    </row>
    <row r="20630">
      <c r="A20630" s="2"/>
      <c r="E20630" s="2"/>
      <c r="I20630" s="1"/>
      <c r="K20630" s="1"/>
      <c r="O20630" s="1"/>
      <c r="Q20630" s="1"/>
    </row>
    <row r="20631">
      <c r="A20631" s="2"/>
      <c r="E20631" s="2"/>
      <c r="I20631" s="1"/>
      <c r="K20631" s="1"/>
      <c r="O20631" s="1"/>
      <c r="Q20631" s="1"/>
    </row>
    <row r="20632">
      <c r="A20632" s="2"/>
      <c r="E20632" s="2"/>
      <c r="I20632" s="1"/>
      <c r="K20632" s="1"/>
      <c r="O20632" s="1"/>
      <c r="Q20632" s="1"/>
    </row>
    <row r="20633">
      <c r="A20633" s="2"/>
      <c r="E20633" s="2"/>
      <c r="I20633" s="1"/>
      <c r="K20633" s="1"/>
      <c r="O20633" s="1"/>
      <c r="Q20633" s="1"/>
    </row>
    <row r="20634">
      <c r="A20634" s="2"/>
      <c r="E20634" s="2"/>
      <c r="I20634" s="1"/>
      <c r="K20634" s="1"/>
      <c r="O20634" s="1"/>
      <c r="Q20634" s="1"/>
    </row>
    <row r="20635">
      <c r="A20635" s="2"/>
      <c r="E20635" s="2"/>
      <c r="I20635" s="1"/>
      <c r="K20635" s="1"/>
      <c r="O20635" s="1"/>
      <c r="Q20635" s="1"/>
    </row>
    <row r="20636">
      <c r="A20636" s="2"/>
      <c r="E20636" s="2"/>
      <c r="I20636" s="1"/>
      <c r="K20636" s="1"/>
      <c r="O20636" s="1"/>
      <c r="Q20636" s="1"/>
    </row>
    <row r="20637">
      <c r="A20637" s="2"/>
      <c r="E20637" s="2"/>
      <c r="I20637" s="1"/>
      <c r="K20637" s="1"/>
      <c r="O20637" s="1"/>
      <c r="Q20637" s="1"/>
    </row>
    <row r="20638">
      <c r="A20638" s="2"/>
      <c r="E20638" s="2"/>
      <c r="I20638" s="1"/>
      <c r="K20638" s="1"/>
      <c r="O20638" s="1"/>
      <c r="Q20638" s="1"/>
    </row>
    <row r="20639">
      <c r="A20639" s="2"/>
      <c r="E20639" s="2"/>
      <c r="I20639" s="1"/>
      <c r="K20639" s="1"/>
      <c r="O20639" s="1"/>
      <c r="Q20639" s="1"/>
    </row>
    <row r="20640">
      <c r="A20640" s="2"/>
      <c r="E20640" s="2"/>
      <c r="I20640" s="1"/>
      <c r="K20640" s="1"/>
      <c r="O20640" s="1"/>
      <c r="Q20640" s="1"/>
    </row>
    <row r="20641">
      <c r="A20641" s="2"/>
      <c r="E20641" s="2"/>
      <c r="I20641" s="1"/>
      <c r="K20641" s="1"/>
      <c r="O20641" s="1"/>
      <c r="Q20641" s="1"/>
    </row>
    <row r="20642">
      <c r="A20642" s="2"/>
      <c r="E20642" s="2"/>
      <c r="I20642" s="1"/>
      <c r="K20642" s="1"/>
      <c r="O20642" s="1"/>
      <c r="Q20642" s="1"/>
    </row>
    <row r="20643">
      <c r="A20643" s="2"/>
      <c r="E20643" s="2"/>
      <c r="I20643" s="1"/>
      <c r="K20643" s="1"/>
      <c r="O20643" s="1"/>
      <c r="Q20643" s="1"/>
    </row>
    <row r="20644">
      <c r="A20644" s="2"/>
      <c r="E20644" s="2"/>
      <c r="I20644" s="1"/>
      <c r="K20644" s="1"/>
      <c r="O20644" s="1"/>
      <c r="Q20644" s="1"/>
    </row>
    <row r="20645">
      <c r="A20645" s="2"/>
      <c r="E20645" s="2"/>
      <c r="I20645" s="1"/>
      <c r="K20645" s="1"/>
      <c r="O20645" s="1"/>
      <c r="Q20645" s="1"/>
    </row>
    <row r="20646">
      <c r="A20646" s="2"/>
      <c r="E20646" s="2"/>
      <c r="I20646" s="1"/>
      <c r="K20646" s="1"/>
      <c r="O20646" s="1"/>
      <c r="Q20646" s="1"/>
    </row>
    <row r="20647">
      <c r="A20647" s="2"/>
      <c r="E20647" s="2"/>
      <c r="I20647" s="1"/>
      <c r="K20647" s="1"/>
      <c r="O20647" s="1"/>
      <c r="Q20647" s="1"/>
    </row>
    <row r="20648">
      <c r="A20648" s="2"/>
      <c r="E20648" s="2"/>
      <c r="I20648" s="1"/>
      <c r="K20648" s="1"/>
      <c r="O20648" s="1"/>
      <c r="Q20648" s="1"/>
    </row>
    <row r="20649">
      <c r="A20649" s="2"/>
      <c r="E20649" s="2"/>
      <c r="I20649" s="1"/>
      <c r="K20649" s="1"/>
      <c r="O20649" s="1"/>
      <c r="Q20649" s="1"/>
    </row>
    <row r="20650">
      <c r="A20650" s="2"/>
      <c r="E20650" s="2"/>
      <c r="I20650" s="1"/>
      <c r="K20650" s="1"/>
      <c r="O20650" s="1"/>
      <c r="Q20650" s="1"/>
    </row>
    <row r="20651">
      <c r="A20651" s="2"/>
      <c r="E20651" s="2"/>
      <c r="I20651" s="1"/>
      <c r="K20651" s="1"/>
      <c r="O20651" s="1"/>
      <c r="Q20651" s="1"/>
    </row>
    <row r="20652">
      <c r="A20652" s="2"/>
      <c r="E20652" s="2"/>
      <c r="I20652" s="1"/>
      <c r="K20652" s="1"/>
      <c r="O20652" s="1"/>
      <c r="Q20652" s="1"/>
    </row>
    <row r="20653">
      <c r="A20653" s="2"/>
      <c r="E20653" s="2"/>
      <c r="I20653" s="1"/>
      <c r="K20653" s="1"/>
      <c r="O20653" s="1"/>
      <c r="Q20653" s="1"/>
    </row>
    <row r="20654">
      <c r="A20654" s="2"/>
      <c r="E20654" s="2"/>
      <c r="I20654" s="1"/>
      <c r="K20654" s="1"/>
      <c r="O20654" s="1"/>
      <c r="Q20654" s="1"/>
    </row>
    <row r="20655">
      <c r="A20655" s="2"/>
      <c r="E20655" s="2"/>
      <c r="I20655" s="1"/>
      <c r="K20655" s="1"/>
      <c r="O20655" s="1"/>
      <c r="Q20655" s="1"/>
    </row>
    <row r="20656">
      <c r="A20656" s="2"/>
      <c r="E20656" s="2"/>
      <c r="I20656" s="1"/>
      <c r="K20656" s="1"/>
      <c r="O20656" s="1"/>
      <c r="Q20656" s="1"/>
    </row>
    <row r="20657">
      <c r="A20657" s="2"/>
      <c r="E20657" s="2"/>
      <c r="I20657" s="1"/>
      <c r="K20657" s="1"/>
      <c r="O20657" s="1"/>
      <c r="Q20657" s="1"/>
    </row>
    <row r="20658">
      <c r="A20658" s="2"/>
      <c r="E20658" s="2"/>
      <c r="I20658" s="1"/>
      <c r="K20658" s="1"/>
      <c r="O20658" s="1"/>
      <c r="Q20658" s="1"/>
    </row>
    <row r="20659">
      <c r="A20659" s="2"/>
      <c r="E20659" s="2"/>
      <c r="I20659" s="1"/>
      <c r="K20659" s="1"/>
      <c r="O20659" s="1"/>
      <c r="Q20659" s="1"/>
    </row>
    <row r="20660">
      <c r="A20660" s="2"/>
      <c r="E20660" s="2"/>
      <c r="I20660" s="1"/>
      <c r="K20660" s="1"/>
      <c r="O20660" s="1"/>
      <c r="Q20660" s="1"/>
    </row>
    <row r="20661">
      <c r="A20661" s="2"/>
      <c r="E20661" s="2"/>
      <c r="I20661" s="1"/>
      <c r="K20661" s="1"/>
      <c r="O20661" s="1"/>
      <c r="Q20661" s="1"/>
    </row>
    <row r="20662">
      <c r="A20662" s="2"/>
      <c r="E20662" s="2"/>
      <c r="I20662" s="1"/>
      <c r="K20662" s="1"/>
      <c r="O20662" s="1"/>
      <c r="Q20662" s="1"/>
    </row>
    <row r="20663">
      <c r="A20663" s="2"/>
      <c r="E20663" s="2"/>
      <c r="I20663" s="1"/>
      <c r="K20663" s="1"/>
      <c r="O20663" s="1"/>
      <c r="Q20663" s="1"/>
    </row>
    <row r="20664">
      <c r="A20664" s="2"/>
      <c r="E20664" s="2"/>
      <c r="I20664" s="1"/>
      <c r="K20664" s="1"/>
      <c r="O20664" s="1"/>
      <c r="Q20664" s="1"/>
    </row>
    <row r="20665">
      <c r="A20665" s="2"/>
      <c r="E20665" s="2"/>
      <c r="I20665" s="1"/>
      <c r="K20665" s="1"/>
      <c r="O20665" s="1"/>
      <c r="Q20665" s="1"/>
    </row>
    <row r="20666">
      <c r="A20666" s="2"/>
      <c r="E20666" s="2"/>
      <c r="I20666" s="1"/>
      <c r="K20666" s="1"/>
      <c r="O20666" s="1"/>
      <c r="Q20666" s="1"/>
    </row>
    <row r="20667">
      <c r="A20667" s="2"/>
      <c r="E20667" s="2"/>
      <c r="I20667" s="1"/>
      <c r="K20667" s="1"/>
      <c r="O20667" s="1"/>
      <c r="Q20667" s="1"/>
    </row>
    <row r="20668">
      <c r="A20668" s="2"/>
      <c r="E20668" s="2"/>
      <c r="I20668" s="1"/>
      <c r="K20668" s="1"/>
      <c r="O20668" s="1"/>
      <c r="Q20668" s="1"/>
    </row>
    <row r="20669">
      <c r="A20669" s="2"/>
      <c r="E20669" s="2"/>
      <c r="I20669" s="1"/>
      <c r="K20669" s="1"/>
      <c r="O20669" s="1"/>
      <c r="Q20669" s="1"/>
    </row>
    <row r="20670">
      <c r="A20670" s="2"/>
      <c r="E20670" s="2"/>
      <c r="I20670" s="1"/>
      <c r="K20670" s="1"/>
      <c r="O20670" s="1"/>
      <c r="Q20670" s="1"/>
    </row>
    <row r="20671">
      <c r="A20671" s="2"/>
      <c r="E20671" s="2"/>
      <c r="I20671" s="1"/>
      <c r="K20671" s="1"/>
      <c r="O20671" s="1"/>
      <c r="Q20671" s="1"/>
    </row>
    <row r="20672">
      <c r="A20672" s="2"/>
      <c r="E20672" s="2"/>
      <c r="I20672" s="1"/>
      <c r="K20672" s="1"/>
      <c r="O20672" s="1"/>
      <c r="Q20672" s="1"/>
    </row>
    <row r="20673">
      <c r="A20673" s="2"/>
      <c r="E20673" s="2"/>
      <c r="I20673" s="1"/>
      <c r="K20673" s="1"/>
      <c r="O20673" s="1"/>
      <c r="Q20673" s="1"/>
    </row>
    <row r="20674">
      <c r="A20674" s="2"/>
      <c r="E20674" s="2"/>
      <c r="I20674" s="1"/>
      <c r="K20674" s="1"/>
      <c r="O20674" s="1"/>
      <c r="Q20674" s="1"/>
    </row>
    <row r="20675">
      <c r="A20675" s="2"/>
      <c r="E20675" s="2"/>
      <c r="I20675" s="1"/>
      <c r="K20675" s="1"/>
      <c r="O20675" s="1"/>
      <c r="Q20675" s="1"/>
    </row>
    <row r="20676">
      <c r="A20676" s="2"/>
      <c r="E20676" s="2"/>
      <c r="I20676" s="1"/>
      <c r="K20676" s="1"/>
      <c r="O20676" s="1"/>
      <c r="Q20676" s="1"/>
    </row>
    <row r="20677">
      <c r="A20677" s="2"/>
      <c r="E20677" s="2"/>
      <c r="I20677" s="1"/>
      <c r="K20677" s="1"/>
      <c r="O20677" s="1"/>
      <c r="Q20677" s="1"/>
    </row>
    <row r="20678">
      <c r="A20678" s="2"/>
      <c r="E20678" s="2"/>
      <c r="I20678" s="1"/>
      <c r="K20678" s="1"/>
      <c r="O20678" s="1"/>
      <c r="Q20678" s="1"/>
    </row>
    <row r="20679">
      <c r="A20679" s="2"/>
      <c r="E20679" s="2"/>
      <c r="I20679" s="1"/>
      <c r="K20679" s="1"/>
      <c r="O20679" s="1"/>
      <c r="Q20679" s="1"/>
    </row>
    <row r="20680">
      <c r="A20680" s="2"/>
      <c r="E20680" s="2"/>
      <c r="I20680" s="1"/>
      <c r="K20680" s="1"/>
      <c r="O20680" s="1"/>
      <c r="Q20680" s="1"/>
    </row>
    <row r="20681">
      <c r="A20681" s="2"/>
      <c r="E20681" s="2"/>
      <c r="I20681" s="1"/>
      <c r="K20681" s="1"/>
      <c r="O20681" s="1"/>
      <c r="Q20681" s="1"/>
    </row>
    <row r="20682">
      <c r="A20682" s="2"/>
      <c r="E20682" s="2"/>
      <c r="I20682" s="1"/>
      <c r="K20682" s="1"/>
      <c r="O20682" s="1"/>
      <c r="Q20682" s="1"/>
    </row>
    <row r="20683">
      <c r="A20683" s="2"/>
      <c r="E20683" s="2"/>
      <c r="I20683" s="1"/>
      <c r="K20683" s="1"/>
      <c r="O20683" s="1"/>
      <c r="Q20683" s="1"/>
    </row>
    <row r="20684">
      <c r="A20684" s="2"/>
      <c r="E20684" s="2"/>
      <c r="I20684" s="1"/>
      <c r="K20684" s="1"/>
      <c r="O20684" s="1"/>
      <c r="Q20684" s="1"/>
    </row>
    <row r="20685">
      <c r="A20685" s="2"/>
      <c r="E20685" s="2"/>
      <c r="I20685" s="1"/>
      <c r="K20685" s="1"/>
      <c r="O20685" s="1"/>
      <c r="Q20685" s="1"/>
    </row>
    <row r="20686">
      <c r="A20686" s="2"/>
      <c r="E20686" s="2"/>
      <c r="I20686" s="1"/>
      <c r="K20686" s="1"/>
      <c r="O20686" s="1"/>
      <c r="Q20686" s="1"/>
    </row>
    <row r="20687">
      <c r="A20687" s="2"/>
      <c r="E20687" s="2"/>
      <c r="I20687" s="1"/>
      <c r="K20687" s="1"/>
      <c r="O20687" s="1"/>
      <c r="Q20687" s="1"/>
    </row>
    <row r="20688">
      <c r="A20688" s="2"/>
      <c r="E20688" s="2"/>
      <c r="I20688" s="1"/>
      <c r="K20688" s="1"/>
      <c r="O20688" s="1"/>
      <c r="Q20688" s="1"/>
    </row>
    <row r="20689">
      <c r="A20689" s="2"/>
      <c r="E20689" s="2"/>
      <c r="I20689" s="1"/>
      <c r="K20689" s="1"/>
      <c r="O20689" s="1"/>
      <c r="Q20689" s="1"/>
    </row>
    <row r="20690">
      <c r="A20690" s="2"/>
      <c r="E20690" s="2"/>
      <c r="I20690" s="1"/>
      <c r="K20690" s="1"/>
      <c r="O20690" s="1"/>
      <c r="Q20690" s="1"/>
    </row>
    <row r="20691">
      <c r="A20691" s="2"/>
      <c r="E20691" s="2"/>
      <c r="I20691" s="1"/>
      <c r="K20691" s="1"/>
      <c r="O20691" s="1"/>
      <c r="Q20691" s="1"/>
    </row>
    <row r="20692">
      <c r="A20692" s="2"/>
      <c r="E20692" s="2"/>
      <c r="I20692" s="1"/>
      <c r="K20692" s="1"/>
      <c r="O20692" s="1"/>
      <c r="Q20692" s="1"/>
    </row>
    <row r="20693">
      <c r="A20693" s="2"/>
      <c r="E20693" s="2"/>
      <c r="I20693" s="1"/>
      <c r="K20693" s="1"/>
      <c r="O20693" s="1"/>
      <c r="Q20693" s="1"/>
    </row>
    <row r="20694">
      <c r="A20694" s="2"/>
      <c r="E20694" s="2"/>
      <c r="I20694" s="1"/>
      <c r="K20694" s="1"/>
      <c r="O20694" s="1"/>
      <c r="Q20694" s="1"/>
    </row>
    <row r="20695">
      <c r="A20695" s="2"/>
      <c r="E20695" s="2"/>
      <c r="I20695" s="1"/>
      <c r="K20695" s="1"/>
      <c r="O20695" s="1"/>
      <c r="Q20695" s="1"/>
    </row>
    <row r="20696">
      <c r="A20696" s="2"/>
      <c r="E20696" s="2"/>
      <c r="I20696" s="1"/>
      <c r="K20696" s="1"/>
      <c r="O20696" s="1"/>
      <c r="Q20696" s="1"/>
    </row>
    <row r="20697">
      <c r="A20697" s="2"/>
      <c r="E20697" s="2"/>
      <c r="I20697" s="1"/>
      <c r="K20697" s="1"/>
      <c r="O20697" s="1"/>
      <c r="Q20697" s="1"/>
    </row>
    <row r="20698">
      <c r="A20698" s="2"/>
      <c r="E20698" s="2"/>
      <c r="I20698" s="1"/>
      <c r="K20698" s="1"/>
      <c r="O20698" s="1"/>
      <c r="Q20698" s="1"/>
    </row>
    <row r="20699">
      <c r="A20699" s="2"/>
      <c r="E20699" s="2"/>
      <c r="I20699" s="1"/>
      <c r="K20699" s="1"/>
      <c r="O20699" s="1"/>
      <c r="Q20699" s="1"/>
    </row>
    <row r="20700">
      <c r="A20700" s="2"/>
      <c r="E20700" s="2"/>
      <c r="I20700" s="1"/>
      <c r="K20700" s="1"/>
      <c r="O20700" s="1"/>
      <c r="Q20700" s="1"/>
    </row>
    <row r="20701">
      <c r="A20701" s="2"/>
      <c r="E20701" s="2"/>
      <c r="I20701" s="1"/>
      <c r="K20701" s="1"/>
      <c r="O20701" s="1"/>
      <c r="Q20701" s="1"/>
    </row>
    <row r="20702">
      <c r="A20702" s="2"/>
      <c r="E20702" s="2"/>
      <c r="I20702" s="1"/>
      <c r="K20702" s="1"/>
      <c r="O20702" s="1"/>
      <c r="Q20702" s="1"/>
    </row>
    <row r="20703">
      <c r="A20703" s="2"/>
      <c r="E20703" s="2"/>
      <c r="I20703" s="1"/>
      <c r="K20703" s="1"/>
      <c r="O20703" s="1"/>
      <c r="Q20703" s="1"/>
    </row>
    <row r="20704">
      <c r="A20704" s="2"/>
      <c r="E20704" s="2"/>
      <c r="I20704" s="1"/>
      <c r="K20704" s="1"/>
      <c r="O20704" s="1"/>
      <c r="Q20704" s="1"/>
    </row>
    <row r="20705">
      <c r="A20705" s="2"/>
      <c r="E20705" s="2"/>
      <c r="I20705" s="1"/>
      <c r="K20705" s="1"/>
      <c r="O20705" s="1"/>
      <c r="Q20705" s="1"/>
    </row>
    <row r="20706">
      <c r="A20706" s="2"/>
      <c r="E20706" s="2"/>
      <c r="I20706" s="1"/>
      <c r="K20706" s="1"/>
      <c r="O20706" s="1"/>
      <c r="Q20706" s="1"/>
    </row>
    <row r="20707">
      <c r="A20707" s="2"/>
      <c r="E20707" s="2"/>
      <c r="I20707" s="1"/>
      <c r="K20707" s="1"/>
      <c r="O20707" s="1"/>
      <c r="Q20707" s="1"/>
    </row>
    <row r="20708">
      <c r="A20708" s="2"/>
      <c r="E20708" s="2"/>
      <c r="I20708" s="1"/>
      <c r="K20708" s="1"/>
      <c r="O20708" s="1"/>
      <c r="Q20708" s="1"/>
    </row>
    <row r="20709">
      <c r="A20709" s="2"/>
      <c r="E20709" s="2"/>
      <c r="I20709" s="1"/>
      <c r="K20709" s="1"/>
      <c r="O20709" s="1"/>
      <c r="Q20709" s="1"/>
    </row>
    <row r="20710">
      <c r="A20710" s="2"/>
      <c r="E20710" s="2"/>
      <c r="I20710" s="1"/>
      <c r="K20710" s="1"/>
      <c r="O20710" s="1"/>
      <c r="Q20710" s="1"/>
    </row>
    <row r="20711">
      <c r="A20711" s="2"/>
      <c r="E20711" s="2"/>
      <c r="I20711" s="1"/>
      <c r="K20711" s="1"/>
      <c r="O20711" s="1"/>
      <c r="Q20711" s="1"/>
    </row>
    <row r="20712">
      <c r="A20712" s="2"/>
      <c r="E20712" s="2"/>
      <c r="I20712" s="1"/>
      <c r="K20712" s="1"/>
      <c r="O20712" s="1"/>
      <c r="Q20712" s="1"/>
    </row>
    <row r="20713">
      <c r="A20713" s="2"/>
      <c r="E20713" s="2"/>
      <c r="I20713" s="1"/>
      <c r="K20713" s="1"/>
      <c r="O20713" s="1"/>
      <c r="Q20713" s="1"/>
    </row>
    <row r="20714">
      <c r="A20714" s="2"/>
      <c r="E20714" s="2"/>
      <c r="I20714" s="1"/>
      <c r="K20714" s="1"/>
      <c r="O20714" s="1"/>
      <c r="Q20714" s="1"/>
    </row>
    <row r="20715">
      <c r="A20715" s="2"/>
      <c r="E20715" s="2"/>
      <c r="I20715" s="1"/>
      <c r="K20715" s="1"/>
      <c r="O20715" s="1"/>
      <c r="Q20715" s="1"/>
    </row>
    <row r="20716">
      <c r="A20716" s="2"/>
      <c r="E20716" s="2"/>
      <c r="I20716" s="1"/>
      <c r="K20716" s="1"/>
      <c r="O20716" s="1"/>
      <c r="Q20716" s="1"/>
    </row>
    <row r="20717">
      <c r="A20717" s="2"/>
      <c r="E20717" s="2"/>
      <c r="I20717" s="1"/>
      <c r="K20717" s="1"/>
      <c r="O20717" s="1"/>
      <c r="Q20717" s="1"/>
    </row>
    <row r="20718">
      <c r="A20718" s="2"/>
      <c r="E20718" s="2"/>
      <c r="I20718" s="1"/>
      <c r="K20718" s="1"/>
      <c r="O20718" s="1"/>
      <c r="Q20718" s="1"/>
    </row>
    <row r="20719">
      <c r="A20719" s="2"/>
      <c r="E20719" s="2"/>
      <c r="I20719" s="1"/>
      <c r="K20719" s="1"/>
      <c r="O20719" s="1"/>
      <c r="Q20719" s="1"/>
    </row>
    <row r="20720">
      <c r="A20720" s="2"/>
      <c r="E20720" s="2"/>
      <c r="I20720" s="1"/>
      <c r="K20720" s="1"/>
      <c r="O20720" s="1"/>
      <c r="Q20720" s="1"/>
    </row>
    <row r="20721">
      <c r="A20721" s="2"/>
      <c r="E20721" s="2"/>
      <c r="I20721" s="1"/>
      <c r="K20721" s="1"/>
      <c r="O20721" s="1"/>
      <c r="Q20721" s="1"/>
    </row>
    <row r="20722">
      <c r="A20722" s="2"/>
      <c r="E20722" s="2"/>
      <c r="I20722" s="1"/>
      <c r="K20722" s="1"/>
      <c r="O20722" s="1"/>
      <c r="Q20722" s="1"/>
    </row>
    <row r="20723">
      <c r="A20723" s="2"/>
      <c r="E20723" s="2"/>
      <c r="I20723" s="1"/>
      <c r="K20723" s="1"/>
      <c r="O20723" s="1"/>
      <c r="Q20723" s="1"/>
    </row>
    <row r="20724">
      <c r="A20724" s="2"/>
      <c r="E20724" s="2"/>
      <c r="I20724" s="1"/>
      <c r="K20724" s="1"/>
      <c r="O20724" s="1"/>
      <c r="Q20724" s="1"/>
    </row>
    <row r="20725">
      <c r="A20725" s="2"/>
      <c r="E20725" s="2"/>
      <c r="I20725" s="1"/>
      <c r="K20725" s="1"/>
      <c r="O20725" s="1"/>
      <c r="Q20725" s="1"/>
    </row>
    <row r="20726">
      <c r="A20726" s="2"/>
      <c r="E20726" s="2"/>
      <c r="I20726" s="1"/>
      <c r="K20726" s="1"/>
      <c r="O20726" s="1"/>
      <c r="Q20726" s="1"/>
    </row>
    <row r="20727">
      <c r="A20727" s="2"/>
      <c r="E20727" s="2"/>
      <c r="I20727" s="1"/>
      <c r="K20727" s="1"/>
      <c r="O20727" s="1"/>
      <c r="Q20727" s="1"/>
    </row>
    <row r="20728">
      <c r="A20728" s="2"/>
      <c r="E20728" s="2"/>
      <c r="I20728" s="1"/>
      <c r="K20728" s="1"/>
      <c r="O20728" s="1"/>
      <c r="Q20728" s="1"/>
    </row>
    <row r="20729">
      <c r="A20729" s="2"/>
      <c r="E20729" s="2"/>
      <c r="I20729" s="1"/>
      <c r="K20729" s="1"/>
      <c r="O20729" s="1"/>
      <c r="Q20729" s="1"/>
    </row>
    <row r="20730">
      <c r="A20730" s="2"/>
      <c r="E20730" s="2"/>
      <c r="I20730" s="1"/>
      <c r="K20730" s="1"/>
      <c r="O20730" s="1"/>
      <c r="Q20730" s="1"/>
    </row>
    <row r="20731">
      <c r="A20731" s="2"/>
      <c r="E20731" s="2"/>
      <c r="I20731" s="1"/>
      <c r="K20731" s="1"/>
      <c r="O20731" s="1"/>
      <c r="Q20731" s="1"/>
    </row>
    <row r="20732">
      <c r="A20732" s="2"/>
      <c r="E20732" s="2"/>
      <c r="I20732" s="1"/>
      <c r="K20732" s="1"/>
      <c r="O20732" s="1"/>
      <c r="Q20732" s="1"/>
    </row>
    <row r="20733">
      <c r="A20733" s="2"/>
      <c r="E20733" s="2"/>
      <c r="I20733" s="1"/>
      <c r="K20733" s="1"/>
      <c r="O20733" s="1"/>
      <c r="Q20733" s="1"/>
    </row>
    <row r="20734">
      <c r="A20734" s="2"/>
      <c r="E20734" s="2"/>
      <c r="I20734" s="1"/>
      <c r="K20734" s="1"/>
      <c r="O20734" s="1"/>
      <c r="Q20734" s="1"/>
    </row>
    <row r="20735">
      <c r="A20735" s="2"/>
      <c r="E20735" s="2"/>
      <c r="I20735" s="1"/>
      <c r="K20735" s="1"/>
      <c r="O20735" s="1"/>
      <c r="Q20735" s="1"/>
    </row>
    <row r="20736">
      <c r="A20736" s="2"/>
      <c r="E20736" s="2"/>
      <c r="I20736" s="1"/>
      <c r="K20736" s="1"/>
      <c r="O20736" s="1"/>
      <c r="Q20736" s="1"/>
    </row>
    <row r="20737">
      <c r="A20737" s="2"/>
      <c r="E20737" s="2"/>
      <c r="I20737" s="1"/>
      <c r="K20737" s="1"/>
      <c r="O20737" s="1"/>
      <c r="Q20737" s="1"/>
    </row>
    <row r="20738">
      <c r="A20738" s="2"/>
      <c r="E20738" s="2"/>
      <c r="I20738" s="1"/>
      <c r="K20738" s="1"/>
      <c r="O20738" s="1"/>
      <c r="Q20738" s="1"/>
    </row>
    <row r="20739">
      <c r="A20739" s="2"/>
      <c r="E20739" s="2"/>
      <c r="I20739" s="1"/>
      <c r="K20739" s="1"/>
      <c r="O20739" s="1"/>
      <c r="Q20739" s="1"/>
    </row>
    <row r="20740">
      <c r="A20740" s="2"/>
      <c r="E20740" s="2"/>
      <c r="I20740" s="1"/>
      <c r="K20740" s="1"/>
      <c r="O20740" s="1"/>
      <c r="Q20740" s="1"/>
    </row>
    <row r="20741">
      <c r="A20741" s="2"/>
      <c r="E20741" s="2"/>
      <c r="I20741" s="1"/>
      <c r="K20741" s="1"/>
      <c r="O20741" s="1"/>
      <c r="Q20741" s="1"/>
    </row>
    <row r="20742">
      <c r="A20742" s="2"/>
      <c r="E20742" s="2"/>
      <c r="I20742" s="1"/>
      <c r="K20742" s="1"/>
      <c r="O20742" s="1"/>
      <c r="Q20742" s="1"/>
    </row>
    <row r="20743">
      <c r="A20743" s="2"/>
      <c r="E20743" s="2"/>
      <c r="I20743" s="1"/>
      <c r="K20743" s="1"/>
      <c r="O20743" s="1"/>
      <c r="Q20743" s="1"/>
    </row>
    <row r="20744">
      <c r="A20744" s="2"/>
      <c r="E20744" s="2"/>
      <c r="I20744" s="1"/>
      <c r="K20744" s="1"/>
      <c r="O20744" s="1"/>
      <c r="Q20744" s="1"/>
    </row>
    <row r="20745">
      <c r="A20745" s="2"/>
      <c r="E20745" s="2"/>
      <c r="I20745" s="1"/>
      <c r="K20745" s="1"/>
      <c r="O20745" s="1"/>
      <c r="Q20745" s="1"/>
    </row>
    <row r="20746">
      <c r="A20746" s="2"/>
      <c r="E20746" s="2"/>
      <c r="I20746" s="1"/>
      <c r="K20746" s="1"/>
      <c r="O20746" s="1"/>
      <c r="Q20746" s="1"/>
    </row>
    <row r="20747">
      <c r="A20747" s="2"/>
      <c r="E20747" s="2"/>
      <c r="I20747" s="1"/>
      <c r="K20747" s="1"/>
      <c r="O20747" s="1"/>
      <c r="Q20747" s="1"/>
    </row>
    <row r="20748">
      <c r="A20748" s="2"/>
      <c r="E20748" s="2"/>
      <c r="I20748" s="1"/>
      <c r="K20748" s="1"/>
      <c r="O20748" s="1"/>
      <c r="Q20748" s="1"/>
    </row>
    <row r="20749">
      <c r="A20749" s="2"/>
      <c r="E20749" s="2"/>
      <c r="I20749" s="1"/>
      <c r="K20749" s="1"/>
      <c r="O20749" s="1"/>
      <c r="Q20749" s="1"/>
    </row>
    <row r="20750">
      <c r="A20750" s="2"/>
      <c r="E20750" s="2"/>
      <c r="I20750" s="1"/>
      <c r="K20750" s="1"/>
      <c r="O20750" s="1"/>
      <c r="Q20750" s="1"/>
    </row>
    <row r="20751">
      <c r="A20751" s="2"/>
      <c r="E20751" s="2"/>
      <c r="I20751" s="1"/>
      <c r="K20751" s="1"/>
      <c r="O20751" s="1"/>
      <c r="Q20751" s="1"/>
    </row>
    <row r="20752">
      <c r="A20752" s="2"/>
      <c r="E20752" s="2"/>
      <c r="I20752" s="1"/>
      <c r="K20752" s="1"/>
      <c r="O20752" s="1"/>
      <c r="Q20752" s="1"/>
    </row>
    <row r="20753">
      <c r="A20753" s="2"/>
      <c r="E20753" s="2"/>
      <c r="I20753" s="1"/>
      <c r="K20753" s="1"/>
      <c r="O20753" s="1"/>
      <c r="Q20753" s="1"/>
    </row>
    <row r="20754">
      <c r="A20754" s="2"/>
      <c r="E20754" s="2"/>
      <c r="I20754" s="1"/>
      <c r="K20754" s="1"/>
      <c r="O20754" s="1"/>
      <c r="Q20754" s="1"/>
    </row>
    <row r="20755">
      <c r="A20755" s="2"/>
      <c r="E20755" s="2"/>
      <c r="I20755" s="1"/>
      <c r="K20755" s="1"/>
      <c r="O20755" s="1"/>
      <c r="Q20755" s="1"/>
    </row>
    <row r="20756">
      <c r="A20756" s="2"/>
      <c r="E20756" s="2"/>
      <c r="I20756" s="1"/>
      <c r="K20756" s="1"/>
      <c r="O20756" s="1"/>
      <c r="Q20756" s="1"/>
    </row>
    <row r="20757">
      <c r="A20757" s="2"/>
      <c r="E20757" s="2"/>
      <c r="I20757" s="1"/>
      <c r="K20757" s="1"/>
      <c r="O20757" s="1"/>
      <c r="Q20757" s="1"/>
    </row>
    <row r="20758">
      <c r="A20758" s="2"/>
      <c r="E20758" s="2"/>
      <c r="I20758" s="1"/>
      <c r="K20758" s="1"/>
      <c r="O20758" s="1"/>
      <c r="Q20758" s="1"/>
    </row>
    <row r="20759">
      <c r="A20759" s="2"/>
      <c r="E20759" s="2"/>
      <c r="I20759" s="1"/>
      <c r="K20759" s="1"/>
      <c r="O20759" s="1"/>
      <c r="Q20759" s="1"/>
    </row>
    <row r="20760">
      <c r="A20760" s="2"/>
      <c r="E20760" s="2"/>
      <c r="I20760" s="1"/>
      <c r="K20760" s="1"/>
      <c r="O20760" s="1"/>
      <c r="Q20760" s="1"/>
    </row>
    <row r="20761">
      <c r="A20761" s="2"/>
      <c r="E20761" s="2"/>
      <c r="I20761" s="1"/>
      <c r="K20761" s="1"/>
      <c r="O20761" s="1"/>
      <c r="Q20761" s="1"/>
    </row>
    <row r="20762">
      <c r="A20762" s="2"/>
      <c r="E20762" s="2"/>
      <c r="I20762" s="1"/>
      <c r="K20762" s="1"/>
      <c r="O20762" s="1"/>
      <c r="Q20762" s="1"/>
    </row>
    <row r="20763">
      <c r="A20763" s="2"/>
      <c r="E20763" s="2"/>
      <c r="I20763" s="1"/>
      <c r="K20763" s="1"/>
      <c r="O20763" s="1"/>
      <c r="Q20763" s="1"/>
    </row>
    <row r="20764">
      <c r="A20764" s="2"/>
      <c r="E20764" s="2"/>
      <c r="I20764" s="1"/>
      <c r="K20764" s="1"/>
      <c r="O20764" s="1"/>
      <c r="Q20764" s="1"/>
    </row>
    <row r="20765">
      <c r="A20765" s="2"/>
      <c r="E20765" s="2"/>
      <c r="I20765" s="1"/>
      <c r="K20765" s="1"/>
      <c r="O20765" s="1"/>
      <c r="Q20765" s="1"/>
    </row>
    <row r="20766">
      <c r="A20766" s="2"/>
      <c r="E20766" s="2"/>
      <c r="I20766" s="1"/>
      <c r="K20766" s="1"/>
      <c r="O20766" s="1"/>
      <c r="Q20766" s="1"/>
    </row>
    <row r="20767">
      <c r="A20767" s="2"/>
      <c r="E20767" s="2"/>
      <c r="I20767" s="1"/>
      <c r="K20767" s="1"/>
      <c r="O20767" s="1"/>
      <c r="Q20767" s="1"/>
    </row>
    <row r="20768">
      <c r="A20768" s="2"/>
      <c r="E20768" s="2"/>
      <c r="I20768" s="1"/>
      <c r="K20768" s="1"/>
      <c r="O20768" s="1"/>
      <c r="Q20768" s="1"/>
    </row>
    <row r="20769">
      <c r="A20769" s="2"/>
      <c r="E20769" s="2"/>
      <c r="I20769" s="1"/>
      <c r="K20769" s="1"/>
      <c r="O20769" s="1"/>
      <c r="Q20769" s="1"/>
    </row>
    <row r="20770">
      <c r="A20770" s="2"/>
      <c r="E20770" s="2"/>
      <c r="I20770" s="1"/>
      <c r="K20770" s="1"/>
      <c r="O20770" s="1"/>
      <c r="Q20770" s="1"/>
    </row>
    <row r="20771">
      <c r="A20771" s="2"/>
      <c r="E20771" s="2"/>
      <c r="I20771" s="1"/>
      <c r="K20771" s="1"/>
      <c r="O20771" s="1"/>
      <c r="Q20771" s="1"/>
    </row>
    <row r="20772">
      <c r="A20772" s="2"/>
      <c r="E20772" s="2"/>
      <c r="I20772" s="1"/>
      <c r="K20772" s="1"/>
      <c r="O20772" s="1"/>
      <c r="Q20772" s="1"/>
    </row>
    <row r="20773">
      <c r="A20773" s="2"/>
      <c r="E20773" s="2"/>
      <c r="I20773" s="1"/>
      <c r="K20773" s="1"/>
      <c r="O20773" s="1"/>
      <c r="Q20773" s="1"/>
    </row>
    <row r="20774">
      <c r="A20774" s="2"/>
      <c r="E20774" s="2"/>
      <c r="I20774" s="1"/>
      <c r="K20774" s="1"/>
      <c r="O20774" s="1"/>
      <c r="Q20774" s="1"/>
    </row>
    <row r="20775">
      <c r="A20775" s="2"/>
      <c r="E20775" s="2"/>
      <c r="I20775" s="1"/>
      <c r="K20775" s="1"/>
      <c r="O20775" s="1"/>
      <c r="Q20775" s="1"/>
    </row>
    <row r="20776">
      <c r="A20776" s="2"/>
      <c r="E20776" s="2"/>
      <c r="I20776" s="1"/>
      <c r="K20776" s="1"/>
      <c r="O20776" s="1"/>
      <c r="Q20776" s="1"/>
    </row>
    <row r="20777">
      <c r="A20777" s="2"/>
      <c r="E20777" s="2"/>
      <c r="I20777" s="1"/>
      <c r="K20777" s="1"/>
      <c r="O20777" s="1"/>
      <c r="Q20777" s="1"/>
    </row>
    <row r="20778">
      <c r="A20778" s="2"/>
      <c r="E20778" s="2"/>
      <c r="I20778" s="1"/>
      <c r="K20778" s="1"/>
      <c r="O20778" s="1"/>
      <c r="Q20778" s="1"/>
    </row>
    <row r="20779">
      <c r="A20779" s="2"/>
      <c r="E20779" s="2"/>
      <c r="I20779" s="1"/>
      <c r="K20779" s="1"/>
      <c r="O20779" s="1"/>
      <c r="Q20779" s="1"/>
    </row>
    <row r="20780">
      <c r="A20780" s="2"/>
      <c r="E20780" s="2"/>
      <c r="I20780" s="1"/>
      <c r="K20780" s="1"/>
      <c r="O20780" s="1"/>
      <c r="Q20780" s="1"/>
    </row>
    <row r="20781">
      <c r="A20781" s="2"/>
      <c r="E20781" s="2"/>
      <c r="I20781" s="1"/>
      <c r="K20781" s="1"/>
      <c r="O20781" s="1"/>
      <c r="Q20781" s="1"/>
    </row>
    <row r="20782">
      <c r="A20782" s="2"/>
      <c r="E20782" s="2"/>
      <c r="I20782" s="1"/>
      <c r="K20782" s="1"/>
      <c r="O20782" s="1"/>
      <c r="Q20782" s="1"/>
    </row>
    <row r="20783">
      <c r="A20783" s="2"/>
      <c r="E20783" s="2"/>
      <c r="I20783" s="1"/>
      <c r="K20783" s="1"/>
      <c r="O20783" s="1"/>
      <c r="Q20783" s="1"/>
    </row>
    <row r="20784">
      <c r="A20784" s="2"/>
      <c r="E20784" s="2"/>
      <c r="I20784" s="1"/>
      <c r="K20784" s="1"/>
      <c r="O20784" s="1"/>
      <c r="Q20784" s="1"/>
    </row>
    <row r="20785">
      <c r="A20785" s="2"/>
      <c r="E20785" s="2"/>
      <c r="I20785" s="1"/>
      <c r="K20785" s="1"/>
      <c r="O20785" s="1"/>
      <c r="Q20785" s="1"/>
    </row>
    <row r="20786">
      <c r="A20786" s="2"/>
      <c r="E20786" s="2"/>
      <c r="I20786" s="1"/>
      <c r="K20786" s="1"/>
      <c r="O20786" s="1"/>
      <c r="Q20786" s="1"/>
    </row>
    <row r="20787">
      <c r="A20787" s="2"/>
      <c r="E20787" s="2"/>
      <c r="I20787" s="1"/>
      <c r="K20787" s="1"/>
      <c r="O20787" s="1"/>
      <c r="Q20787" s="1"/>
    </row>
    <row r="20788">
      <c r="A20788" s="2"/>
      <c r="E20788" s="2"/>
      <c r="I20788" s="1"/>
      <c r="K20788" s="1"/>
      <c r="O20788" s="1"/>
      <c r="Q20788" s="1"/>
    </row>
    <row r="20789">
      <c r="A20789" s="2"/>
      <c r="E20789" s="2"/>
      <c r="I20789" s="1"/>
      <c r="K20789" s="1"/>
      <c r="O20789" s="1"/>
      <c r="Q20789" s="1"/>
    </row>
    <row r="20790">
      <c r="A20790" s="2"/>
      <c r="E20790" s="2"/>
      <c r="I20790" s="1"/>
      <c r="K20790" s="1"/>
      <c r="O20790" s="1"/>
      <c r="Q20790" s="1"/>
    </row>
    <row r="20791">
      <c r="A20791" s="2"/>
      <c r="E20791" s="2"/>
      <c r="I20791" s="1"/>
      <c r="K20791" s="1"/>
      <c r="O20791" s="1"/>
      <c r="Q20791" s="1"/>
    </row>
    <row r="20792">
      <c r="A20792" s="2"/>
      <c r="E20792" s="2"/>
      <c r="I20792" s="1"/>
      <c r="K20792" s="1"/>
      <c r="O20792" s="1"/>
      <c r="Q20792" s="1"/>
    </row>
    <row r="20793">
      <c r="A20793" s="2"/>
      <c r="E20793" s="2"/>
      <c r="I20793" s="1"/>
      <c r="K20793" s="1"/>
      <c r="O20793" s="1"/>
      <c r="Q20793" s="1"/>
    </row>
    <row r="20794">
      <c r="A20794" s="2"/>
      <c r="E20794" s="2"/>
      <c r="I20794" s="1"/>
      <c r="K20794" s="1"/>
      <c r="O20794" s="1"/>
      <c r="Q20794" s="1"/>
    </row>
    <row r="20795">
      <c r="A20795" s="2"/>
      <c r="E20795" s="2"/>
      <c r="I20795" s="1"/>
      <c r="K20795" s="1"/>
      <c r="O20795" s="1"/>
      <c r="Q20795" s="1"/>
    </row>
    <row r="20796">
      <c r="A20796" s="2"/>
      <c r="E20796" s="2"/>
      <c r="I20796" s="1"/>
      <c r="K20796" s="1"/>
      <c r="O20796" s="1"/>
      <c r="Q20796" s="1"/>
    </row>
    <row r="20797">
      <c r="A20797" s="2"/>
      <c r="E20797" s="2"/>
      <c r="I20797" s="1"/>
      <c r="K20797" s="1"/>
      <c r="O20797" s="1"/>
      <c r="Q20797" s="1"/>
    </row>
    <row r="20798">
      <c r="A20798" s="2"/>
      <c r="E20798" s="2"/>
      <c r="I20798" s="1"/>
      <c r="K20798" s="1"/>
      <c r="O20798" s="1"/>
      <c r="Q20798" s="1"/>
    </row>
    <row r="20799">
      <c r="A20799" s="2"/>
      <c r="E20799" s="2"/>
      <c r="I20799" s="1"/>
      <c r="K20799" s="1"/>
      <c r="O20799" s="1"/>
      <c r="Q20799" s="1"/>
    </row>
    <row r="20800">
      <c r="A20800" s="2"/>
      <c r="E20800" s="2"/>
      <c r="I20800" s="1"/>
      <c r="K20800" s="1"/>
      <c r="O20800" s="1"/>
      <c r="Q20800" s="1"/>
    </row>
    <row r="20801">
      <c r="A20801" s="2"/>
      <c r="E20801" s="2"/>
      <c r="I20801" s="1"/>
      <c r="K20801" s="1"/>
      <c r="O20801" s="1"/>
      <c r="Q20801" s="1"/>
    </row>
    <row r="20802">
      <c r="A20802" s="2"/>
      <c r="E20802" s="2"/>
      <c r="I20802" s="1"/>
      <c r="K20802" s="1"/>
      <c r="O20802" s="1"/>
      <c r="Q20802" s="1"/>
    </row>
    <row r="20803">
      <c r="A20803" s="2"/>
      <c r="E20803" s="2"/>
      <c r="I20803" s="1"/>
      <c r="K20803" s="1"/>
      <c r="O20803" s="1"/>
      <c r="Q20803" s="1"/>
    </row>
    <row r="20804">
      <c r="A20804" s="2"/>
      <c r="E20804" s="2"/>
      <c r="I20804" s="1"/>
      <c r="K20804" s="1"/>
      <c r="O20804" s="1"/>
      <c r="Q20804" s="1"/>
    </row>
    <row r="20805">
      <c r="A20805" s="2"/>
      <c r="E20805" s="2"/>
      <c r="I20805" s="1"/>
      <c r="K20805" s="1"/>
      <c r="O20805" s="1"/>
      <c r="Q20805" s="1"/>
    </row>
    <row r="20806">
      <c r="A20806" s="2"/>
      <c r="E20806" s="2"/>
      <c r="I20806" s="1"/>
      <c r="K20806" s="1"/>
      <c r="O20806" s="1"/>
      <c r="Q20806" s="1"/>
    </row>
    <row r="20807">
      <c r="A20807" s="2"/>
      <c r="E20807" s="2"/>
      <c r="I20807" s="1"/>
      <c r="K20807" s="1"/>
      <c r="O20807" s="1"/>
      <c r="Q20807" s="1"/>
    </row>
    <row r="20808">
      <c r="A20808" s="2"/>
      <c r="E20808" s="2"/>
      <c r="I20808" s="1"/>
      <c r="K20808" s="1"/>
      <c r="O20808" s="1"/>
      <c r="Q20808" s="1"/>
    </row>
    <row r="20809">
      <c r="A20809" s="2"/>
      <c r="E20809" s="2"/>
      <c r="I20809" s="1"/>
      <c r="K20809" s="1"/>
      <c r="O20809" s="1"/>
      <c r="Q20809" s="1"/>
    </row>
    <row r="20810">
      <c r="A20810" s="2"/>
      <c r="E20810" s="2"/>
      <c r="I20810" s="1"/>
      <c r="K20810" s="1"/>
      <c r="O20810" s="1"/>
      <c r="Q20810" s="1"/>
    </row>
    <row r="20811">
      <c r="A20811" s="2"/>
      <c r="E20811" s="2"/>
      <c r="I20811" s="1"/>
      <c r="K20811" s="1"/>
      <c r="O20811" s="1"/>
      <c r="Q20811" s="1"/>
    </row>
    <row r="20812">
      <c r="A20812" s="2"/>
      <c r="E20812" s="2"/>
      <c r="I20812" s="1"/>
      <c r="K20812" s="1"/>
      <c r="O20812" s="1"/>
      <c r="Q20812" s="1"/>
    </row>
    <row r="20813">
      <c r="A20813" s="2"/>
      <c r="E20813" s="2"/>
      <c r="I20813" s="1"/>
      <c r="K20813" s="1"/>
      <c r="O20813" s="1"/>
      <c r="Q20813" s="1"/>
    </row>
    <row r="20814">
      <c r="A20814" s="2"/>
      <c r="E20814" s="2"/>
      <c r="I20814" s="1"/>
      <c r="K20814" s="1"/>
      <c r="O20814" s="1"/>
      <c r="Q20814" s="1"/>
    </row>
    <row r="20815">
      <c r="A20815" s="2"/>
      <c r="E20815" s="2"/>
      <c r="I20815" s="1"/>
      <c r="K20815" s="1"/>
      <c r="O20815" s="1"/>
      <c r="Q20815" s="1"/>
    </row>
    <row r="20816">
      <c r="A20816" s="2"/>
      <c r="E20816" s="2"/>
      <c r="I20816" s="1"/>
      <c r="K20816" s="1"/>
      <c r="O20816" s="1"/>
      <c r="Q20816" s="1"/>
    </row>
    <row r="20817">
      <c r="A20817" s="2"/>
      <c r="E20817" s="2"/>
      <c r="I20817" s="1"/>
      <c r="K20817" s="1"/>
      <c r="O20817" s="1"/>
      <c r="Q20817" s="1"/>
    </row>
    <row r="20818">
      <c r="A20818" s="2"/>
      <c r="E20818" s="2"/>
      <c r="I20818" s="1"/>
      <c r="K20818" s="1"/>
      <c r="O20818" s="1"/>
      <c r="Q20818" s="1"/>
    </row>
    <row r="20819">
      <c r="A20819" s="2"/>
      <c r="E20819" s="2"/>
      <c r="I20819" s="1"/>
      <c r="K20819" s="1"/>
      <c r="O20819" s="1"/>
      <c r="Q20819" s="1"/>
    </row>
    <row r="20820">
      <c r="A20820" s="2"/>
      <c r="E20820" s="2"/>
      <c r="I20820" s="1"/>
      <c r="K20820" s="1"/>
      <c r="O20820" s="1"/>
      <c r="Q20820" s="1"/>
    </row>
    <row r="20821">
      <c r="A20821" s="2"/>
      <c r="E20821" s="2"/>
      <c r="I20821" s="1"/>
      <c r="K20821" s="1"/>
      <c r="O20821" s="1"/>
      <c r="Q20821" s="1"/>
    </row>
    <row r="20822">
      <c r="A20822" s="2"/>
      <c r="E20822" s="2"/>
      <c r="I20822" s="1"/>
      <c r="K20822" s="1"/>
      <c r="O20822" s="1"/>
      <c r="Q20822" s="1"/>
    </row>
    <row r="20823">
      <c r="A20823" s="2"/>
      <c r="E20823" s="2"/>
      <c r="I20823" s="1"/>
      <c r="K20823" s="1"/>
      <c r="O20823" s="1"/>
      <c r="Q20823" s="1"/>
    </row>
    <row r="20824">
      <c r="A20824" s="2"/>
      <c r="E20824" s="2"/>
      <c r="I20824" s="1"/>
      <c r="K20824" s="1"/>
      <c r="O20824" s="1"/>
      <c r="Q20824" s="1"/>
    </row>
    <row r="20825">
      <c r="A20825" s="2"/>
      <c r="E20825" s="2"/>
      <c r="I20825" s="1"/>
      <c r="K20825" s="1"/>
      <c r="O20825" s="1"/>
      <c r="Q20825" s="1"/>
    </row>
    <row r="20826">
      <c r="A20826" s="2"/>
      <c r="E20826" s="2"/>
      <c r="I20826" s="1"/>
      <c r="K20826" s="1"/>
      <c r="O20826" s="1"/>
      <c r="Q20826" s="1"/>
    </row>
    <row r="20827">
      <c r="A20827" s="2"/>
      <c r="E20827" s="2"/>
      <c r="I20827" s="1"/>
      <c r="K20827" s="1"/>
      <c r="O20827" s="1"/>
      <c r="Q20827" s="1"/>
    </row>
    <row r="20828">
      <c r="A20828" s="2"/>
      <c r="E20828" s="2"/>
      <c r="I20828" s="1"/>
      <c r="K20828" s="1"/>
      <c r="O20828" s="1"/>
      <c r="Q20828" s="1"/>
    </row>
    <row r="20829">
      <c r="A20829" s="2"/>
      <c r="E20829" s="2"/>
      <c r="I20829" s="1"/>
      <c r="K20829" s="1"/>
      <c r="O20829" s="1"/>
      <c r="Q20829" s="1"/>
    </row>
    <row r="20830">
      <c r="A20830" s="2"/>
      <c r="E20830" s="2"/>
      <c r="I20830" s="1"/>
      <c r="K20830" s="1"/>
      <c r="O20830" s="1"/>
      <c r="Q20830" s="1"/>
    </row>
    <row r="20831">
      <c r="A20831" s="2"/>
      <c r="E20831" s="2"/>
      <c r="I20831" s="1"/>
      <c r="K20831" s="1"/>
      <c r="O20831" s="1"/>
      <c r="Q20831" s="1"/>
    </row>
    <row r="20832">
      <c r="A20832" s="2"/>
      <c r="E20832" s="2"/>
      <c r="I20832" s="1"/>
      <c r="K20832" s="1"/>
      <c r="O20832" s="1"/>
      <c r="Q20832" s="1"/>
    </row>
    <row r="20833">
      <c r="A20833" s="2"/>
      <c r="E20833" s="2"/>
      <c r="I20833" s="1"/>
      <c r="K20833" s="1"/>
      <c r="O20833" s="1"/>
      <c r="Q20833" s="1"/>
    </row>
    <row r="20834">
      <c r="A20834" s="2"/>
      <c r="E20834" s="2"/>
      <c r="I20834" s="1"/>
      <c r="K20834" s="1"/>
      <c r="O20834" s="1"/>
      <c r="Q20834" s="1"/>
    </row>
    <row r="20835">
      <c r="A20835" s="2"/>
      <c r="E20835" s="2"/>
      <c r="I20835" s="1"/>
      <c r="K20835" s="1"/>
      <c r="O20835" s="1"/>
      <c r="Q20835" s="1"/>
    </row>
    <row r="20836">
      <c r="A20836" s="2"/>
      <c r="E20836" s="2"/>
      <c r="I20836" s="1"/>
      <c r="K20836" s="1"/>
      <c r="O20836" s="1"/>
      <c r="Q20836" s="1"/>
    </row>
    <row r="20837">
      <c r="A20837" s="2"/>
      <c r="E20837" s="2"/>
      <c r="I20837" s="1"/>
      <c r="K20837" s="1"/>
      <c r="O20837" s="1"/>
      <c r="Q20837" s="1"/>
    </row>
    <row r="20838">
      <c r="A20838" s="2"/>
      <c r="E20838" s="2"/>
      <c r="I20838" s="1"/>
      <c r="K20838" s="1"/>
      <c r="O20838" s="1"/>
      <c r="Q20838" s="1"/>
    </row>
    <row r="20839">
      <c r="A20839" s="2"/>
      <c r="E20839" s="2"/>
      <c r="I20839" s="1"/>
      <c r="K20839" s="1"/>
      <c r="O20839" s="1"/>
      <c r="Q20839" s="1"/>
    </row>
    <row r="20840">
      <c r="A20840" s="2"/>
      <c r="E20840" s="2"/>
      <c r="I20840" s="1"/>
      <c r="K20840" s="1"/>
      <c r="O20840" s="1"/>
      <c r="Q20840" s="1"/>
    </row>
    <row r="20841">
      <c r="A20841" s="2"/>
      <c r="E20841" s="2"/>
      <c r="I20841" s="1"/>
      <c r="K20841" s="1"/>
      <c r="O20841" s="1"/>
      <c r="Q20841" s="1"/>
    </row>
    <row r="20842">
      <c r="A20842" s="2"/>
      <c r="E20842" s="2"/>
      <c r="I20842" s="1"/>
      <c r="K20842" s="1"/>
      <c r="O20842" s="1"/>
      <c r="Q20842" s="1"/>
    </row>
    <row r="20843">
      <c r="A20843" s="2"/>
      <c r="E20843" s="2"/>
      <c r="I20843" s="1"/>
      <c r="K20843" s="1"/>
      <c r="O20843" s="1"/>
      <c r="Q20843" s="1"/>
    </row>
    <row r="20844">
      <c r="A20844" s="2"/>
      <c r="E20844" s="2"/>
      <c r="I20844" s="1"/>
      <c r="K20844" s="1"/>
      <c r="O20844" s="1"/>
      <c r="Q20844" s="1"/>
    </row>
    <row r="20845">
      <c r="A20845" s="2"/>
      <c r="E20845" s="2"/>
      <c r="I20845" s="1"/>
      <c r="K20845" s="1"/>
      <c r="O20845" s="1"/>
      <c r="Q20845" s="1"/>
    </row>
    <row r="20846">
      <c r="A20846" s="2"/>
      <c r="E20846" s="2"/>
      <c r="I20846" s="1"/>
      <c r="K20846" s="1"/>
      <c r="O20846" s="1"/>
      <c r="Q20846" s="1"/>
    </row>
    <row r="20847">
      <c r="A20847" s="2"/>
      <c r="E20847" s="2"/>
      <c r="I20847" s="1"/>
      <c r="K20847" s="1"/>
      <c r="O20847" s="1"/>
      <c r="Q20847" s="1"/>
    </row>
    <row r="20848">
      <c r="A20848" s="2"/>
      <c r="E20848" s="2"/>
      <c r="I20848" s="1"/>
      <c r="K20848" s="1"/>
      <c r="O20848" s="1"/>
      <c r="Q20848" s="1"/>
    </row>
    <row r="20849">
      <c r="A20849" s="2"/>
      <c r="E20849" s="2"/>
      <c r="I20849" s="1"/>
      <c r="K20849" s="1"/>
      <c r="O20849" s="1"/>
      <c r="Q20849" s="1"/>
    </row>
    <row r="20850">
      <c r="A20850" s="2"/>
      <c r="E20850" s="2"/>
      <c r="I20850" s="1"/>
      <c r="K20850" s="1"/>
      <c r="O20850" s="1"/>
      <c r="Q20850" s="1"/>
    </row>
    <row r="20851">
      <c r="A20851" s="2"/>
      <c r="E20851" s="2"/>
      <c r="I20851" s="1"/>
      <c r="K20851" s="1"/>
      <c r="O20851" s="1"/>
      <c r="Q20851" s="1"/>
    </row>
    <row r="20852">
      <c r="A20852" s="2"/>
      <c r="E20852" s="2"/>
      <c r="I20852" s="1"/>
      <c r="K20852" s="1"/>
      <c r="O20852" s="1"/>
      <c r="Q20852" s="1"/>
    </row>
    <row r="20853">
      <c r="A20853" s="2"/>
      <c r="E20853" s="2"/>
      <c r="I20853" s="1"/>
      <c r="K20853" s="1"/>
      <c r="O20853" s="1"/>
      <c r="Q20853" s="1"/>
    </row>
    <row r="20854">
      <c r="A20854" s="2"/>
      <c r="E20854" s="2"/>
      <c r="I20854" s="1"/>
      <c r="K20854" s="1"/>
      <c r="O20854" s="1"/>
      <c r="Q20854" s="1"/>
    </row>
    <row r="20855">
      <c r="A20855" s="2"/>
      <c r="E20855" s="2"/>
      <c r="I20855" s="1"/>
      <c r="K20855" s="1"/>
      <c r="O20855" s="1"/>
      <c r="Q20855" s="1"/>
    </row>
    <row r="20856">
      <c r="A20856" s="2"/>
      <c r="E20856" s="2"/>
      <c r="I20856" s="1"/>
      <c r="K20856" s="1"/>
      <c r="O20856" s="1"/>
      <c r="Q20856" s="1"/>
    </row>
    <row r="20857">
      <c r="A20857" s="2"/>
      <c r="E20857" s="2"/>
      <c r="I20857" s="1"/>
      <c r="K20857" s="1"/>
      <c r="O20857" s="1"/>
      <c r="Q20857" s="1"/>
    </row>
    <row r="20858">
      <c r="A20858" s="2"/>
      <c r="E20858" s="2"/>
      <c r="I20858" s="1"/>
      <c r="K20858" s="1"/>
      <c r="O20858" s="1"/>
      <c r="Q20858" s="1"/>
    </row>
    <row r="20859">
      <c r="A20859" s="2"/>
      <c r="E20859" s="2"/>
      <c r="I20859" s="1"/>
      <c r="K20859" s="1"/>
      <c r="O20859" s="1"/>
      <c r="Q20859" s="1"/>
    </row>
    <row r="20860">
      <c r="A20860" s="2"/>
      <c r="E20860" s="2"/>
      <c r="I20860" s="1"/>
      <c r="K20860" s="1"/>
      <c r="O20860" s="1"/>
      <c r="Q20860" s="1"/>
    </row>
    <row r="20861">
      <c r="A20861" s="2"/>
      <c r="E20861" s="2"/>
      <c r="I20861" s="1"/>
      <c r="K20861" s="1"/>
      <c r="O20861" s="1"/>
      <c r="Q20861" s="1"/>
    </row>
    <row r="20862">
      <c r="A20862" s="2"/>
      <c r="E20862" s="2"/>
      <c r="I20862" s="1"/>
      <c r="K20862" s="1"/>
      <c r="O20862" s="1"/>
      <c r="Q20862" s="1"/>
    </row>
    <row r="20863">
      <c r="A20863" s="2"/>
      <c r="E20863" s="2"/>
      <c r="I20863" s="1"/>
      <c r="K20863" s="1"/>
      <c r="O20863" s="1"/>
      <c r="Q20863" s="1"/>
    </row>
    <row r="20864">
      <c r="A20864" s="2"/>
      <c r="E20864" s="2"/>
      <c r="I20864" s="1"/>
      <c r="K20864" s="1"/>
      <c r="O20864" s="1"/>
      <c r="Q20864" s="1"/>
    </row>
    <row r="20865">
      <c r="A20865" s="2"/>
      <c r="E20865" s="2"/>
      <c r="I20865" s="1"/>
      <c r="K20865" s="1"/>
      <c r="O20865" s="1"/>
      <c r="Q20865" s="1"/>
    </row>
    <row r="20866">
      <c r="A20866" s="2"/>
      <c r="E20866" s="2"/>
      <c r="I20866" s="1"/>
      <c r="K20866" s="1"/>
      <c r="O20866" s="1"/>
      <c r="Q20866" s="1"/>
    </row>
    <row r="20867">
      <c r="A20867" s="2"/>
      <c r="E20867" s="2"/>
      <c r="I20867" s="1"/>
      <c r="K20867" s="1"/>
      <c r="O20867" s="1"/>
      <c r="Q20867" s="1"/>
    </row>
    <row r="20868">
      <c r="A20868" s="2"/>
      <c r="E20868" s="2"/>
      <c r="I20868" s="1"/>
      <c r="K20868" s="1"/>
      <c r="O20868" s="1"/>
      <c r="Q20868" s="1"/>
    </row>
    <row r="20869">
      <c r="A20869" s="2"/>
      <c r="E20869" s="2"/>
      <c r="I20869" s="1"/>
      <c r="K20869" s="1"/>
      <c r="O20869" s="1"/>
      <c r="Q20869" s="1"/>
    </row>
    <row r="20870">
      <c r="A20870" s="2"/>
      <c r="E20870" s="2"/>
      <c r="I20870" s="1"/>
      <c r="K20870" s="1"/>
      <c r="O20870" s="1"/>
      <c r="Q20870" s="1"/>
    </row>
    <row r="20871">
      <c r="A20871" s="2"/>
      <c r="E20871" s="2"/>
      <c r="I20871" s="1"/>
      <c r="K20871" s="1"/>
      <c r="O20871" s="1"/>
      <c r="Q20871" s="1"/>
    </row>
    <row r="20872">
      <c r="A20872" s="2"/>
      <c r="E20872" s="2"/>
      <c r="I20872" s="1"/>
      <c r="K20872" s="1"/>
      <c r="O20872" s="1"/>
      <c r="Q20872" s="1"/>
    </row>
    <row r="20873">
      <c r="A20873" s="2"/>
      <c r="E20873" s="2"/>
      <c r="I20873" s="1"/>
      <c r="K20873" s="1"/>
      <c r="O20873" s="1"/>
      <c r="Q20873" s="1"/>
    </row>
    <row r="20874">
      <c r="A20874" s="2"/>
      <c r="E20874" s="2"/>
      <c r="I20874" s="1"/>
      <c r="K20874" s="1"/>
      <c r="O20874" s="1"/>
      <c r="Q20874" s="1"/>
    </row>
    <row r="20875">
      <c r="A20875" s="2"/>
      <c r="E20875" s="2"/>
      <c r="I20875" s="1"/>
      <c r="K20875" s="1"/>
      <c r="O20875" s="1"/>
      <c r="Q20875" s="1"/>
    </row>
    <row r="20876">
      <c r="A20876" s="2"/>
      <c r="E20876" s="2"/>
      <c r="I20876" s="1"/>
      <c r="K20876" s="1"/>
      <c r="O20876" s="1"/>
      <c r="Q20876" s="1"/>
    </row>
    <row r="20877">
      <c r="A20877" s="2"/>
      <c r="E20877" s="2"/>
      <c r="I20877" s="1"/>
      <c r="K20877" s="1"/>
      <c r="O20877" s="1"/>
      <c r="Q20877" s="1"/>
    </row>
    <row r="20878">
      <c r="A20878" s="2"/>
      <c r="E20878" s="2"/>
      <c r="I20878" s="1"/>
      <c r="K20878" s="1"/>
      <c r="O20878" s="1"/>
      <c r="Q20878" s="1"/>
    </row>
    <row r="20879">
      <c r="A20879" s="2"/>
      <c r="E20879" s="2"/>
      <c r="I20879" s="1"/>
      <c r="K20879" s="1"/>
      <c r="O20879" s="1"/>
      <c r="Q20879" s="1"/>
    </row>
    <row r="20880">
      <c r="A20880" s="2"/>
      <c r="E20880" s="2"/>
      <c r="I20880" s="1"/>
      <c r="K20880" s="1"/>
      <c r="O20880" s="1"/>
      <c r="Q20880" s="1"/>
    </row>
    <row r="20881">
      <c r="A20881" s="2"/>
      <c r="E20881" s="2"/>
      <c r="I20881" s="1"/>
      <c r="K20881" s="1"/>
      <c r="O20881" s="1"/>
      <c r="Q20881" s="1"/>
    </row>
    <row r="20882">
      <c r="A20882" s="2"/>
      <c r="E20882" s="2"/>
      <c r="I20882" s="1"/>
      <c r="K20882" s="1"/>
      <c r="O20882" s="1"/>
      <c r="Q20882" s="1"/>
    </row>
    <row r="20883">
      <c r="A20883" s="2"/>
      <c r="E20883" s="2"/>
      <c r="I20883" s="1"/>
      <c r="K20883" s="1"/>
      <c r="O20883" s="1"/>
      <c r="Q20883" s="1"/>
    </row>
    <row r="20884">
      <c r="A20884" s="2"/>
      <c r="E20884" s="2"/>
      <c r="I20884" s="1"/>
      <c r="K20884" s="1"/>
      <c r="O20884" s="1"/>
      <c r="Q20884" s="1"/>
    </row>
    <row r="20885">
      <c r="A20885" s="2"/>
      <c r="E20885" s="2"/>
      <c r="I20885" s="1"/>
      <c r="K20885" s="1"/>
      <c r="O20885" s="1"/>
      <c r="Q20885" s="1"/>
    </row>
    <row r="20886">
      <c r="A20886" s="2"/>
      <c r="E20886" s="2"/>
      <c r="I20886" s="1"/>
      <c r="K20886" s="1"/>
      <c r="O20886" s="1"/>
      <c r="Q20886" s="1"/>
    </row>
    <row r="20887">
      <c r="A20887" s="2"/>
      <c r="E20887" s="2"/>
      <c r="I20887" s="1"/>
      <c r="K20887" s="1"/>
      <c r="O20887" s="1"/>
      <c r="Q20887" s="1"/>
    </row>
    <row r="20888">
      <c r="A20888" s="2"/>
      <c r="E20888" s="2"/>
      <c r="I20888" s="1"/>
      <c r="K20888" s="1"/>
      <c r="O20888" s="1"/>
      <c r="Q20888" s="1"/>
    </row>
    <row r="20889">
      <c r="A20889" s="2"/>
      <c r="E20889" s="2"/>
      <c r="I20889" s="1"/>
      <c r="K20889" s="1"/>
      <c r="O20889" s="1"/>
      <c r="Q20889" s="1"/>
    </row>
    <row r="20890">
      <c r="A20890" s="2"/>
      <c r="E20890" s="2"/>
      <c r="I20890" s="1"/>
      <c r="K20890" s="1"/>
      <c r="O20890" s="1"/>
      <c r="Q20890" s="1"/>
    </row>
    <row r="20891">
      <c r="A20891" s="2"/>
      <c r="E20891" s="2"/>
      <c r="I20891" s="1"/>
      <c r="K20891" s="1"/>
      <c r="O20891" s="1"/>
      <c r="Q20891" s="1"/>
    </row>
    <row r="20892">
      <c r="A20892" s="2"/>
      <c r="E20892" s="2"/>
      <c r="I20892" s="1"/>
      <c r="K20892" s="1"/>
      <c r="O20892" s="1"/>
      <c r="Q20892" s="1"/>
    </row>
    <row r="20893">
      <c r="A20893" s="2"/>
      <c r="E20893" s="2"/>
      <c r="I20893" s="1"/>
      <c r="K20893" s="1"/>
      <c r="O20893" s="1"/>
      <c r="Q20893" s="1"/>
    </row>
    <row r="20894">
      <c r="A20894" s="2"/>
      <c r="E20894" s="2"/>
      <c r="I20894" s="1"/>
      <c r="K20894" s="1"/>
      <c r="O20894" s="1"/>
      <c r="Q20894" s="1"/>
    </row>
    <row r="20895">
      <c r="A20895" s="2"/>
      <c r="E20895" s="2"/>
      <c r="I20895" s="1"/>
      <c r="K20895" s="1"/>
      <c r="O20895" s="1"/>
      <c r="Q20895" s="1"/>
    </row>
    <row r="20896">
      <c r="A20896" s="2"/>
      <c r="E20896" s="2"/>
      <c r="I20896" s="1"/>
      <c r="K20896" s="1"/>
      <c r="O20896" s="1"/>
      <c r="Q20896" s="1"/>
    </row>
    <row r="20897">
      <c r="A20897" s="2"/>
      <c r="E20897" s="2"/>
      <c r="I20897" s="1"/>
      <c r="K20897" s="1"/>
      <c r="O20897" s="1"/>
      <c r="Q20897" s="1"/>
    </row>
    <row r="20898">
      <c r="A20898" s="2"/>
      <c r="E20898" s="2"/>
      <c r="I20898" s="1"/>
      <c r="K20898" s="1"/>
      <c r="O20898" s="1"/>
      <c r="Q20898" s="1"/>
    </row>
    <row r="20899">
      <c r="A20899" s="2"/>
      <c r="E20899" s="2"/>
      <c r="I20899" s="1"/>
      <c r="K20899" s="1"/>
      <c r="O20899" s="1"/>
      <c r="Q20899" s="1"/>
    </row>
    <row r="20900">
      <c r="A20900" s="2"/>
      <c r="E20900" s="2"/>
      <c r="I20900" s="1"/>
      <c r="K20900" s="1"/>
      <c r="O20900" s="1"/>
      <c r="Q20900" s="1"/>
    </row>
    <row r="20901">
      <c r="A20901" s="2"/>
      <c r="E20901" s="2"/>
      <c r="I20901" s="1"/>
      <c r="K20901" s="1"/>
      <c r="O20901" s="1"/>
      <c r="Q20901" s="1"/>
    </row>
    <row r="20902">
      <c r="A20902" s="2"/>
      <c r="E20902" s="2"/>
      <c r="I20902" s="1"/>
      <c r="K20902" s="1"/>
      <c r="O20902" s="1"/>
      <c r="Q20902" s="1"/>
    </row>
    <row r="20903">
      <c r="A20903" s="2"/>
      <c r="E20903" s="2"/>
      <c r="I20903" s="1"/>
      <c r="K20903" s="1"/>
      <c r="O20903" s="1"/>
      <c r="Q20903" s="1"/>
    </row>
    <row r="20904">
      <c r="A20904" s="2"/>
      <c r="E20904" s="2"/>
      <c r="I20904" s="1"/>
      <c r="K20904" s="1"/>
      <c r="O20904" s="1"/>
      <c r="Q20904" s="1"/>
    </row>
    <row r="20905">
      <c r="A20905" s="2"/>
      <c r="E20905" s="2"/>
      <c r="I20905" s="1"/>
      <c r="K20905" s="1"/>
      <c r="O20905" s="1"/>
      <c r="Q20905" s="1"/>
    </row>
    <row r="20906">
      <c r="A20906" s="2"/>
      <c r="E20906" s="2"/>
      <c r="I20906" s="1"/>
      <c r="K20906" s="1"/>
      <c r="O20906" s="1"/>
      <c r="Q20906" s="1"/>
    </row>
    <row r="20907">
      <c r="A20907" s="2"/>
      <c r="E20907" s="2"/>
      <c r="I20907" s="1"/>
      <c r="K20907" s="1"/>
      <c r="O20907" s="1"/>
      <c r="Q20907" s="1"/>
    </row>
    <row r="20908">
      <c r="A20908" s="2"/>
      <c r="E20908" s="2"/>
      <c r="I20908" s="1"/>
      <c r="K20908" s="1"/>
      <c r="O20908" s="1"/>
      <c r="Q20908" s="1"/>
    </row>
    <row r="20909">
      <c r="A20909" s="2"/>
      <c r="E20909" s="2"/>
      <c r="I20909" s="1"/>
      <c r="K20909" s="1"/>
      <c r="O20909" s="1"/>
      <c r="Q20909" s="1"/>
    </row>
    <row r="20910">
      <c r="A20910" s="2"/>
      <c r="E20910" s="2"/>
      <c r="I20910" s="1"/>
      <c r="K20910" s="1"/>
      <c r="O20910" s="1"/>
      <c r="Q20910" s="1"/>
    </row>
    <row r="20911">
      <c r="A20911" s="2"/>
      <c r="E20911" s="2"/>
      <c r="I20911" s="1"/>
      <c r="K20911" s="1"/>
      <c r="O20911" s="1"/>
      <c r="Q20911" s="1"/>
    </row>
    <row r="20912">
      <c r="A20912" s="2"/>
      <c r="E20912" s="2"/>
      <c r="I20912" s="1"/>
      <c r="K20912" s="1"/>
      <c r="O20912" s="1"/>
      <c r="Q20912" s="1"/>
    </row>
    <row r="20913">
      <c r="A20913" s="2"/>
      <c r="E20913" s="2"/>
      <c r="I20913" s="1"/>
      <c r="K20913" s="1"/>
      <c r="O20913" s="1"/>
      <c r="Q20913" s="1"/>
    </row>
    <row r="20914">
      <c r="A20914" s="2"/>
      <c r="E20914" s="2"/>
      <c r="I20914" s="1"/>
      <c r="K20914" s="1"/>
      <c r="O20914" s="1"/>
      <c r="Q20914" s="1"/>
    </row>
    <row r="20915">
      <c r="A20915" s="2"/>
      <c r="E20915" s="2"/>
      <c r="I20915" s="1"/>
      <c r="K20915" s="1"/>
      <c r="O20915" s="1"/>
      <c r="Q20915" s="1"/>
    </row>
    <row r="20916">
      <c r="A20916" s="2"/>
      <c r="E20916" s="2"/>
      <c r="I20916" s="1"/>
      <c r="K20916" s="1"/>
      <c r="O20916" s="1"/>
      <c r="Q20916" s="1"/>
    </row>
    <row r="20917">
      <c r="A20917" s="2"/>
      <c r="E20917" s="2"/>
      <c r="I20917" s="1"/>
      <c r="K20917" s="1"/>
      <c r="O20917" s="1"/>
      <c r="Q20917" s="1"/>
    </row>
    <row r="20918">
      <c r="A20918" s="2"/>
      <c r="E20918" s="2"/>
      <c r="I20918" s="1"/>
      <c r="K20918" s="1"/>
      <c r="O20918" s="1"/>
      <c r="Q20918" s="1"/>
    </row>
    <row r="20919">
      <c r="A20919" s="2"/>
      <c r="E20919" s="2"/>
      <c r="I20919" s="1"/>
      <c r="K20919" s="1"/>
      <c r="O20919" s="1"/>
      <c r="Q20919" s="1"/>
    </row>
    <row r="20920">
      <c r="A20920" s="2"/>
      <c r="E20920" s="2"/>
      <c r="I20920" s="1"/>
      <c r="K20920" s="1"/>
      <c r="O20920" s="1"/>
      <c r="Q20920" s="1"/>
    </row>
    <row r="20921">
      <c r="A20921" s="2"/>
      <c r="E20921" s="2"/>
      <c r="I20921" s="1"/>
      <c r="K20921" s="1"/>
      <c r="O20921" s="1"/>
      <c r="Q20921" s="1"/>
    </row>
    <row r="20922">
      <c r="A20922" s="2"/>
      <c r="E20922" s="2"/>
      <c r="I20922" s="1"/>
      <c r="K20922" s="1"/>
      <c r="O20922" s="1"/>
      <c r="Q20922" s="1"/>
    </row>
    <row r="20923">
      <c r="A20923" s="2"/>
      <c r="E20923" s="2"/>
      <c r="I20923" s="1"/>
      <c r="K20923" s="1"/>
      <c r="O20923" s="1"/>
      <c r="Q20923" s="1"/>
    </row>
    <row r="20924">
      <c r="A20924" s="2"/>
      <c r="E20924" s="2"/>
      <c r="I20924" s="1"/>
      <c r="K20924" s="1"/>
      <c r="O20924" s="1"/>
      <c r="Q20924" s="1"/>
    </row>
    <row r="20925">
      <c r="A20925" s="2"/>
      <c r="E20925" s="2"/>
      <c r="I20925" s="1"/>
      <c r="K20925" s="1"/>
      <c r="O20925" s="1"/>
      <c r="Q20925" s="1"/>
    </row>
    <row r="20926">
      <c r="A20926" s="2"/>
      <c r="E20926" s="2"/>
      <c r="I20926" s="1"/>
      <c r="K20926" s="1"/>
      <c r="O20926" s="1"/>
      <c r="Q20926" s="1"/>
    </row>
    <row r="20927">
      <c r="A20927" s="2"/>
      <c r="E20927" s="2"/>
      <c r="I20927" s="1"/>
      <c r="K20927" s="1"/>
      <c r="O20927" s="1"/>
      <c r="Q20927" s="1"/>
    </row>
    <row r="20928">
      <c r="A20928" s="2"/>
      <c r="E20928" s="2"/>
      <c r="I20928" s="1"/>
      <c r="K20928" s="1"/>
      <c r="O20928" s="1"/>
      <c r="Q20928" s="1"/>
    </row>
    <row r="20929">
      <c r="A20929" s="2"/>
      <c r="E20929" s="2"/>
      <c r="I20929" s="1"/>
      <c r="K20929" s="1"/>
      <c r="O20929" s="1"/>
      <c r="Q20929" s="1"/>
    </row>
    <row r="20930">
      <c r="A20930" s="2"/>
      <c r="E20930" s="2"/>
      <c r="I20930" s="1"/>
      <c r="K20930" s="1"/>
      <c r="O20930" s="1"/>
      <c r="Q20930" s="1"/>
    </row>
    <row r="20931">
      <c r="A20931" s="2"/>
      <c r="E20931" s="2"/>
      <c r="I20931" s="1"/>
      <c r="K20931" s="1"/>
      <c r="O20931" s="1"/>
      <c r="Q20931" s="1"/>
    </row>
    <row r="20932">
      <c r="A20932" s="2"/>
      <c r="E20932" s="2"/>
      <c r="I20932" s="1"/>
      <c r="K20932" s="1"/>
      <c r="O20932" s="1"/>
      <c r="Q20932" s="1"/>
    </row>
    <row r="20933">
      <c r="A20933" s="2"/>
      <c r="E20933" s="2"/>
      <c r="I20933" s="1"/>
      <c r="K20933" s="1"/>
      <c r="O20933" s="1"/>
      <c r="Q20933" s="1"/>
    </row>
    <row r="20934">
      <c r="A20934" s="2"/>
      <c r="E20934" s="2"/>
      <c r="I20934" s="1"/>
      <c r="K20934" s="1"/>
      <c r="O20934" s="1"/>
      <c r="Q20934" s="1"/>
    </row>
    <row r="20935">
      <c r="A20935" s="2"/>
      <c r="E20935" s="2"/>
      <c r="I20935" s="1"/>
      <c r="K20935" s="1"/>
      <c r="O20935" s="1"/>
      <c r="Q20935" s="1"/>
    </row>
    <row r="20936">
      <c r="A20936" s="2"/>
      <c r="E20936" s="2"/>
      <c r="I20936" s="1"/>
      <c r="K20936" s="1"/>
      <c r="O20936" s="1"/>
      <c r="Q20936" s="1"/>
    </row>
    <row r="20937">
      <c r="A20937" s="2"/>
      <c r="E20937" s="2"/>
      <c r="I20937" s="1"/>
      <c r="K20937" s="1"/>
      <c r="O20937" s="1"/>
      <c r="Q20937" s="1"/>
    </row>
    <row r="20938">
      <c r="A20938" s="2"/>
      <c r="E20938" s="2"/>
      <c r="I20938" s="1"/>
      <c r="K20938" s="1"/>
      <c r="O20938" s="1"/>
      <c r="Q20938" s="1"/>
    </row>
    <row r="20939">
      <c r="A20939" s="2"/>
      <c r="E20939" s="2"/>
      <c r="I20939" s="1"/>
      <c r="K20939" s="1"/>
      <c r="O20939" s="1"/>
      <c r="Q20939" s="1"/>
    </row>
    <row r="20940">
      <c r="A20940" s="2"/>
      <c r="E20940" s="2"/>
      <c r="I20940" s="1"/>
      <c r="K20940" s="1"/>
      <c r="O20940" s="1"/>
      <c r="Q20940" s="1"/>
    </row>
    <row r="20941">
      <c r="A20941" s="2"/>
      <c r="E20941" s="2"/>
      <c r="I20941" s="1"/>
      <c r="K20941" s="1"/>
      <c r="O20941" s="1"/>
      <c r="Q20941" s="1"/>
    </row>
    <row r="20942">
      <c r="A20942" s="2"/>
      <c r="E20942" s="2"/>
      <c r="I20942" s="1"/>
      <c r="K20942" s="1"/>
      <c r="O20942" s="1"/>
      <c r="Q20942" s="1"/>
    </row>
    <row r="20943">
      <c r="A20943" s="2"/>
      <c r="E20943" s="2"/>
      <c r="I20943" s="1"/>
      <c r="K20943" s="1"/>
      <c r="O20943" s="1"/>
      <c r="Q20943" s="1"/>
    </row>
    <row r="20944">
      <c r="A20944" s="2"/>
      <c r="E20944" s="2"/>
      <c r="I20944" s="1"/>
      <c r="K20944" s="1"/>
      <c r="O20944" s="1"/>
      <c r="Q20944" s="1"/>
    </row>
    <row r="20945">
      <c r="A20945" s="2"/>
      <c r="E20945" s="2"/>
      <c r="I20945" s="1"/>
      <c r="K20945" s="1"/>
      <c r="O20945" s="1"/>
      <c r="Q20945" s="1"/>
    </row>
    <row r="20946">
      <c r="A20946" s="2"/>
      <c r="E20946" s="2"/>
      <c r="I20946" s="1"/>
      <c r="K20946" s="1"/>
      <c r="O20946" s="1"/>
      <c r="Q20946" s="1"/>
    </row>
    <row r="20947">
      <c r="A20947" s="2"/>
      <c r="E20947" s="2"/>
      <c r="I20947" s="1"/>
      <c r="K20947" s="1"/>
      <c r="O20947" s="1"/>
      <c r="Q20947" s="1"/>
    </row>
    <row r="20948">
      <c r="A20948" s="2"/>
      <c r="E20948" s="2"/>
      <c r="I20948" s="1"/>
      <c r="K20948" s="1"/>
      <c r="O20948" s="1"/>
      <c r="Q20948" s="1"/>
    </row>
    <row r="20949">
      <c r="A20949" s="2"/>
      <c r="E20949" s="2"/>
      <c r="I20949" s="1"/>
      <c r="K20949" s="1"/>
      <c r="O20949" s="1"/>
      <c r="Q20949" s="1"/>
    </row>
    <row r="20950">
      <c r="A20950" s="2"/>
      <c r="E20950" s="2"/>
      <c r="I20950" s="1"/>
      <c r="K20950" s="1"/>
      <c r="O20950" s="1"/>
      <c r="Q20950" s="1"/>
    </row>
    <row r="20951">
      <c r="A20951" s="2"/>
      <c r="E20951" s="2"/>
      <c r="I20951" s="1"/>
      <c r="K20951" s="1"/>
      <c r="O20951" s="1"/>
      <c r="Q20951" s="1"/>
    </row>
    <row r="20952">
      <c r="A20952" s="2"/>
      <c r="E20952" s="2"/>
      <c r="I20952" s="1"/>
      <c r="K20952" s="1"/>
      <c r="O20952" s="1"/>
      <c r="Q20952" s="1"/>
    </row>
    <row r="20953">
      <c r="A20953" s="2"/>
      <c r="E20953" s="2"/>
      <c r="I20953" s="1"/>
      <c r="K20953" s="1"/>
      <c r="O20953" s="1"/>
      <c r="Q20953" s="1"/>
    </row>
    <row r="20954">
      <c r="A20954" s="2"/>
      <c r="E20954" s="2"/>
      <c r="I20954" s="1"/>
      <c r="K20954" s="1"/>
      <c r="O20954" s="1"/>
      <c r="Q20954" s="1"/>
    </row>
    <row r="20955">
      <c r="A20955" s="2"/>
      <c r="E20955" s="2"/>
      <c r="I20955" s="1"/>
      <c r="K20955" s="1"/>
      <c r="O20955" s="1"/>
      <c r="Q20955" s="1"/>
    </row>
    <row r="20956">
      <c r="A20956" s="2"/>
      <c r="E20956" s="2"/>
      <c r="I20956" s="1"/>
      <c r="K20956" s="1"/>
      <c r="O20956" s="1"/>
      <c r="Q20956" s="1"/>
    </row>
    <row r="20957">
      <c r="A20957" s="2"/>
      <c r="E20957" s="2"/>
      <c r="I20957" s="1"/>
      <c r="K20957" s="1"/>
      <c r="O20957" s="1"/>
      <c r="Q20957" s="1"/>
    </row>
    <row r="20958">
      <c r="A20958" s="2"/>
      <c r="E20958" s="2"/>
      <c r="I20958" s="1"/>
      <c r="K20958" s="1"/>
      <c r="O20958" s="1"/>
      <c r="Q20958" s="1"/>
    </row>
    <row r="20959">
      <c r="A20959" s="2"/>
      <c r="E20959" s="2"/>
      <c r="I20959" s="1"/>
      <c r="K20959" s="1"/>
      <c r="O20959" s="1"/>
      <c r="Q20959" s="1"/>
    </row>
    <row r="20960">
      <c r="A20960" s="2"/>
      <c r="E20960" s="2"/>
      <c r="I20960" s="1"/>
      <c r="K20960" s="1"/>
      <c r="O20960" s="1"/>
      <c r="Q20960" s="1"/>
    </row>
    <row r="20961">
      <c r="A20961" s="2"/>
      <c r="E20961" s="2"/>
      <c r="I20961" s="1"/>
      <c r="K20961" s="1"/>
      <c r="O20961" s="1"/>
      <c r="Q20961" s="1"/>
    </row>
    <row r="20962">
      <c r="A20962" s="2"/>
      <c r="E20962" s="2"/>
      <c r="I20962" s="1"/>
      <c r="K20962" s="1"/>
      <c r="O20962" s="1"/>
      <c r="Q20962" s="1"/>
    </row>
    <row r="20963">
      <c r="A20963" s="2"/>
      <c r="E20963" s="2"/>
      <c r="I20963" s="1"/>
      <c r="K20963" s="1"/>
      <c r="O20963" s="1"/>
      <c r="Q20963" s="1"/>
    </row>
    <row r="20964">
      <c r="A20964" s="2"/>
      <c r="E20964" s="2"/>
      <c r="I20964" s="1"/>
      <c r="K20964" s="1"/>
      <c r="O20964" s="1"/>
      <c r="Q20964" s="1"/>
    </row>
    <row r="20965">
      <c r="A20965" s="2"/>
      <c r="E20965" s="2"/>
      <c r="I20965" s="1"/>
      <c r="K20965" s="1"/>
      <c r="O20965" s="1"/>
      <c r="Q20965" s="1"/>
    </row>
    <row r="20966">
      <c r="A20966" s="2"/>
      <c r="E20966" s="2"/>
      <c r="I20966" s="1"/>
      <c r="K20966" s="1"/>
      <c r="O20966" s="1"/>
      <c r="Q20966" s="1"/>
    </row>
    <row r="20967">
      <c r="A20967" s="2"/>
      <c r="E20967" s="2"/>
      <c r="I20967" s="1"/>
      <c r="K20967" s="1"/>
      <c r="O20967" s="1"/>
      <c r="Q20967" s="1"/>
    </row>
    <row r="20968">
      <c r="A20968" s="2"/>
      <c r="E20968" s="2"/>
      <c r="I20968" s="1"/>
      <c r="K20968" s="1"/>
      <c r="O20968" s="1"/>
      <c r="Q20968" s="1"/>
    </row>
    <row r="20969">
      <c r="A20969" s="2"/>
      <c r="E20969" s="2"/>
      <c r="I20969" s="1"/>
      <c r="K20969" s="1"/>
      <c r="O20969" s="1"/>
      <c r="Q20969" s="1"/>
    </row>
    <row r="20970">
      <c r="A20970" s="2"/>
      <c r="E20970" s="2"/>
      <c r="I20970" s="1"/>
      <c r="K20970" s="1"/>
      <c r="O20970" s="1"/>
      <c r="Q20970" s="1"/>
    </row>
    <row r="20971">
      <c r="A20971" s="2"/>
      <c r="E20971" s="2"/>
      <c r="I20971" s="1"/>
      <c r="K20971" s="1"/>
      <c r="O20971" s="1"/>
      <c r="Q20971" s="1"/>
    </row>
    <row r="20972">
      <c r="A20972" s="2"/>
      <c r="E20972" s="2"/>
      <c r="I20972" s="1"/>
      <c r="K20972" s="1"/>
      <c r="O20972" s="1"/>
      <c r="Q20972" s="1"/>
    </row>
    <row r="20973">
      <c r="A20973" s="2"/>
      <c r="E20973" s="2"/>
      <c r="I20973" s="1"/>
      <c r="K20973" s="1"/>
      <c r="O20973" s="1"/>
      <c r="Q20973" s="1"/>
    </row>
    <row r="20974">
      <c r="A20974" s="2"/>
      <c r="E20974" s="2"/>
      <c r="I20974" s="1"/>
      <c r="K20974" s="1"/>
      <c r="O20974" s="1"/>
      <c r="Q20974" s="1"/>
    </row>
    <row r="20975">
      <c r="A20975" s="2"/>
      <c r="E20975" s="2"/>
      <c r="I20975" s="1"/>
      <c r="K20975" s="1"/>
      <c r="O20975" s="1"/>
      <c r="Q20975" s="1"/>
    </row>
    <row r="20976">
      <c r="A20976" s="2"/>
      <c r="E20976" s="2"/>
      <c r="I20976" s="1"/>
      <c r="K20976" s="1"/>
      <c r="O20976" s="1"/>
      <c r="Q20976" s="1"/>
    </row>
    <row r="20977">
      <c r="A20977" s="2"/>
      <c r="E20977" s="2"/>
      <c r="I20977" s="1"/>
      <c r="K20977" s="1"/>
      <c r="O20977" s="1"/>
      <c r="Q20977" s="1"/>
    </row>
    <row r="20978">
      <c r="A20978" s="2"/>
      <c r="E20978" s="2"/>
      <c r="I20978" s="1"/>
      <c r="K20978" s="1"/>
      <c r="O20978" s="1"/>
      <c r="Q20978" s="1"/>
    </row>
    <row r="20979">
      <c r="A20979" s="2"/>
      <c r="E20979" s="2"/>
      <c r="I20979" s="1"/>
      <c r="K20979" s="1"/>
      <c r="O20979" s="1"/>
      <c r="Q20979" s="1"/>
    </row>
    <row r="20980">
      <c r="A20980" s="2"/>
      <c r="E20980" s="2"/>
      <c r="I20980" s="1"/>
      <c r="K20980" s="1"/>
      <c r="O20980" s="1"/>
      <c r="Q20980" s="1"/>
    </row>
    <row r="20981">
      <c r="A20981" s="2"/>
      <c r="E20981" s="2"/>
      <c r="I20981" s="1"/>
      <c r="K20981" s="1"/>
      <c r="O20981" s="1"/>
      <c r="Q20981" s="1"/>
    </row>
    <row r="20982">
      <c r="A20982" s="2"/>
      <c r="E20982" s="2"/>
      <c r="I20982" s="1"/>
      <c r="K20982" s="1"/>
      <c r="O20982" s="1"/>
      <c r="Q20982" s="1"/>
    </row>
    <row r="20983">
      <c r="A20983" s="2"/>
      <c r="E20983" s="2"/>
      <c r="I20983" s="1"/>
      <c r="K20983" s="1"/>
      <c r="O20983" s="1"/>
      <c r="Q20983" s="1"/>
    </row>
    <row r="20984">
      <c r="A20984" s="2"/>
      <c r="E20984" s="2"/>
      <c r="I20984" s="1"/>
      <c r="K20984" s="1"/>
      <c r="O20984" s="1"/>
      <c r="Q20984" s="1"/>
    </row>
    <row r="20985">
      <c r="A20985" s="2"/>
      <c r="E20985" s="2"/>
      <c r="I20985" s="1"/>
      <c r="K20985" s="1"/>
      <c r="O20985" s="1"/>
      <c r="Q20985" s="1"/>
    </row>
    <row r="20986">
      <c r="A20986" s="2"/>
      <c r="E20986" s="2"/>
      <c r="I20986" s="1"/>
      <c r="K20986" s="1"/>
      <c r="O20986" s="1"/>
      <c r="Q20986" s="1"/>
    </row>
    <row r="20987">
      <c r="A20987" s="2"/>
      <c r="E20987" s="2"/>
      <c r="I20987" s="1"/>
      <c r="K20987" s="1"/>
      <c r="O20987" s="1"/>
      <c r="Q20987" s="1"/>
    </row>
    <row r="20988">
      <c r="A20988" s="2"/>
      <c r="E20988" s="2"/>
      <c r="I20988" s="1"/>
      <c r="K20988" s="1"/>
      <c r="O20988" s="1"/>
      <c r="Q20988" s="1"/>
    </row>
    <row r="20989">
      <c r="A20989" s="2"/>
      <c r="E20989" s="2"/>
      <c r="I20989" s="1"/>
      <c r="K20989" s="1"/>
      <c r="O20989" s="1"/>
      <c r="Q20989" s="1"/>
    </row>
    <row r="20990">
      <c r="A20990" s="2"/>
      <c r="E20990" s="2"/>
      <c r="I20990" s="1"/>
      <c r="K20990" s="1"/>
      <c r="O20990" s="1"/>
      <c r="Q20990" s="1"/>
    </row>
    <row r="20991">
      <c r="A20991" s="2"/>
      <c r="E20991" s="2"/>
      <c r="I20991" s="1"/>
      <c r="K20991" s="1"/>
      <c r="O20991" s="1"/>
      <c r="Q20991" s="1"/>
    </row>
    <row r="20992">
      <c r="A20992" s="2"/>
      <c r="E20992" s="2"/>
      <c r="I20992" s="1"/>
      <c r="K20992" s="1"/>
      <c r="O20992" s="1"/>
      <c r="Q20992" s="1"/>
    </row>
    <row r="20993">
      <c r="A20993" s="2"/>
      <c r="E20993" s="2"/>
      <c r="I20993" s="1"/>
      <c r="K20993" s="1"/>
      <c r="O20993" s="1"/>
      <c r="Q20993" s="1"/>
    </row>
    <row r="20994">
      <c r="A20994" s="2"/>
      <c r="E20994" s="2"/>
      <c r="I20994" s="1"/>
      <c r="K20994" s="1"/>
      <c r="O20994" s="1"/>
      <c r="Q20994" s="1"/>
    </row>
    <row r="20995">
      <c r="A20995" s="2"/>
      <c r="E20995" s="2"/>
      <c r="I20995" s="1"/>
      <c r="K20995" s="1"/>
      <c r="O20995" s="1"/>
      <c r="Q20995" s="1"/>
    </row>
    <row r="20996">
      <c r="A20996" s="2"/>
      <c r="E20996" s="2"/>
      <c r="I20996" s="1"/>
      <c r="K20996" s="1"/>
      <c r="O20996" s="1"/>
      <c r="Q20996" s="1"/>
    </row>
    <row r="20997">
      <c r="A20997" s="2"/>
      <c r="E20997" s="2"/>
      <c r="I20997" s="1"/>
      <c r="K20997" s="1"/>
      <c r="O20997" s="1"/>
      <c r="Q20997" s="1"/>
    </row>
    <row r="20998">
      <c r="A20998" s="2"/>
      <c r="E20998" s="2"/>
      <c r="I20998" s="1"/>
      <c r="K20998" s="1"/>
      <c r="O20998" s="1"/>
      <c r="Q20998" s="1"/>
    </row>
    <row r="20999">
      <c r="A20999" s="2"/>
      <c r="E20999" s="2"/>
      <c r="I20999" s="1"/>
      <c r="K20999" s="1"/>
      <c r="O20999" s="1"/>
      <c r="Q20999" s="1"/>
    </row>
    <row r="21000">
      <c r="A21000" s="2"/>
      <c r="E21000" s="2"/>
      <c r="I21000" s="1"/>
      <c r="K21000" s="1"/>
      <c r="O21000" s="1"/>
      <c r="Q21000" s="1"/>
    </row>
    <row r="21001">
      <c r="A21001" s="2"/>
      <c r="E21001" s="2"/>
      <c r="I21001" s="1"/>
      <c r="K21001" s="1"/>
      <c r="O21001" s="1"/>
      <c r="Q21001" s="1"/>
    </row>
    <row r="21002">
      <c r="A21002" s="2"/>
      <c r="E21002" s="2"/>
      <c r="I21002" s="1"/>
      <c r="K21002" s="1"/>
      <c r="O21002" s="1"/>
      <c r="Q21002" s="1"/>
    </row>
    <row r="21003">
      <c r="A21003" s="2"/>
      <c r="E21003" s="2"/>
      <c r="I21003" s="1"/>
      <c r="K21003" s="1"/>
      <c r="O21003" s="1"/>
      <c r="Q21003" s="1"/>
    </row>
    <row r="21004">
      <c r="A21004" s="2"/>
      <c r="E21004" s="2"/>
      <c r="I21004" s="1"/>
      <c r="K21004" s="1"/>
      <c r="O21004" s="1"/>
      <c r="Q21004" s="1"/>
    </row>
    <row r="21005">
      <c r="A21005" s="2"/>
      <c r="E21005" s="2"/>
      <c r="I21005" s="1"/>
      <c r="K21005" s="1"/>
      <c r="O21005" s="1"/>
      <c r="Q21005" s="1"/>
    </row>
    <row r="21006">
      <c r="A21006" s="2"/>
      <c r="E21006" s="2"/>
      <c r="I21006" s="1"/>
      <c r="K21006" s="1"/>
      <c r="O21006" s="1"/>
      <c r="Q21006" s="1"/>
    </row>
    <row r="21007">
      <c r="A21007" s="2"/>
      <c r="E21007" s="2"/>
      <c r="I21007" s="1"/>
      <c r="K21007" s="1"/>
      <c r="O21007" s="1"/>
      <c r="Q21007" s="1"/>
    </row>
    <row r="21008">
      <c r="A21008" s="2"/>
      <c r="E21008" s="2"/>
      <c r="I21008" s="1"/>
      <c r="K21008" s="1"/>
      <c r="O21008" s="1"/>
      <c r="Q21008" s="1"/>
    </row>
    <row r="21009">
      <c r="A21009" s="2"/>
      <c r="E21009" s="2"/>
      <c r="I21009" s="1"/>
      <c r="K21009" s="1"/>
      <c r="O21009" s="1"/>
      <c r="Q21009" s="1"/>
    </row>
    <row r="21010">
      <c r="A21010" s="2"/>
      <c r="E21010" s="2"/>
      <c r="I21010" s="1"/>
      <c r="K21010" s="1"/>
      <c r="O21010" s="1"/>
      <c r="Q21010" s="1"/>
    </row>
    <row r="21011">
      <c r="A21011" s="2"/>
      <c r="E21011" s="2"/>
      <c r="I21011" s="1"/>
      <c r="K21011" s="1"/>
      <c r="O21011" s="1"/>
      <c r="Q21011" s="1"/>
    </row>
    <row r="21012">
      <c r="A21012" s="2"/>
      <c r="E21012" s="2"/>
      <c r="I21012" s="1"/>
      <c r="K21012" s="1"/>
      <c r="O21012" s="1"/>
      <c r="Q21012" s="1"/>
    </row>
    <row r="21013">
      <c r="A21013" s="2"/>
      <c r="E21013" s="2"/>
      <c r="I21013" s="1"/>
      <c r="K21013" s="1"/>
      <c r="O21013" s="1"/>
      <c r="Q21013" s="1"/>
    </row>
    <row r="21014">
      <c r="A21014" s="2"/>
      <c r="E21014" s="2"/>
      <c r="I21014" s="1"/>
      <c r="K21014" s="1"/>
      <c r="O21014" s="1"/>
      <c r="Q21014" s="1"/>
    </row>
    <row r="21015">
      <c r="A21015" s="2"/>
      <c r="E21015" s="2"/>
      <c r="I21015" s="1"/>
      <c r="K21015" s="1"/>
      <c r="O21015" s="1"/>
      <c r="Q21015" s="1"/>
    </row>
    <row r="21016">
      <c r="A21016" s="2"/>
      <c r="E21016" s="2"/>
      <c r="I21016" s="1"/>
      <c r="K21016" s="1"/>
      <c r="O21016" s="1"/>
      <c r="Q21016" s="1"/>
    </row>
    <row r="21017">
      <c r="A21017" s="2"/>
      <c r="E21017" s="2"/>
      <c r="I21017" s="1"/>
      <c r="K21017" s="1"/>
      <c r="O21017" s="1"/>
      <c r="Q21017" s="1"/>
    </row>
    <row r="21018">
      <c r="A21018" s="2"/>
      <c r="E21018" s="2"/>
      <c r="I21018" s="1"/>
      <c r="K21018" s="1"/>
      <c r="O21018" s="1"/>
      <c r="Q21018" s="1"/>
    </row>
    <row r="21019">
      <c r="A21019" s="2"/>
      <c r="E21019" s="2"/>
      <c r="I21019" s="1"/>
      <c r="K21019" s="1"/>
      <c r="O21019" s="1"/>
      <c r="Q21019" s="1"/>
    </row>
    <row r="21020">
      <c r="A21020" s="2"/>
      <c r="E21020" s="2"/>
      <c r="I21020" s="1"/>
      <c r="K21020" s="1"/>
      <c r="O21020" s="1"/>
      <c r="Q21020" s="1"/>
    </row>
    <row r="21021">
      <c r="A21021" s="2"/>
      <c r="E21021" s="2"/>
      <c r="I21021" s="1"/>
      <c r="K21021" s="1"/>
      <c r="O21021" s="1"/>
      <c r="Q21021" s="1"/>
    </row>
    <row r="21022">
      <c r="A21022" s="2"/>
      <c r="E21022" s="2"/>
      <c r="I21022" s="1"/>
      <c r="K21022" s="1"/>
      <c r="O21022" s="1"/>
      <c r="Q21022" s="1"/>
    </row>
    <row r="21023">
      <c r="A21023" s="2"/>
      <c r="E21023" s="2"/>
      <c r="I21023" s="1"/>
      <c r="K21023" s="1"/>
      <c r="O21023" s="1"/>
      <c r="Q21023" s="1"/>
    </row>
    <row r="21024">
      <c r="A21024" s="2"/>
      <c r="E21024" s="2"/>
      <c r="I21024" s="1"/>
      <c r="K21024" s="1"/>
      <c r="O21024" s="1"/>
      <c r="Q21024" s="1"/>
    </row>
    <row r="21025">
      <c r="A21025" s="2"/>
      <c r="E21025" s="2"/>
      <c r="I21025" s="1"/>
      <c r="K21025" s="1"/>
      <c r="O21025" s="1"/>
      <c r="Q21025" s="1"/>
    </row>
    <row r="21026">
      <c r="A21026" s="2"/>
      <c r="E21026" s="2"/>
      <c r="I21026" s="1"/>
      <c r="K21026" s="1"/>
      <c r="O21026" s="1"/>
      <c r="Q21026" s="1"/>
    </row>
    <row r="21027">
      <c r="A21027" s="2"/>
      <c r="E21027" s="2"/>
      <c r="I21027" s="1"/>
      <c r="K21027" s="1"/>
      <c r="O21027" s="1"/>
      <c r="Q21027" s="1"/>
    </row>
    <row r="21028">
      <c r="A21028" s="2"/>
      <c r="E21028" s="2"/>
      <c r="I21028" s="1"/>
      <c r="K21028" s="1"/>
      <c r="O21028" s="1"/>
      <c r="Q21028" s="1"/>
    </row>
    <row r="21029">
      <c r="A21029" s="2"/>
      <c r="E21029" s="2"/>
      <c r="I21029" s="1"/>
      <c r="K21029" s="1"/>
      <c r="O21029" s="1"/>
      <c r="Q21029" s="1"/>
    </row>
    <row r="21030">
      <c r="A21030" s="2"/>
      <c r="E21030" s="2"/>
      <c r="I21030" s="1"/>
      <c r="K21030" s="1"/>
      <c r="O21030" s="1"/>
      <c r="Q21030" s="1"/>
    </row>
    <row r="21031">
      <c r="A21031" s="2"/>
      <c r="E21031" s="2"/>
      <c r="I21031" s="1"/>
      <c r="K21031" s="1"/>
      <c r="O21031" s="1"/>
      <c r="Q21031" s="1"/>
    </row>
    <row r="21032">
      <c r="A21032" s="2"/>
      <c r="E21032" s="2"/>
      <c r="I21032" s="1"/>
      <c r="K21032" s="1"/>
      <c r="O21032" s="1"/>
      <c r="Q21032" s="1"/>
    </row>
    <row r="21033">
      <c r="A21033" s="2"/>
      <c r="E21033" s="2"/>
      <c r="I21033" s="1"/>
      <c r="K21033" s="1"/>
      <c r="O21033" s="1"/>
      <c r="Q21033" s="1"/>
    </row>
    <row r="21034">
      <c r="A21034" s="2"/>
      <c r="E21034" s="2"/>
      <c r="I21034" s="1"/>
      <c r="K21034" s="1"/>
      <c r="O21034" s="1"/>
      <c r="Q21034" s="1"/>
    </row>
    <row r="21035">
      <c r="A21035" s="2"/>
      <c r="E21035" s="2"/>
      <c r="I21035" s="1"/>
      <c r="K21035" s="1"/>
      <c r="O21035" s="1"/>
      <c r="Q21035" s="1"/>
    </row>
    <row r="21036">
      <c r="A21036" s="2"/>
      <c r="E21036" s="2"/>
      <c r="I21036" s="1"/>
      <c r="K21036" s="1"/>
      <c r="O21036" s="1"/>
      <c r="Q21036" s="1"/>
    </row>
    <row r="21037">
      <c r="A21037" s="2"/>
      <c r="E21037" s="2"/>
      <c r="I21037" s="1"/>
      <c r="K21037" s="1"/>
      <c r="O21037" s="1"/>
      <c r="Q21037" s="1"/>
    </row>
    <row r="21038">
      <c r="A21038" s="2"/>
      <c r="E21038" s="2"/>
      <c r="I21038" s="1"/>
      <c r="K21038" s="1"/>
      <c r="O21038" s="1"/>
      <c r="Q21038" s="1"/>
    </row>
    <row r="21039">
      <c r="A21039" s="2"/>
      <c r="E21039" s="2"/>
      <c r="I21039" s="1"/>
      <c r="K21039" s="1"/>
      <c r="O21039" s="1"/>
      <c r="Q21039" s="1"/>
    </row>
    <row r="21040">
      <c r="A21040" s="2"/>
      <c r="E21040" s="2"/>
      <c r="I21040" s="1"/>
      <c r="K21040" s="1"/>
      <c r="O21040" s="1"/>
      <c r="Q21040" s="1"/>
    </row>
    <row r="21041">
      <c r="A21041" s="2"/>
      <c r="E21041" s="2"/>
      <c r="I21041" s="1"/>
      <c r="K21041" s="1"/>
      <c r="O21041" s="1"/>
      <c r="Q21041" s="1"/>
    </row>
    <row r="21042">
      <c r="A21042" s="2"/>
      <c r="E21042" s="2"/>
      <c r="I21042" s="1"/>
      <c r="K21042" s="1"/>
      <c r="O21042" s="1"/>
      <c r="Q21042" s="1"/>
    </row>
    <row r="21043">
      <c r="A21043" s="2"/>
      <c r="E21043" s="2"/>
      <c r="I21043" s="1"/>
      <c r="K21043" s="1"/>
      <c r="O21043" s="1"/>
      <c r="Q21043" s="1"/>
    </row>
    <row r="21044">
      <c r="A21044" s="2"/>
      <c r="E21044" s="2"/>
      <c r="I21044" s="1"/>
      <c r="K21044" s="1"/>
      <c r="O21044" s="1"/>
      <c r="Q21044" s="1"/>
    </row>
    <row r="21045">
      <c r="A21045" s="2"/>
      <c r="E21045" s="2"/>
      <c r="I21045" s="1"/>
      <c r="K21045" s="1"/>
      <c r="O21045" s="1"/>
      <c r="Q21045" s="1"/>
    </row>
    <row r="21046">
      <c r="A21046" s="2"/>
      <c r="E21046" s="2"/>
      <c r="I21046" s="1"/>
      <c r="K21046" s="1"/>
      <c r="O21046" s="1"/>
      <c r="Q21046" s="1"/>
    </row>
    <row r="21047">
      <c r="A21047" s="2"/>
      <c r="E21047" s="2"/>
      <c r="I21047" s="1"/>
      <c r="K21047" s="1"/>
      <c r="O21047" s="1"/>
      <c r="Q21047" s="1"/>
    </row>
    <row r="21048">
      <c r="A21048" s="2"/>
      <c r="E21048" s="2"/>
      <c r="I21048" s="1"/>
      <c r="K21048" s="1"/>
      <c r="O21048" s="1"/>
      <c r="Q21048" s="1"/>
    </row>
    <row r="21049">
      <c r="A21049" s="2"/>
      <c r="E21049" s="2"/>
      <c r="I21049" s="1"/>
      <c r="K21049" s="1"/>
      <c r="O21049" s="1"/>
      <c r="Q21049" s="1"/>
    </row>
    <row r="21050">
      <c r="A21050" s="2"/>
      <c r="E21050" s="2"/>
      <c r="I21050" s="1"/>
      <c r="K21050" s="1"/>
      <c r="O21050" s="1"/>
      <c r="Q21050" s="1"/>
    </row>
    <row r="21051">
      <c r="A21051" s="2"/>
      <c r="E21051" s="2"/>
      <c r="I21051" s="1"/>
      <c r="K21051" s="1"/>
      <c r="O21051" s="1"/>
      <c r="Q21051" s="1"/>
    </row>
    <row r="21052">
      <c r="A21052" s="2"/>
      <c r="E21052" s="2"/>
      <c r="I21052" s="1"/>
      <c r="K21052" s="1"/>
      <c r="O21052" s="1"/>
      <c r="Q21052" s="1"/>
    </row>
    <row r="21053">
      <c r="A21053" s="2"/>
      <c r="E21053" s="2"/>
      <c r="I21053" s="1"/>
      <c r="K21053" s="1"/>
      <c r="O21053" s="1"/>
      <c r="Q21053" s="1"/>
    </row>
    <row r="21054">
      <c r="A21054" s="2"/>
      <c r="E21054" s="2"/>
      <c r="I21054" s="1"/>
      <c r="K21054" s="1"/>
      <c r="O21054" s="1"/>
      <c r="Q21054" s="1"/>
    </row>
    <row r="21055">
      <c r="A21055" s="2"/>
      <c r="E21055" s="2"/>
      <c r="I21055" s="1"/>
      <c r="K21055" s="1"/>
      <c r="O21055" s="1"/>
      <c r="Q21055" s="1"/>
    </row>
    <row r="21056">
      <c r="A21056" s="2"/>
      <c r="E21056" s="2"/>
      <c r="I21056" s="1"/>
      <c r="K21056" s="1"/>
      <c r="O21056" s="1"/>
      <c r="Q21056" s="1"/>
    </row>
    <row r="21057">
      <c r="A21057" s="2"/>
      <c r="E21057" s="2"/>
      <c r="I21057" s="1"/>
      <c r="K21057" s="1"/>
      <c r="O21057" s="1"/>
      <c r="Q21057" s="1"/>
    </row>
    <row r="21058">
      <c r="A21058" s="2"/>
      <c r="E21058" s="2"/>
      <c r="I21058" s="1"/>
      <c r="K21058" s="1"/>
      <c r="O21058" s="1"/>
      <c r="Q21058" s="1"/>
    </row>
    <row r="21059">
      <c r="A21059" s="2"/>
      <c r="E21059" s="2"/>
      <c r="I21059" s="1"/>
      <c r="K21059" s="1"/>
      <c r="O21059" s="1"/>
      <c r="Q21059" s="1"/>
    </row>
    <row r="21060">
      <c r="A21060" s="2"/>
      <c r="E21060" s="2"/>
      <c r="I21060" s="1"/>
      <c r="K21060" s="1"/>
      <c r="O21060" s="1"/>
      <c r="Q21060" s="1"/>
    </row>
    <row r="21061">
      <c r="A21061" s="2"/>
      <c r="E21061" s="2"/>
      <c r="I21061" s="1"/>
      <c r="K21061" s="1"/>
      <c r="O21061" s="1"/>
      <c r="Q21061" s="1"/>
    </row>
    <row r="21062">
      <c r="A21062" s="2"/>
      <c r="E21062" s="2"/>
      <c r="I21062" s="1"/>
      <c r="K21062" s="1"/>
      <c r="O21062" s="1"/>
      <c r="Q21062" s="1"/>
    </row>
    <row r="21063">
      <c r="A21063" s="2"/>
      <c r="E21063" s="2"/>
      <c r="I21063" s="1"/>
      <c r="K21063" s="1"/>
      <c r="O21063" s="1"/>
      <c r="Q21063" s="1"/>
    </row>
    <row r="21064">
      <c r="A21064" s="2"/>
      <c r="E21064" s="2"/>
      <c r="I21064" s="1"/>
      <c r="K21064" s="1"/>
      <c r="O21064" s="1"/>
      <c r="Q21064" s="1"/>
    </row>
    <row r="21065">
      <c r="A21065" s="2"/>
      <c r="E21065" s="2"/>
      <c r="I21065" s="1"/>
      <c r="K21065" s="1"/>
      <c r="O21065" s="1"/>
      <c r="Q21065" s="1"/>
    </row>
    <row r="21066">
      <c r="A21066" s="2"/>
      <c r="E21066" s="2"/>
      <c r="I21066" s="1"/>
      <c r="K21066" s="1"/>
      <c r="O21066" s="1"/>
      <c r="Q21066" s="1"/>
    </row>
    <row r="21067">
      <c r="A21067" s="2"/>
      <c r="E21067" s="2"/>
      <c r="I21067" s="1"/>
      <c r="K21067" s="1"/>
      <c r="O21067" s="1"/>
      <c r="Q21067" s="1"/>
    </row>
    <row r="21068">
      <c r="A21068" s="2"/>
      <c r="E21068" s="2"/>
      <c r="I21068" s="1"/>
      <c r="K21068" s="1"/>
      <c r="O21068" s="1"/>
      <c r="Q21068" s="1"/>
    </row>
    <row r="21069">
      <c r="A21069" s="2"/>
      <c r="E21069" s="2"/>
      <c r="I21069" s="1"/>
      <c r="K21069" s="1"/>
      <c r="O21069" s="1"/>
      <c r="Q21069" s="1"/>
    </row>
    <row r="21070">
      <c r="A21070" s="2"/>
      <c r="E21070" s="2"/>
      <c r="I21070" s="1"/>
      <c r="K21070" s="1"/>
      <c r="O21070" s="1"/>
      <c r="Q21070" s="1"/>
    </row>
    <row r="21071">
      <c r="A21071" s="2"/>
      <c r="E21071" s="2"/>
      <c r="I21071" s="1"/>
      <c r="K21071" s="1"/>
      <c r="O21071" s="1"/>
      <c r="Q21071" s="1"/>
    </row>
    <row r="21072">
      <c r="A21072" s="2"/>
      <c r="E21072" s="2"/>
      <c r="I21072" s="1"/>
      <c r="K21072" s="1"/>
      <c r="O21072" s="1"/>
      <c r="Q21072" s="1"/>
    </row>
    <row r="21073">
      <c r="A21073" s="2"/>
      <c r="E21073" s="2"/>
      <c r="I21073" s="1"/>
      <c r="K21073" s="1"/>
      <c r="O21073" s="1"/>
      <c r="Q21073" s="1"/>
    </row>
    <row r="21074">
      <c r="A21074" s="2"/>
      <c r="E21074" s="2"/>
      <c r="I21074" s="1"/>
      <c r="K21074" s="1"/>
      <c r="O21074" s="1"/>
      <c r="Q21074" s="1"/>
    </row>
    <row r="21075">
      <c r="A21075" s="2"/>
      <c r="E21075" s="2"/>
      <c r="I21075" s="1"/>
      <c r="K21075" s="1"/>
      <c r="O21075" s="1"/>
      <c r="Q21075" s="1"/>
    </row>
    <row r="21076">
      <c r="A21076" s="2"/>
      <c r="E21076" s="2"/>
      <c r="I21076" s="1"/>
      <c r="K21076" s="1"/>
      <c r="O21076" s="1"/>
      <c r="Q21076" s="1"/>
    </row>
    <row r="21077">
      <c r="A21077" s="2"/>
      <c r="E21077" s="2"/>
      <c r="I21077" s="1"/>
      <c r="K21077" s="1"/>
      <c r="O21077" s="1"/>
      <c r="Q21077" s="1"/>
    </row>
    <row r="21078">
      <c r="A21078" s="2"/>
      <c r="E21078" s="2"/>
      <c r="I21078" s="1"/>
      <c r="K21078" s="1"/>
      <c r="O21078" s="1"/>
      <c r="Q21078" s="1"/>
    </row>
    <row r="21079">
      <c r="A21079" s="2"/>
      <c r="E21079" s="2"/>
      <c r="I21079" s="1"/>
      <c r="K21079" s="1"/>
      <c r="O21079" s="1"/>
      <c r="Q21079" s="1"/>
    </row>
    <row r="21080">
      <c r="A21080" s="2"/>
      <c r="E21080" s="2"/>
      <c r="I21080" s="1"/>
      <c r="K21080" s="1"/>
      <c r="O21080" s="1"/>
      <c r="Q21080" s="1"/>
    </row>
    <row r="21081">
      <c r="A21081" s="2"/>
      <c r="E21081" s="2"/>
      <c r="I21081" s="1"/>
      <c r="K21081" s="1"/>
      <c r="O21081" s="1"/>
      <c r="Q21081" s="1"/>
    </row>
    <row r="21082">
      <c r="A21082" s="2"/>
      <c r="E21082" s="2"/>
      <c r="I21082" s="1"/>
      <c r="K21082" s="1"/>
      <c r="O21082" s="1"/>
      <c r="Q21082" s="1"/>
    </row>
    <row r="21083">
      <c r="A21083" s="2"/>
      <c r="E21083" s="2"/>
      <c r="I21083" s="1"/>
      <c r="K21083" s="1"/>
      <c r="O21083" s="1"/>
      <c r="Q21083" s="1"/>
    </row>
    <row r="21084">
      <c r="A21084" s="2"/>
      <c r="E21084" s="2"/>
      <c r="I21084" s="1"/>
      <c r="K21084" s="1"/>
      <c r="O21084" s="1"/>
      <c r="Q21084" s="1"/>
    </row>
    <row r="21085">
      <c r="A21085" s="2"/>
      <c r="E21085" s="2"/>
      <c r="I21085" s="1"/>
      <c r="K21085" s="1"/>
      <c r="O21085" s="1"/>
      <c r="Q21085" s="1"/>
    </row>
    <row r="21086">
      <c r="A21086" s="2"/>
      <c r="E21086" s="2"/>
      <c r="I21086" s="1"/>
      <c r="K21086" s="1"/>
      <c r="O21086" s="1"/>
      <c r="Q21086" s="1"/>
    </row>
    <row r="21087">
      <c r="A21087" s="2"/>
      <c r="E21087" s="2"/>
      <c r="I21087" s="1"/>
      <c r="K21087" s="1"/>
      <c r="O21087" s="1"/>
      <c r="Q21087" s="1"/>
    </row>
    <row r="21088">
      <c r="A21088" s="2"/>
      <c r="E21088" s="2"/>
      <c r="I21088" s="1"/>
      <c r="K21088" s="1"/>
      <c r="O21088" s="1"/>
      <c r="Q21088" s="1"/>
    </row>
    <row r="21089">
      <c r="A21089" s="2"/>
      <c r="E21089" s="2"/>
      <c r="I21089" s="1"/>
      <c r="K21089" s="1"/>
      <c r="O21089" s="1"/>
      <c r="Q21089" s="1"/>
    </row>
    <row r="21090">
      <c r="A21090" s="2"/>
      <c r="E21090" s="2"/>
      <c r="I21090" s="1"/>
      <c r="K21090" s="1"/>
      <c r="O21090" s="1"/>
      <c r="Q21090" s="1"/>
    </row>
    <row r="21091">
      <c r="A21091" s="2"/>
      <c r="E21091" s="2"/>
      <c r="I21091" s="1"/>
      <c r="K21091" s="1"/>
      <c r="O21091" s="1"/>
      <c r="Q21091" s="1"/>
    </row>
    <row r="21092">
      <c r="A21092" s="2"/>
      <c r="E21092" s="2"/>
      <c r="I21092" s="1"/>
      <c r="K21092" s="1"/>
      <c r="O21092" s="1"/>
      <c r="Q21092" s="1"/>
    </row>
    <row r="21093">
      <c r="A21093" s="2"/>
      <c r="E21093" s="2"/>
      <c r="I21093" s="1"/>
      <c r="K21093" s="1"/>
      <c r="O21093" s="1"/>
      <c r="Q21093" s="1"/>
    </row>
    <row r="21094">
      <c r="A21094" s="2"/>
      <c r="E21094" s="2"/>
      <c r="I21094" s="1"/>
      <c r="K21094" s="1"/>
      <c r="O21094" s="1"/>
      <c r="Q21094" s="1"/>
    </row>
    <row r="21095">
      <c r="A21095" s="2"/>
      <c r="E21095" s="2"/>
      <c r="I21095" s="1"/>
      <c r="K21095" s="1"/>
      <c r="O21095" s="1"/>
      <c r="Q21095" s="1"/>
    </row>
    <row r="21096">
      <c r="A21096" s="2"/>
      <c r="E21096" s="2"/>
      <c r="I21096" s="1"/>
      <c r="K21096" s="1"/>
      <c r="O21096" s="1"/>
      <c r="Q21096" s="1"/>
    </row>
    <row r="21097">
      <c r="A21097" s="2"/>
      <c r="E21097" s="2"/>
      <c r="I21097" s="1"/>
      <c r="K21097" s="1"/>
      <c r="O21097" s="1"/>
      <c r="Q21097" s="1"/>
    </row>
    <row r="21098">
      <c r="A21098" s="2"/>
      <c r="E21098" s="2"/>
      <c r="I21098" s="1"/>
      <c r="K21098" s="1"/>
      <c r="O21098" s="1"/>
      <c r="Q21098" s="1"/>
    </row>
    <row r="21099">
      <c r="A21099" s="2"/>
      <c r="E21099" s="2"/>
      <c r="I21099" s="1"/>
      <c r="K21099" s="1"/>
      <c r="O21099" s="1"/>
      <c r="Q21099" s="1"/>
    </row>
    <row r="21100">
      <c r="A21100" s="2"/>
      <c r="E21100" s="2"/>
      <c r="I21100" s="1"/>
      <c r="K21100" s="1"/>
      <c r="O21100" s="1"/>
      <c r="Q21100" s="1"/>
    </row>
    <row r="21101">
      <c r="A21101" s="2"/>
      <c r="E21101" s="2"/>
      <c r="I21101" s="1"/>
      <c r="K21101" s="1"/>
      <c r="O21101" s="1"/>
      <c r="Q21101" s="1"/>
    </row>
    <row r="21102">
      <c r="A21102" s="2"/>
      <c r="E21102" s="2"/>
      <c r="I21102" s="1"/>
      <c r="K21102" s="1"/>
      <c r="O21102" s="1"/>
      <c r="Q21102" s="1"/>
    </row>
    <row r="21103">
      <c r="A21103" s="2"/>
      <c r="E21103" s="2"/>
      <c r="I21103" s="1"/>
      <c r="K21103" s="1"/>
      <c r="O21103" s="1"/>
      <c r="Q21103" s="1"/>
    </row>
    <row r="21104">
      <c r="A21104" s="2"/>
      <c r="E21104" s="2"/>
      <c r="I21104" s="1"/>
      <c r="K21104" s="1"/>
      <c r="O21104" s="1"/>
      <c r="Q21104" s="1"/>
    </row>
    <row r="21105">
      <c r="A21105" s="2"/>
      <c r="E21105" s="2"/>
      <c r="I21105" s="1"/>
      <c r="K21105" s="1"/>
      <c r="O21105" s="1"/>
      <c r="Q21105" s="1"/>
    </row>
    <row r="21106">
      <c r="A21106" s="2"/>
      <c r="E21106" s="2"/>
      <c r="I21106" s="1"/>
      <c r="K21106" s="1"/>
      <c r="O21106" s="1"/>
      <c r="Q21106" s="1"/>
    </row>
    <row r="21107">
      <c r="A21107" s="2"/>
      <c r="E21107" s="2"/>
      <c r="I21107" s="1"/>
      <c r="K21107" s="1"/>
      <c r="O21107" s="1"/>
      <c r="Q21107" s="1"/>
    </row>
    <row r="21108">
      <c r="A21108" s="2"/>
      <c r="E21108" s="2"/>
      <c r="I21108" s="1"/>
      <c r="K21108" s="1"/>
      <c r="O21108" s="1"/>
      <c r="Q21108" s="1"/>
    </row>
    <row r="21109">
      <c r="A21109" s="2"/>
      <c r="E21109" s="2"/>
      <c r="I21109" s="1"/>
      <c r="K21109" s="1"/>
      <c r="O21109" s="1"/>
      <c r="Q21109" s="1"/>
    </row>
    <row r="21110">
      <c r="A21110" s="2"/>
      <c r="E21110" s="2"/>
      <c r="I21110" s="1"/>
      <c r="K21110" s="1"/>
      <c r="O21110" s="1"/>
      <c r="Q21110" s="1"/>
    </row>
    <row r="21111">
      <c r="A21111" s="2"/>
      <c r="E21111" s="2"/>
      <c r="I21111" s="1"/>
      <c r="K21111" s="1"/>
      <c r="O21111" s="1"/>
      <c r="Q21111" s="1"/>
    </row>
    <row r="21112">
      <c r="A21112" s="2"/>
      <c r="E21112" s="2"/>
      <c r="I21112" s="1"/>
      <c r="K21112" s="1"/>
      <c r="O21112" s="1"/>
      <c r="Q21112" s="1"/>
    </row>
    <row r="21113">
      <c r="A21113" s="2"/>
      <c r="E21113" s="2"/>
      <c r="I21113" s="1"/>
      <c r="K21113" s="1"/>
      <c r="O21113" s="1"/>
      <c r="Q21113" s="1"/>
    </row>
    <row r="21114">
      <c r="A21114" s="2"/>
      <c r="E21114" s="2"/>
      <c r="I21114" s="1"/>
      <c r="K21114" s="1"/>
      <c r="O21114" s="1"/>
      <c r="Q21114" s="1"/>
    </row>
    <row r="21115">
      <c r="A21115" s="2"/>
      <c r="E21115" s="2"/>
      <c r="I21115" s="1"/>
      <c r="K21115" s="1"/>
      <c r="O21115" s="1"/>
      <c r="Q21115" s="1"/>
    </row>
    <row r="21116">
      <c r="A21116" s="2"/>
      <c r="E21116" s="2"/>
      <c r="I21116" s="1"/>
      <c r="K21116" s="1"/>
      <c r="O21116" s="1"/>
      <c r="Q21116" s="1"/>
    </row>
    <row r="21117">
      <c r="A21117" s="2"/>
      <c r="E21117" s="2"/>
      <c r="I21117" s="1"/>
      <c r="K21117" s="1"/>
      <c r="O21117" s="1"/>
      <c r="Q21117" s="1"/>
    </row>
    <row r="21118">
      <c r="A21118" s="2"/>
      <c r="E21118" s="2"/>
      <c r="I21118" s="1"/>
      <c r="K21118" s="1"/>
      <c r="O21118" s="1"/>
      <c r="Q21118" s="1"/>
    </row>
    <row r="21119">
      <c r="A21119" s="2"/>
      <c r="E21119" s="2"/>
      <c r="I21119" s="1"/>
      <c r="K21119" s="1"/>
      <c r="O21119" s="1"/>
      <c r="Q21119" s="1"/>
    </row>
    <row r="21120">
      <c r="A21120" s="2"/>
      <c r="E21120" s="2"/>
      <c r="I21120" s="1"/>
      <c r="K21120" s="1"/>
      <c r="O21120" s="1"/>
      <c r="Q21120" s="1"/>
    </row>
    <row r="21121">
      <c r="A21121" s="2"/>
      <c r="E21121" s="2"/>
      <c r="I21121" s="1"/>
      <c r="K21121" s="1"/>
      <c r="O21121" s="1"/>
      <c r="Q21121" s="1"/>
    </row>
    <row r="21122">
      <c r="A21122" s="2"/>
      <c r="E21122" s="2"/>
      <c r="I21122" s="1"/>
      <c r="K21122" s="1"/>
      <c r="O21122" s="1"/>
      <c r="Q21122" s="1"/>
    </row>
    <row r="21123">
      <c r="A21123" s="2"/>
      <c r="E21123" s="2"/>
      <c r="I21123" s="1"/>
      <c r="K21123" s="1"/>
      <c r="O21123" s="1"/>
      <c r="Q21123" s="1"/>
    </row>
    <row r="21124">
      <c r="A21124" s="2"/>
      <c r="E21124" s="2"/>
      <c r="I21124" s="1"/>
      <c r="K21124" s="1"/>
      <c r="O21124" s="1"/>
      <c r="Q21124" s="1"/>
    </row>
    <row r="21125">
      <c r="A21125" s="2"/>
      <c r="E21125" s="2"/>
      <c r="I21125" s="1"/>
      <c r="K21125" s="1"/>
      <c r="O21125" s="1"/>
      <c r="Q21125" s="1"/>
    </row>
    <row r="21126">
      <c r="A21126" s="2"/>
      <c r="E21126" s="2"/>
      <c r="I21126" s="1"/>
      <c r="K21126" s="1"/>
      <c r="O21126" s="1"/>
      <c r="Q21126" s="1"/>
    </row>
    <row r="21127">
      <c r="A21127" s="2"/>
      <c r="E21127" s="2"/>
      <c r="I21127" s="1"/>
      <c r="K21127" s="1"/>
      <c r="O21127" s="1"/>
      <c r="Q21127" s="1"/>
    </row>
    <row r="21128">
      <c r="A21128" s="2"/>
      <c r="E21128" s="2"/>
      <c r="I21128" s="1"/>
      <c r="K21128" s="1"/>
      <c r="O21128" s="1"/>
      <c r="Q21128" s="1"/>
    </row>
    <row r="21129">
      <c r="A21129" s="2"/>
      <c r="E21129" s="2"/>
      <c r="I21129" s="1"/>
      <c r="K21129" s="1"/>
      <c r="O21129" s="1"/>
      <c r="Q21129" s="1"/>
    </row>
    <row r="21130">
      <c r="A21130" s="2"/>
      <c r="E21130" s="2"/>
      <c r="I21130" s="1"/>
      <c r="K21130" s="1"/>
      <c r="O21130" s="1"/>
      <c r="Q21130" s="1"/>
    </row>
    <row r="21131">
      <c r="A21131" s="2"/>
      <c r="E21131" s="2"/>
      <c r="I21131" s="1"/>
      <c r="K21131" s="1"/>
      <c r="O21131" s="1"/>
      <c r="Q21131" s="1"/>
    </row>
    <row r="21132">
      <c r="A21132" s="2"/>
      <c r="E21132" s="2"/>
      <c r="I21132" s="1"/>
      <c r="K21132" s="1"/>
      <c r="O21132" s="1"/>
      <c r="Q21132" s="1"/>
    </row>
    <row r="21133">
      <c r="A21133" s="2"/>
      <c r="E21133" s="2"/>
      <c r="I21133" s="1"/>
      <c r="K21133" s="1"/>
      <c r="O21133" s="1"/>
      <c r="Q21133" s="1"/>
    </row>
    <row r="21134">
      <c r="A21134" s="2"/>
      <c r="E21134" s="2"/>
      <c r="I21134" s="1"/>
      <c r="K21134" s="1"/>
      <c r="O21134" s="1"/>
      <c r="Q21134" s="1"/>
    </row>
    <row r="21135">
      <c r="A21135" s="2"/>
      <c r="E21135" s="2"/>
      <c r="I21135" s="1"/>
      <c r="K21135" s="1"/>
      <c r="O21135" s="1"/>
      <c r="Q21135" s="1"/>
    </row>
    <row r="21136">
      <c r="A21136" s="2"/>
      <c r="E21136" s="2"/>
      <c r="I21136" s="1"/>
      <c r="K21136" s="1"/>
      <c r="O21136" s="1"/>
      <c r="Q21136" s="1"/>
    </row>
    <row r="21137">
      <c r="A21137" s="2"/>
      <c r="E21137" s="2"/>
      <c r="I21137" s="1"/>
      <c r="K21137" s="1"/>
      <c r="O21137" s="1"/>
      <c r="Q21137" s="1"/>
    </row>
    <row r="21138">
      <c r="A21138" s="2"/>
      <c r="E21138" s="2"/>
      <c r="I21138" s="1"/>
      <c r="K21138" s="1"/>
      <c r="O21138" s="1"/>
      <c r="Q21138" s="1"/>
    </row>
    <row r="21139">
      <c r="A21139" s="2"/>
      <c r="E21139" s="2"/>
      <c r="I21139" s="1"/>
      <c r="K21139" s="1"/>
      <c r="O21139" s="1"/>
      <c r="Q21139" s="1"/>
    </row>
    <row r="21140">
      <c r="A21140" s="2"/>
      <c r="E21140" s="2"/>
      <c r="I21140" s="1"/>
      <c r="K21140" s="1"/>
      <c r="O21140" s="1"/>
      <c r="Q21140" s="1"/>
    </row>
    <row r="21141">
      <c r="A21141" s="2"/>
      <c r="E21141" s="2"/>
      <c r="I21141" s="1"/>
      <c r="K21141" s="1"/>
      <c r="O21141" s="1"/>
      <c r="Q21141" s="1"/>
    </row>
    <row r="21142">
      <c r="A21142" s="2"/>
      <c r="E21142" s="2"/>
      <c r="I21142" s="1"/>
      <c r="K21142" s="1"/>
      <c r="O21142" s="1"/>
      <c r="Q21142" s="1"/>
    </row>
    <row r="21143">
      <c r="A21143" s="2"/>
      <c r="E21143" s="2"/>
      <c r="I21143" s="1"/>
      <c r="K21143" s="1"/>
      <c r="O21143" s="1"/>
      <c r="Q21143" s="1"/>
    </row>
    <row r="21144">
      <c r="A21144" s="2"/>
      <c r="E21144" s="2"/>
      <c r="I21144" s="1"/>
      <c r="K21144" s="1"/>
      <c r="O21144" s="1"/>
      <c r="Q21144" s="1"/>
    </row>
    <row r="21145">
      <c r="A21145" s="2"/>
      <c r="E21145" s="2"/>
      <c r="I21145" s="1"/>
      <c r="K21145" s="1"/>
      <c r="O21145" s="1"/>
      <c r="Q21145" s="1"/>
    </row>
    <row r="21146">
      <c r="A21146" s="2"/>
      <c r="E21146" s="2"/>
      <c r="I21146" s="1"/>
      <c r="K21146" s="1"/>
      <c r="O21146" s="1"/>
      <c r="Q21146" s="1"/>
    </row>
    <row r="21147">
      <c r="A21147" s="2"/>
      <c r="E21147" s="2"/>
      <c r="I21147" s="1"/>
      <c r="K21147" s="1"/>
      <c r="O21147" s="1"/>
      <c r="Q21147" s="1"/>
    </row>
    <row r="21148">
      <c r="A21148" s="2"/>
      <c r="E21148" s="2"/>
      <c r="I21148" s="1"/>
      <c r="K21148" s="1"/>
      <c r="O21148" s="1"/>
      <c r="Q21148" s="1"/>
    </row>
    <row r="21149">
      <c r="A21149" s="2"/>
      <c r="E21149" s="2"/>
      <c r="I21149" s="1"/>
      <c r="K21149" s="1"/>
      <c r="O21149" s="1"/>
      <c r="Q21149" s="1"/>
    </row>
    <row r="21150">
      <c r="A21150" s="2"/>
      <c r="E21150" s="2"/>
      <c r="I21150" s="1"/>
      <c r="K21150" s="1"/>
      <c r="O21150" s="1"/>
      <c r="Q21150" s="1"/>
    </row>
    <row r="21151">
      <c r="A21151" s="2"/>
      <c r="E21151" s="2"/>
      <c r="I21151" s="1"/>
      <c r="K21151" s="1"/>
      <c r="O21151" s="1"/>
      <c r="Q21151" s="1"/>
    </row>
    <row r="21152">
      <c r="A21152" s="2"/>
      <c r="E21152" s="2"/>
      <c r="I21152" s="1"/>
      <c r="K21152" s="1"/>
      <c r="O21152" s="1"/>
      <c r="Q21152" s="1"/>
    </row>
    <row r="21153">
      <c r="A21153" s="2"/>
      <c r="E21153" s="2"/>
      <c r="I21153" s="1"/>
      <c r="K21153" s="1"/>
      <c r="O21153" s="1"/>
      <c r="Q21153" s="1"/>
    </row>
    <row r="21154">
      <c r="A21154" s="2"/>
      <c r="E21154" s="2"/>
      <c r="I21154" s="1"/>
      <c r="K21154" s="1"/>
      <c r="O21154" s="1"/>
      <c r="Q21154" s="1"/>
    </row>
    <row r="21155">
      <c r="A21155" s="2"/>
      <c r="E21155" s="2"/>
      <c r="I21155" s="1"/>
      <c r="K21155" s="1"/>
      <c r="O21155" s="1"/>
      <c r="Q21155" s="1"/>
    </row>
    <row r="21156">
      <c r="A21156" s="2"/>
      <c r="E21156" s="2"/>
      <c r="I21156" s="1"/>
      <c r="K21156" s="1"/>
      <c r="O21156" s="1"/>
      <c r="Q21156" s="1"/>
    </row>
    <row r="21157">
      <c r="A21157" s="2"/>
      <c r="E21157" s="2"/>
      <c r="I21157" s="1"/>
      <c r="K21157" s="1"/>
      <c r="O21157" s="1"/>
      <c r="Q21157" s="1"/>
    </row>
    <row r="21158">
      <c r="A21158" s="2"/>
      <c r="E21158" s="2"/>
      <c r="I21158" s="1"/>
      <c r="K21158" s="1"/>
      <c r="O21158" s="1"/>
      <c r="Q21158" s="1"/>
    </row>
    <row r="21159">
      <c r="A21159" s="2"/>
      <c r="E21159" s="2"/>
      <c r="I21159" s="1"/>
      <c r="K21159" s="1"/>
      <c r="O21159" s="1"/>
      <c r="Q21159" s="1"/>
    </row>
    <row r="21160">
      <c r="A21160" s="2"/>
      <c r="E21160" s="2"/>
      <c r="I21160" s="1"/>
      <c r="K21160" s="1"/>
      <c r="O21160" s="1"/>
      <c r="Q21160" s="1"/>
    </row>
    <row r="21161">
      <c r="A21161" s="2"/>
      <c r="E21161" s="2"/>
      <c r="I21161" s="1"/>
      <c r="K21161" s="1"/>
      <c r="O21161" s="1"/>
      <c r="Q21161" s="1"/>
    </row>
    <row r="21162">
      <c r="A21162" s="2"/>
      <c r="E21162" s="2"/>
      <c r="I21162" s="1"/>
      <c r="K21162" s="1"/>
      <c r="O21162" s="1"/>
      <c r="Q21162" s="1"/>
    </row>
    <row r="21163">
      <c r="A21163" s="2"/>
      <c r="E21163" s="2"/>
      <c r="I21163" s="1"/>
      <c r="K21163" s="1"/>
      <c r="O21163" s="1"/>
      <c r="Q21163" s="1"/>
    </row>
    <row r="21164">
      <c r="A21164" s="2"/>
      <c r="E21164" s="2"/>
      <c r="I21164" s="1"/>
      <c r="K21164" s="1"/>
      <c r="O21164" s="1"/>
      <c r="Q21164" s="1"/>
    </row>
    <row r="21165">
      <c r="A21165" s="2"/>
      <c r="E21165" s="2"/>
      <c r="I21165" s="1"/>
      <c r="K21165" s="1"/>
      <c r="O21165" s="1"/>
      <c r="Q21165" s="1"/>
    </row>
    <row r="21166">
      <c r="A21166" s="2"/>
      <c r="E21166" s="2"/>
      <c r="I21166" s="1"/>
      <c r="K21166" s="1"/>
      <c r="O21166" s="1"/>
      <c r="Q21166" s="1"/>
    </row>
    <row r="21167">
      <c r="A21167" s="2"/>
      <c r="E21167" s="2"/>
      <c r="I21167" s="1"/>
      <c r="K21167" s="1"/>
      <c r="O21167" s="1"/>
      <c r="Q21167" s="1"/>
    </row>
    <row r="21168">
      <c r="A21168" s="2"/>
      <c r="E21168" s="2"/>
      <c r="I21168" s="1"/>
      <c r="K21168" s="1"/>
      <c r="O21168" s="1"/>
      <c r="Q21168" s="1"/>
    </row>
    <row r="21169">
      <c r="A21169" s="2"/>
      <c r="E21169" s="2"/>
      <c r="I21169" s="1"/>
      <c r="K21169" s="1"/>
      <c r="O21169" s="1"/>
      <c r="Q21169" s="1"/>
    </row>
    <row r="21170">
      <c r="A21170" s="2"/>
      <c r="E21170" s="2"/>
      <c r="I21170" s="1"/>
      <c r="K21170" s="1"/>
      <c r="O21170" s="1"/>
      <c r="Q21170" s="1"/>
    </row>
    <row r="21171">
      <c r="A21171" s="2"/>
      <c r="E21171" s="2"/>
      <c r="I21171" s="1"/>
      <c r="K21171" s="1"/>
      <c r="O21171" s="1"/>
      <c r="Q21171" s="1"/>
    </row>
    <row r="21172">
      <c r="A21172" s="2"/>
      <c r="E21172" s="2"/>
      <c r="I21172" s="1"/>
      <c r="K21172" s="1"/>
      <c r="O21172" s="1"/>
      <c r="Q21172" s="1"/>
    </row>
    <row r="21173">
      <c r="A21173" s="2"/>
      <c r="E21173" s="2"/>
      <c r="I21173" s="1"/>
      <c r="K21173" s="1"/>
      <c r="O21173" s="1"/>
      <c r="Q21173" s="1"/>
    </row>
    <row r="21174">
      <c r="A21174" s="2"/>
      <c r="E21174" s="2"/>
      <c r="I21174" s="1"/>
      <c r="K21174" s="1"/>
      <c r="O21174" s="1"/>
      <c r="Q21174" s="1"/>
    </row>
    <row r="21175">
      <c r="A21175" s="2"/>
      <c r="E21175" s="2"/>
      <c r="I21175" s="1"/>
      <c r="K21175" s="1"/>
      <c r="O21175" s="1"/>
      <c r="Q21175" s="1"/>
    </row>
    <row r="21176">
      <c r="A21176" s="2"/>
      <c r="E21176" s="2"/>
      <c r="I21176" s="1"/>
      <c r="K21176" s="1"/>
      <c r="O21176" s="1"/>
      <c r="Q21176" s="1"/>
    </row>
    <row r="21177">
      <c r="A21177" s="2"/>
      <c r="E21177" s="2"/>
      <c r="I21177" s="1"/>
      <c r="K21177" s="1"/>
      <c r="O21177" s="1"/>
      <c r="Q21177" s="1"/>
    </row>
    <row r="21178">
      <c r="A21178" s="2"/>
      <c r="E21178" s="2"/>
      <c r="I21178" s="1"/>
      <c r="K21178" s="1"/>
      <c r="O21178" s="1"/>
      <c r="Q21178" s="1"/>
    </row>
    <row r="21179">
      <c r="A21179" s="2"/>
      <c r="E21179" s="2"/>
      <c r="I21179" s="1"/>
      <c r="K21179" s="1"/>
      <c r="O21179" s="1"/>
      <c r="Q21179" s="1"/>
    </row>
    <row r="21180">
      <c r="A21180" s="2"/>
      <c r="E21180" s="2"/>
      <c r="I21180" s="1"/>
      <c r="K21180" s="1"/>
      <c r="O21180" s="1"/>
      <c r="Q21180" s="1"/>
    </row>
    <row r="21181">
      <c r="A21181" s="2"/>
      <c r="E21181" s="2"/>
      <c r="I21181" s="1"/>
      <c r="K21181" s="1"/>
      <c r="O21181" s="1"/>
      <c r="Q21181" s="1"/>
    </row>
    <row r="21182">
      <c r="A21182" s="2"/>
      <c r="E21182" s="2"/>
      <c r="I21182" s="1"/>
      <c r="K21182" s="1"/>
      <c r="O21182" s="1"/>
      <c r="Q21182" s="1"/>
    </row>
    <row r="21183">
      <c r="A21183" s="2"/>
      <c r="E21183" s="2"/>
      <c r="I21183" s="1"/>
      <c r="K21183" s="1"/>
      <c r="O21183" s="1"/>
      <c r="Q21183" s="1"/>
    </row>
    <row r="21184">
      <c r="A21184" s="2"/>
      <c r="E21184" s="2"/>
      <c r="I21184" s="1"/>
      <c r="K21184" s="1"/>
      <c r="O21184" s="1"/>
      <c r="Q21184" s="1"/>
    </row>
    <row r="21185">
      <c r="A21185" s="2"/>
      <c r="E21185" s="2"/>
      <c r="I21185" s="1"/>
      <c r="K21185" s="1"/>
      <c r="O21185" s="1"/>
      <c r="Q21185" s="1"/>
    </row>
    <row r="21186">
      <c r="A21186" s="2"/>
      <c r="E21186" s="2"/>
      <c r="I21186" s="1"/>
      <c r="K21186" s="1"/>
      <c r="O21186" s="1"/>
      <c r="Q21186" s="1"/>
    </row>
    <row r="21187">
      <c r="A21187" s="2"/>
      <c r="E21187" s="2"/>
      <c r="I21187" s="1"/>
      <c r="K21187" s="1"/>
      <c r="O21187" s="1"/>
      <c r="Q21187" s="1"/>
    </row>
    <row r="21188">
      <c r="A21188" s="2"/>
      <c r="E21188" s="2"/>
      <c r="I21188" s="1"/>
      <c r="K21188" s="1"/>
      <c r="O21188" s="1"/>
      <c r="Q21188" s="1"/>
    </row>
    <row r="21189">
      <c r="A21189" s="2"/>
      <c r="E21189" s="2"/>
      <c r="I21189" s="1"/>
      <c r="K21189" s="1"/>
      <c r="O21189" s="1"/>
      <c r="Q21189" s="1"/>
    </row>
    <row r="21190">
      <c r="A21190" s="2"/>
      <c r="E21190" s="2"/>
      <c r="I21190" s="1"/>
      <c r="K21190" s="1"/>
      <c r="O21190" s="1"/>
      <c r="Q21190" s="1"/>
    </row>
    <row r="21191">
      <c r="A21191" s="2"/>
      <c r="E21191" s="2"/>
      <c r="I21191" s="1"/>
      <c r="K21191" s="1"/>
      <c r="O21191" s="1"/>
      <c r="Q21191" s="1"/>
    </row>
    <row r="21192">
      <c r="A21192" s="2"/>
      <c r="E21192" s="2"/>
      <c r="I21192" s="1"/>
      <c r="K21192" s="1"/>
      <c r="O21192" s="1"/>
      <c r="Q21192" s="1"/>
    </row>
    <row r="21193">
      <c r="A21193" s="2"/>
      <c r="E21193" s="2"/>
      <c r="I21193" s="1"/>
      <c r="K21193" s="1"/>
      <c r="O21193" s="1"/>
      <c r="Q21193" s="1"/>
    </row>
    <row r="21194">
      <c r="A21194" s="2"/>
      <c r="E21194" s="2"/>
      <c r="I21194" s="1"/>
      <c r="K21194" s="1"/>
      <c r="O21194" s="1"/>
      <c r="Q21194" s="1"/>
    </row>
    <row r="21195">
      <c r="A21195" s="2"/>
      <c r="E21195" s="2"/>
      <c r="I21195" s="1"/>
      <c r="K21195" s="1"/>
      <c r="O21195" s="1"/>
      <c r="Q21195" s="1"/>
    </row>
    <row r="21196">
      <c r="A21196" s="2"/>
      <c r="E21196" s="2"/>
      <c r="I21196" s="1"/>
      <c r="K21196" s="1"/>
      <c r="O21196" s="1"/>
      <c r="Q21196" s="1"/>
    </row>
    <row r="21197">
      <c r="A21197" s="2"/>
      <c r="E21197" s="2"/>
      <c r="I21197" s="1"/>
      <c r="K21197" s="1"/>
      <c r="O21197" s="1"/>
      <c r="Q21197" s="1"/>
    </row>
    <row r="21198">
      <c r="A21198" s="2"/>
      <c r="E21198" s="2"/>
      <c r="I21198" s="1"/>
      <c r="K21198" s="1"/>
      <c r="O21198" s="1"/>
      <c r="Q21198" s="1"/>
    </row>
    <row r="21199">
      <c r="A21199" s="2"/>
      <c r="E21199" s="2"/>
      <c r="I21199" s="1"/>
      <c r="K21199" s="1"/>
      <c r="O21199" s="1"/>
      <c r="Q21199" s="1"/>
    </row>
    <row r="21200">
      <c r="A21200" s="2"/>
      <c r="E21200" s="2"/>
      <c r="I21200" s="1"/>
      <c r="K21200" s="1"/>
      <c r="O21200" s="1"/>
      <c r="Q21200" s="1"/>
    </row>
    <row r="21201">
      <c r="A21201" s="2"/>
      <c r="E21201" s="2"/>
      <c r="I21201" s="1"/>
      <c r="K21201" s="1"/>
      <c r="O21201" s="1"/>
      <c r="Q21201" s="1"/>
    </row>
    <row r="21202">
      <c r="A21202" s="2"/>
      <c r="E21202" s="2"/>
      <c r="I21202" s="1"/>
      <c r="K21202" s="1"/>
      <c r="O21202" s="1"/>
      <c r="Q21202" s="1"/>
    </row>
    <row r="21203">
      <c r="A21203" s="2"/>
      <c r="E21203" s="2"/>
      <c r="I21203" s="1"/>
      <c r="K21203" s="1"/>
      <c r="O21203" s="1"/>
      <c r="Q21203" s="1"/>
    </row>
    <row r="21204">
      <c r="A21204" s="2"/>
      <c r="E21204" s="2"/>
      <c r="I21204" s="1"/>
      <c r="K21204" s="1"/>
      <c r="O21204" s="1"/>
      <c r="Q21204" s="1"/>
    </row>
    <row r="21205">
      <c r="A21205" s="2"/>
      <c r="E21205" s="2"/>
      <c r="I21205" s="1"/>
      <c r="K21205" s="1"/>
      <c r="O21205" s="1"/>
      <c r="Q21205" s="1"/>
    </row>
    <row r="21206">
      <c r="A21206" s="2"/>
      <c r="E21206" s="2"/>
      <c r="I21206" s="1"/>
      <c r="K21206" s="1"/>
      <c r="O21206" s="1"/>
      <c r="Q21206" s="1"/>
    </row>
    <row r="21207">
      <c r="A21207" s="2"/>
      <c r="E21207" s="2"/>
      <c r="I21207" s="1"/>
      <c r="K21207" s="1"/>
      <c r="O21207" s="1"/>
      <c r="Q21207" s="1"/>
    </row>
    <row r="21208">
      <c r="A21208" s="2"/>
      <c r="E21208" s="2"/>
      <c r="I21208" s="1"/>
      <c r="K21208" s="1"/>
      <c r="O21208" s="1"/>
      <c r="Q21208" s="1"/>
    </row>
    <row r="21209">
      <c r="A21209" s="2"/>
      <c r="E21209" s="2"/>
      <c r="I21209" s="1"/>
      <c r="K21209" s="1"/>
      <c r="O21209" s="1"/>
      <c r="Q21209" s="1"/>
    </row>
    <row r="21210">
      <c r="A21210" s="2"/>
      <c r="E21210" s="2"/>
      <c r="I21210" s="1"/>
      <c r="K21210" s="1"/>
      <c r="O21210" s="1"/>
      <c r="Q21210" s="1"/>
    </row>
    <row r="21211">
      <c r="A21211" s="2"/>
      <c r="E21211" s="2"/>
      <c r="I21211" s="1"/>
      <c r="K21211" s="1"/>
      <c r="O21211" s="1"/>
      <c r="Q21211" s="1"/>
    </row>
    <row r="21212">
      <c r="A21212" s="2"/>
      <c r="E21212" s="2"/>
      <c r="I21212" s="1"/>
      <c r="K21212" s="1"/>
      <c r="O21212" s="1"/>
      <c r="Q21212" s="1"/>
    </row>
    <row r="21213">
      <c r="A21213" s="2"/>
      <c r="E21213" s="2"/>
      <c r="I21213" s="1"/>
      <c r="K21213" s="1"/>
      <c r="O21213" s="1"/>
      <c r="Q21213" s="1"/>
    </row>
    <row r="21214">
      <c r="A21214" s="2"/>
      <c r="E21214" s="2"/>
      <c r="I21214" s="1"/>
      <c r="K21214" s="1"/>
      <c r="O21214" s="1"/>
      <c r="Q21214" s="1"/>
    </row>
    <row r="21215">
      <c r="A21215" s="2"/>
      <c r="E21215" s="2"/>
      <c r="I21215" s="1"/>
      <c r="K21215" s="1"/>
      <c r="O21215" s="1"/>
      <c r="Q21215" s="1"/>
    </row>
    <row r="21216">
      <c r="A21216" s="2"/>
      <c r="E21216" s="2"/>
      <c r="I21216" s="1"/>
      <c r="K21216" s="1"/>
      <c r="O21216" s="1"/>
      <c r="Q21216" s="1"/>
    </row>
    <row r="21217">
      <c r="A21217" s="2"/>
      <c r="E21217" s="2"/>
      <c r="I21217" s="1"/>
      <c r="K21217" s="1"/>
      <c r="O21217" s="1"/>
      <c r="Q21217" s="1"/>
    </row>
    <row r="21218">
      <c r="A21218" s="2"/>
      <c r="E21218" s="2"/>
      <c r="I21218" s="1"/>
      <c r="K21218" s="1"/>
      <c r="O21218" s="1"/>
      <c r="Q21218" s="1"/>
    </row>
    <row r="21219">
      <c r="A21219" s="2"/>
      <c r="E21219" s="2"/>
      <c r="I21219" s="1"/>
      <c r="K21219" s="1"/>
      <c r="O21219" s="1"/>
      <c r="Q21219" s="1"/>
    </row>
    <row r="21220">
      <c r="A21220" s="2"/>
      <c r="E21220" s="2"/>
      <c r="I21220" s="1"/>
      <c r="K21220" s="1"/>
      <c r="O21220" s="1"/>
      <c r="Q21220" s="1"/>
    </row>
    <row r="21221">
      <c r="A21221" s="2"/>
      <c r="E21221" s="2"/>
      <c r="I21221" s="1"/>
      <c r="K21221" s="1"/>
      <c r="O21221" s="1"/>
      <c r="Q21221" s="1"/>
    </row>
    <row r="21222">
      <c r="A21222" s="2"/>
      <c r="E21222" s="2"/>
      <c r="I21222" s="1"/>
      <c r="K21222" s="1"/>
      <c r="O21222" s="1"/>
      <c r="Q21222" s="1"/>
    </row>
    <row r="21223">
      <c r="A21223" s="2"/>
      <c r="E21223" s="2"/>
      <c r="I21223" s="1"/>
      <c r="K21223" s="1"/>
      <c r="O21223" s="1"/>
      <c r="Q21223" s="1"/>
    </row>
    <row r="21224">
      <c r="A21224" s="2"/>
      <c r="E21224" s="2"/>
      <c r="I21224" s="1"/>
      <c r="K21224" s="1"/>
      <c r="O21224" s="1"/>
      <c r="Q21224" s="1"/>
    </row>
    <row r="21225">
      <c r="A21225" s="2"/>
      <c r="E21225" s="2"/>
      <c r="I21225" s="1"/>
      <c r="K21225" s="1"/>
      <c r="O21225" s="1"/>
      <c r="Q21225" s="1"/>
    </row>
    <row r="21226">
      <c r="A21226" s="2"/>
      <c r="E21226" s="2"/>
      <c r="I21226" s="1"/>
      <c r="K21226" s="1"/>
      <c r="O21226" s="1"/>
      <c r="Q21226" s="1"/>
    </row>
    <row r="21227">
      <c r="A21227" s="2"/>
      <c r="E21227" s="2"/>
      <c r="I21227" s="1"/>
      <c r="K21227" s="1"/>
      <c r="O21227" s="1"/>
      <c r="Q21227" s="1"/>
    </row>
    <row r="21228">
      <c r="A21228" s="2"/>
      <c r="E21228" s="2"/>
      <c r="I21228" s="1"/>
      <c r="K21228" s="1"/>
      <c r="O21228" s="1"/>
      <c r="Q21228" s="1"/>
    </row>
    <row r="21229">
      <c r="A21229" s="2"/>
      <c r="E21229" s="2"/>
      <c r="I21229" s="1"/>
      <c r="K21229" s="1"/>
      <c r="O21229" s="1"/>
      <c r="Q21229" s="1"/>
    </row>
    <row r="21230">
      <c r="A21230" s="2"/>
      <c r="E21230" s="2"/>
      <c r="I21230" s="1"/>
      <c r="K21230" s="1"/>
      <c r="O21230" s="1"/>
      <c r="Q21230" s="1"/>
    </row>
    <row r="21231">
      <c r="A21231" s="2"/>
      <c r="E21231" s="2"/>
      <c r="I21231" s="1"/>
      <c r="K21231" s="1"/>
      <c r="O21231" s="1"/>
      <c r="Q21231" s="1"/>
    </row>
    <row r="21232">
      <c r="A21232" s="2"/>
      <c r="E21232" s="2"/>
      <c r="I21232" s="1"/>
      <c r="K21232" s="1"/>
      <c r="O21232" s="1"/>
      <c r="Q21232" s="1"/>
    </row>
    <row r="21233">
      <c r="A21233" s="2"/>
      <c r="E21233" s="2"/>
      <c r="I21233" s="1"/>
      <c r="K21233" s="1"/>
      <c r="O21233" s="1"/>
      <c r="Q21233" s="1"/>
    </row>
    <row r="21234">
      <c r="A21234" s="2"/>
      <c r="E21234" s="2"/>
      <c r="I21234" s="1"/>
      <c r="K21234" s="1"/>
      <c r="O21234" s="1"/>
      <c r="Q21234" s="1"/>
    </row>
    <row r="21235">
      <c r="A21235" s="2"/>
      <c r="E21235" s="2"/>
      <c r="I21235" s="1"/>
      <c r="K21235" s="1"/>
      <c r="O21235" s="1"/>
      <c r="Q21235" s="1"/>
    </row>
    <row r="21236">
      <c r="A21236" s="2"/>
      <c r="E21236" s="2"/>
      <c r="I21236" s="1"/>
      <c r="K21236" s="1"/>
      <c r="O21236" s="1"/>
      <c r="Q21236" s="1"/>
    </row>
    <row r="21237">
      <c r="A21237" s="2"/>
      <c r="E21237" s="2"/>
      <c r="I21237" s="1"/>
      <c r="K21237" s="1"/>
      <c r="O21237" s="1"/>
      <c r="Q21237" s="1"/>
    </row>
    <row r="21238">
      <c r="A21238" s="2"/>
      <c r="E21238" s="2"/>
      <c r="I21238" s="1"/>
      <c r="K21238" s="1"/>
      <c r="O21238" s="1"/>
      <c r="Q21238" s="1"/>
    </row>
    <row r="21239">
      <c r="A21239" s="2"/>
      <c r="E21239" s="2"/>
      <c r="I21239" s="1"/>
      <c r="K21239" s="1"/>
      <c r="O21239" s="1"/>
      <c r="Q21239" s="1"/>
    </row>
    <row r="21240">
      <c r="A21240" s="2"/>
      <c r="E21240" s="2"/>
      <c r="I21240" s="1"/>
      <c r="K21240" s="1"/>
      <c r="O21240" s="1"/>
      <c r="Q21240" s="1"/>
    </row>
    <row r="21241">
      <c r="A21241" s="2"/>
      <c r="E21241" s="2"/>
      <c r="I21241" s="1"/>
      <c r="K21241" s="1"/>
      <c r="O21241" s="1"/>
      <c r="Q21241" s="1"/>
    </row>
    <row r="21242">
      <c r="A21242" s="2"/>
      <c r="E21242" s="2"/>
      <c r="I21242" s="1"/>
      <c r="K21242" s="1"/>
      <c r="O21242" s="1"/>
      <c r="Q21242" s="1"/>
    </row>
    <row r="21243">
      <c r="A21243" s="2"/>
      <c r="E21243" s="2"/>
      <c r="I21243" s="1"/>
      <c r="K21243" s="1"/>
      <c r="O21243" s="1"/>
      <c r="Q21243" s="1"/>
    </row>
    <row r="21244">
      <c r="A21244" s="2"/>
      <c r="E21244" s="2"/>
      <c r="I21244" s="1"/>
      <c r="K21244" s="1"/>
      <c r="O21244" s="1"/>
      <c r="Q21244" s="1"/>
    </row>
    <row r="21245">
      <c r="A21245" s="2"/>
      <c r="E21245" s="2"/>
      <c r="I21245" s="1"/>
      <c r="K21245" s="1"/>
      <c r="O21245" s="1"/>
      <c r="Q21245" s="1"/>
    </row>
    <row r="21246">
      <c r="A21246" s="2"/>
      <c r="E21246" s="2"/>
      <c r="I21246" s="1"/>
      <c r="K21246" s="1"/>
      <c r="O21246" s="1"/>
      <c r="Q21246" s="1"/>
    </row>
    <row r="21247">
      <c r="A21247" s="2"/>
      <c r="E21247" s="2"/>
      <c r="I21247" s="1"/>
      <c r="K21247" s="1"/>
      <c r="O21247" s="1"/>
      <c r="Q21247" s="1"/>
    </row>
    <row r="21248">
      <c r="A21248" s="2"/>
      <c r="E21248" s="2"/>
      <c r="I21248" s="1"/>
      <c r="K21248" s="1"/>
      <c r="O21248" s="1"/>
      <c r="Q21248" s="1"/>
    </row>
    <row r="21249">
      <c r="A21249" s="2"/>
      <c r="E21249" s="2"/>
      <c r="I21249" s="1"/>
      <c r="K21249" s="1"/>
      <c r="O21249" s="1"/>
      <c r="Q21249" s="1"/>
    </row>
    <row r="21250">
      <c r="A21250" s="2"/>
      <c r="E21250" s="2"/>
      <c r="I21250" s="1"/>
      <c r="K21250" s="1"/>
      <c r="O21250" s="1"/>
      <c r="Q21250" s="1"/>
    </row>
    <row r="21251">
      <c r="A21251" s="2"/>
      <c r="E21251" s="2"/>
      <c r="I21251" s="1"/>
      <c r="K21251" s="1"/>
      <c r="O21251" s="1"/>
      <c r="Q21251" s="1"/>
    </row>
    <row r="21252">
      <c r="A21252" s="2"/>
      <c r="E21252" s="2"/>
      <c r="I21252" s="1"/>
      <c r="K21252" s="1"/>
      <c r="O21252" s="1"/>
      <c r="Q21252" s="1"/>
    </row>
    <row r="21253">
      <c r="A21253" s="2"/>
      <c r="E21253" s="2"/>
      <c r="I21253" s="1"/>
      <c r="K21253" s="1"/>
      <c r="O21253" s="1"/>
      <c r="Q21253" s="1"/>
    </row>
    <row r="21254">
      <c r="A21254" s="2"/>
      <c r="E21254" s="2"/>
      <c r="I21254" s="1"/>
      <c r="K21254" s="1"/>
      <c r="O21254" s="1"/>
      <c r="Q21254" s="1"/>
    </row>
    <row r="21255">
      <c r="A21255" s="2"/>
      <c r="E21255" s="2"/>
      <c r="I21255" s="1"/>
      <c r="K21255" s="1"/>
      <c r="O21255" s="1"/>
      <c r="Q21255" s="1"/>
    </row>
    <row r="21256">
      <c r="A21256" s="2"/>
      <c r="E21256" s="2"/>
      <c r="I21256" s="1"/>
      <c r="K21256" s="1"/>
      <c r="O21256" s="1"/>
      <c r="Q21256" s="1"/>
    </row>
    <row r="21257">
      <c r="A21257" s="2"/>
      <c r="E21257" s="2"/>
      <c r="I21257" s="1"/>
      <c r="K21257" s="1"/>
      <c r="O21257" s="1"/>
      <c r="Q21257" s="1"/>
    </row>
    <row r="21258">
      <c r="A21258" s="2"/>
      <c r="E21258" s="2"/>
      <c r="I21258" s="1"/>
      <c r="K21258" s="1"/>
      <c r="O21258" s="1"/>
      <c r="Q21258" s="1"/>
    </row>
    <row r="21259">
      <c r="A21259" s="2"/>
      <c r="E21259" s="2"/>
      <c r="I21259" s="1"/>
      <c r="K21259" s="1"/>
      <c r="O21259" s="1"/>
      <c r="Q21259" s="1"/>
    </row>
    <row r="21260">
      <c r="A21260" s="2"/>
      <c r="E21260" s="2"/>
      <c r="I21260" s="1"/>
      <c r="K21260" s="1"/>
      <c r="O21260" s="1"/>
      <c r="Q21260" s="1"/>
    </row>
    <row r="21261">
      <c r="A21261" s="2"/>
      <c r="E21261" s="2"/>
      <c r="I21261" s="1"/>
      <c r="K21261" s="1"/>
      <c r="O21261" s="1"/>
      <c r="Q21261" s="1"/>
    </row>
    <row r="21262">
      <c r="A21262" s="2"/>
      <c r="E21262" s="2"/>
      <c r="I21262" s="1"/>
      <c r="K21262" s="1"/>
      <c r="O21262" s="1"/>
      <c r="Q21262" s="1"/>
    </row>
    <row r="21263">
      <c r="A21263" s="2"/>
      <c r="E21263" s="2"/>
      <c r="I21263" s="1"/>
      <c r="K21263" s="1"/>
      <c r="O21263" s="1"/>
      <c r="Q21263" s="1"/>
    </row>
    <row r="21264">
      <c r="A21264" s="2"/>
      <c r="E21264" s="2"/>
      <c r="I21264" s="1"/>
      <c r="K21264" s="1"/>
      <c r="O21264" s="1"/>
      <c r="Q21264" s="1"/>
    </row>
    <row r="21265">
      <c r="A21265" s="2"/>
      <c r="E21265" s="2"/>
      <c r="I21265" s="1"/>
      <c r="K21265" s="1"/>
      <c r="O21265" s="1"/>
      <c r="Q21265" s="1"/>
    </row>
    <row r="21266">
      <c r="A21266" s="2"/>
      <c r="E21266" s="2"/>
      <c r="I21266" s="1"/>
      <c r="K21266" s="1"/>
      <c r="O21266" s="1"/>
      <c r="Q21266" s="1"/>
    </row>
    <row r="21267">
      <c r="A21267" s="2"/>
      <c r="E21267" s="2"/>
      <c r="I21267" s="1"/>
      <c r="K21267" s="1"/>
      <c r="O21267" s="1"/>
      <c r="Q21267" s="1"/>
    </row>
    <row r="21268">
      <c r="A21268" s="2"/>
      <c r="E21268" s="2"/>
      <c r="I21268" s="1"/>
      <c r="K21268" s="1"/>
      <c r="O21268" s="1"/>
      <c r="Q21268" s="1"/>
    </row>
    <row r="21269">
      <c r="A21269" s="2"/>
      <c r="E21269" s="2"/>
      <c r="I21269" s="1"/>
      <c r="K21269" s="1"/>
      <c r="O21269" s="1"/>
      <c r="Q21269" s="1"/>
    </row>
    <row r="21270">
      <c r="A21270" s="2"/>
      <c r="E21270" s="2"/>
      <c r="I21270" s="1"/>
      <c r="K21270" s="1"/>
      <c r="O21270" s="1"/>
      <c r="Q21270" s="1"/>
    </row>
    <row r="21271">
      <c r="A21271" s="2"/>
      <c r="E21271" s="2"/>
      <c r="I21271" s="1"/>
      <c r="K21271" s="1"/>
      <c r="O21271" s="1"/>
      <c r="Q21271" s="1"/>
    </row>
    <row r="21272">
      <c r="A21272" s="2"/>
      <c r="E21272" s="2"/>
      <c r="I21272" s="1"/>
      <c r="K21272" s="1"/>
      <c r="O21272" s="1"/>
      <c r="Q21272" s="1"/>
    </row>
    <row r="21273">
      <c r="A21273" s="2"/>
      <c r="E21273" s="2"/>
      <c r="I21273" s="1"/>
      <c r="K21273" s="1"/>
      <c r="O21273" s="1"/>
      <c r="Q21273" s="1"/>
    </row>
    <row r="21274">
      <c r="A21274" s="2"/>
      <c r="E21274" s="2"/>
      <c r="I21274" s="1"/>
      <c r="K21274" s="1"/>
      <c r="O21274" s="1"/>
      <c r="Q21274" s="1"/>
    </row>
    <row r="21275">
      <c r="A21275" s="2"/>
      <c r="E21275" s="2"/>
      <c r="I21275" s="1"/>
      <c r="K21275" s="1"/>
      <c r="O21275" s="1"/>
      <c r="Q21275" s="1"/>
    </row>
    <row r="21276">
      <c r="A21276" s="2"/>
      <c r="E21276" s="2"/>
      <c r="I21276" s="1"/>
      <c r="K21276" s="1"/>
      <c r="O21276" s="1"/>
      <c r="Q21276" s="1"/>
    </row>
    <row r="21277">
      <c r="A21277" s="2"/>
      <c r="E21277" s="2"/>
      <c r="I21277" s="1"/>
      <c r="K21277" s="1"/>
      <c r="O21277" s="1"/>
      <c r="Q21277" s="1"/>
    </row>
    <row r="21278">
      <c r="A21278" s="2"/>
      <c r="E21278" s="2"/>
      <c r="I21278" s="1"/>
      <c r="K21278" s="1"/>
      <c r="O21278" s="1"/>
      <c r="Q21278" s="1"/>
    </row>
    <row r="21279">
      <c r="A21279" s="2"/>
      <c r="E21279" s="2"/>
      <c r="I21279" s="1"/>
      <c r="K21279" s="1"/>
      <c r="O21279" s="1"/>
      <c r="Q21279" s="1"/>
    </row>
    <row r="21280">
      <c r="A21280" s="2"/>
      <c r="E21280" s="2"/>
      <c r="I21280" s="1"/>
      <c r="K21280" s="1"/>
      <c r="O21280" s="1"/>
      <c r="Q21280" s="1"/>
    </row>
    <row r="21281">
      <c r="A21281" s="2"/>
      <c r="E21281" s="2"/>
      <c r="I21281" s="1"/>
      <c r="K21281" s="1"/>
      <c r="O21281" s="1"/>
      <c r="Q21281" s="1"/>
    </row>
    <row r="21282">
      <c r="A21282" s="2"/>
      <c r="E21282" s="2"/>
      <c r="I21282" s="1"/>
      <c r="K21282" s="1"/>
      <c r="O21282" s="1"/>
      <c r="Q21282" s="1"/>
    </row>
    <row r="21283">
      <c r="A21283" s="2"/>
      <c r="E21283" s="2"/>
      <c r="I21283" s="1"/>
      <c r="K21283" s="1"/>
      <c r="O21283" s="1"/>
      <c r="Q21283" s="1"/>
    </row>
    <row r="21284">
      <c r="A21284" s="2"/>
      <c r="E21284" s="2"/>
      <c r="I21284" s="1"/>
      <c r="K21284" s="1"/>
      <c r="O21284" s="1"/>
      <c r="Q21284" s="1"/>
    </row>
    <row r="21285">
      <c r="A21285" s="2"/>
      <c r="E21285" s="2"/>
      <c r="I21285" s="1"/>
      <c r="K21285" s="1"/>
      <c r="O21285" s="1"/>
      <c r="Q21285" s="1"/>
    </row>
    <row r="21286">
      <c r="A21286" s="2"/>
      <c r="E21286" s="2"/>
      <c r="I21286" s="1"/>
      <c r="K21286" s="1"/>
      <c r="O21286" s="1"/>
      <c r="Q21286" s="1"/>
    </row>
    <row r="21287">
      <c r="A21287" s="2"/>
      <c r="E21287" s="2"/>
      <c r="I21287" s="1"/>
      <c r="K21287" s="1"/>
      <c r="O21287" s="1"/>
      <c r="Q21287" s="1"/>
    </row>
    <row r="21288">
      <c r="A21288" s="2"/>
      <c r="E21288" s="2"/>
      <c r="I21288" s="1"/>
      <c r="K21288" s="1"/>
      <c r="O21288" s="1"/>
      <c r="Q21288" s="1"/>
    </row>
    <row r="21289">
      <c r="A21289" s="2"/>
      <c r="E21289" s="2"/>
      <c r="I21289" s="1"/>
      <c r="K21289" s="1"/>
      <c r="O21289" s="1"/>
      <c r="Q21289" s="1"/>
    </row>
    <row r="21290">
      <c r="A21290" s="2"/>
      <c r="E21290" s="2"/>
      <c r="I21290" s="1"/>
      <c r="K21290" s="1"/>
      <c r="O21290" s="1"/>
      <c r="Q21290" s="1"/>
    </row>
    <row r="21291">
      <c r="A21291" s="2"/>
      <c r="E21291" s="2"/>
      <c r="I21291" s="1"/>
      <c r="K21291" s="1"/>
      <c r="O21291" s="1"/>
      <c r="Q21291" s="1"/>
    </row>
    <row r="21292">
      <c r="A21292" s="2"/>
      <c r="E21292" s="2"/>
      <c r="I21292" s="1"/>
      <c r="K21292" s="1"/>
      <c r="O21292" s="1"/>
      <c r="Q21292" s="1"/>
    </row>
    <row r="21293">
      <c r="A21293" s="2"/>
      <c r="E21293" s="2"/>
      <c r="I21293" s="1"/>
      <c r="K21293" s="1"/>
      <c r="O21293" s="1"/>
      <c r="Q21293" s="1"/>
    </row>
    <row r="21294">
      <c r="A21294" s="2"/>
      <c r="E21294" s="2"/>
      <c r="I21294" s="1"/>
      <c r="K21294" s="1"/>
      <c r="O21294" s="1"/>
      <c r="Q21294" s="1"/>
    </row>
    <row r="21295">
      <c r="A21295" s="2"/>
      <c r="E21295" s="2"/>
      <c r="I21295" s="1"/>
      <c r="K21295" s="1"/>
      <c r="O21295" s="1"/>
      <c r="Q21295" s="1"/>
    </row>
    <row r="21296">
      <c r="A21296" s="2"/>
      <c r="E21296" s="2"/>
      <c r="I21296" s="1"/>
      <c r="K21296" s="1"/>
      <c r="O21296" s="1"/>
      <c r="Q21296" s="1"/>
    </row>
    <row r="21297">
      <c r="A21297" s="2"/>
      <c r="E21297" s="2"/>
      <c r="I21297" s="1"/>
      <c r="K21297" s="1"/>
      <c r="O21297" s="1"/>
      <c r="Q21297" s="1"/>
    </row>
    <row r="21298">
      <c r="A21298" s="2"/>
      <c r="E21298" s="2"/>
      <c r="I21298" s="1"/>
      <c r="K21298" s="1"/>
      <c r="O21298" s="1"/>
      <c r="Q21298" s="1"/>
    </row>
    <row r="21299">
      <c r="A21299" s="2"/>
      <c r="E21299" s="2"/>
      <c r="I21299" s="1"/>
      <c r="K21299" s="1"/>
      <c r="O21299" s="1"/>
      <c r="Q21299" s="1"/>
    </row>
    <row r="21300">
      <c r="A21300" s="2"/>
      <c r="E21300" s="2"/>
      <c r="I21300" s="1"/>
      <c r="K21300" s="1"/>
      <c r="O21300" s="1"/>
      <c r="Q21300" s="1"/>
    </row>
    <row r="21301">
      <c r="A21301" s="2"/>
      <c r="E21301" s="2"/>
      <c r="I21301" s="1"/>
      <c r="K21301" s="1"/>
      <c r="O21301" s="1"/>
      <c r="Q21301" s="1"/>
    </row>
    <row r="21302">
      <c r="A21302" s="2"/>
      <c r="E21302" s="2"/>
      <c r="I21302" s="1"/>
      <c r="K21302" s="1"/>
      <c r="O21302" s="1"/>
      <c r="Q21302" s="1"/>
    </row>
    <row r="21303">
      <c r="A21303" s="2"/>
      <c r="E21303" s="2"/>
      <c r="I21303" s="1"/>
      <c r="K21303" s="1"/>
      <c r="O21303" s="1"/>
      <c r="Q21303" s="1"/>
    </row>
    <row r="21304">
      <c r="A21304" s="2"/>
      <c r="E21304" s="2"/>
      <c r="I21304" s="1"/>
      <c r="K21304" s="1"/>
      <c r="O21304" s="1"/>
      <c r="Q21304" s="1"/>
    </row>
    <row r="21305">
      <c r="A21305" s="2"/>
      <c r="E21305" s="2"/>
      <c r="I21305" s="1"/>
      <c r="K21305" s="1"/>
      <c r="O21305" s="1"/>
      <c r="Q21305" s="1"/>
    </row>
    <row r="21306">
      <c r="A21306" s="2"/>
      <c r="E21306" s="2"/>
      <c r="I21306" s="1"/>
      <c r="K21306" s="1"/>
      <c r="O21306" s="1"/>
      <c r="Q21306" s="1"/>
    </row>
    <row r="21307">
      <c r="A21307" s="2"/>
      <c r="E21307" s="2"/>
      <c r="I21307" s="1"/>
      <c r="K21307" s="1"/>
      <c r="O21307" s="1"/>
      <c r="Q21307" s="1"/>
    </row>
    <row r="21308">
      <c r="A21308" s="2"/>
      <c r="E21308" s="2"/>
      <c r="I21308" s="1"/>
      <c r="K21308" s="1"/>
      <c r="O21308" s="1"/>
      <c r="Q21308" s="1"/>
    </row>
    <row r="21309">
      <c r="A21309" s="2"/>
      <c r="E21309" s="2"/>
      <c r="I21309" s="1"/>
      <c r="K21309" s="1"/>
      <c r="O21309" s="1"/>
      <c r="Q21309" s="1"/>
    </row>
    <row r="21310">
      <c r="A21310" s="2"/>
      <c r="E21310" s="2"/>
      <c r="I21310" s="1"/>
      <c r="K21310" s="1"/>
      <c r="O21310" s="1"/>
      <c r="Q21310" s="1"/>
    </row>
    <row r="21311">
      <c r="A21311" s="2"/>
      <c r="E21311" s="2"/>
      <c r="I21311" s="1"/>
      <c r="K21311" s="1"/>
      <c r="O21311" s="1"/>
      <c r="Q21311" s="1"/>
    </row>
    <row r="21312">
      <c r="A21312" s="2"/>
      <c r="E21312" s="2"/>
      <c r="I21312" s="1"/>
      <c r="K21312" s="1"/>
      <c r="O21312" s="1"/>
      <c r="Q21312" s="1"/>
    </row>
    <row r="21313">
      <c r="A21313" s="2"/>
      <c r="E21313" s="2"/>
      <c r="I21313" s="1"/>
      <c r="K21313" s="1"/>
      <c r="O21313" s="1"/>
      <c r="Q21313" s="1"/>
    </row>
    <row r="21314">
      <c r="A21314" s="2"/>
      <c r="E21314" s="2"/>
      <c r="I21314" s="1"/>
      <c r="K21314" s="1"/>
      <c r="O21314" s="1"/>
      <c r="Q21314" s="1"/>
    </row>
    <row r="21315">
      <c r="A21315" s="2"/>
      <c r="E21315" s="2"/>
      <c r="I21315" s="1"/>
      <c r="K21315" s="1"/>
      <c r="O21315" s="1"/>
      <c r="Q21315" s="1"/>
    </row>
    <row r="21316">
      <c r="A21316" s="2"/>
      <c r="E21316" s="2"/>
      <c r="I21316" s="1"/>
      <c r="K21316" s="1"/>
      <c r="O21316" s="1"/>
      <c r="Q21316" s="1"/>
    </row>
    <row r="21317">
      <c r="A21317" s="2"/>
      <c r="E21317" s="2"/>
      <c r="I21317" s="1"/>
      <c r="K21317" s="1"/>
      <c r="O21317" s="1"/>
      <c r="Q21317" s="1"/>
    </row>
    <row r="21318">
      <c r="A21318" s="2"/>
      <c r="E21318" s="2"/>
      <c r="I21318" s="1"/>
      <c r="K21318" s="1"/>
      <c r="O21318" s="1"/>
      <c r="Q21318" s="1"/>
    </row>
    <row r="21319">
      <c r="A21319" s="2"/>
      <c r="E21319" s="2"/>
      <c r="I21319" s="1"/>
      <c r="K21319" s="1"/>
      <c r="O21319" s="1"/>
      <c r="Q21319" s="1"/>
    </row>
    <row r="21320">
      <c r="A21320" s="2"/>
      <c r="E21320" s="2"/>
      <c r="I21320" s="1"/>
      <c r="K21320" s="1"/>
      <c r="O21320" s="1"/>
      <c r="Q21320" s="1"/>
    </row>
    <row r="21321">
      <c r="A21321" s="2"/>
      <c r="E21321" s="2"/>
      <c r="I21321" s="1"/>
      <c r="K21321" s="1"/>
      <c r="O21321" s="1"/>
      <c r="Q21321" s="1"/>
    </row>
    <row r="21322">
      <c r="A21322" s="2"/>
      <c r="E21322" s="2"/>
      <c r="I21322" s="1"/>
      <c r="K21322" s="1"/>
      <c r="O21322" s="1"/>
      <c r="Q21322" s="1"/>
    </row>
    <row r="21323">
      <c r="A21323" s="2"/>
      <c r="E21323" s="2"/>
      <c r="I21323" s="1"/>
      <c r="K21323" s="1"/>
      <c r="O21323" s="1"/>
      <c r="Q21323" s="1"/>
    </row>
    <row r="21324">
      <c r="A21324" s="2"/>
      <c r="E21324" s="2"/>
      <c r="I21324" s="1"/>
      <c r="K21324" s="1"/>
      <c r="O21324" s="1"/>
      <c r="Q21324" s="1"/>
    </row>
    <row r="21325">
      <c r="A21325" s="2"/>
      <c r="E21325" s="2"/>
      <c r="I21325" s="1"/>
      <c r="K21325" s="1"/>
      <c r="O21325" s="1"/>
      <c r="Q21325" s="1"/>
    </row>
    <row r="21326">
      <c r="A21326" s="2"/>
      <c r="E21326" s="2"/>
      <c r="I21326" s="1"/>
      <c r="K21326" s="1"/>
      <c r="O21326" s="1"/>
      <c r="Q21326" s="1"/>
    </row>
    <row r="21327">
      <c r="A21327" s="2"/>
      <c r="E21327" s="2"/>
      <c r="I21327" s="1"/>
      <c r="K21327" s="1"/>
      <c r="O21327" s="1"/>
      <c r="Q21327" s="1"/>
    </row>
    <row r="21328">
      <c r="A21328" s="2"/>
      <c r="E21328" s="2"/>
      <c r="I21328" s="1"/>
      <c r="K21328" s="1"/>
      <c r="O21328" s="1"/>
      <c r="Q21328" s="1"/>
    </row>
    <row r="21329">
      <c r="A21329" s="2"/>
      <c r="E21329" s="2"/>
      <c r="I21329" s="1"/>
      <c r="K21329" s="1"/>
      <c r="O21329" s="1"/>
      <c r="Q21329" s="1"/>
    </row>
    <row r="21330">
      <c r="A21330" s="2"/>
      <c r="E21330" s="2"/>
      <c r="I21330" s="1"/>
      <c r="K21330" s="1"/>
      <c r="O21330" s="1"/>
      <c r="Q21330" s="1"/>
    </row>
    <row r="21331">
      <c r="A21331" s="2"/>
      <c r="E21331" s="2"/>
      <c r="I21331" s="1"/>
      <c r="K21331" s="1"/>
      <c r="O21331" s="1"/>
      <c r="Q21331" s="1"/>
    </row>
    <row r="21332">
      <c r="A21332" s="2"/>
      <c r="E21332" s="2"/>
      <c r="I21332" s="1"/>
      <c r="K21332" s="1"/>
      <c r="O21332" s="1"/>
      <c r="Q21332" s="1"/>
    </row>
    <row r="21333">
      <c r="A21333" s="2"/>
      <c r="E21333" s="2"/>
      <c r="I21333" s="1"/>
      <c r="K21333" s="1"/>
      <c r="O21333" s="1"/>
      <c r="Q21333" s="1"/>
    </row>
    <row r="21334">
      <c r="A21334" s="2"/>
      <c r="E21334" s="2"/>
      <c r="I21334" s="1"/>
      <c r="K21334" s="1"/>
      <c r="O21334" s="1"/>
      <c r="Q21334" s="1"/>
    </row>
    <row r="21335">
      <c r="A21335" s="2"/>
      <c r="E21335" s="2"/>
      <c r="I21335" s="1"/>
      <c r="K21335" s="1"/>
      <c r="O21335" s="1"/>
      <c r="Q21335" s="1"/>
    </row>
    <row r="21336">
      <c r="A21336" s="2"/>
      <c r="E21336" s="2"/>
      <c r="I21336" s="1"/>
      <c r="K21336" s="1"/>
      <c r="O21336" s="1"/>
      <c r="Q21336" s="1"/>
    </row>
    <row r="21337">
      <c r="A21337" s="2"/>
      <c r="E21337" s="2"/>
      <c r="I21337" s="1"/>
      <c r="K21337" s="1"/>
      <c r="O21337" s="1"/>
      <c r="Q21337" s="1"/>
    </row>
    <row r="21338">
      <c r="A21338" s="2"/>
      <c r="E21338" s="2"/>
      <c r="I21338" s="1"/>
      <c r="K21338" s="1"/>
      <c r="O21338" s="1"/>
      <c r="Q21338" s="1"/>
    </row>
    <row r="21339">
      <c r="A21339" s="2"/>
      <c r="E21339" s="2"/>
      <c r="I21339" s="1"/>
      <c r="K21339" s="1"/>
      <c r="O21339" s="1"/>
      <c r="Q21339" s="1"/>
    </row>
    <row r="21340">
      <c r="A21340" s="2"/>
      <c r="E21340" s="2"/>
      <c r="I21340" s="1"/>
      <c r="K21340" s="1"/>
      <c r="O21340" s="1"/>
      <c r="Q21340" s="1"/>
    </row>
    <row r="21341">
      <c r="A21341" s="2"/>
      <c r="E21341" s="2"/>
      <c r="I21341" s="1"/>
      <c r="K21341" s="1"/>
      <c r="O21341" s="1"/>
      <c r="Q21341" s="1"/>
    </row>
    <row r="21342">
      <c r="A21342" s="2"/>
      <c r="E21342" s="2"/>
      <c r="I21342" s="1"/>
      <c r="K21342" s="1"/>
      <c r="O21342" s="1"/>
      <c r="Q21342" s="1"/>
    </row>
    <row r="21343">
      <c r="A21343" s="2"/>
      <c r="E21343" s="2"/>
      <c r="I21343" s="1"/>
      <c r="K21343" s="1"/>
      <c r="O21343" s="1"/>
      <c r="Q21343" s="1"/>
    </row>
    <row r="21344">
      <c r="A21344" s="2"/>
      <c r="E21344" s="2"/>
      <c r="I21344" s="1"/>
      <c r="K21344" s="1"/>
      <c r="O21344" s="1"/>
      <c r="Q21344" s="1"/>
    </row>
    <row r="21345">
      <c r="A21345" s="2"/>
      <c r="E21345" s="2"/>
      <c r="I21345" s="1"/>
      <c r="K21345" s="1"/>
      <c r="O21345" s="1"/>
      <c r="Q21345" s="1"/>
    </row>
    <row r="21346">
      <c r="A21346" s="2"/>
      <c r="E21346" s="2"/>
      <c r="I21346" s="1"/>
      <c r="K21346" s="1"/>
      <c r="O21346" s="1"/>
      <c r="Q21346" s="1"/>
    </row>
    <row r="21347">
      <c r="A21347" s="2"/>
      <c r="E21347" s="2"/>
      <c r="I21347" s="1"/>
      <c r="K21347" s="1"/>
      <c r="O21347" s="1"/>
      <c r="Q21347" s="1"/>
    </row>
    <row r="21348">
      <c r="A21348" s="2"/>
      <c r="E21348" s="2"/>
      <c r="I21348" s="1"/>
      <c r="K21348" s="1"/>
      <c r="O21348" s="1"/>
      <c r="Q21348" s="1"/>
    </row>
    <row r="21349">
      <c r="A21349" s="2"/>
      <c r="E21349" s="2"/>
      <c r="I21349" s="1"/>
      <c r="K21349" s="1"/>
      <c r="O21349" s="1"/>
      <c r="Q21349" s="1"/>
    </row>
    <row r="21350">
      <c r="A21350" s="2"/>
      <c r="E21350" s="2"/>
      <c r="I21350" s="1"/>
      <c r="K21350" s="1"/>
      <c r="O21350" s="1"/>
      <c r="Q21350" s="1"/>
    </row>
    <row r="21351">
      <c r="A21351" s="2"/>
      <c r="E21351" s="2"/>
      <c r="I21351" s="1"/>
      <c r="K21351" s="1"/>
      <c r="O21351" s="1"/>
      <c r="Q21351" s="1"/>
    </row>
    <row r="21352">
      <c r="A21352" s="2"/>
      <c r="E21352" s="2"/>
      <c r="I21352" s="1"/>
      <c r="K21352" s="1"/>
      <c r="O21352" s="1"/>
      <c r="Q21352" s="1"/>
    </row>
    <row r="21353">
      <c r="A21353" s="2"/>
      <c r="E21353" s="2"/>
      <c r="I21353" s="1"/>
      <c r="K21353" s="1"/>
      <c r="O21353" s="1"/>
      <c r="Q21353" s="1"/>
    </row>
    <row r="21354">
      <c r="A21354" s="2"/>
      <c r="E21354" s="2"/>
      <c r="I21354" s="1"/>
      <c r="K21354" s="1"/>
      <c r="O21354" s="1"/>
      <c r="Q21354" s="1"/>
    </row>
    <row r="21355">
      <c r="A21355" s="2"/>
      <c r="E21355" s="2"/>
      <c r="I21355" s="1"/>
      <c r="K21355" s="1"/>
      <c r="O21355" s="1"/>
      <c r="Q21355" s="1"/>
    </row>
    <row r="21356">
      <c r="A21356" s="2"/>
      <c r="E21356" s="2"/>
      <c r="I21356" s="1"/>
      <c r="K21356" s="1"/>
      <c r="O21356" s="1"/>
      <c r="Q21356" s="1"/>
    </row>
    <row r="21357">
      <c r="A21357" s="2"/>
      <c r="E21357" s="2"/>
      <c r="I21357" s="1"/>
      <c r="K21357" s="1"/>
      <c r="O21357" s="1"/>
      <c r="Q21357" s="1"/>
    </row>
    <row r="21358">
      <c r="A21358" s="2"/>
      <c r="E21358" s="2"/>
      <c r="I21358" s="1"/>
      <c r="K21358" s="1"/>
      <c r="O21358" s="1"/>
      <c r="Q21358" s="1"/>
    </row>
    <row r="21359">
      <c r="A21359" s="2"/>
      <c r="E21359" s="2"/>
      <c r="I21359" s="1"/>
      <c r="K21359" s="1"/>
      <c r="O21359" s="1"/>
      <c r="Q21359" s="1"/>
    </row>
    <row r="21360">
      <c r="A21360" s="2"/>
      <c r="E21360" s="2"/>
      <c r="I21360" s="1"/>
      <c r="K21360" s="1"/>
      <c r="O21360" s="1"/>
      <c r="Q21360" s="1"/>
    </row>
    <row r="21361">
      <c r="A21361" s="2"/>
      <c r="E21361" s="2"/>
      <c r="I21361" s="1"/>
      <c r="K21361" s="1"/>
      <c r="O21361" s="1"/>
      <c r="Q21361" s="1"/>
    </row>
    <row r="21362">
      <c r="A21362" s="2"/>
      <c r="E21362" s="2"/>
      <c r="I21362" s="1"/>
      <c r="K21362" s="1"/>
      <c r="O21362" s="1"/>
      <c r="Q21362" s="1"/>
    </row>
    <row r="21363">
      <c r="A21363" s="2"/>
      <c r="E21363" s="2"/>
      <c r="I21363" s="1"/>
      <c r="K21363" s="1"/>
      <c r="O21363" s="1"/>
      <c r="Q21363" s="1"/>
    </row>
    <row r="21364">
      <c r="A21364" s="2"/>
      <c r="E21364" s="2"/>
      <c r="I21364" s="1"/>
      <c r="K21364" s="1"/>
      <c r="O21364" s="1"/>
      <c r="Q21364" s="1"/>
    </row>
    <row r="21365">
      <c r="A21365" s="2"/>
      <c r="E21365" s="2"/>
      <c r="I21365" s="1"/>
      <c r="K21365" s="1"/>
      <c r="O21365" s="1"/>
      <c r="Q21365" s="1"/>
    </row>
    <row r="21366">
      <c r="A21366" s="2"/>
      <c r="E21366" s="2"/>
      <c r="I21366" s="1"/>
      <c r="K21366" s="1"/>
      <c r="O21366" s="1"/>
      <c r="Q21366" s="1"/>
    </row>
    <row r="21367">
      <c r="A21367" s="2"/>
      <c r="E21367" s="2"/>
      <c r="I21367" s="1"/>
      <c r="K21367" s="1"/>
      <c r="O21367" s="1"/>
      <c r="Q21367" s="1"/>
    </row>
    <row r="21368">
      <c r="A21368" s="2"/>
      <c r="E21368" s="2"/>
      <c r="I21368" s="1"/>
      <c r="K21368" s="1"/>
      <c r="O21368" s="1"/>
      <c r="Q21368" s="1"/>
    </row>
    <row r="21369">
      <c r="A21369" s="2"/>
      <c r="E21369" s="2"/>
      <c r="I21369" s="1"/>
      <c r="K21369" s="1"/>
      <c r="O21369" s="1"/>
      <c r="Q21369" s="1"/>
    </row>
    <row r="21370">
      <c r="A21370" s="2"/>
      <c r="E21370" s="2"/>
      <c r="I21370" s="1"/>
      <c r="K21370" s="1"/>
      <c r="O21370" s="1"/>
      <c r="Q21370" s="1"/>
    </row>
    <row r="21371">
      <c r="A21371" s="2"/>
      <c r="E21371" s="2"/>
      <c r="I21371" s="1"/>
      <c r="K21371" s="1"/>
      <c r="O21371" s="1"/>
      <c r="Q21371" s="1"/>
    </row>
    <row r="21372">
      <c r="A21372" s="2"/>
      <c r="E21372" s="2"/>
      <c r="I21372" s="1"/>
      <c r="K21372" s="1"/>
      <c r="O21372" s="1"/>
      <c r="Q21372" s="1"/>
    </row>
    <row r="21373">
      <c r="A21373" s="2"/>
      <c r="E21373" s="2"/>
      <c r="I21373" s="1"/>
      <c r="K21373" s="1"/>
      <c r="O21373" s="1"/>
      <c r="Q21373" s="1"/>
    </row>
    <row r="21374">
      <c r="A21374" s="2"/>
      <c r="E21374" s="2"/>
      <c r="I21374" s="1"/>
      <c r="K21374" s="1"/>
      <c r="O21374" s="1"/>
      <c r="Q21374" s="1"/>
    </row>
    <row r="21375">
      <c r="A21375" s="2"/>
      <c r="E21375" s="2"/>
      <c r="I21375" s="1"/>
      <c r="K21375" s="1"/>
      <c r="O21375" s="1"/>
      <c r="Q21375" s="1"/>
    </row>
    <row r="21376">
      <c r="A21376" s="2"/>
      <c r="E21376" s="2"/>
      <c r="I21376" s="1"/>
      <c r="K21376" s="1"/>
      <c r="O21376" s="1"/>
      <c r="Q21376" s="1"/>
    </row>
    <row r="21377">
      <c r="A21377" s="2"/>
      <c r="E21377" s="2"/>
      <c r="I21377" s="1"/>
      <c r="K21377" s="1"/>
      <c r="O21377" s="1"/>
      <c r="Q21377" s="1"/>
    </row>
    <row r="21378">
      <c r="A21378" s="2"/>
      <c r="E21378" s="2"/>
      <c r="I21378" s="1"/>
      <c r="K21378" s="1"/>
      <c r="O21378" s="1"/>
      <c r="Q21378" s="1"/>
    </row>
    <row r="21379">
      <c r="A21379" s="2"/>
      <c r="E21379" s="2"/>
      <c r="I21379" s="1"/>
      <c r="K21379" s="1"/>
      <c r="O21379" s="1"/>
      <c r="Q21379" s="1"/>
    </row>
    <row r="21380">
      <c r="A21380" s="2"/>
      <c r="E21380" s="2"/>
      <c r="I21380" s="1"/>
      <c r="K21380" s="1"/>
      <c r="O21380" s="1"/>
      <c r="Q21380" s="1"/>
    </row>
    <row r="21381">
      <c r="A21381" s="2"/>
      <c r="E21381" s="2"/>
      <c r="I21381" s="1"/>
      <c r="K21381" s="1"/>
      <c r="O21381" s="1"/>
      <c r="Q21381" s="1"/>
    </row>
    <row r="21382">
      <c r="A21382" s="2"/>
      <c r="E21382" s="2"/>
      <c r="I21382" s="1"/>
      <c r="K21382" s="1"/>
      <c r="O21382" s="1"/>
      <c r="Q21382" s="1"/>
    </row>
    <row r="21383">
      <c r="A21383" s="2"/>
      <c r="E21383" s="2"/>
      <c r="I21383" s="1"/>
      <c r="K21383" s="1"/>
      <c r="O21383" s="1"/>
      <c r="Q21383" s="1"/>
    </row>
    <row r="21384">
      <c r="A21384" s="2"/>
      <c r="E21384" s="2"/>
      <c r="I21384" s="1"/>
      <c r="K21384" s="1"/>
      <c r="O21384" s="1"/>
      <c r="Q21384" s="1"/>
    </row>
    <row r="21385">
      <c r="A21385" s="2"/>
      <c r="E21385" s="2"/>
      <c r="I21385" s="1"/>
      <c r="K21385" s="1"/>
      <c r="O21385" s="1"/>
      <c r="Q21385" s="1"/>
    </row>
    <row r="21386">
      <c r="A21386" s="2"/>
      <c r="E21386" s="2"/>
      <c r="I21386" s="1"/>
      <c r="K21386" s="1"/>
      <c r="O21386" s="1"/>
      <c r="Q21386" s="1"/>
    </row>
    <row r="21387">
      <c r="A21387" s="2"/>
      <c r="E21387" s="2"/>
      <c r="I21387" s="1"/>
      <c r="K21387" s="1"/>
      <c r="O21387" s="1"/>
      <c r="Q21387" s="1"/>
    </row>
    <row r="21388">
      <c r="A21388" s="2"/>
      <c r="E21388" s="2"/>
      <c r="I21388" s="1"/>
      <c r="K21388" s="1"/>
      <c r="O21388" s="1"/>
      <c r="Q21388" s="1"/>
    </row>
    <row r="21389">
      <c r="A21389" s="2"/>
      <c r="E21389" s="2"/>
      <c r="I21389" s="1"/>
      <c r="K21389" s="1"/>
      <c r="O21389" s="1"/>
      <c r="Q21389" s="1"/>
    </row>
    <row r="21390">
      <c r="A21390" s="2"/>
      <c r="E21390" s="2"/>
      <c r="I21390" s="1"/>
      <c r="K21390" s="1"/>
      <c r="O21390" s="1"/>
      <c r="Q21390" s="1"/>
    </row>
    <row r="21391">
      <c r="A21391" s="2"/>
      <c r="E21391" s="2"/>
      <c r="I21391" s="1"/>
      <c r="K21391" s="1"/>
      <c r="O21391" s="1"/>
      <c r="Q21391" s="1"/>
    </row>
    <row r="21392">
      <c r="A21392" s="2"/>
      <c r="E21392" s="2"/>
      <c r="I21392" s="1"/>
      <c r="K21392" s="1"/>
      <c r="O21392" s="1"/>
      <c r="Q21392" s="1"/>
    </row>
    <row r="21393">
      <c r="A21393" s="2"/>
      <c r="E21393" s="2"/>
      <c r="I21393" s="1"/>
      <c r="K21393" s="1"/>
      <c r="O21393" s="1"/>
      <c r="Q21393" s="1"/>
    </row>
    <row r="21394">
      <c r="A21394" s="2"/>
      <c r="E21394" s="2"/>
      <c r="I21394" s="1"/>
      <c r="K21394" s="1"/>
      <c r="O21394" s="1"/>
      <c r="Q21394" s="1"/>
    </row>
    <row r="21395">
      <c r="A21395" s="2"/>
      <c r="E21395" s="2"/>
      <c r="I21395" s="1"/>
      <c r="K21395" s="1"/>
      <c r="O21395" s="1"/>
      <c r="Q21395" s="1"/>
    </row>
    <row r="21396">
      <c r="A21396" s="2"/>
      <c r="E21396" s="2"/>
      <c r="I21396" s="1"/>
      <c r="K21396" s="1"/>
      <c r="O21396" s="1"/>
      <c r="Q21396" s="1"/>
    </row>
    <row r="21397">
      <c r="A21397" s="2"/>
      <c r="E21397" s="2"/>
      <c r="I21397" s="1"/>
      <c r="K21397" s="1"/>
      <c r="O21397" s="1"/>
      <c r="Q21397" s="1"/>
    </row>
    <row r="21398">
      <c r="A21398" s="2"/>
      <c r="E21398" s="2"/>
      <c r="I21398" s="1"/>
      <c r="K21398" s="1"/>
      <c r="O21398" s="1"/>
      <c r="Q21398" s="1"/>
    </row>
    <row r="21399">
      <c r="A21399" s="2"/>
      <c r="E21399" s="2"/>
      <c r="I21399" s="1"/>
      <c r="K21399" s="1"/>
      <c r="O21399" s="1"/>
      <c r="Q21399" s="1"/>
    </row>
    <row r="21400">
      <c r="A21400" s="2"/>
      <c r="E21400" s="2"/>
      <c r="I21400" s="1"/>
      <c r="K21400" s="1"/>
      <c r="O21400" s="1"/>
      <c r="Q21400" s="1"/>
    </row>
    <row r="21401">
      <c r="A21401" s="2"/>
      <c r="E21401" s="2"/>
      <c r="I21401" s="1"/>
      <c r="K21401" s="1"/>
      <c r="O21401" s="1"/>
      <c r="Q21401" s="1"/>
    </row>
    <row r="21402">
      <c r="A21402" s="2"/>
      <c r="E21402" s="2"/>
      <c r="I21402" s="1"/>
      <c r="K21402" s="1"/>
      <c r="O21402" s="1"/>
      <c r="Q21402" s="1"/>
    </row>
    <row r="21403">
      <c r="A21403" s="2"/>
      <c r="E21403" s="2"/>
      <c r="I21403" s="1"/>
      <c r="K21403" s="1"/>
      <c r="O21403" s="1"/>
      <c r="Q21403" s="1"/>
    </row>
    <row r="21404">
      <c r="A21404" s="2"/>
      <c r="E21404" s="2"/>
      <c r="I21404" s="1"/>
      <c r="K21404" s="1"/>
      <c r="O21404" s="1"/>
      <c r="Q21404" s="1"/>
    </row>
    <row r="21405">
      <c r="A21405" s="2"/>
      <c r="E21405" s="2"/>
      <c r="I21405" s="1"/>
      <c r="K21405" s="1"/>
      <c r="O21405" s="1"/>
      <c r="Q21405" s="1"/>
    </row>
    <row r="21406">
      <c r="A21406" s="2"/>
      <c r="E21406" s="2"/>
      <c r="I21406" s="1"/>
      <c r="K21406" s="1"/>
      <c r="O21406" s="1"/>
      <c r="Q21406" s="1"/>
    </row>
    <row r="21407">
      <c r="A21407" s="2"/>
      <c r="E21407" s="2"/>
      <c r="I21407" s="1"/>
      <c r="K21407" s="1"/>
      <c r="O21407" s="1"/>
      <c r="Q21407" s="1"/>
    </row>
    <row r="21408">
      <c r="A21408" s="2"/>
      <c r="E21408" s="2"/>
      <c r="I21408" s="1"/>
      <c r="K21408" s="1"/>
      <c r="O21408" s="1"/>
      <c r="Q21408" s="1"/>
    </row>
    <row r="21409">
      <c r="A21409" s="2"/>
      <c r="E21409" s="2"/>
      <c r="I21409" s="1"/>
      <c r="K21409" s="1"/>
      <c r="O21409" s="1"/>
      <c r="Q21409" s="1"/>
    </row>
    <row r="21410">
      <c r="A21410" s="2"/>
      <c r="E21410" s="2"/>
      <c r="I21410" s="1"/>
      <c r="K21410" s="1"/>
      <c r="O21410" s="1"/>
      <c r="Q21410" s="1"/>
    </row>
    <row r="21411">
      <c r="A21411" s="2"/>
      <c r="E21411" s="2"/>
      <c r="I21411" s="1"/>
      <c r="K21411" s="1"/>
      <c r="O21411" s="1"/>
      <c r="Q21411" s="1"/>
    </row>
    <row r="21412">
      <c r="A21412" s="2"/>
      <c r="E21412" s="2"/>
      <c r="I21412" s="1"/>
      <c r="K21412" s="1"/>
      <c r="O21412" s="1"/>
      <c r="Q21412" s="1"/>
    </row>
    <row r="21413">
      <c r="A21413" s="2"/>
      <c r="E21413" s="2"/>
      <c r="I21413" s="1"/>
      <c r="K21413" s="1"/>
      <c r="O21413" s="1"/>
      <c r="Q21413" s="1"/>
    </row>
    <row r="21414">
      <c r="A21414" s="2"/>
      <c r="E21414" s="2"/>
      <c r="I21414" s="1"/>
      <c r="K21414" s="1"/>
      <c r="O21414" s="1"/>
      <c r="Q21414" s="1"/>
    </row>
    <row r="21415">
      <c r="A21415" s="2"/>
      <c r="E21415" s="2"/>
      <c r="I21415" s="1"/>
      <c r="K21415" s="1"/>
      <c r="O21415" s="1"/>
      <c r="Q21415" s="1"/>
    </row>
    <row r="21416">
      <c r="A21416" s="2"/>
      <c r="E21416" s="2"/>
      <c r="I21416" s="1"/>
      <c r="K21416" s="1"/>
      <c r="O21416" s="1"/>
      <c r="Q21416" s="1"/>
    </row>
    <row r="21417">
      <c r="A21417" s="2"/>
      <c r="E21417" s="2"/>
      <c r="I21417" s="1"/>
      <c r="K21417" s="1"/>
      <c r="O21417" s="1"/>
      <c r="Q21417" s="1"/>
    </row>
    <row r="21418">
      <c r="A21418" s="2"/>
      <c r="E21418" s="2"/>
      <c r="I21418" s="1"/>
      <c r="K21418" s="1"/>
      <c r="O21418" s="1"/>
      <c r="Q21418" s="1"/>
    </row>
    <row r="21419">
      <c r="A21419" s="2"/>
      <c r="E21419" s="2"/>
      <c r="I21419" s="1"/>
      <c r="K21419" s="1"/>
      <c r="O21419" s="1"/>
      <c r="Q21419" s="1"/>
    </row>
    <row r="21420">
      <c r="A21420" s="2"/>
      <c r="E21420" s="2"/>
      <c r="I21420" s="1"/>
      <c r="K21420" s="1"/>
      <c r="O21420" s="1"/>
      <c r="Q21420" s="1"/>
    </row>
    <row r="21421">
      <c r="A21421" s="2"/>
      <c r="E21421" s="2"/>
      <c r="I21421" s="1"/>
      <c r="K21421" s="1"/>
      <c r="O21421" s="1"/>
      <c r="Q21421" s="1"/>
    </row>
    <row r="21422">
      <c r="A21422" s="2"/>
      <c r="E21422" s="2"/>
      <c r="I21422" s="1"/>
      <c r="K21422" s="1"/>
      <c r="O21422" s="1"/>
      <c r="Q21422" s="1"/>
    </row>
    <row r="21423">
      <c r="A21423" s="2"/>
      <c r="E21423" s="2"/>
      <c r="I21423" s="1"/>
      <c r="K21423" s="1"/>
      <c r="O21423" s="1"/>
      <c r="Q21423" s="1"/>
    </row>
    <row r="21424">
      <c r="A21424" s="2"/>
      <c r="E21424" s="2"/>
      <c r="I21424" s="1"/>
      <c r="K21424" s="1"/>
      <c r="O21424" s="1"/>
      <c r="Q21424" s="1"/>
    </row>
    <row r="21425">
      <c r="A21425" s="2"/>
      <c r="E21425" s="2"/>
      <c r="I21425" s="1"/>
      <c r="K21425" s="1"/>
      <c r="O21425" s="1"/>
      <c r="Q21425" s="1"/>
    </row>
    <row r="21426">
      <c r="A21426" s="2"/>
      <c r="E21426" s="2"/>
      <c r="I21426" s="1"/>
      <c r="K21426" s="1"/>
      <c r="O21426" s="1"/>
      <c r="Q21426" s="1"/>
    </row>
    <row r="21427">
      <c r="A21427" s="2"/>
      <c r="E21427" s="2"/>
      <c r="I21427" s="1"/>
      <c r="K21427" s="1"/>
      <c r="O21427" s="1"/>
      <c r="Q21427" s="1"/>
    </row>
    <row r="21428">
      <c r="A21428" s="2"/>
      <c r="E21428" s="2"/>
      <c r="I21428" s="1"/>
      <c r="K21428" s="1"/>
      <c r="O21428" s="1"/>
      <c r="Q21428" s="1"/>
    </row>
    <row r="21429">
      <c r="A21429" s="2"/>
      <c r="E21429" s="2"/>
      <c r="I21429" s="1"/>
      <c r="K21429" s="1"/>
      <c r="O21429" s="1"/>
      <c r="Q21429" s="1"/>
    </row>
    <row r="21430">
      <c r="A21430" s="2"/>
      <c r="E21430" s="2"/>
      <c r="I21430" s="1"/>
      <c r="K21430" s="1"/>
      <c r="O21430" s="1"/>
      <c r="Q21430" s="1"/>
    </row>
    <row r="21431">
      <c r="A21431" s="2"/>
      <c r="E21431" s="2"/>
      <c r="I21431" s="1"/>
      <c r="K21431" s="1"/>
      <c r="O21431" s="1"/>
      <c r="Q21431" s="1"/>
    </row>
    <row r="21432">
      <c r="A21432" s="2"/>
      <c r="E21432" s="2"/>
      <c r="I21432" s="1"/>
      <c r="K21432" s="1"/>
      <c r="O21432" s="1"/>
      <c r="Q21432" s="1"/>
    </row>
    <row r="21433">
      <c r="A21433" s="2"/>
      <c r="E21433" s="2"/>
      <c r="I21433" s="1"/>
      <c r="K21433" s="1"/>
      <c r="O21433" s="1"/>
      <c r="Q21433" s="1"/>
    </row>
    <row r="21434">
      <c r="A21434" s="2"/>
      <c r="E21434" s="2"/>
      <c r="I21434" s="1"/>
      <c r="K21434" s="1"/>
      <c r="O21434" s="1"/>
      <c r="Q21434" s="1"/>
    </row>
    <row r="21435">
      <c r="A21435" s="2"/>
      <c r="E21435" s="2"/>
      <c r="I21435" s="1"/>
      <c r="K21435" s="1"/>
      <c r="O21435" s="1"/>
      <c r="Q21435" s="1"/>
    </row>
    <row r="21436">
      <c r="A21436" s="2"/>
      <c r="E21436" s="2"/>
      <c r="I21436" s="1"/>
      <c r="K21436" s="1"/>
      <c r="O21436" s="1"/>
      <c r="Q21436" s="1"/>
    </row>
    <row r="21437">
      <c r="A21437" s="2"/>
      <c r="E21437" s="2"/>
      <c r="I21437" s="1"/>
      <c r="K21437" s="1"/>
      <c r="O21437" s="1"/>
      <c r="Q21437" s="1"/>
    </row>
    <row r="21438">
      <c r="A21438" s="2"/>
      <c r="E21438" s="2"/>
      <c r="I21438" s="1"/>
      <c r="K21438" s="1"/>
      <c r="O21438" s="1"/>
      <c r="Q21438" s="1"/>
    </row>
    <row r="21439">
      <c r="A21439" s="2"/>
      <c r="E21439" s="2"/>
      <c r="I21439" s="1"/>
      <c r="K21439" s="1"/>
      <c r="O21439" s="1"/>
      <c r="Q21439" s="1"/>
    </row>
    <row r="21440">
      <c r="A21440" s="2"/>
      <c r="E21440" s="2"/>
      <c r="I21440" s="1"/>
      <c r="K21440" s="1"/>
      <c r="O21440" s="1"/>
      <c r="Q21440" s="1"/>
    </row>
    <row r="21441">
      <c r="A21441" s="2"/>
      <c r="E21441" s="2"/>
      <c r="I21441" s="1"/>
      <c r="K21441" s="1"/>
      <c r="O21441" s="1"/>
      <c r="Q21441" s="1"/>
    </row>
    <row r="21442">
      <c r="A21442" s="2"/>
      <c r="E21442" s="2"/>
      <c r="I21442" s="1"/>
      <c r="K21442" s="1"/>
      <c r="O21442" s="1"/>
      <c r="Q21442" s="1"/>
    </row>
    <row r="21443">
      <c r="A21443" s="2"/>
      <c r="E21443" s="2"/>
      <c r="I21443" s="1"/>
      <c r="K21443" s="1"/>
      <c r="O21443" s="1"/>
      <c r="Q21443" s="1"/>
    </row>
    <row r="21444">
      <c r="A21444" s="2"/>
      <c r="E21444" s="2"/>
      <c r="I21444" s="1"/>
      <c r="K21444" s="1"/>
      <c r="O21444" s="1"/>
      <c r="Q21444" s="1"/>
    </row>
    <row r="21445">
      <c r="A21445" s="2"/>
      <c r="E21445" s="2"/>
      <c r="I21445" s="1"/>
      <c r="K21445" s="1"/>
      <c r="O21445" s="1"/>
      <c r="Q21445" s="1"/>
    </row>
    <row r="21446">
      <c r="A21446" s="2"/>
      <c r="E21446" s="2"/>
      <c r="I21446" s="1"/>
      <c r="K21446" s="1"/>
      <c r="O21446" s="1"/>
      <c r="Q21446" s="1"/>
    </row>
    <row r="21447">
      <c r="A21447" s="2"/>
      <c r="E21447" s="2"/>
      <c r="I21447" s="1"/>
      <c r="K21447" s="1"/>
      <c r="O21447" s="1"/>
      <c r="Q21447" s="1"/>
    </row>
    <row r="21448">
      <c r="A21448" s="2"/>
      <c r="E21448" s="2"/>
      <c r="I21448" s="1"/>
      <c r="K21448" s="1"/>
      <c r="O21448" s="1"/>
      <c r="Q21448" s="1"/>
    </row>
    <row r="21449">
      <c r="A21449" s="2"/>
      <c r="E21449" s="2"/>
      <c r="I21449" s="1"/>
      <c r="K21449" s="1"/>
      <c r="O21449" s="1"/>
      <c r="Q21449" s="1"/>
    </row>
    <row r="21450">
      <c r="A21450" s="2"/>
      <c r="E21450" s="2"/>
      <c r="I21450" s="1"/>
      <c r="K21450" s="1"/>
      <c r="O21450" s="1"/>
      <c r="Q21450" s="1"/>
    </row>
    <row r="21451">
      <c r="A21451" s="2"/>
      <c r="E21451" s="2"/>
      <c r="I21451" s="1"/>
      <c r="K21451" s="1"/>
      <c r="O21451" s="1"/>
      <c r="Q21451" s="1"/>
    </row>
    <row r="21452">
      <c r="A21452" s="2"/>
      <c r="E21452" s="2"/>
      <c r="I21452" s="1"/>
      <c r="K21452" s="1"/>
      <c r="O21452" s="1"/>
      <c r="Q21452" s="1"/>
    </row>
    <row r="21453">
      <c r="A21453" s="2"/>
      <c r="E21453" s="2"/>
      <c r="I21453" s="1"/>
      <c r="K21453" s="1"/>
      <c r="O21453" s="1"/>
      <c r="Q21453" s="1"/>
    </row>
    <row r="21454">
      <c r="A21454" s="2"/>
      <c r="E21454" s="2"/>
      <c r="I21454" s="1"/>
      <c r="K21454" s="1"/>
      <c r="O21454" s="1"/>
      <c r="Q21454" s="1"/>
    </row>
    <row r="21455">
      <c r="A21455" s="2"/>
      <c r="E21455" s="2"/>
      <c r="I21455" s="1"/>
      <c r="K21455" s="1"/>
      <c r="O21455" s="1"/>
      <c r="Q21455" s="1"/>
    </row>
    <row r="21456">
      <c r="A21456" s="2"/>
      <c r="E21456" s="2"/>
      <c r="I21456" s="1"/>
      <c r="K21456" s="1"/>
      <c r="O21456" s="1"/>
      <c r="Q21456" s="1"/>
    </row>
    <row r="21457">
      <c r="A21457" s="2"/>
      <c r="E21457" s="2"/>
      <c r="I21457" s="1"/>
      <c r="K21457" s="1"/>
      <c r="O21457" s="1"/>
      <c r="Q21457" s="1"/>
    </row>
    <row r="21458">
      <c r="A21458" s="2"/>
      <c r="E21458" s="2"/>
      <c r="I21458" s="1"/>
      <c r="K21458" s="1"/>
      <c r="O21458" s="1"/>
      <c r="Q21458" s="1"/>
    </row>
    <row r="21459">
      <c r="A21459" s="2"/>
      <c r="E21459" s="2"/>
      <c r="I21459" s="1"/>
      <c r="K21459" s="1"/>
      <c r="O21459" s="1"/>
      <c r="Q21459" s="1"/>
    </row>
    <row r="21460">
      <c r="A21460" s="2"/>
      <c r="E21460" s="2"/>
      <c r="I21460" s="1"/>
      <c r="K21460" s="1"/>
      <c r="O21460" s="1"/>
      <c r="Q21460" s="1"/>
    </row>
    <row r="21461">
      <c r="A21461" s="2"/>
      <c r="E21461" s="2"/>
      <c r="I21461" s="1"/>
      <c r="K21461" s="1"/>
      <c r="O21461" s="1"/>
      <c r="Q21461" s="1"/>
    </row>
    <row r="21462">
      <c r="A21462" s="2"/>
      <c r="E21462" s="2"/>
      <c r="I21462" s="1"/>
      <c r="K21462" s="1"/>
      <c r="O21462" s="1"/>
      <c r="Q21462" s="1"/>
    </row>
    <row r="21463">
      <c r="A21463" s="2"/>
      <c r="E21463" s="2"/>
      <c r="I21463" s="1"/>
      <c r="K21463" s="1"/>
      <c r="O21463" s="1"/>
      <c r="Q21463" s="1"/>
    </row>
    <row r="21464">
      <c r="A21464" s="2"/>
      <c r="E21464" s="2"/>
      <c r="I21464" s="1"/>
      <c r="K21464" s="1"/>
      <c r="O21464" s="1"/>
      <c r="Q21464" s="1"/>
    </row>
    <row r="21465">
      <c r="A21465" s="2"/>
      <c r="E21465" s="2"/>
      <c r="I21465" s="1"/>
      <c r="K21465" s="1"/>
      <c r="O21465" s="1"/>
      <c r="Q21465" s="1"/>
    </row>
    <row r="21466">
      <c r="A21466" s="2"/>
      <c r="E21466" s="2"/>
      <c r="I21466" s="1"/>
      <c r="K21466" s="1"/>
      <c r="O21466" s="1"/>
      <c r="Q21466" s="1"/>
    </row>
    <row r="21467">
      <c r="A21467" s="2"/>
      <c r="E21467" s="2"/>
      <c r="I21467" s="1"/>
      <c r="K21467" s="1"/>
      <c r="O21467" s="1"/>
      <c r="Q21467" s="1"/>
    </row>
    <row r="21468">
      <c r="A21468" s="2"/>
      <c r="E21468" s="2"/>
      <c r="I21468" s="1"/>
      <c r="K21468" s="1"/>
      <c r="O21468" s="1"/>
      <c r="Q21468" s="1"/>
    </row>
    <row r="21469">
      <c r="A21469" s="2"/>
      <c r="E21469" s="2"/>
      <c r="I21469" s="1"/>
      <c r="K21469" s="1"/>
      <c r="O21469" s="1"/>
      <c r="Q21469" s="1"/>
    </row>
    <row r="21470">
      <c r="A21470" s="2"/>
      <c r="E21470" s="2"/>
      <c r="I21470" s="1"/>
      <c r="K21470" s="1"/>
      <c r="O21470" s="1"/>
      <c r="Q21470" s="1"/>
    </row>
    <row r="21471">
      <c r="A21471" s="2"/>
      <c r="E21471" s="2"/>
      <c r="I21471" s="1"/>
      <c r="K21471" s="1"/>
      <c r="O21471" s="1"/>
      <c r="Q21471" s="1"/>
    </row>
    <row r="21472">
      <c r="A21472" s="2"/>
      <c r="E21472" s="2"/>
      <c r="I21472" s="1"/>
      <c r="K21472" s="1"/>
      <c r="O21472" s="1"/>
      <c r="Q21472" s="1"/>
    </row>
    <row r="21473">
      <c r="A21473" s="2"/>
      <c r="E21473" s="2"/>
      <c r="I21473" s="1"/>
      <c r="K21473" s="1"/>
      <c r="O21473" s="1"/>
      <c r="Q21473" s="1"/>
    </row>
    <row r="21474">
      <c r="A21474" s="2"/>
      <c r="E21474" s="2"/>
      <c r="I21474" s="1"/>
      <c r="K21474" s="1"/>
      <c r="O21474" s="1"/>
      <c r="Q21474" s="1"/>
    </row>
    <row r="21475">
      <c r="A21475" s="2"/>
      <c r="E21475" s="2"/>
      <c r="I21475" s="1"/>
      <c r="K21475" s="1"/>
      <c r="O21475" s="1"/>
      <c r="Q21475" s="1"/>
    </row>
    <row r="21476">
      <c r="A21476" s="2"/>
      <c r="E21476" s="2"/>
      <c r="I21476" s="1"/>
      <c r="K21476" s="1"/>
      <c r="O21476" s="1"/>
      <c r="Q21476" s="1"/>
    </row>
    <row r="21477">
      <c r="A21477" s="2"/>
      <c r="E21477" s="2"/>
      <c r="I21477" s="1"/>
      <c r="K21477" s="1"/>
      <c r="O21477" s="1"/>
      <c r="Q21477" s="1"/>
    </row>
    <row r="21478">
      <c r="A21478" s="2"/>
      <c r="E21478" s="2"/>
      <c r="I21478" s="1"/>
      <c r="K21478" s="1"/>
      <c r="O21478" s="1"/>
      <c r="Q21478" s="1"/>
    </row>
    <row r="21479">
      <c r="A21479" s="2"/>
      <c r="E21479" s="2"/>
      <c r="I21479" s="1"/>
      <c r="K21479" s="1"/>
      <c r="O21479" s="1"/>
      <c r="Q21479" s="1"/>
    </row>
    <row r="21480">
      <c r="A21480" s="2"/>
      <c r="E21480" s="2"/>
      <c r="I21480" s="1"/>
      <c r="K21480" s="1"/>
      <c r="O21480" s="1"/>
      <c r="Q21480" s="1"/>
    </row>
    <row r="21481">
      <c r="A21481" s="2"/>
      <c r="E21481" s="2"/>
      <c r="I21481" s="1"/>
      <c r="K21481" s="1"/>
      <c r="O21481" s="1"/>
      <c r="Q21481" s="1"/>
    </row>
    <row r="21482">
      <c r="A21482" s="2"/>
      <c r="E21482" s="2"/>
      <c r="I21482" s="1"/>
      <c r="K21482" s="1"/>
      <c r="O21482" s="1"/>
      <c r="Q21482" s="1"/>
    </row>
    <row r="21483">
      <c r="A21483" s="2"/>
      <c r="E21483" s="2"/>
      <c r="I21483" s="1"/>
      <c r="K21483" s="1"/>
      <c r="O21483" s="1"/>
      <c r="Q21483" s="1"/>
    </row>
    <row r="21484">
      <c r="A21484" s="2"/>
      <c r="E21484" s="2"/>
      <c r="I21484" s="1"/>
      <c r="K21484" s="1"/>
      <c r="O21484" s="1"/>
      <c r="Q21484" s="1"/>
    </row>
    <row r="21485">
      <c r="A21485" s="2"/>
      <c r="E21485" s="2"/>
      <c r="I21485" s="1"/>
      <c r="K21485" s="1"/>
      <c r="O21485" s="1"/>
      <c r="Q21485" s="1"/>
    </row>
    <row r="21486">
      <c r="A21486" s="2"/>
      <c r="E21486" s="2"/>
      <c r="I21486" s="1"/>
      <c r="K21486" s="1"/>
      <c r="O21486" s="1"/>
      <c r="Q21486" s="1"/>
    </row>
    <row r="21487">
      <c r="A21487" s="2"/>
      <c r="E21487" s="2"/>
      <c r="I21487" s="1"/>
      <c r="K21487" s="1"/>
      <c r="O21487" s="1"/>
      <c r="Q21487" s="1"/>
    </row>
    <row r="21488">
      <c r="A21488" s="2"/>
      <c r="E21488" s="2"/>
      <c r="I21488" s="1"/>
      <c r="K21488" s="1"/>
      <c r="O21488" s="1"/>
      <c r="Q21488" s="1"/>
    </row>
    <row r="21489">
      <c r="A21489" s="2"/>
      <c r="E21489" s="2"/>
      <c r="I21489" s="1"/>
      <c r="K21489" s="1"/>
      <c r="O21489" s="1"/>
      <c r="Q21489" s="1"/>
    </row>
    <row r="21490">
      <c r="A21490" s="2"/>
      <c r="E21490" s="2"/>
      <c r="I21490" s="1"/>
      <c r="K21490" s="1"/>
      <c r="O21490" s="1"/>
      <c r="Q21490" s="1"/>
    </row>
    <row r="21491">
      <c r="A21491" s="2"/>
      <c r="E21491" s="2"/>
      <c r="I21491" s="1"/>
      <c r="K21491" s="1"/>
      <c r="O21491" s="1"/>
      <c r="Q21491" s="1"/>
    </row>
    <row r="21492">
      <c r="A21492" s="2"/>
      <c r="E21492" s="2"/>
      <c r="I21492" s="1"/>
      <c r="K21492" s="1"/>
      <c r="O21492" s="1"/>
      <c r="Q21492" s="1"/>
    </row>
    <row r="21493">
      <c r="A21493" s="2"/>
      <c r="E21493" s="2"/>
      <c r="I21493" s="1"/>
      <c r="K21493" s="1"/>
      <c r="O21493" s="1"/>
      <c r="Q21493" s="1"/>
    </row>
    <row r="21494">
      <c r="A21494" s="2"/>
      <c r="E21494" s="2"/>
      <c r="I21494" s="1"/>
      <c r="K21494" s="1"/>
      <c r="O21494" s="1"/>
      <c r="Q21494" s="1"/>
    </row>
    <row r="21495">
      <c r="A21495" s="2"/>
      <c r="E21495" s="2"/>
      <c r="I21495" s="1"/>
      <c r="K21495" s="1"/>
      <c r="O21495" s="1"/>
      <c r="Q21495" s="1"/>
    </row>
    <row r="21496">
      <c r="A21496" s="2"/>
      <c r="E21496" s="2"/>
      <c r="I21496" s="1"/>
      <c r="K21496" s="1"/>
      <c r="O21496" s="1"/>
      <c r="Q21496" s="1"/>
    </row>
    <row r="21497">
      <c r="A21497" s="2"/>
      <c r="E21497" s="2"/>
      <c r="I21497" s="1"/>
      <c r="K21497" s="1"/>
      <c r="O21497" s="1"/>
      <c r="Q21497" s="1"/>
    </row>
    <row r="21498">
      <c r="A21498" s="2"/>
      <c r="E21498" s="2"/>
      <c r="I21498" s="1"/>
      <c r="K21498" s="1"/>
      <c r="O21498" s="1"/>
      <c r="Q21498" s="1"/>
    </row>
    <row r="21499">
      <c r="A21499" s="2"/>
      <c r="E21499" s="2"/>
      <c r="I21499" s="1"/>
      <c r="K21499" s="1"/>
      <c r="O21499" s="1"/>
      <c r="Q21499" s="1"/>
    </row>
    <row r="21500">
      <c r="A21500" s="2"/>
      <c r="E21500" s="2"/>
      <c r="I21500" s="1"/>
      <c r="K21500" s="1"/>
      <c r="O21500" s="1"/>
      <c r="Q21500" s="1"/>
    </row>
    <row r="21501">
      <c r="A21501" s="2"/>
      <c r="E21501" s="2"/>
      <c r="I21501" s="1"/>
      <c r="K21501" s="1"/>
      <c r="O21501" s="1"/>
      <c r="Q21501" s="1"/>
    </row>
    <row r="21502">
      <c r="A21502" s="2"/>
      <c r="E21502" s="2"/>
      <c r="I21502" s="1"/>
      <c r="K21502" s="1"/>
      <c r="O21502" s="1"/>
      <c r="Q21502" s="1"/>
    </row>
    <row r="21503">
      <c r="A21503" s="2"/>
      <c r="E21503" s="2"/>
      <c r="I21503" s="1"/>
      <c r="K21503" s="1"/>
      <c r="O21503" s="1"/>
      <c r="Q21503" s="1"/>
    </row>
    <row r="21504">
      <c r="A21504" s="2"/>
      <c r="E21504" s="2"/>
      <c r="I21504" s="1"/>
      <c r="K21504" s="1"/>
      <c r="O21504" s="1"/>
      <c r="Q21504" s="1"/>
    </row>
    <row r="21505">
      <c r="A21505" s="2"/>
      <c r="E21505" s="2"/>
      <c r="I21505" s="1"/>
      <c r="K21505" s="1"/>
      <c r="O21505" s="1"/>
      <c r="Q21505" s="1"/>
    </row>
    <row r="21506">
      <c r="A21506" s="2"/>
      <c r="E21506" s="2"/>
      <c r="I21506" s="1"/>
      <c r="K21506" s="1"/>
      <c r="O21506" s="1"/>
      <c r="Q21506" s="1"/>
    </row>
    <row r="21507">
      <c r="A21507" s="2"/>
      <c r="E21507" s="2"/>
      <c r="I21507" s="1"/>
      <c r="K21507" s="1"/>
      <c r="O21507" s="1"/>
      <c r="Q21507" s="1"/>
    </row>
    <row r="21508">
      <c r="A21508" s="2"/>
      <c r="E21508" s="2"/>
      <c r="I21508" s="1"/>
      <c r="K21508" s="1"/>
      <c r="O21508" s="1"/>
      <c r="Q21508" s="1"/>
    </row>
    <row r="21509">
      <c r="A21509" s="2"/>
      <c r="E21509" s="2"/>
      <c r="I21509" s="1"/>
      <c r="K21509" s="1"/>
      <c r="O21509" s="1"/>
      <c r="Q21509" s="1"/>
    </row>
    <row r="21510">
      <c r="A21510" s="2"/>
      <c r="E21510" s="2"/>
      <c r="I21510" s="1"/>
      <c r="K21510" s="1"/>
      <c r="O21510" s="1"/>
      <c r="Q21510" s="1"/>
    </row>
    <row r="21511">
      <c r="A21511" s="2"/>
      <c r="E21511" s="2"/>
      <c r="I21511" s="1"/>
      <c r="K21511" s="1"/>
      <c r="O21511" s="1"/>
      <c r="Q21511" s="1"/>
    </row>
    <row r="21512">
      <c r="A21512" s="2"/>
      <c r="E21512" s="2"/>
      <c r="I21512" s="1"/>
      <c r="K21512" s="1"/>
      <c r="O21512" s="1"/>
      <c r="Q21512" s="1"/>
    </row>
    <row r="21513">
      <c r="A21513" s="2"/>
      <c r="E21513" s="2"/>
      <c r="I21513" s="1"/>
      <c r="K21513" s="1"/>
      <c r="O21513" s="1"/>
      <c r="Q21513" s="1"/>
    </row>
    <row r="21514">
      <c r="A21514" s="2"/>
      <c r="E21514" s="2"/>
      <c r="I21514" s="1"/>
      <c r="K21514" s="1"/>
      <c r="O21514" s="1"/>
      <c r="Q21514" s="1"/>
    </row>
    <row r="21515">
      <c r="A21515" s="2"/>
      <c r="E21515" s="2"/>
      <c r="I21515" s="1"/>
      <c r="K21515" s="1"/>
      <c r="O21515" s="1"/>
      <c r="Q21515" s="1"/>
    </row>
    <row r="21516">
      <c r="A21516" s="2"/>
      <c r="E21516" s="2"/>
      <c r="I21516" s="1"/>
      <c r="K21516" s="1"/>
      <c r="O21516" s="1"/>
      <c r="Q21516" s="1"/>
    </row>
    <row r="21517">
      <c r="A21517" s="2"/>
      <c r="E21517" s="2"/>
      <c r="I21517" s="1"/>
      <c r="K21517" s="1"/>
      <c r="O21517" s="1"/>
      <c r="Q21517" s="1"/>
    </row>
    <row r="21518">
      <c r="A21518" s="2"/>
      <c r="E21518" s="2"/>
      <c r="I21518" s="1"/>
      <c r="K21518" s="1"/>
      <c r="O21518" s="1"/>
      <c r="Q21518" s="1"/>
    </row>
    <row r="21519">
      <c r="A21519" s="2"/>
      <c r="E21519" s="2"/>
      <c r="I21519" s="1"/>
      <c r="K21519" s="1"/>
      <c r="O21519" s="1"/>
      <c r="Q21519" s="1"/>
    </row>
    <row r="21520">
      <c r="A21520" s="2"/>
      <c r="E21520" s="2"/>
      <c r="I21520" s="1"/>
      <c r="K21520" s="1"/>
      <c r="O21520" s="1"/>
      <c r="Q21520" s="1"/>
    </row>
    <row r="21521">
      <c r="A21521" s="2"/>
      <c r="E21521" s="2"/>
      <c r="I21521" s="1"/>
      <c r="K21521" s="1"/>
      <c r="O21521" s="1"/>
      <c r="Q21521" s="1"/>
    </row>
    <row r="21522">
      <c r="A21522" s="2"/>
      <c r="E21522" s="2"/>
      <c r="I21522" s="1"/>
      <c r="K21522" s="1"/>
      <c r="O21522" s="1"/>
      <c r="Q21522" s="1"/>
    </row>
    <row r="21523">
      <c r="A21523" s="2"/>
      <c r="E21523" s="2"/>
      <c r="I21523" s="1"/>
      <c r="K21523" s="1"/>
      <c r="O21523" s="1"/>
      <c r="Q21523" s="1"/>
    </row>
    <row r="21524">
      <c r="A21524" s="2"/>
      <c r="E21524" s="2"/>
      <c r="I21524" s="1"/>
      <c r="K21524" s="1"/>
      <c r="O21524" s="1"/>
      <c r="Q21524" s="1"/>
    </row>
    <row r="21525">
      <c r="A21525" s="2"/>
      <c r="E21525" s="2"/>
      <c r="I21525" s="1"/>
      <c r="K21525" s="1"/>
      <c r="O21525" s="1"/>
      <c r="Q21525" s="1"/>
    </row>
    <row r="21526">
      <c r="A21526" s="2"/>
      <c r="E21526" s="2"/>
      <c r="I21526" s="1"/>
      <c r="K21526" s="1"/>
      <c r="O21526" s="1"/>
      <c r="Q21526" s="1"/>
    </row>
    <row r="21527">
      <c r="A21527" s="2"/>
      <c r="E21527" s="2"/>
      <c r="I21527" s="1"/>
      <c r="K21527" s="1"/>
      <c r="O21527" s="1"/>
      <c r="Q21527" s="1"/>
    </row>
    <row r="21528">
      <c r="A21528" s="2"/>
      <c r="E21528" s="2"/>
      <c r="I21528" s="1"/>
      <c r="K21528" s="1"/>
      <c r="O21528" s="1"/>
      <c r="Q21528" s="1"/>
    </row>
    <row r="21529">
      <c r="A21529" s="2"/>
      <c r="E21529" s="2"/>
      <c r="I21529" s="1"/>
      <c r="K21529" s="1"/>
      <c r="O21529" s="1"/>
      <c r="Q21529" s="1"/>
    </row>
    <row r="21530">
      <c r="A21530" s="2"/>
      <c r="E21530" s="2"/>
      <c r="I21530" s="1"/>
      <c r="K21530" s="1"/>
      <c r="O21530" s="1"/>
      <c r="Q21530" s="1"/>
    </row>
    <row r="21531">
      <c r="A21531" s="2"/>
      <c r="E21531" s="2"/>
      <c r="I21531" s="1"/>
      <c r="K21531" s="1"/>
      <c r="O21531" s="1"/>
      <c r="Q21531" s="1"/>
    </row>
    <row r="21532">
      <c r="A21532" s="2"/>
      <c r="E21532" s="2"/>
      <c r="I21532" s="1"/>
      <c r="K21532" s="1"/>
      <c r="O21532" s="1"/>
      <c r="Q21532" s="1"/>
    </row>
    <row r="21533">
      <c r="A21533" s="2"/>
      <c r="E21533" s="2"/>
      <c r="I21533" s="1"/>
      <c r="K21533" s="1"/>
      <c r="O21533" s="1"/>
      <c r="Q21533" s="1"/>
    </row>
    <row r="21534">
      <c r="A21534" s="2"/>
      <c r="E21534" s="2"/>
      <c r="I21534" s="1"/>
      <c r="K21534" s="1"/>
      <c r="O21534" s="1"/>
      <c r="Q21534" s="1"/>
    </row>
    <row r="21535">
      <c r="A21535" s="2"/>
      <c r="E21535" s="2"/>
      <c r="I21535" s="1"/>
      <c r="K21535" s="1"/>
      <c r="O21535" s="1"/>
      <c r="Q21535" s="1"/>
    </row>
    <row r="21536">
      <c r="A21536" s="2"/>
      <c r="E21536" s="2"/>
      <c r="I21536" s="1"/>
      <c r="K21536" s="1"/>
      <c r="O21536" s="1"/>
      <c r="Q21536" s="1"/>
    </row>
    <row r="21537">
      <c r="A21537" s="2"/>
      <c r="E21537" s="2"/>
      <c r="I21537" s="1"/>
      <c r="K21537" s="1"/>
      <c r="O21537" s="1"/>
      <c r="Q21537" s="1"/>
    </row>
    <row r="21538">
      <c r="A21538" s="2"/>
      <c r="E21538" s="2"/>
      <c r="I21538" s="1"/>
      <c r="K21538" s="1"/>
      <c r="O21538" s="1"/>
      <c r="Q21538" s="1"/>
    </row>
    <row r="21539">
      <c r="A21539" s="2"/>
      <c r="E21539" s="2"/>
      <c r="I21539" s="1"/>
      <c r="K21539" s="1"/>
      <c r="O21539" s="1"/>
      <c r="Q21539" s="1"/>
    </row>
    <row r="21540">
      <c r="A21540" s="2"/>
      <c r="E21540" s="2"/>
      <c r="I21540" s="1"/>
      <c r="K21540" s="1"/>
      <c r="O21540" s="1"/>
      <c r="Q21540" s="1"/>
    </row>
    <row r="21541">
      <c r="A21541" s="2"/>
      <c r="E21541" s="2"/>
      <c r="I21541" s="1"/>
      <c r="K21541" s="1"/>
      <c r="O21541" s="1"/>
      <c r="Q21541" s="1"/>
    </row>
    <row r="21542">
      <c r="A21542" s="2"/>
      <c r="E21542" s="2"/>
      <c r="I21542" s="1"/>
      <c r="K21542" s="1"/>
      <c r="O21542" s="1"/>
      <c r="Q21542" s="1"/>
    </row>
    <row r="21543">
      <c r="A21543" s="2"/>
      <c r="E21543" s="2"/>
      <c r="I21543" s="1"/>
      <c r="K21543" s="1"/>
      <c r="O21543" s="1"/>
      <c r="Q21543" s="1"/>
    </row>
    <row r="21544">
      <c r="A21544" s="2"/>
      <c r="E21544" s="2"/>
      <c r="I21544" s="1"/>
      <c r="K21544" s="1"/>
      <c r="O21544" s="1"/>
      <c r="Q21544" s="1"/>
    </row>
    <row r="21545">
      <c r="A21545" s="2"/>
      <c r="E21545" s="2"/>
      <c r="I21545" s="1"/>
      <c r="K21545" s="1"/>
      <c r="O21545" s="1"/>
      <c r="Q21545" s="1"/>
    </row>
    <row r="21546">
      <c r="A21546" s="2"/>
      <c r="E21546" s="2"/>
      <c r="I21546" s="1"/>
      <c r="K21546" s="1"/>
      <c r="O21546" s="1"/>
      <c r="Q21546" s="1"/>
    </row>
    <row r="21547">
      <c r="A21547" s="2"/>
      <c r="E21547" s="2"/>
      <c r="I21547" s="1"/>
      <c r="K21547" s="1"/>
      <c r="O21547" s="1"/>
      <c r="Q21547" s="1"/>
    </row>
    <row r="21548">
      <c r="A21548" s="2"/>
      <c r="E21548" s="2"/>
      <c r="I21548" s="1"/>
      <c r="K21548" s="1"/>
      <c r="O21548" s="1"/>
      <c r="Q21548" s="1"/>
    </row>
    <row r="21549">
      <c r="A21549" s="2"/>
      <c r="E21549" s="2"/>
      <c r="I21549" s="1"/>
      <c r="K21549" s="1"/>
      <c r="O21549" s="1"/>
      <c r="Q21549" s="1"/>
    </row>
    <row r="21550">
      <c r="A21550" s="2"/>
      <c r="E21550" s="2"/>
      <c r="I21550" s="1"/>
      <c r="K21550" s="1"/>
      <c r="O21550" s="1"/>
      <c r="Q21550" s="1"/>
    </row>
    <row r="21551">
      <c r="A21551" s="2"/>
      <c r="E21551" s="2"/>
      <c r="I21551" s="1"/>
      <c r="K21551" s="1"/>
      <c r="O21551" s="1"/>
      <c r="Q21551" s="1"/>
    </row>
    <row r="21552">
      <c r="A21552" s="2"/>
      <c r="E21552" s="2"/>
      <c r="I21552" s="1"/>
      <c r="K21552" s="1"/>
      <c r="O21552" s="1"/>
      <c r="Q21552" s="1"/>
    </row>
    <row r="21553">
      <c r="A21553" s="2"/>
      <c r="E21553" s="2"/>
      <c r="I21553" s="1"/>
      <c r="K21553" s="1"/>
      <c r="O21553" s="1"/>
      <c r="Q21553" s="1"/>
    </row>
    <row r="21554">
      <c r="A21554" s="2"/>
      <c r="E21554" s="2"/>
      <c r="I21554" s="1"/>
      <c r="K21554" s="1"/>
      <c r="O21554" s="1"/>
      <c r="Q21554" s="1"/>
    </row>
    <row r="21555">
      <c r="A21555" s="2"/>
      <c r="E21555" s="2"/>
      <c r="I21555" s="1"/>
      <c r="K21555" s="1"/>
      <c r="O21555" s="1"/>
      <c r="Q21555" s="1"/>
    </row>
    <row r="21556">
      <c r="A21556" s="2"/>
      <c r="E21556" s="2"/>
      <c r="I21556" s="1"/>
      <c r="K21556" s="1"/>
      <c r="O21556" s="1"/>
      <c r="Q21556" s="1"/>
    </row>
    <row r="21557">
      <c r="A21557" s="2"/>
      <c r="E21557" s="2"/>
      <c r="I21557" s="1"/>
      <c r="K21557" s="1"/>
      <c r="O21557" s="1"/>
      <c r="Q21557" s="1"/>
    </row>
    <row r="21558">
      <c r="A21558" s="2"/>
      <c r="E21558" s="2"/>
      <c r="I21558" s="1"/>
      <c r="K21558" s="1"/>
      <c r="O21558" s="1"/>
      <c r="Q21558" s="1"/>
    </row>
    <row r="21559">
      <c r="A21559" s="2"/>
      <c r="E21559" s="2"/>
      <c r="I21559" s="1"/>
      <c r="K21559" s="1"/>
      <c r="O21559" s="1"/>
      <c r="Q21559" s="1"/>
    </row>
    <row r="21560">
      <c r="A21560" s="2"/>
      <c r="E21560" s="2"/>
      <c r="I21560" s="1"/>
      <c r="K21560" s="1"/>
      <c r="O21560" s="1"/>
      <c r="Q21560" s="1"/>
    </row>
    <row r="21561">
      <c r="A21561" s="2"/>
      <c r="E21561" s="2"/>
      <c r="I21561" s="1"/>
      <c r="K21561" s="1"/>
      <c r="O21561" s="1"/>
      <c r="Q21561" s="1"/>
    </row>
    <row r="21562">
      <c r="A21562" s="2"/>
      <c r="E21562" s="2"/>
      <c r="I21562" s="1"/>
      <c r="K21562" s="1"/>
      <c r="O21562" s="1"/>
      <c r="Q21562" s="1"/>
    </row>
    <row r="21563">
      <c r="A21563" s="2"/>
      <c r="E21563" s="2"/>
      <c r="I21563" s="1"/>
      <c r="K21563" s="1"/>
      <c r="O21563" s="1"/>
      <c r="Q21563" s="1"/>
    </row>
    <row r="21564">
      <c r="A21564" s="2"/>
      <c r="E21564" s="2"/>
      <c r="I21564" s="1"/>
      <c r="K21564" s="1"/>
      <c r="O21564" s="1"/>
      <c r="Q21564" s="1"/>
    </row>
    <row r="21565">
      <c r="A21565" s="2"/>
      <c r="E21565" s="2"/>
      <c r="I21565" s="1"/>
      <c r="K21565" s="1"/>
      <c r="O21565" s="1"/>
      <c r="Q21565" s="1"/>
    </row>
    <row r="21566">
      <c r="A21566" s="2"/>
      <c r="E21566" s="2"/>
      <c r="I21566" s="1"/>
      <c r="K21566" s="1"/>
      <c r="O21566" s="1"/>
      <c r="Q21566" s="1"/>
    </row>
    <row r="21567">
      <c r="A21567" s="2"/>
      <c r="E21567" s="2"/>
      <c r="I21567" s="1"/>
      <c r="K21567" s="1"/>
      <c r="O21567" s="1"/>
      <c r="Q21567" s="1"/>
    </row>
    <row r="21568">
      <c r="A21568" s="2"/>
      <c r="E21568" s="2"/>
      <c r="I21568" s="1"/>
      <c r="K21568" s="1"/>
      <c r="O21568" s="1"/>
      <c r="Q21568" s="1"/>
    </row>
    <row r="21569">
      <c r="A21569" s="2"/>
      <c r="E21569" s="2"/>
      <c r="I21569" s="1"/>
      <c r="K21569" s="1"/>
      <c r="O21569" s="1"/>
      <c r="Q21569" s="1"/>
    </row>
    <row r="21570">
      <c r="A21570" s="2"/>
      <c r="E21570" s="2"/>
      <c r="I21570" s="1"/>
      <c r="K21570" s="1"/>
      <c r="O21570" s="1"/>
      <c r="Q21570" s="1"/>
    </row>
    <row r="21571">
      <c r="A21571" s="2"/>
      <c r="E21571" s="2"/>
      <c r="I21571" s="1"/>
      <c r="K21571" s="1"/>
      <c r="O21571" s="1"/>
      <c r="Q21571" s="1"/>
    </row>
    <row r="21572">
      <c r="A21572" s="2"/>
      <c r="E21572" s="2"/>
      <c r="I21572" s="1"/>
      <c r="K21572" s="1"/>
      <c r="O21572" s="1"/>
      <c r="Q21572" s="1"/>
    </row>
    <row r="21573">
      <c r="A21573" s="2"/>
      <c r="E21573" s="2"/>
      <c r="I21573" s="1"/>
      <c r="K21573" s="1"/>
      <c r="O21573" s="1"/>
      <c r="Q21573" s="1"/>
    </row>
    <row r="21574">
      <c r="A21574" s="2"/>
      <c r="E21574" s="2"/>
      <c r="I21574" s="1"/>
      <c r="K21574" s="1"/>
      <c r="O21574" s="1"/>
      <c r="Q21574" s="1"/>
    </row>
    <row r="21575">
      <c r="A21575" s="2"/>
      <c r="E21575" s="2"/>
      <c r="I21575" s="1"/>
      <c r="K21575" s="1"/>
      <c r="O21575" s="1"/>
      <c r="Q21575" s="1"/>
    </row>
    <row r="21576">
      <c r="A21576" s="2"/>
      <c r="E21576" s="2"/>
      <c r="I21576" s="1"/>
      <c r="K21576" s="1"/>
      <c r="O21576" s="1"/>
      <c r="Q21576" s="1"/>
    </row>
    <row r="21577">
      <c r="A21577" s="2"/>
      <c r="E21577" s="2"/>
      <c r="I21577" s="1"/>
      <c r="K21577" s="1"/>
      <c r="O21577" s="1"/>
      <c r="Q21577" s="1"/>
    </row>
    <row r="21578">
      <c r="A21578" s="2"/>
      <c r="E21578" s="2"/>
      <c r="I21578" s="1"/>
      <c r="K21578" s="1"/>
      <c r="O21578" s="1"/>
      <c r="Q21578" s="1"/>
    </row>
    <row r="21579">
      <c r="A21579" s="2"/>
      <c r="E21579" s="2"/>
      <c r="I21579" s="1"/>
      <c r="K21579" s="1"/>
      <c r="O21579" s="1"/>
      <c r="Q21579" s="1"/>
    </row>
    <row r="21580">
      <c r="A21580" s="2"/>
      <c r="E21580" s="2"/>
      <c r="I21580" s="1"/>
      <c r="K21580" s="1"/>
      <c r="O21580" s="1"/>
      <c r="Q21580" s="1"/>
    </row>
    <row r="21581">
      <c r="A21581" s="2"/>
      <c r="E21581" s="2"/>
      <c r="I21581" s="1"/>
      <c r="K21581" s="1"/>
      <c r="O21581" s="1"/>
      <c r="Q21581" s="1"/>
    </row>
    <row r="21582">
      <c r="A21582" s="2"/>
      <c r="E21582" s="2"/>
      <c r="I21582" s="1"/>
      <c r="K21582" s="1"/>
      <c r="O21582" s="1"/>
      <c r="Q21582" s="1"/>
    </row>
    <row r="21583">
      <c r="A21583" s="2"/>
      <c r="E21583" s="2"/>
      <c r="I21583" s="1"/>
      <c r="K21583" s="1"/>
      <c r="O21583" s="1"/>
      <c r="Q21583" s="1"/>
    </row>
    <row r="21584">
      <c r="A21584" s="2"/>
      <c r="E21584" s="2"/>
      <c r="I21584" s="1"/>
      <c r="K21584" s="1"/>
      <c r="O21584" s="1"/>
      <c r="Q21584" s="1"/>
    </row>
    <row r="21585">
      <c r="A21585" s="2"/>
      <c r="E21585" s="2"/>
      <c r="I21585" s="1"/>
      <c r="K21585" s="1"/>
      <c r="O21585" s="1"/>
      <c r="Q21585" s="1"/>
    </row>
    <row r="21586">
      <c r="A21586" s="2"/>
      <c r="E21586" s="2"/>
      <c r="I21586" s="1"/>
      <c r="K21586" s="1"/>
      <c r="O21586" s="1"/>
      <c r="Q21586" s="1"/>
    </row>
    <row r="21587">
      <c r="A21587" s="2"/>
      <c r="E21587" s="2"/>
      <c r="I21587" s="1"/>
      <c r="K21587" s="1"/>
      <c r="O21587" s="1"/>
      <c r="Q21587" s="1"/>
    </row>
    <row r="21588">
      <c r="A21588" s="2"/>
      <c r="E21588" s="2"/>
      <c r="I21588" s="1"/>
      <c r="K21588" s="1"/>
      <c r="O21588" s="1"/>
      <c r="Q21588" s="1"/>
    </row>
    <row r="21589">
      <c r="A21589" s="2"/>
      <c r="E21589" s="2"/>
      <c r="I21589" s="1"/>
      <c r="K21589" s="1"/>
      <c r="O21589" s="1"/>
      <c r="Q21589" s="1"/>
    </row>
    <row r="21590">
      <c r="A21590" s="2"/>
      <c r="E21590" s="2"/>
      <c r="I21590" s="1"/>
      <c r="K21590" s="1"/>
      <c r="O21590" s="1"/>
      <c r="Q21590" s="1"/>
    </row>
    <row r="21591">
      <c r="A21591" s="2"/>
      <c r="E21591" s="2"/>
      <c r="I21591" s="1"/>
      <c r="K21591" s="1"/>
      <c r="O21591" s="1"/>
      <c r="Q21591" s="1"/>
    </row>
    <row r="21592">
      <c r="A21592" s="2"/>
      <c r="E21592" s="2"/>
      <c r="I21592" s="1"/>
      <c r="K21592" s="1"/>
      <c r="O21592" s="1"/>
      <c r="Q21592" s="1"/>
    </row>
    <row r="21593">
      <c r="A21593" s="2"/>
      <c r="E21593" s="2"/>
      <c r="I21593" s="1"/>
      <c r="K21593" s="1"/>
      <c r="O21593" s="1"/>
      <c r="Q21593" s="1"/>
    </row>
    <row r="21594">
      <c r="A21594" s="2"/>
      <c r="E21594" s="2"/>
      <c r="I21594" s="1"/>
      <c r="K21594" s="1"/>
      <c r="O21594" s="1"/>
      <c r="Q21594" s="1"/>
    </row>
    <row r="21595">
      <c r="A21595" s="2"/>
      <c r="E21595" s="2"/>
      <c r="I21595" s="1"/>
      <c r="K21595" s="1"/>
      <c r="O21595" s="1"/>
      <c r="Q21595" s="1"/>
    </row>
    <row r="21596">
      <c r="A21596" s="2"/>
      <c r="E21596" s="2"/>
      <c r="I21596" s="1"/>
      <c r="K21596" s="1"/>
      <c r="O21596" s="1"/>
      <c r="Q21596" s="1"/>
    </row>
    <row r="21597">
      <c r="A21597" s="2"/>
      <c r="E21597" s="2"/>
      <c r="I21597" s="1"/>
      <c r="K21597" s="1"/>
      <c r="O21597" s="1"/>
      <c r="Q21597" s="1"/>
    </row>
    <row r="21598">
      <c r="A21598" s="2"/>
      <c r="E21598" s="2"/>
      <c r="I21598" s="1"/>
      <c r="K21598" s="1"/>
      <c r="O21598" s="1"/>
      <c r="Q21598" s="1"/>
    </row>
    <row r="21599">
      <c r="A21599" s="2"/>
      <c r="E21599" s="2"/>
      <c r="I21599" s="1"/>
      <c r="K21599" s="1"/>
      <c r="O21599" s="1"/>
      <c r="Q21599" s="1"/>
    </row>
    <row r="21600">
      <c r="A21600" s="2"/>
      <c r="E21600" s="2"/>
      <c r="I21600" s="1"/>
      <c r="K21600" s="1"/>
      <c r="O21600" s="1"/>
      <c r="Q21600" s="1"/>
    </row>
    <row r="21601">
      <c r="A21601" s="2"/>
      <c r="E21601" s="2"/>
      <c r="I21601" s="1"/>
      <c r="K21601" s="1"/>
      <c r="O21601" s="1"/>
      <c r="Q21601" s="1"/>
    </row>
    <row r="21602">
      <c r="A21602" s="2"/>
      <c r="E21602" s="2"/>
      <c r="I21602" s="1"/>
      <c r="K21602" s="1"/>
      <c r="O21602" s="1"/>
      <c r="Q21602" s="1"/>
    </row>
    <row r="21603">
      <c r="A21603" s="2"/>
      <c r="E21603" s="2"/>
      <c r="I21603" s="1"/>
      <c r="K21603" s="1"/>
      <c r="O21603" s="1"/>
      <c r="Q21603" s="1"/>
    </row>
    <row r="21604">
      <c r="A21604" s="2"/>
      <c r="E21604" s="2"/>
      <c r="I21604" s="1"/>
      <c r="K21604" s="1"/>
      <c r="O21604" s="1"/>
      <c r="Q21604" s="1"/>
    </row>
    <row r="21605">
      <c r="A21605" s="2"/>
      <c r="E21605" s="2"/>
      <c r="I21605" s="1"/>
      <c r="K21605" s="1"/>
      <c r="O21605" s="1"/>
      <c r="Q21605" s="1"/>
    </row>
    <row r="21606">
      <c r="A21606" s="2"/>
      <c r="E21606" s="2"/>
      <c r="I21606" s="1"/>
      <c r="K21606" s="1"/>
      <c r="O21606" s="1"/>
      <c r="Q21606" s="1"/>
    </row>
    <row r="21607">
      <c r="A21607" s="2"/>
      <c r="E21607" s="2"/>
      <c r="I21607" s="1"/>
      <c r="K21607" s="1"/>
      <c r="O21607" s="1"/>
      <c r="Q21607" s="1"/>
    </row>
    <row r="21608">
      <c r="A21608" s="2"/>
      <c r="E21608" s="2"/>
      <c r="I21608" s="1"/>
      <c r="K21608" s="1"/>
      <c r="O21608" s="1"/>
      <c r="Q21608" s="1"/>
    </row>
    <row r="21609">
      <c r="A21609" s="2"/>
      <c r="E21609" s="2"/>
      <c r="I21609" s="1"/>
      <c r="K21609" s="1"/>
      <c r="O21609" s="1"/>
      <c r="Q21609" s="1"/>
    </row>
    <row r="21610">
      <c r="A21610" s="2"/>
      <c r="E21610" s="2"/>
      <c r="I21610" s="1"/>
      <c r="K21610" s="1"/>
      <c r="O21610" s="1"/>
      <c r="Q21610" s="1"/>
    </row>
    <row r="21611">
      <c r="A21611" s="2"/>
      <c r="E21611" s="2"/>
      <c r="I21611" s="1"/>
      <c r="K21611" s="1"/>
      <c r="O21611" s="1"/>
      <c r="Q21611" s="1"/>
    </row>
    <row r="21612">
      <c r="A21612" s="2"/>
      <c r="E21612" s="2"/>
      <c r="I21612" s="1"/>
      <c r="K21612" s="1"/>
      <c r="O21612" s="1"/>
      <c r="Q21612" s="1"/>
    </row>
    <row r="21613">
      <c r="A21613" s="2"/>
      <c r="E21613" s="2"/>
      <c r="I21613" s="1"/>
      <c r="K21613" s="1"/>
      <c r="O21613" s="1"/>
      <c r="Q21613" s="1"/>
    </row>
    <row r="21614">
      <c r="A21614" s="2"/>
      <c r="E21614" s="2"/>
      <c r="I21614" s="1"/>
      <c r="K21614" s="1"/>
      <c r="O21614" s="1"/>
      <c r="Q21614" s="1"/>
    </row>
    <row r="21615">
      <c r="A21615" s="2"/>
      <c r="E21615" s="2"/>
      <c r="I21615" s="1"/>
      <c r="K21615" s="1"/>
      <c r="O21615" s="1"/>
      <c r="Q21615" s="1"/>
    </row>
    <row r="21616">
      <c r="A21616" s="2"/>
      <c r="E21616" s="2"/>
      <c r="I21616" s="1"/>
      <c r="K21616" s="1"/>
      <c r="O21616" s="1"/>
      <c r="Q21616" s="1"/>
    </row>
    <row r="21617">
      <c r="A21617" s="2"/>
      <c r="E21617" s="2"/>
      <c r="I21617" s="1"/>
      <c r="K21617" s="1"/>
      <c r="O21617" s="1"/>
      <c r="Q21617" s="1"/>
    </row>
    <row r="21618">
      <c r="A21618" s="2"/>
      <c r="E21618" s="2"/>
      <c r="I21618" s="1"/>
      <c r="K21618" s="1"/>
      <c r="O21618" s="1"/>
      <c r="Q21618" s="1"/>
    </row>
    <row r="21619">
      <c r="A21619" s="2"/>
      <c r="E21619" s="2"/>
      <c r="I21619" s="1"/>
      <c r="K21619" s="1"/>
      <c r="O21619" s="1"/>
      <c r="Q21619" s="1"/>
    </row>
    <row r="21620">
      <c r="A21620" s="2"/>
      <c r="E21620" s="2"/>
      <c r="I21620" s="1"/>
      <c r="K21620" s="1"/>
      <c r="O21620" s="1"/>
      <c r="Q21620" s="1"/>
    </row>
    <row r="21621">
      <c r="A21621" s="2"/>
      <c r="E21621" s="2"/>
      <c r="I21621" s="1"/>
      <c r="K21621" s="1"/>
      <c r="O21621" s="1"/>
      <c r="Q21621" s="1"/>
    </row>
    <row r="21622">
      <c r="A21622" s="2"/>
      <c r="E21622" s="2"/>
      <c r="I21622" s="1"/>
      <c r="K21622" s="1"/>
      <c r="O21622" s="1"/>
      <c r="Q21622" s="1"/>
    </row>
    <row r="21623">
      <c r="A21623" s="2"/>
      <c r="E21623" s="2"/>
      <c r="I21623" s="1"/>
      <c r="K21623" s="1"/>
      <c r="O21623" s="1"/>
      <c r="Q21623" s="1"/>
    </row>
    <row r="21624">
      <c r="A21624" s="2"/>
      <c r="E21624" s="2"/>
      <c r="I21624" s="1"/>
      <c r="K21624" s="1"/>
      <c r="O21624" s="1"/>
      <c r="Q21624" s="1"/>
    </row>
    <row r="21625">
      <c r="A21625" s="2"/>
      <c r="E21625" s="2"/>
      <c r="I21625" s="1"/>
      <c r="K21625" s="1"/>
      <c r="O21625" s="1"/>
      <c r="Q21625" s="1"/>
    </row>
    <row r="21626">
      <c r="A21626" s="2"/>
      <c r="E21626" s="2"/>
      <c r="I21626" s="1"/>
      <c r="K21626" s="1"/>
      <c r="O21626" s="1"/>
      <c r="Q21626" s="1"/>
    </row>
    <row r="21627">
      <c r="A21627" s="2"/>
      <c r="E21627" s="2"/>
      <c r="I21627" s="1"/>
      <c r="K21627" s="1"/>
      <c r="O21627" s="1"/>
      <c r="Q21627" s="1"/>
    </row>
    <row r="21628">
      <c r="A21628" s="2"/>
      <c r="E21628" s="2"/>
      <c r="I21628" s="1"/>
      <c r="K21628" s="1"/>
      <c r="O21628" s="1"/>
      <c r="Q21628" s="1"/>
    </row>
    <row r="21629">
      <c r="A21629" s="2"/>
      <c r="E21629" s="2"/>
      <c r="I21629" s="1"/>
      <c r="K21629" s="1"/>
      <c r="O21629" s="1"/>
      <c r="Q21629" s="1"/>
    </row>
    <row r="21630">
      <c r="A21630" s="2"/>
      <c r="E21630" s="2"/>
      <c r="I21630" s="1"/>
      <c r="K21630" s="1"/>
      <c r="O21630" s="1"/>
      <c r="Q21630" s="1"/>
    </row>
    <row r="21631">
      <c r="A21631" s="2"/>
      <c r="E21631" s="2"/>
      <c r="I21631" s="1"/>
      <c r="K21631" s="1"/>
      <c r="O21631" s="1"/>
      <c r="Q21631" s="1"/>
    </row>
    <row r="21632">
      <c r="A21632" s="2"/>
      <c r="E21632" s="2"/>
      <c r="I21632" s="1"/>
      <c r="K21632" s="1"/>
      <c r="O21632" s="1"/>
      <c r="Q21632" s="1"/>
    </row>
    <row r="21633">
      <c r="A21633" s="2"/>
      <c r="E21633" s="2"/>
      <c r="I21633" s="1"/>
      <c r="K21633" s="1"/>
      <c r="O21633" s="1"/>
      <c r="Q21633" s="1"/>
    </row>
    <row r="21634">
      <c r="A21634" s="2"/>
      <c r="E21634" s="2"/>
      <c r="I21634" s="1"/>
      <c r="K21634" s="1"/>
      <c r="O21634" s="1"/>
      <c r="Q21634" s="1"/>
    </row>
    <row r="21635">
      <c r="A21635" s="2"/>
      <c r="E21635" s="2"/>
      <c r="I21635" s="1"/>
      <c r="K21635" s="1"/>
      <c r="O21635" s="1"/>
      <c r="Q21635" s="1"/>
    </row>
    <row r="21636">
      <c r="A21636" s="2"/>
      <c r="E21636" s="2"/>
      <c r="I21636" s="1"/>
      <c r="K21636" s="1"/>
      <c r="O21636" s="1"/>
      <c r="Q21636" s="1"/>
    </row>
    <row r="21637">
      <c r="A21637" s="2"/>
      <c r="E21637" s="2"/>
      <c r="I21637" s="1"/>
      <c r="K21637" s="1"/>
      <c r="O21637" s="1"/>
      <c r="Q21637" s="1"/>
    </row>
    <row r="21638">
      <c r="A21638" s="2"/>
      <c r="E21638" s="2"/>
      <c r="I21638" s="1"/>
      <c r="K21638" s="1"/>
      <c r="O21638" s="1"/>
      <c r="Q21638" s="1"/>
    </row>
    <row r="21639">
      <c r="A21639" s="2"/>
      <c r="E21639" s="2"/>
      <c r="I21639" s="1"/>
      <c r="K21639" s="1"/>
      <c r="O21639" s="1"/>
      <c r="Q21639" s="1"/>
    </row>
    <row r="21640">
      <c r="A21640" s="2"/>
      <c r="E21640" s="2"/>
      <c r="I21640" s="1"/>
      <c r="K21640" s="1"/>
      <c r="O21640" s="1"/>
      <c r="Q21640" s="1"/>
    </row>
    <row r="21641">
      <c r="A21641" s="2"/>
      <c r="E21641" s="2"/>
      <c r="I21641" s="1"/>
      <c r="K21641" s="1"/>
      <c r="O21641" s="1"/>
      <c r="Q21641" s="1"/>
    </row>
    <row r="21642">
      <c r="A21642" s="2"/>
      <c r="E21642" s="2"/>
      <c r="I21642" s="1"/>
      <c r="K21642" s="1"/>
      <c r="O21642" s="1"/>
      <c r="Q21642" s="1"/>
    </row>
    <row r="21643">
      <c r="A21643" s="2"/>
      <c r="E21643" s="2"/>
      <c r="I21643" s="1"/>
      <c r="K21643" s="1"/>
      <c r="O21643" s="1"/>
      <c r="Q21643" s="1"/>
    </row>
    <row r="21644">
      <c r="A21644" s="2"/>
      <c r="E21644" s="2"/>
      <c r="I21644" s="1"/>
      <c r="K21644" s="1"/>
      <c r="O21644" s="1"/>
      <c r="Q21644" s="1"/>
    </row>
    <row r="21645">
      <c r="A21645" s="2"/>
      <c r="E21645" s="2"/>
      <c r="I21645" s="1"/>
      <c r="K21645" s="1"/>
      <c r="O21645" s="1"/>
      <c r="Q21645" s="1"/>
    </row>
    <row r="21646">
      <c r="A21646" s="2"/>
      <c r="E21646" s="2"/>
      <c r="I21646" s="1"/>
      <c r="K21646" s="1"/>
      <c r="O21646" s="1"/>
      <c r="Q21646" s="1"/>
    </row>
    <row r="21647">
      <c r="A21647" s="2"/>
      <c r="E21647" s="2"/>
      <c r="I21647" s="1"/>
      <c r="K21647" s="1"/>
      <c r="O21647" s="1"/>
      <c r="Q21647" s="1"/>
    </row>
    <row r="21648">
      <c r="A21648" s="2"/>
      <c r="E21648" s="2"/>
      <c r="I21648" s="1"/>
      <c r="K21648" s="1"/>
      <c r="O21648" s="1"/>
      <c r="Q21648" s="1"/>
    </row>
    <row r="21649">
      <c r="A21649" s="2"/>
      <c r="E21649" s="2"/>
      <c r="I21649" s="1"/>
      <c r="K21649" s="1"/>
      <c r="O21649" s="1"/>
      <c r="Q21649" s="1"/>
    </row>
    <row r="21650">
      <c r="A21650" s="2"/>
      <c r="E21650" s="2"/>
      <c r="I21650" s="1"/>
      <c r="K21650" s="1"/>
      <c r="O21650" s="1"/>
      <c r="Q21650" s="1"/>
    </row>
    <row r="21651">
      <c r="A21651" s="2"/>
      <c r="E21651" s="2"/>
      <c r="I21651" s="1"/>
      <c r="K21651" s="1"/>
      <c r="O21651" s="1"/>
      <c r="Q21651" s="1"/>
    </row>
    <row r="21652">
      <c r="A21652" s="2"/>
      <c r="E21652" s="2"/>
      <c r="I21652" s="1"/>
      <c r="K21652" s="1"/>
      <c r="O21652" s="1"/>
      <c r="Q21652" s="1"/>
    </row>
    <row r="21653">
      <c r="A21653" s="2"/>
      <c r="E21653" s="2"/>
      <c r="I21653" s="1"/>
      <c r="K21653" s="1"/>
      <c r="O21653" s="1"/>
      <c r="Q21653" s="1"/>
    </row>
    <row r="21654">
      <c r="A21654" s="2"/>
      <c r="E21654" s="2"/>
      <c r="I21654" s="1"/>
      <c r="K21654" s="1"/>
      <c r="O21654" s="1"/>
      <c r="Q21654" s="1"/>
    </row>
    <row r="21655">
      <c r="A21655" s="2"/>
      <c r="E21655" s="2"/>
      <c r="I21655" s="1"/>
      <c r="K21655" s="1"/>
      <c r="O21655" s="1"/>
      <c r="Q21655" s="1"/>
    </row>
    <row r="21656">
      <c r="A21656" s="2"/>
      <c r="E21656" s="2"/>
      <c r="I21656" s="1"/>
      <c r="K21656" s="1"/>
      <c r="O21656" s="1"/>
      <c r="Q21656" s="1"/>
    </row>
    <row r="21657">
      <c r="A21657" s="2"/>
      <c r="E21657" s="2"/>
      <c r="I21657" s="1"/>
      <c r="K21657" s="1"/>
      <c r="O21657" s="1"/>
      <c r="Q21657" s="1"/>
    </row>
    <row r="21658">
      <c r="A21658" s="2"/>
      <c r="E21658" s="2"/>
      <c r="I21658" s="1"/>
      <c r="K21658" s="1"/>
      <c r="O21658" s="1"/>
      <c r="Q21658" s="1"/>
    </row>
    <row r="21659">
      <c r="A21659" s="2"/>
      <c r="E21659" s="2"/>
      <c r="I21659" s="1"/>
      <c r="K21659" s="1"/>
      <c r="O21659" s="1"/>
      <c r="Q21659" s="1"/>
    </row>
    <row r="21660">
      <c r="A21660" s="2"/>
      <c r="E21660" s="2"/>
      <c r="I21660" s="1"/>
      <c r="K21660" s="1"/>
      <c r="O21660" s="1"/>
      <c r="Q21660" s="1"/>
    </row>
    <row r="21661">
      <c r="A21661" s="2"/>
      <c r="E21661" s="2"/>
      <c r="I21661" s="1"/>
      <c r="K21661" s="1"/>
      <c r="O21661" s="1"/>
      <c r="Q21661" s="1"/>
    </row>
    <row r="21662">
      <c r="A21662" s="2"/>
      <c r="E21662" s="2"/>
      <c r="I21662" s="1"/>
      <c r="K21662" s="1"/>
      <c r="O21662" s="1"/>
      <c r="Q21662" s="1"/>
    </row>
    <row r="21663">
      <c r="A21663" s="2"/>
      <c r="E21663" s="2"/>
      <c r="I21663" s="1"/>
      <c r="K21663" s="1"/>
      <c r="O21663" s="1"/>
      <c r="Q21663" s="1"/>
    </row>
    <row r="21664">
      <c r="A21664" s="2"/>
      <c r="E21664" s="2"/>
      <c r="I21664" s="1"/>
      <c r="K21664" s="1"/>
      <c r="O21664" s="1"/>
      <c r="Q21664" s="1"/>
    </row>
    <row r="21665">
      <c r="A21665" s="2"/>
      <c r="E21665" s="2"/>
      <c r="I21665" s="1"/>
      <c r="K21665" s="1"/>
      <c r="O21665" s="1"/>
      <c r="Q21665" s="1"/>
    </row>
    <row r="21666">
      <c r="A21666" s="2"/>
      <c r="E21666" s="2"/>
      <c r="I21666" s="1"/>
      <c r="K21666" s="1"/>
      <c r="O21666" s="1"/>
      <c r="Q21666" s="1"/>
    </row>
    <row r="21667">
      <c r="A21667" s="2"/>
      <c r="E21667" s="2"/>
      <c r="I21667" s="1"/>
      <c r="K21667" s="1"/>
      <c r="O21667" s="1"/>
      <c r="Q21667" s="1"/>
    </row>
    <row r="21668">
      <c r="A21668" s="2"/>
      <c r="E21668" s="2"/>
      <c r="I21668" s="1"/>
      <c r="K21668" s="1"/>
      <c r="O21668" s="1"/>
      <c r="Q21668" s="1"/>
    </row>
    <row r="21669">
      <c r="A21669" s="2"/>
      <c r="E21669" s="2"/>
      <c r="I21669" s="1"/>
      <c r="K21669" s="1"/>
      <c r="O21669" s="1"/>
      <c r="Q21669" s="1"/>
    </row>
    <row r="21670">
      <c r="A21670" s="2"/>
      <c r="E21670" s="2"/>
      <c r="I21670" s="1"/>
      <c r="K21670" s="1"/>
      <c r="O21670" s="1"/>
      <c r="Q21670" s="1"/>
    </row>
    <row r="21671">
      <c r="A21671" s="2"/>
      <c r="E21671" s="2"/>
      <c r="I21671" s="1"/>
      <c r="K21671" s="1"/>
      <c r="O21671" s="1"/>
      <c r="Q21671" s="1"/>
    </row>
    <row r="21672">
      <c r="A21672" s="2"/>
      <c r="E21672" s="2"/>
      <c r="I21672" s="1"/>
      <c r="K21672" s="1"/>
      <c r="O21672" s="1"/>
      <c r="Q21672" s="1"/>
    </row>
    <row r="21673">
      <c r="A21673" s="2"/>
      <c r="E21673" s="2"/>
      <c r="I21673" s="1"/>
      <c r="K21673" s="1"/>
      <c r="O21673" s="1"/>
      <c r="Q21673" s="1"/>
    </row>
    <row r="21674">
      <c r="A21674" s="2"/>
      <c r="E21674" s="2"/>
      <c r="I21674" s="1"/>
      <c r="K21674" s="1"/>
      <c r="O21674" s="1"/>
      <c r="Q21674" s="1"/>
    </row>
    <row r="21675">
      <c r="A21675" s="2"/>
      <c r="E21675" s="2"/>
      <c r="I21675" s="1"/>
      <c r="K21675" s="1"/>
      <c r="O21675" s="1"/>
      <c r="Q21675" s="1"/>
    </row>
    <row r="21676">
      <c r="A21676" s="2"/>
      <c r="E21676" s="2"/>
      <c r="I21676" s="1"/>
      <c r="K21676" s="1"/>
      <c r="O21676" s="1"/>
      <c r="Q21676" s="1"/>
    </row>
    <row r="21677">
      <c r="A21677" s="2"/>
      <c r="E21677" s="2"/>
      <c r="I21677" s="1"/>
      <c r="K21677" s="1"/>
      <c r="O21677" s="1"/>
      <c r="Q21677" s="1"/>
    </row>
    <row r="21678">
      <c r="A21678" s="2"/>
      <c r="E21678" s="2"/>
      <c r="I21678" s="1"/>
      <c r="K21678" s="1"/>
      <c r="O21678" s="1"/>
      <c r="Q21678" s="1"/>
    </row>
    <row r="21679">
      <c r="A21679" s="2"/>
      <c r="E21679" s="2"/>
      <c r="I21679" s="1"/>
      <c r="K21679" s="1"/>
      <c r="O21679" s="1"/>
      <c r="Q21679" s="1"/>
    </row>
    <row r="21680">
      <c r="A21680" s="2"/>
      <c r="E21680" s="2"/>
      <c r="I21680" s="1"/>
      <c r="K21680" s="1"/>
      <c r="O21680" s="1"/>
      <c r="Q21680" s="1"/>
    </row>
    <row r="21681">
      <c r="A21681" s="2"/>
      <c r="E21681" s="2"/>
      <c r="I21681" s="1"/>
      <c r="K21681" s="1"/>
      <c r="O21681" s="1"/>
      <c r="Q21681" s="1"/>
    </row>
    <row r="21682">
      <c r="A21682" s="2"/>
      <c r="E21682" s="2"/>
      <c r="I21682" s="1"/>
      <c r="K21682" s="1"/>
      <c r="O21682" s="1"/>
      <c r="Q21682" s="1"/>
    </row>
    <row r="21683">
      <c r="A21683" s="2"/>
      <c r="E21683" s="2"/>
      <c r="I21683" s="1"/>
      <c r="K21683" s="1"/>
      <c r="O21683" s="1"/>
      <c r="Q21683" s="1"/>
    </row>
    <row r="21684">
      <c r="A21684" s="2"/>
      <c r="E21684" s="2"/>
      <c r="I21684" s="1"/>
      <c r="K21684" s="1"/>
      <c r="O21684" s="1"/>
      <c r="Q21684" s="1"/>
    </row>
    <row r="21685">
      <c r="A21685" s="2"/>
      <c r="E21685" s="2"/>
      <c r="I21685" s="1"/>
      <c r="K21685" s="1"/>
      <c r="O21685" s="1"/>
      <c r="Q21685" s="1"/>
    </row>
    <row r="21686">
      <c r="A21686" s="2"/>
      <c r="E21686" s="2"/>
      <c r="I21686" s="1"/>
      <c r="K21686" s="1"/>
      <c r="O21686" s="1"/>
      <c r="Q21686" s="1"/>
    </row>
    <row r="21687">
      <c r="A21687" s="2"/>
      <c r="E21687" s="2"/>
      <c r="I21687" s="1"/>
      <c r="K21687" s="1"/>
      <c r="O21687" s="1"/>
      <c r="Q21687" s="1"/>
    </row>
    <row r="21688">
      <c r="A21688" s="2"/>
      <c r="E21688" s="2"/>
      <c r="I21688" s="1"/>
      <c r="K21688" s="1"/>
      <c r="O21688" s="1"/>
      <c r="Q21688" s="1"/>
    </row>
    <row r="21689">
      <c r="A21689" s="2"/>
      <c r="E21689" s="2"/>
      <c r="I21689" s="1"/>
      <c r="K21689" s="1"/>
      <c r="O21689" s="1"/>
      <c r="Q21689" s="1"/>
    </row>
    <row r="21690">
      <c r="A21690" s="2"/>
      <c r="E21690" s="2"/>
      <c r="I21690" s="1"/>
      <c r="K21690" s="1"/>
      <c r="O21690" s="1"/>
      <c r="Q21690" s="1"/>
    </row>
    <row r="21691">
      <c r="A21691" s="2"/>
      <c r="E21691" s="2"/>
      <c r="I21691" s="1"/>
      <c r="K21691" s="1"/>
      <c r="O21691" s="1"/>
      <c r="Q21691" s="1"/>
    </row>
    <row r="21692">
      <c r="A21692" s="2"/>
      <c r="E21692" s="2"/>
      <c r="I21692" s="1"/>
      <c r="K21692" s="1"/>
      <c r="O21692" s="1"/>
      <c r="Q21692" s="1"/>
    </row>
    <row r="21693">
      <c r="A21693" s="2"/>
      <c r="E21693" s="2"/>
      <c r="I21693" s="1"/>
      <c r="K21693" s="1"/>
      <c r="O21693" s="1"/>
      <c r="Q21693" s="1"/>
    </row>
    <row r="21694">
      <c r="A21694" s="2"/>
      <c r="E21694" s="2"/>
      <c r="I21694" s="1"/>
      <c r="K21694" s="1"/>
      <c r="O21694" s="1"/>
      <c r="Q21694" s="1"/>
    </row>
    <row r="21695">
      <c r="A21695" s="2"/>
      <c r="E21695" s="2"/>
      <c r="I21695" s="1"/>
      <c r="K21695" s="1"/>
      <c r="O21695" s="1"/>
      <c r="Q21695" s="1"/>
    </row>
    <row r="21696">
      <c r="A21696" s="2"/>
      <c r="E21696" s="2"/>
      <c r="I21696" s="1"/>
      <c r="K21696" s="1"/>
      <c r="O21696" s="1"/>
      <c r="Q21696" s="1"/>
    </row>
    <row r="21697">
      <c r="A21697" s="2"/>
      <c r="E21697" s="2"/>
      <c r="I21697" s="1"/>
      <c r="K21697" s="1"/>
      <c r="O21697" s="1"/>
      <c r="Q21697" s="1"/>
    </row>
    <row r="21698">
      <c r="A21698" s="2"/>
      <c r="E21698" s="2"/>
      <c r="I21698" s="1"/>
      <c r="K21698" s="1"/>
      <c r="O21698" s="1"/>
      <c r="Q21698" s="1"/>
    </row>
    <row r="21699">
      <c r="A21699" s="2"/>
      <c r="E21699" s="2"/>
      <c r="I21699" s="1"/>
      <c r="K21699" s="1"/>
      <c r="O21699" s="1"/>
      <c r="Q21699" s="1"/>
    </row>
    <row r="21700">
      <c r="A21700" s="2"/>
      <c r="E21700" s="2"/>
      <c r="I21700" s="1"/>
      <c r="K21700" s="1"/>
      <c r="O21700" s="1"/>
      <c r="Q21700" s="1"/>
    </row>
    <row r="21701">
      <c r="A21701" s="2"/>
      <c r="E21701" s="2"/>
      <c r="I21701" s="1"/>
      <c r="K21701" s="1"/>
      <c r="O21701" s="1"/>
      <c r="Q21701" s="1"/>
    </row>
    <row r="21702">
      <c r="A21702" s="2"/>
      <c r="E21702" s="2"/>
      <c r="I21702" s="1"/>
      <c r="K21702" s="1"/>
      <c r="O21702" s="1"/>
      <c r="Q21702" s="1"/>
    </row>
    <row r="21703">
      <c r="A21703" s="2"/>
      <c r="E21703" s="2"/>
      <c r="I21703" s="1"/>
      <c r="K21703" s="1"/>
      <c r="O21703" s="1"/>
      <c r="Q21703" s="1"/>
    </row>
    <row r="21704">
      <c r="A21704" s="2"/>
      <c r="E21704" s="2"/>
      <c r="I21704" s="1"/>
      <c r="K21704" s="1"/>
      <c r="O21704" s="1"/>
      <c r="Q21704" s="1"/>
    </row>
    <row r="21705">
      <c r="A21705" s="2"/>
      <c r="E21705" s="2"/>
      <c r="I21705" s="1"/>
      <c r="K21705" s="1"/>
      <c r="O21705" s="1"/>
      <c r="Q21705" s="1"/>
    </row>
    <row r="21706">
      <c r="A21706" s="2"/>
      <c r="E21706" s="2"/>
      <c r="I21706" s="1"/>
      <c r="K21706" s="1"/>
      <c r="O21706" s="1"/>
      <c r="Q21706" s="1"/>
    </row>
    <row r="21707">
      <c r="A21707" s="2"/>
      <c r="E21707" s="2"/>
      <c r="I21707" s="1"/>
      <c r="K21707" s="1"/>
      <c r="O21707" s="1"/>
      <c r="Q21707" s="1"/>
    </row>
    <row r="21708">
      <c r="A21708" s="2"/>
      <c r="E21708" s="2"/>
      <c r="I21708" s="1"/>
      <c r="K21708" s="1"/>
      <c r="O21708" s="1"/>
      <c r="Q21708" s="1"/>
    </row>
    <row r="21709">
      <c r="A21709" s="2"/>
      <c r="E21709" s="2"/>
      <c r="I21709" s="1"/>
      <c r="K21709" s="1"/>
      <c r="O21709" s="1"/>
      <c r="Q21709" s="1"/>
    </row>
    <row r="21710">
      <c r="A21710" s="2"/>
      <c r="E21710" s="2"/>
      <c r="I21710" s="1"/>
      <c r="K21710" s="1"/>
      <c r="O21710" s="1"/>
      <c r="Q21710" s="1"/>
    </row>
    <row r="21711">
      <c r="A21711" s="2"/>
      <c r="E21711" s="2"/>
      <c r="I21711" s="1"/>
      <c r="K21711" s="1"/>
      <c r="O21711" s="1"/>
      <c r="Q21711" s="1"/>
    </row>
    <row r="21712">
      <c r="A21712" s="2"/>
      <c r="E21712" s="2"/>
      <c r="I21712" s="1"/>
      <c r="K21712" s="1"/>
      <c r="O21712" s="1"/>
      <c r="Q21712" s="1"/>
    </row>
    <row r="21713">
      <c r="A21713" s="2"/>
      <c r="E21713" s="2"/>
      <c r="I21713" s="1"/>
      <c r="K21713" s="1"/>
      <c r="O21713" s="1"/>
      <c r="Q21713" s="1"/>
    </row>
    <row r="21714">
      <c r="A21714" s="2"/>
      <c r="E21714" s="2"/>
      <c r="I21714" s="1"/>
      <c r="K21714" s="1"/>
      <c r="O21714" s="1"/>
      <c r="Q21714" s="1"/>
    </row>
    <row r="21715">
      <c r="A21715" s="2"/>
      <c r="E21715" s="2"/>
      <c r="I21715" s="1"/>
      <c r="K21715" s="1"/>
      <c r="O21715" s="1"/>
      <c r="Q21715" s="1"/>
    </row>
    <row r="21716">
      <c r="A21716" s="2"/>
      <c r="E21716" s="2"/>
      <c r="I21716" s="1"/>
      <c r="K21716" s="1"/>
      <c r="O21716" s="1"/>
      <c r="Q21716" s="1"/>
    </row>
    <row r="21717">
      <c r="A21717" s="2"/>
      <c r="E21717" s="2"/>
      <c r="I21717" s="1"/>
      <c r="K21717" s="1"/>
      <c r="O21717" s="1"/>
      <c r="Q21717" s="1"/>
    </row>
    <row r="21718">
      <c r="A21718" s="2"/>
      <c r="E21718" s="2"/>
      <c r="I21718" s="1"/>
      <c r="K21718" s="1"/>
      <c r="O21718" s="1"/>
      <c r="Q21718" s="1"/>
    </row>
    <row r="21719">
      <c r="A21719" s="2"/>
      <c r="E21719" s="2"/>
      <c r="I21719" s="1"/>
      <c r="K21719" s="1"/>
      <c r="O21719" s="1"/>
      <c r="Q21719" s="1"/>
    </row>
    <row r="21720">
      <c r="A21720" s="2"/>
      <c r="E21720" s="2"/>
      <c r="I21720" s="1"/>
      <c r="K21720" s="1"/>
      <c r="O21720" s="1"/>
      <c r="Q21720" s="1"/>
    </row>
    <row r="21721">
      <c r="A21721" s="2"/>
      <c r="E21721" s="2"/>
      <c r="I21721" s="1"/>
      <c r="K21721" s="1"/>
      <c r="O21721" s="1"/>
      <c r="Q21721" s="1"/>
    </row>
    <row r="21722">
      <c r="A21722" s="2"/>
      <c r="E21722" s="2"/>
      <c r="I21722" s="1"/>
      <c r="K21722" s="1"/>
      <c r="O21722" s="1"/>
      <c r="Q21722" s="1"/>
    </row>
    <row r="21723">
      <c r="A21723" s="2"/>
      <c r="E21723" s="2"/>
      <c r="I21723" s="1"/>
      <c r="K21723" s="1"/>
      <c r="O21723" s="1"/>
      <c r="Q21723" s="1"/>
    </row>
    <row r="21724">
      <c r="A21724" s="2"/>
      <c r="E21724" s="2"/>
      <c r="I21724" s="1"/>
      <c r="K21724" s="1"/>
      <c r="O21724" s="1"/>
      <c r="Q21724" s="1"/>
    </row>
    <row r="21725">
      <c r="A21725" s="2"/>
      <c r="E21725" s="2"/>
      <c r="I21725" s="1"/>
      <c r="K21725" s="1"/>
      <c r="O21725" s="1"/>
      <c r="Q21725" s="1"/>
    </row>
    <row r="21726">
      <c r="A21726" s="2"/>
      <c r="E21726" s="2"/>
      <c r="I21726" s="1"/>
      <c r="K21726" s="1"/>
      <c r="O21726" s="1"/>
      <c r="Q21726" s="1"/>
    </row>
    <row r="21727">
      <c r="A21727" s="2"/>
      <c r="E21727" s="2"/>
      <c r="I21727" s="1"/>
      <c r="K21727" s="1"/>
      <c r="O21727" s="1"/>
      <c r="Q21727" s="1"/>
    </row>
    <row r="21728">
      <c r="A21728" s="2"/>
      <c r="E21728" s="2"/>
      <c r="I21728" s="1"/>
      <c r="K21728" s="1"/>
      <c r="O21728" s="1"/>
      <c r="Q21728" s="1"/>
    </row>
    <row r="21729">
      <c r="A21729" s="2"/>
      <c r="E21729" s="2"/>
      <c r="I21729" s="1"/>
      <c r="K21729" s="1"/>
      <c r="O21729" s="1"/>
      <c r="Q21729" s="1"/>
    </row>
    <row r="21730">
      <c r="A21730" s="2"/>
      <c r="E21730" s="2"/>
      <c r="I21730" s="1"/>
      <c r="K21730" s="1"/>
      <c r="O21730" s="1"/>
      <c r="Q21730" s="1"/>
    </row>
    <row r="21731">
      <c r="A21731" s="2"/>
      <c r="E21731" s="2"/>
      <c r="I21731" s="1"/>
      <c r="K21731" s="1"/>
      <c r="O21731" s="1"/>
      <c r="Q21731" s="1"/>
    </row>
    <row r="21732">
      <c r="A21732" s="2"/>
      <c r="E21732" s="2"/>
      <c r="I21732" s="1"/>
      <c r="K21732" s="1"/>
      <c r="O21732" s="1"/>
      <c r="Q21732" s="1"/>
    </row>
    <row r="21733">
      <c r="A21733" s="2"/>
      <c r="E21733" s="2"/>
      <c r="I21733" s="1"/>
      <c r="K21733" s="1"/>
      <c r="O21733" s="1"/>
      <c r="Q21733" s="1"/>
    </row>
    <row r="21734">
      <c r="A21734" s="2"/>
      <c r="E21734" s="2"/>
      <c r="I21734" s="1"/>
      <c r="K21734" s="1"/>
      <c r="O21734" s="1"/>
      <c r="Q21734" s="1"/>
    </row>
    <row r="21735">
      <c r="A21735" s="2"/>
      <c r="E21735" s="2"/>
      <c r="I21735" s="1"/>
      <c r="K21735" s="1"/>
      <c r="O21735" s="1"/>
      <c r="Q21735" s="1"/>
    </row>
    <row r="21736">
      <c r="A21736" s="2"/>
      <c r="E21736" s="2"/>
      <c r="I21736" s="1"/>
      <c r="K21736" s="1"/>
      <c r="O21736" s="1"/>
      <c r="Q21736" s="1"/>
    </row>
    <row r="21737">
      <c r="A21737" s="2"/>
      <c r="E21737" s="2"/>
      <c r="I21737" s="1"/>
      <c r="K21737" s="1"/>
      <c r="O21737" s="1"/>
      <c r="Q21737" s="1"/>
    </row>
    <row r="21738">
      <c r="A21738" s="2"/>
      <c r="E21738" s="2"/>
      <c r="I21738" s="1"/>
      <c r="K21738" s="1"/>
      <c r="O21738" s="1"/>
      <c r="Q21738" s="1"/>
    </row>
    <row r="21739">
      <c r="A21739" s="2"/>
      <c r="E21739" s="2"/>
      <c r="I21739" s="1"/>
      <c r="K21739" s="1"/>
      <c r="O21739" s="1"/>
      <c r="Q21739" s="1"/>
    </row>
    <row r="21740">
      <c r="A21740" s="2"/>
      <c r="E21740" s="2"/>
      <c r="I21740" s="1"/>
      <c r="K21740" s="1"/>
      <c r="O21740" s="1"/>
      <c r="Q21740" s="1"/>
    </row>
    <row r="21741">
      <c r="A21741" s="2"/>
      <c r="E21741" s="2"/>
      <c r="I21741" s="1"/>
      <c r="K21741" s="1"/>
      <c r="O21741" s="1"/>
      <c r="Q21741" s="1"/>
    </row>
    <row r="21742">
      <c r="A21742" s="2"/>
      <c r="E21742" s="2"/>
      <c r="I21742" s="1"/>
      <c r="K21742" s="1"/>
      <c r="O21742" s="1"/>
      <c r="Q21742" s="1"/>
    </row>
    <row r="21743">
      <c r="A21743" s="2"/>
      <c r="E21743" s="2"/>
      <c r="I21743" s="1"/>
      <c r="K21743" s="1"/>
      <c r="O21743" s="1"/>
      <c r="Q21743" s="1"/>
    </row>
    <row r="21744">
      <c r="A21744" s="2"/>
      <c r="E21744" s="2"/>
      <c r="I21744" s="1"/>
      <c r="K21744" s="1"/>
      <c r="O21744" s="1"/>
      <c r="Q21744" s="1"/>
    </row>
    <row r="21745">
      <c r="A21745" s="2"/>
      <c r="E21745" s="2"/>
      <c r="I21745" s="1"/>
      <c r="K21745" s="1"/>
      <c r="O21745" s="1"/>
      <c r="Q21745" s="1"/>
    </row>
    <row r="21746">
      <c r="A21746" s="2"/>
      <c r="E21746" s="2"/>
      <c r="I21746" s="1"/>
      <c r="K21746" s="1"/>
      <c r="O21746" s="1"/>
      <c r="Q21746" s="1"/>
    </row>
    <row r="21747">
      <c r="A21747" s="2"/>
      <c r="E21747" s="2"/>
      <c r="I21747" s="1"/>
      <c r="K21747" s="1"/>
      <c r="O21747" s="1"/>
      <c r="Q21747" s="1"/>
    </row>
    <row r="21748">
      <c r="A21748" s="2"/>
      <c r="E21748" s="2"/>
      <c r="I21748" s="1"/>
      <c r="K21748" s="1"/>
      <c r="O21748" s="1"/>
      <c r="Q21748" s="1"/>
    </row>
    <row r="21749">
      <c r="A21749" s="2"/>
      <c r="E21749" s="2"/>
      <c r="I21749" s="1"/>
      <c r="K21749" s="1"/>
      <c r="O21749" s="1"/>
      <c r="Q21749" s="1"/>
    </row>
    <row r="21750">
      <c r="A21750" s="2"/>
      <c r="E21750" s="2"/>
      <c r="I21750" s="1"/>
      <c r="K21750" s="1"/>
      <c r="O21750" s="1"/>
      <c r="Q21750" s="1"/>
    </row>
    <row r="21751">
      <c r="A21751" s="2"/>
      <c r="E21751" s="2"/>
      <c r="I21751" s="1"/>
      <c r="K21751" s="1"/>
      <c r="O21751" s="1"/>
      <c r="Q21751" s="1"/>
    </row>
    <row r="21752">
      <c r="A21752" s="2"/>
      <c r="E21752" s="2"/>
      <c r="I21752" s="1"/>
      <c r="K21752" s="1"/>
      <c r="O21752" s="1"/>
      <c r="Q21752" s="1"/>
    </row>
    <row r="21753">
      <c r="A21753" s="2"/>
      <c r="E21753" s="2"/>
      <c r="I21753" s="1"/>
      <c r="K21753" s="1"/>
      <c r="O21753" s="1"/>
      <c r="Q21753" s="1"/>
    </row>
    <row r="21754">
      <c r="A21754" s="2"/>
      <c r="E21754" s="2"/>
      <c r="I21754" s="1"/>
      <c r="K21754" s="1"/>
      <c r="O21754" s="1"/>
      <c r="Q21754" s="1"/>
    </row>
    <row r="21755">
      <c r="A21755" s="2"/>
      <c r="E21755" s="2"/>
      <c r="I21755" s="1"/>
      <c r="K21755" s="1"/>
      <c r="O21755" s="1"/>
      <c r="Q21755" s="1"/>
    </row>
    <row r="21756">
      <c r="A21756" s="2"/>
      <c r="E21756" s="2"/>
      <c r="I21756" s="1"/>
      <c r="K21756" s="1"/>
      <c r="O21756" s="1"/>
      <c r="Q21756" s="1"/>
    </row>
    <row r="21757">
      <c r="A21757" s="2"/>
      <c r="E21757" s="2"/>
      <c r="I21757" s="1"/>
      <c r="K21757" s="1"/>
      <c r="O21757" s="1"/>
      <c r="Q21757" s="1"/>
    </row>
    <row r="21758">
      <c r="A21758" s="2"/>
      <c r="E21758" s="2"/>
      <c r="I21758" s="1"/>
      <c r="K21758" s="1"/>
      <c r="O21758" s="1"/>
      <c r="Q21758" s="1"/>
    </row>
    <row r="21759">
      <c r="A21759" s="2"/>
      <c r="E21759" s="2"/>
      <c r="I21759" s="1"/>
      <c r="K21759" s="1"/>
      <c r="O21759" s="1"/>
      <c r="Q21759" s="1"/>
    </row>
    <row r="21760">
      <c r="A21760" s="2"/>
      <c r="E21760" s="2"/>
      <c r="I21760" s="1"/>
      <c r="K21760" s="1"/>
      <c r="O21760" s="1"/>
      <c r="Q21760" s="1"/>
    </row>
    <row r="21761">
      <c r="A21761" s="2"/>
      <c r="E21761" s="2"/>
      <c r="I21761" s="1"/>
      <c r="K21761" s="1"/>
      <c r="O21761" s="1"/>
      <c r="Q21761" s="1"/>
    </row>
    <row r="21762">
      <c r="A21762" s="2"/>
      <c r="E21762" s="2"/>
      <c r="I21762" s="1"/>
      <c r="K21762" s="1"/>
      <c r="O21762" s="1"/>
      <c r="Q21762" s="1"/>
    </row>
    <row r="21763">
      <c r="A21763" s="2"/>
      <c r="E21763" s="2"/>
      <c r="I21763" s="1"/>
      <c r="K21763" s="1"/>
      <c r="O21763" s="1"/>
      <c r="Q21763" s="1"/>
    </row>
    <row r="21764">
      <c r="A21764" s="2"/>
      <c r="E21764" s="2"/>
      <c r="I21764" s="1"/>
      <c r="K21764" s="1"/>
      <c r="O21764" s="1"/>
      <c r="Q21764" s="1"/>
    </row>
    <row r="21765">
      <c r="A21765" s="2"/>
      <c r="E21765" s="2"/>
      <c r="I21765" s="1"/>
      <c r="K21765" s="1"/>
      <c r="O21765" s="1"/>
      <c r="Q21765" s="1"/>
    </row>
    <row r="21766">
      <c r="A21766" s="2"/>
      <c r="E21766" s="2"/>
      <c r="I21766" s="1"/>
      <c r="K21766" s="1"/>
      <c r="O21766" s="1"/>
      <c r="Q21766" s="1"/>
    </row>
    <row r="21767">
      <c r="A21767" s="2"/>
      <c r="E21767" s="2"/>
      <c r="I21767" s="1"/>
      <c r="K21767" s="1"/>
      <c r="O21767" s="1"/>
      <c r="Q21767" s="1"/>
    </row>
    <row r="21768">
      <c r="A21768" s="2"/>
      <c r="E21768" s="2"/>
      <c r="I21768" s="1"/>
      <c r="K21768" s="1"/>
      <c r="O21768" s="1"/>
      <c r="Q21768" s="1"/>
    </row>
    <row r="21769">
      <c r="A21769" s="2"/>
      <c r="E21769" s="2"/>
      <c r="I21769" s="1"/>
      <c r="K21769" s="1"/>
      <c r="O21769" s="1"/>
      <c r="Q21769" s="1"/>
    </row>
    <row r="21770">
      <c r="A21770" s="2"/>
      <c r="E21770" s="2"/>
      <c r="I21770" s="1"/>
      <c r="K21770" s="1"/>
      <c r="O21770" s="1"/>
      <c r="Q21770" s="1"/>
    </row>
    <row r="21771">
      <c r="A21771" s="2"/>
      <c r="E21771" s="2"/>
      <c r="I21771" s="1"/>
      <c r="K21771" s="1"/>
      <c r="O21771" s="1"/>
      <c r="Q21771" s="1"/>
    </row>
    <row r="21772">
      <c r="A21772" s="2"/>
      <c r="E21772" s="2"/>
      <c r="I21772" s="1"/>
      <c r="K21772" s="1"/>
      <c r="O21772" s="1"/>
      <c r="Q21772" s="1"/>
    </row>
    <row r="21773">
      <c r="A21773" s="2"/>
      <c r="E21773" s="2"/>
      <c r="I21773" s="1"/>
      <c r="K21773" s="1"/>
      <c r="O21773" s="1"/>
      <c r="Q21773" s="1"/>
    </row>
    <row r="21774">
      <c r="A21774" s="2"/>
      <c r="E21774" s="2"/>
      <c r="I21774" s="1"/>
      <c r="K21774" s="1"/>
      <c r="O21774" s="1"/>
      <c r="Q21774" s="1"/>
    </row>
    <row r="21775">
      <c r="A21775" s="2"/>
      <c r="E21775" s="2"/>
      <c r="I21775" s="1"/>
      <c r="K21775" s="1"/>
      <c r="O21775" s="1"/>
      <c r="Q21775" s="1"/>
    </row>
    <row r="21776">
      <c r="A21776" s="2"/>
      <c r="E21776" s="2"/>
      <c r="I21776" s="1"/>
      <c r="K21776" s="1"/>
      <c r="O21776" s="1"/>
      <c r="Q21776" s="1"/>
    </row>
    <row r="21777">
      <c r="A21777" s="2"/>
      <c r="E21777" s="2"/>
      <c r="I21777" s="1"/>
      <c r="K21777" s="1"/>
      <c r="O21777" s="1"/>
      <c r="Q21777" s="1"/>
    </row>
    <row r="21778">
      <c r="A21778" s="2"/>
      <c r="E21778" s="2"/>
      <c r="I21778" s="1"/>
      <c r="K21778" s="1"/>
      <c r="O21778" s="1"/>
      <c r="Q21778" s="1"/>
    </row>
    <row r="21779">
      <c r="A21779" s="2"/>
      <c r="E21779" s="2"/>
      <c r="I21779" s="1"/>
      <c r="K21779" s="1"/>
      <c r="O21779" s="1"/>
      <c r="Q21779" s="1"/>
    </row>
    <row r="21780">
      <c r="A21780" s="2"/>
      <c r="E21780" s="2"/>
      <c r="I21780" s="1"/>
      <c r="K21780" s="1"/>
      <c r="O21780" s="1"/>
      <c r="Q21780" s="1"/>
    </row>
    <row r="21781">
      <c r="A21781" s="2"/>
      <c r="E21781" s="2"/>
      <c r="I21781" s="1"/>
      <c r="K21781" s="1"/>
      <c r="O21781" s="1"/>
      <c r="Q21781" s="1"/>
    </row>
    <row r="21782">
      <c r="A21782" s="2"/>
      <c r="E21782" s="2"/>
      <c r="I21782" s="1"/>
      <c r="K21782" s="1"/>
      <c r="O21782" s="1"/>
      <c r="Q21782" s="1"/>
    </row>
    <row r="21783">
      <c r="A21783" s="2"/>
      <c r="E21783" s="2"/>
      <c r="I21783" s="1"/>
      <c r="K21783" s="1"/>
      <c r="O21783" s="1"/>
      <c r="Q21783" s="1"/>
    </row>
    <row r="21784">
      <c r="A21784" s="2"/>
      <c r="E21784" s="2"/>
      <c r="I21784" s="1"/>
      <c r="K21784" s="1"/>
      <c r="O21784" s="1"/>
      <c r="Q21784" s="1"/>
    </row>
    <row r="21785">
      <c r="A21785" s="2"/>
      <c r="E21785" s="2"/>
      <c r="I21785" s="1"/>
      <c r="K21785" s="1"/>
      <c r="O21785" s="1"/>
      <c r="Q21785" s="1"/>
    </row>
    <row r="21786">
      <c r="A21786" s="2"/>
      <c r="E21786" s="2"/>
      <c r="I21786" s="1"/>
      <c r="K21786" s="1"/>
      <c r="O21786" s="1"/>
      <c r="Q21786" s="1"/>
    </row>
    <row r="21787">
      <c r="A21787" s="2"/>
      <c r="E21787" s="2"/>
      <c r="I21787" s="1"/>
      <c r="K21787" s="1"/>
      <c r="O21787" s="1"/>
      <c r="Q21787" s="1"/>
    </row>
    <row r="21788">
      <c r="A21788" s="2"/>
      <c r="E21788" s="2"/>
      <c r="I21788" s="1"/>
      <c r="K21788" s="1"/>
      <c r="O21788" s="1"/>
      <c r="Q21788" s="1"/>
    </row>
    <row r="21789">
      <c r="A21789" s="2"/>
      <c r="E21789" s="2"/>
      <c r="I21789" s="1"/>
      <c r="K21789" s="1"/>
      <c r="O21789" s="1"/>
      <c r="Q21789" s="1"/>
    </row>
    <row r="21790">
      <c r="A21790" s="2"/>
      <c r="E21790" s="2"/>
      <c r="I21790" s="1"/>
      <c r="K21790" s="1"/>
      <c r="O21790" s="1"/>
      <c r="Q21790" s="1"/>
    </row>
    <row r="21791">
      <c r="A21791" s="2"/>
      <c r="E21791" s="2"/>
      <c r="I21791" s="1"/>
      <c r="K21791" s="1"/>
      <c r="O21791" s="1"/>
      <c r="Q21791" s="1"/>
    </row>
    <row r="21792">
      <c r="A21792" s="2"/>
      <c r="E21792" s="2"/>
      <c r="I21792" s="1"/>
      <c r="K21792" s="1"/>
      <c r="O21792" s="1"/>
      <c r="Q21792" s="1"/>
    </row>
    <row r="21793">
      <c r="A21793" s="2"/>
      <c r="E21793" s="2"/>
      <c r="I21793" s="1"/>
      <c r="K21793" s="1"/>
      <c r="O21793" s="1"/>
      <c r="Q21793" s="1"/>
    </row>
    <row r="21794">
      <c r="A21794" s="2"/>
      <c r="E21794" s="2"/>
      <c r="I21794" s="1"/>
      <c r="K21794" s="1"/>
      <c r="O21794" s="1"/>
      <c r="Q21794" s="1"/>
    </row>
    <row r="21795">
      <c r="A21795" s="2"/>
      <c r="E21795" s="2"/>
      <c r="I21795" s="1"/>
      <c r="K21795" s="1"/>
      <c r="O21795" s="1"/>
      <c r="Q21795" s="1"/>
    </row>
    <row r="21796">
      <c r="A21796" s="2"/>
      <c r="E21796" s="2"/>
      <c r="I21796" s="1"/>
      <c r="K21796" s="1"/>
      <c r="O21796" s="1"/>
      <c r="Q21796" s="1"/>
    </row>
    <row r="21797">
      <c r="A21797" s="2"/>
      <c r="E21797" s="2"/>
      <c r="I21797" s="1"/>
      <c r="K21797" s="1"/>
      <c r="O21797" s="1"/>
      <c r="Q21797" s="1"/>
    </row>
    <row r="21798">
      <c r="A21798" s="2"/>
      <c r="E21798" s="2"/>
      <c r="I21798" s="1"/>
      <c r="K21798" s="1"/>
      <c r="O21798" s="1"/>
      <c r="Q21798" s="1"/>
    </row>
    <row r="21799">
      <c r="A21799" s="2"/>
      <c r="E21799" s="2"/>
      <c r="I21799" s="1"/>
      <c r="K21799" s="1"/>
      <c r="O21799" s="1"/>
      <c r="Q21799" s="1"/>
    </row>
    <row r="21800">
      <c r="A21800" s="2"/>
      <c r="E21800" s="2"/>
      <c r="I21800" s="1"/>
      <c r="K21800" s="1"/>
      <c r="O21800" s="1"/>
      <c r="Q21800" s="1"/>
    </row>
    <row r="21801">
      <c r="A21801" s="2"/>
      <c r="E21801" s="2"/>
      <c r="I21801" s="1"/>
      <c r="K21801" s="1"/>
      <c r="O21801" s="1"/>
      <c r="Q21801" s="1"/>
    </row>
    <row r="21802">
      <c r="A21802" s="2"/>
      <c r="E21802" s="2"/>
      <c r="I21802" s="1"/>
      <c r="K21802" s="1"/>
      <c r="O21802" s="1"/>
      <c r="Q21802" s="1"/>
    </row>
    <row r="21803">
      <c r="A21803" s="2"/>
      <c r="E21803" s="2"/>
      <c r="I21803" s="1"/>
      <c r="K21803" s="1"/>
      <c r="O21803" s="1"/>
      <c r="Q21803" s="1"/>
    </row>
    <row r="21804">
      <c r="A21804" s="2"/>
      <c r="E21804" s="2"/>
      <c r="I21804" s="1"/>
      <c r="K21804" s="1"/>
      <c r="O21804" s="1"/>
      <c r="Q21804" s="1"/>
    </row>
    <row r="21805">
      <c r="A21805" s="2"/>
      <c r="E21805" s="2"/>
      <c r="I21805" s="1"/>
      <c r="K21805" s="1"/>
      <c r="O21805" s="1"/>
      <c r="Q21805" s="1"/>
    </row>
    <row r="21806">
      <c r="A21806" s="2"/>
      <c r="E21806" s="2"/>
      <c r="I21806" s="1"/>
      <c r="K21806" s="1"/>
      <c r="O21806" s="1"/>
      <c r="Q21806" s="1"/>
    </row>
    <row r="21807">
      <c r="A21807" s="2"/>
      <c r="E21807" s="2"/>
      <c r="I21807" s="1"/>
      <c r="K21807" s="1"/>
      <c r="O21807" s="1"/>
      <c r="Q21807" s="1"/>
    </row>
    <row r="21808">
      <c r="A21808" s="2"/>
      <c r="E21808" s="2"/>
      <c r="I21808" s="1"/>
      <c r="K21808" s="1"/>
      <c r="O21808" s="1"/>
      <c r="Q21808" s="1"/>
    </row>
    <row r="21809">
      <c r="A21809" s="2"/>
      <c r="E21809" s="2"/>
      <c r="I21809" s="1"/>
      <c r="K21809" s="1"/>
      <c r="O21809" s="1"/>
      <c r="Q21809" s="1"/>
    </row>
    <row r="21810">
      <c r="A21810" s="2"/>
      <c r="E21810" s="2"/>
      <c r="I21810" s="1"/>
      <c r="K21810" s="1"/>
      <c r="O21810" s="1"/>
      <c r="Q21810" s="1"/>
    </row>
    <row r="21811">
      <c r="A21811" s="2"/>
      <c r="E21811" s="2"/>
      <c r="I21811" s="1"/>
      <c r="K21811" s="1"/>
      <c r="O21811" s="1"/>
      <c r="Q21811" s="1"/>
    </row>
    <row r="21812">
      <c r="A21812" s="2"/>
      <c r="E21812" s="2"/>
      <c r="I21812" s="1"/>
      <c r="K21812" s="1"/>
      <c r="O21812" s="1"/>
      <c r="Q21812" s="1"/>
    </row>
    <row r="21813">
      <c r="A21813" s="2"/>
      <c r="E21813" s="2"/>
      <c r="I21813" s="1"/>
      <c r="K21813" s="1"/>
      <c r="O21813" s="1"/>
      <c r="Q21813" s="1"/>
    </row>
    <row r="21814">
      <c r="A21814" s="2"/>
      <c r="E21814" s="2"/>
      <c r="I21814" s="1"/>
      <c r="K21814" s="1"/>
      <c r="O21814" s="1"/>
      <c r="Q21814" s="1"/>
    </row>
    <row r="21815">
      <c r="A21815" s="2"/>
      <c r="E21815" s="2"/>
      <c r="I21815" s="1"/>
      <c r="K21815" s="1"/>
      <c r="O21815" s="1"/>
      <c r="Q21815" s="1"/>
    </row>
    <row r="21816">
      <c r="A21816" s="2"/>
      <c r="E21816" s="2"/>
      <c r="I21816" s="1"/>
      <c r="K21816" s="1"/>
      <c r="O21816" s="1"/>
      <c r="Q21816" s="1"/>
    </row>
    <row r="21817">
      <c r="A21817" s="2"/>
      <c r="E21817" s="2"/>
      <c r="I21817" s="1"/>
      <c r="K21817" s="1"/>
      <c r="O21817" s="1"/>
      <c r="Q21817" s="1"/>
    </row>
    <row r="21818">
      <c r="A21818" s="2"/>
      <c r="E21818" s="2"/>
      <c r="I21818" s="1"/>
      <c r="K21818" s="1"/>
      <c r="O21818" s="1"/>
      <c r="Q21818" s="1"/>
    </row>
    <row r="21819">
      <c r="A21819" s="2"/>
      <c r="E21819" s="2"/>
      <c r="I21819" s="1"/>
      <c r="K21819" s="1"/>
      <c r="O21819" s="1"/>
      <c r="Q21819" s="1"/>
    </row>
    <row r="21820">
      <c r="A21820" s="2"/>
      <c r="E21820" s="2"/>
      <c r="I21820" s="1"/>
      <c r="K21820" s="1"/>
      <c r="O21820" s="1"/>
      <c r="Q21820" s="1"/>
    </row>
    <row r="21821">
      <c r="A21821" s="2"/>
      <c r="E21821" s="2"/>
      <c r="I21821" s="1"/>
      <c r="K21821" s="1"/>
      <c r="O21821" s="1"/>
      <c r="Q21821" s="1"/>
    </row>
    <row r="21822">
      <c r="A21822" s="2"/>
      <c r="E21822" s="2"/>
      <c r="I21822" s="1"/>
      <c r="K21822" s="1"/>
      <c r="O21822" s="1"/>
      <c r="Q21822" s="1"/>
    </row>
    <row r="21823">
      <c r="A21823" s="2"/>
      <c r="E21823" s="2"/>
      <c r="I21823" s="1"/>
      <c r="K21823" s="1"/>
      <c r="O21823" s="1"/>
      <c r="Q21823" s="1"/>
    </row>
    <row r="21824">
      <c r="A21824" s="2"/>
      <c r="E21824" s="2"/>
      <c r="I21824" s="1"/>
      <c r="K21824" s="1"/>
      <c r="O21824" s="1"/>
      <c r="Q21824" s="1"/>
    </row>
    <row r="21825">
      <c r="A21825" s="2"/>
      <c r="E21825" s="2"/>
      <c r="I21825" s="1"/>
      <c r="K21825" s="1"/>
      <c r="O21825" s="1"/>
      <c r="Q21825" s="1"/>
    </row>
    <row r="21826">
      <c r="A21826" s="2"/>
      <c r="E21826" s="2"/>
      <c r="I21826" s="1"/>
      <c r="K21826" s="1"/>
      <c r="O21826" s="1"/>
      <c r="Q21826" s="1"/>
    </row>
    <row r="21827">
      <c r="A21827" s="2"/>
      <c r="E21827" s="2"/>
      <c r="I21827" s="1"/>
      <c r="K21827" s="1"/>
      <c r="O21827" s="1"/>
      <c r="Q21827" s="1"/>
    </row>
    <row r="21828">
      <c r="A21828" s="2"/>
      <c r="E21828" s="2"/>
      <c r="I21828" s="1"/>
      <c r="K21828" s="1"/>
      <c r="O21828" s="1"/>
      <c r="Q21828" s="1"/>
    </row>
    <row r="21829">
      <c r="A21829" s="2"/>
      <c r="E21829" s="2"/>
      <c r="I21829" s="1"/>
      <c r="K21829" s="1"/>
      <c r="O21829" s="1"/>
      <c r="Q21829" s="1"/>
    </row>
    <row r="21830">
      <c r="A21830" s="2"/>
      <c r="E21830" s="2"/>
      <c r="I21830" s="1"/>
      <c r="K21830" s="1"/>
      <c r="O21830" s="1"/>
      <c r="Q21830" s="1"/>
    </row>
    <row r="21831">
      <c r="A21831" s="2"/>
      <c r="E21831" s="2"/>
      <c r="I21831" s="1"/>
      <c r="K21831" s="1"/>
      <c r="O21831" s="1"/>
      <c r="Q21831" s="1"/>
    </row>
    <row r="21832">
      <c r="A21832" s="2"/>
      <c r="E21832" s="2"/>
      <c r="I21832" s="1"/>
      <c r="K21832" s="1"/>
      <c r="O21832" s="1"/>
      <c r="Q21832" s="1"/>
    </row>
    <row r="21833">
      <c r="A21833" s="2"/>
      <c r="E21833" s="2"/>
      <c r="I21833" s="1"/>
      <c r="K21833" s="1"/>
      <c r="O21833" s="1"/>
      <c r="Q21833" s="1"/>
    </row>
    <row r="21834">
      <c r="A21834" s="2"/>
      <c r="E21834" s="2"/>
      <c r="I21834" s="1"/>
      <c r="K21834" s="1"/>
      <c r="O21834" s="1"/>
      <c r="Q21834" s="1"/>
    </row>
    <row r="21835">
      <c r="A21835" s="2"/>
      <c r="E21835" s="2"/>
      <c r="I21835" s="1"/>
      <c r="K21835" s="1"/>
      <c r="O21835" s="1"/>
      <c r="Q21835" s="1"/>
    </row>
    <row r="21836">
      <c r="A21836" s="2"/>
      <c r="E21836" s="2"/>
      <c r="I21836" s="1"/>
      <c r="K21836" s="1"/>
      <c r="O21836" s="1"/>
      <c r="Q21836" s="1"/>
    </row>
    <row r="21837">
      <c r="A21837" s="2"/>
      <c r="E21837" s="2"/>
      <c r="I21837" s="1"/>
      <c r="K21837" s="1"/>
      <c r="O21837" s="1"/>
      <c r="Q21837" s="1"/>
    </row>
    <row r="21838">
      <c r="A21838" s="2"/>
      <c r="E21838" s="2"/>
      <c r="I21838" s="1"/>
      <c r="K21838" s="1"/>
      <c r="O21838" s="1"/>
      <c r="Q21838" s="1"/>
    </row>
    <row r="21839">
      <c r="A21839" s="2"/>
      <c r="E21839" s="2"/>
      <c r="I21839" s="1"/>
      <c r="K21839" s="1"/>
      <c r="O21839" s="1"/>
      <c r="Q21839" s="1"/>
    </row>
    <row r="21840">
      <c r="A21840" s="2"/>
      <c r="E21840" s="2"/>
      <c r="I21840" s="1"/>
      <c r="K21840" s="1"/>
      <c r="O21840" s="1"/>
      <c r="Q21840" s="1"/>
    </row>
    <row r="21841">
      <c r="A21841" s="2"/>
      <c r="E21841" s="2"/>
      <c r="I21841" s="1"/>
      <c r="K21841" s="1"/>
      <c r="O21841" s="1"/>
      <c r="Q21841" s="1"/>
    </row>
    <row r="21842">
      <c r="A21842" s="2"/>
      <c r="E21842" s="2"/>
      <c r="I21842" s="1"/>
      <c r="K21842" s="1"/>
      <c r="O21842" s="1"/>
      <c r="Q21842" s="1"/>
    </row>
    <row r="21843">
      <c r="A21843" s="2"/>
      <c r="E21843" s="2"/>
      <c r="I21843" s="1"/>
      <c r="K21843" s="1"/>
      <c r="O21843" s="1"/>
      <c r="Q21843" s="1"/>
    </row>
    <row r="21844">
      <c r="A21844" s="2"/>
      <c r="E21844" s="2"/>
      <c r="I21844" s="1"/>
      <c r="K21844" s="1"/>
      <c r="O21844" s="1"/>
      <c r="Q21844" s="1"/>
    </row>
    <row r="21845">
      <c r="A21845" s="2"/>
      <c r="E21845" s="2"/>
      <c r="I21845" s="1"/>
      <c r="K21845" s="1"/>
      <c r="O21845" s="1"/>
      <c r="Q21845" s="1"/>
    </row>
    <row r="21846">
      <c r="A21846" s="2"/>
      <c r="E21846" s="2"/>
      <c r="I21846" s="1"/>
      <c r="K21846" s="1"/>
      <c r="O21846" s="1"/>
      <c r="Q21846" s="1"/>
    </row>
    <row r="21847">
      <c r="A21847" s="2"/>
      <c r="E21847" s="2"/>
      <c r="I21847" s="1"/>
      <c r="K21847" s="1"/>
      <c r="O21847" s="1"/>
      <c r="Q21847" s="1"/>
    </row>
    <row r="21848">
      <c r="A21848" s="2"/>
      <c r="E21848" s="2"/>
      <c r="I21848" s="1"/>
      <c r="K21848" s="1"/>
      <c r="O21848" s="1"/>
      <c r="Q21848" s="1"/>
    </row>
    <row r="21849">
      <c r="A21849" s="2"/>
      <c r="E21849" s="2"/>
      <c r="I21849" s="1"/>
      <c r="K21849" s="1"/>
      <c r="O21849" s="1"/>
      <c r="Q21849" s="1"/>
    </row>
    <row r="21850">
      <c r="A21850" s="2"/>
      <c r="E21850" s="2"/>
      <c r="I21850" s="1"/>
      <c r="K21850" s="1"/>
      <c r="O21850" s="1"/>
      <c r="Q21850" s="1"/>
    </row>
    <row r="21851">
      <c r="A21851" s="2"/>
      <c r="E21851" s="2"/>
      <c r="I21851" s="1"/>
      <c r="K21851" s="1"/>
      <c r="O21851" s="1"/>
      <c r="Q21851" s="1"/>
    </row>
    <row r="21852">
      <c r="A21852" s="2"/>
      <c r="E21852" s="2"/>
      <c r="I21852" s="1"/>
      <c r="K21852" s="1"/>
      <c r="O21852" s="1"/>
      <c r="Q21852" s="1"/>
    </row>
    <row r="21853">
      <c r="A21853" s="2"/>
      <c r="E21853" s="2"/>
      <c r="I21853" s="1"/>
      <c r="K21853" s="1"/>
      <c r="O21853" s="1"/>
      <c r="Q21853" s="1"/>
    </row>
    <row r="21854">
      <c r="A21854" s="2"/>
      <c r="E21854" s="2"/>
      <c r="I21854" s="1"/>
      <c r="K21854" s="1"/>
      <c r="O21854" s="1"/>
      <c r="Q21854" s="1"/>
    </row>
    <row r="21855">
      <c r="A21855" s="2"/>
      <c r="E21855" s="2"/>
      <c r="I21855" s="1"/>
      <c r="K21855" s="1"/>
      <c r="O21855" s="1"/>
      <c r="Q21855" s="1"/>
    </row>
    <row r="21856">
      <c r="A21856" s="2"/>
      <c r="E21856" s="2"/>
      <c r="I21856" s="1"/>
      <c r="K21856" s="1"/>
      <c r="O21856" s="1"/>
      <c r="Q21856" s="1"/>
    </row>
    <row r="21857">
      <c r="A21857" s="2"/>
      <c r="E21857" s="2"/>
      <c r="I21857" s="1"/>
      <c r="K21857" s="1"/>
      <c r="O21857" s="1"/>
      <c r="Q21857" s="1"/>
    </row>
    <row r="21858">
      <c r="A21858" s="2"/>
      <c r="E21858" s="2"/>
      <c r="I21858" s="1"/>
      <c r="K21858" s="1"/>
      <c r="O21858" s="1"/>
      <c r="Q21858" s="1"/>
    </row>
    <row r="21859">
      <c r="A21859" s="2"/>
      <c r="E21859" s="2"/>
      <c r="I21859" s="1"/>
      <c r="K21859" s="1"/>
      <c r="O21859" s="1"/>
      <c r="Q21859" s="1"/>
    </row>
    <row r="21860">
      <c r="A21860" s="2"/>
      <c r="E21860" s="2"/>
      <c r="I21860" s="1"/>
      <c r="K21860" s="1"/>
      <c r="O21860" s="1"/>
      <c r="Q21860" s="1"/>
    </row>
    <row r="21861">
      <c r="A21861" s="2"/>
      <c r="E21861" s="2"/>
      <c r="I21861" s="1"/>
      <c r="K21861" s="1"/>
      <c r="O21861" s="1"/>
      <c r="Q21861" s="1"/>
    </row>
    <row r="21862">
      <c r="A21862" s="2"/>
      <c r="E21862" s="2"/>
      <c r="I21862" s="1"/>
      <c r="K21862" s="1"/>
      <c r="O21862" s="1"/>
      <c r="Q21862" s="1"/>
    </row>
    <row r="21863">
      <c r="A21863" s="2"/>
      <c r="E21863" s="2"/>
      <c r="I21863" s="1"/>
      <c r="K21863" s="1"/>
      <c r="O21863" s="1"/>
      <c r="Q21863" s="1"/>
    </row>
    <row r="21864">
      <c r="A21864" s="2"/>
      <c r="E21864" s="2"/>
      <c r="I21864" s="1"/>
      <c r="K21864" s="1"/>
      <c r="O21864" s="1"/>
      <c r="Q21864" s="1"/>
    </row>
    <row r="21865">
      <c r="A21865" s="2"/>
      <c r="E21865" s="2"/>
      <c r="I21865" s="1"/>
      <c r="K21865" s="1"/>
      <c r="O21865" s="1"/>
      <c r="Q21865" s="1"/>
    </row>
    <row r="21866">
      <c r="A21866" s="2"/>
      <c r="E21866" s="2"/>
      <c r="I21866" s="1"/>
      <c r="K21866" s="1"/>
      <c r="O21866" s="1"/>
      <c r="Q21866" s="1"/>
    </row>
    <row r="21867">
      <c r="A21867" s="2"/>
      <c r="E21867" s="2"/>
      <c r="I21867" s="1"/>
      <c r="K21867" s="1"/>
      <c r="O21867" s="1"/>
      <c r="Q21867" s="1"/>
    </row>
    <row r="21868">
      <c r="A21868" s="2"/>
      <c r="E21868" s="2"/>
      <c r="I21868" s="1"/>
      <c r="K21868" s="1"/>
      <c r="O21868" s="1"/>
      <c r="Q21868" s="1"/>
    </row>
    <row r="21869">
      <c r="A21869" s="2"/>
      <c r="E21869" s="2"/>
      <c r="I21869" s="1"/>
      <c r="K21869" s="1"/>
      <c r="O21869" s="1"/>
      <c r="Q21869" s="1"/>
    </row>
    <row r="21870">
      <c r="A21870" s="2"/>
      <c r="E21870" s="2"/>
      <c r="I21870" s="1"/>
      <c r="K21870" s="1"/>
      <c r="O21870" s="1"/>
      <c r="Q21870" s="1"/>
    </row>
    <row r="21871">
      <c r="A21871" s="2"/>
      <c r="E21871" s="2"/>
      <c r="I21871" s="1"/>
      <c r="K21871" s="1"/>
      <c r="O21871" s="1"/>
      <c r="Q21871" s="1"/>
    </row>
    <row r="21872">
      <c r="A21872" s="2"/>
      <c r="E21872" s="2"/>
      <c r="I21872" s="1"/>
      <c r="K21872" s="1"/>
      <c r="O21872" s="1"/>
      <c r="Q21872" s="1"/>
    </row>
    <row r="21873">
      <c r="A21873" s="2"/>
      <c r="E21873" s="2"/>
      <c r="I21873" s="1"/>
      <c r="K21873" s="1"/>
      <c r="O21873" s="1"/>
      <c r="Q21873" s="1"/>
    </row>
    <row r="21874">
      <c r="A21874" s="2"/>
      <c r="E21874" s="2"/>
      <c r="I21874" s="1"/>
      <c r="K21874" s="1"/>
      <c r="O21874" s="1"/>
      <c r="Q21874" s="1"/>
    </row>
    <row r="21875">
      <c r="A21875" s="2"/>
      <c r="E21875" s="2"/>
      <c r="I21875" s="1"/>
      <c r="K21875" s="1"/>
      <c r="O21875" s="1"/>
      <c r="Q21875" s="1"/>
    </row>
    <row r="21876">
      <c r="A21876" s="2"/>
      <c r="E21876" s="2"/>
      <c r="I21876" s="1"/>
      <c r="K21876" s="1"/>
      <c r="O21876" s="1"/>
      <c r="Q21876" s="1"/>
    </row>
    <row r="21877">
      <c r="A21877" s="2"/>
      <c r="E21877" s="2"/>
      <c r="I21877" s="1"/>
      <c r="K21877" s="1"/>
      <c r="O21877" s="1"/>
      <c r="Q21877" s="1"/>
    </row>
    <row r="21878">
      <c r="A21878" s="2"/>
      <c r="E21878" s="2"/>
      <c r="I21878" s="1"/>
      <c r="K21878" s="1"/>
      <c r="O21878" s="1"/>
      <c r="Q21878" s="1"/>
    </row>
    <row r="21879">
      <c r="A21879" s="2"/>
      <c r="E21879" s="2"/>
      <c r="I21879" s="1"/>
      <c r="K21879" s="1"/>
      <c r="O21879" s="1"/>
      <c r="Q21879" s="1"/>
    </row>
    <row r="21880">
      <c r="A21880" s="2"/>
      <c r="E21880" s="2"/>
      <c r="I21880" s="1"/>
      <c r="K21880" s="1"/>
      <c r="O21880" s="1"/>
      <c r="Q21880" s="1"/>
    </row>
    <row r="21881">
      <c r="A21881" s="2"/>
      <c r="E21881" s="2"/>
      <c r="I21881" s="1"/>
      <c r="K21881" s="1"/>
      <c r="O21881" s="1"/>
      <c r="Q21881" s="1"/>
    </row>
    <row r="21882">
      <c r="A21882" s="2"/>
      <c r="E21882" s="2"/>
      <c r="I21882" s="1"/>
      <c r="K21882" s="1"/>
      <c r="O21882" s="1"/>
      <c r="Q21882" s="1"/>
    </row>
    <row r="21883">
      <c r="A21883" s="2"/>
      <c r="E21883" s="2"/>
      <c r="I21883" s="1"/>
      <c r="K21883" s="1"/>
      <c r="O21883" s="1"/>
      <c r="Q21883" s="1"/>
    </row>
    <row r="21884">
      <c r="A21884" s="2"/>
      <c r="E21884" s="2"/>
      <c r="I21884" s="1"/>
      <c r="K21884" s="1"/>
      <c r="O21884" s="1"/>
      <c r="Q21884" s="1"/>
    </row>
    <row r="21885">
      <c r="A21885" s="2"/>
      <c r="E21885" s="2"/>
      <c r="I21885" s="1"/>
      <c r="K21885" s="1"/>
      <c r="O21885" s="1"/>
      <c r="Q21885" s="1"/>
    </row>
    <row r="21886">
      <c r="A21886" s="2"/>
      <c r="E21886" s="2"/>
      <c r="I21886" s="1"/>
      <c r="K21886" s="1"/>
      <c r="O21886" s="1"/>
      <c r="Q21886" s="1"/>
    </row>
    <row r="21887">
      <c r="A21887" s="2"/>
      <c r="E21887" s="2"/>
      <c r="I21887" s="1"/>
      <c r="K21887" s="1"/>
      <c r="O21887" s="1"/>
      <c r="Q21887" s="1"/>
    </row>
    <row r="21888">
      <c r="A21888" s="2"/>
      <c r="E21888" s="2"/>
      <c r="I21888" s="1"/>
      <c r="K21888" s="1"/>
      <c r="O21888" s="1"/>
      <c r="Q21888" s="1"/>
    </row>
    <row r="21889">
      <c r="A21889" s="2"/>
      <c r="E21889" s="2"/>
      <c r="I21889" s="1"/>
      <c r="K21889" s="1"/>
      <c r="O21889" s="1"/>
      <c r="Q21889" s="1"/>
    </row>
    <row r="21890">
      <c r="A21890" s="2"/>
      <c r="E21890" s="2"/>
      <c r="I21890" s="1"/>
      <c r="K21890" s="1"/>
      <c r="O21890" s="1"/>
      <c r="Q21890" s="1"/>
    </row>
    <row r="21891">
      <c r="A21891" s="2"/>
      <c r="E21891" s="2"/>
      <c r="I21891" s="1"/>
      <c r="K21891" s="1"/>
      <c r="O21891" s="1"/>
      <c r="Q21891" s="1"/>
    </row>
    <row r="21892">
      <c r="A21892" s="2"/>
      <c r="E21892" s="2"/>
      <c r="I21892" s="1"/>
      <c r="K21892" s="1"/>
      <c r="O21892" s="1"/>
      <c r="Q21892" s="1"/>
    </row>
    <row r="21893">
      <c r="A21893" s="2"/>
      <c r="E21893" s="2"/>
      <c r="I21893" s="1"/>
      <c r="K21893" s="1"/>
      <c r="O21893" s="1"/>
      <c r="Q21893" s="1"/>
    </row>
    <row r="21894">
      <c r="A21894" s="2"/>
      <c r="E21894" s="2"/>
      <c r="I21894" s="1"/>
      <c r="K21894" s="1"/>
      <c r="O21894" s="1"/>
      <c r="Q21894" s="1"/>
    </row>
    <row r="21895">
      <c r="A21895" s="2"/>
      <c r="E21895" s="2"/>
      <c r="I21895" s="1"/>
      <c r="K21895" s="1"/>
      <c r="O21895" s="1"/>
      <c r="Q21895" s="1"/>
    </row>
    <row r="21896">
      <c r="A21896" s="2"/>
      <c r="E21896" s="2"/>
      <c r="I21896" s="1"/>
      <c r="K21896" s="1"/>
      <c r="O21896" s="1"/>
      <c r="Q21896" s="1"/>
    </row>
    <row r="21897">
      <c r="A21897" s="2"/>
      <c r="E21897" s="2"/>
      <c r="I21897" s="1"/>
      <c r="K21897" s="1"/>
      <c r="O21897" s="1"/>
      <c r="Q21897" s="1"/>
    </row>
    <row r="21898">
      <c r="A21898" s="2"/>
      <c r="E21898" s="2"/>
      <c r="I21898" s="1"/>
      <c r="K21898" s="1"/>
      <c r="O21898" s="1"/>
      <c r="Q21898" s="1"/>
    </row>
    <row r="21899">
      <c r="A21899" s="2"/>
      <c r="E21899" s="2"/>
      <c r="I21899" s="1"/>
      <c r="K21899" s="1"/>
      <c r="O21899" s="1"/>
      <c r="Q21899" s="1"/>
    </row>
    <row r="21900">
      <c r="A21900" s="2"/>
      <c r="E21900" s="2"/>
      <c r="I21900" s="1"/>
      <c r="K21900" s="1"/>
      <c r="O21900" s="1"/>
      <c r="Q21900" s="1"/>
    </row>
    <row r="21901">
      <c r="A21901" s="2"/>
      <c r="E21901" s="2"/>
      <c r="I21901" s="1"/>
      <c r="K21901" s="1"/>
      <c r="O21901" s="1"/>
      <c r="Q21901" s="1"/>
    </row>
    <row r="21902">
      <c r="A21902" s="2"/>
      <c r="E21902" s="2"/>
      <c r="I21902" s="1"/>
      <c r="K21902" s="1"/>
      <c r="O21902" s="1"/>
      <c r="Q21902" s="1"/>
    </row>
    <row r="21903">
      <c r="A21903" s="2"/>
      <c r="E21903" s="2"/>
      <c r="I21903" s="1"/>
      <c r="K21903" s="1"/>
      <c r="O21903" s="1"/>
      <c r="Q21903" s="1"/>
    </row>
    <row r="21904">
      <c r="A21904" s="2"/>
      <c r="E21904" s="2"/>
      <c r="I21904" s="1"/>
      <c r="K21904" s="1"/>
      <c r="O21904" s="1"/>
      <c r="Q21904" s="1"/>
    </row>
    <row r="21905">
      <c r="A21905" s="2"/>
      <c r="E21905" s="2"/>
      <c r="I21905" s="1"/>
      <c r="K21905" s="1"/>
      <c r="O21905" s="1"/>
      <c r="Q21905" s="1"/>
    </row>
    <row r="21906">
      <c r="A21906" s="2"/>
      <c r="E21906" s="2"/>
      <c r="I21906" s="1"/>
      <c r="K21906" s="1"/>
      <c r="O21906" s="1"/>
      <c r="Q21906" s="1"/>
    </row>
    <row r="21907">
      <c r="A21907" s="2"/>
      <c r="E21907" s="2"/>
      <c r="I21907" s="1"/>
      <c r="K21907" s="1"/>
      <c r="O21907" s="1"/>
      <c r="Q21907" s="1"/>
    </row>
    <row r="21908">
      <c r="A21908" s="2"/>
      <c r="E21908" s="2"/>
      <c r="I21908" s="1"/>
      <c r="K21908" s="1"/>
      <c r="O21908" s="1"/>
      <c r="Q21908" s="1"/>
    </row>
    <row r="21909">
      <c r="A21909" s="2"/>
      <c r="E21909" s="2"/>
      <c r="I21909" s="1"/>
      <c r="K21909" s="1"/>
      <c r="O21909" s="1"/>
      <c r="Q21909" s="1"/>
    </row>
    <row r="21910">
      <c r="A21910" s="2"/>
      <c r="E21910" s="2"/>
      <c r="I21910" s="1"/>
      <c r="K21910" s="1"/>
      <c r="O21910" s="1"/>
      <c r="Q21910" s="1"/>
    </row>
    <row r="21911">
      <c r="A21911" s="2"/>
      <c r="E21911" s="2"/>
      <c r="I21911" s="1"/>
      <c r="K21911" s="1"/>
      <c r="O21911" s="1"/>
      <c r="Q21911" s="1"/>
    </row>
    <row r="21912">
      <c r="A21912" s="2"/>
      <c r="E21912" s="2"/>
      <c r="I21912" s="1"/>
      <c r="K21912" s="1"/>
      <c r="O21912" s="1"/>
      <c r="Q21912" s="1"/>
    </row>
    <row r="21913">
      <c r="A21913" s="2"/>
      <c r="E21913" s="2"/>
      <c r="I21913" s="1"/>
      <c r="K21913" s="1"/>
      <c r="O21913" s="1"/>
      <c r="Q21913" s="1"/>
    </row>
    <row r="21914">
      <c r="A21914" s="2"/>
      <c r="E21914" s="2"/>
      <c r="I21914" s="1"/>
      <c r="K21914" s="1"/>
      <c r="O21914" s="1"/>
      <c r="Q21914" s="1"/>
    </row>
    <row r="21915">
      <c r="A21915" s="2"/>
      <c r="E21915" s="2"/>
      <c r="I21915" s="1"/>
      <c r="K21915" s="1"/>
      <c r="O21915" s="1"/>
      <c r="Q21915" s="1"/>
    </row>
    <row r="21916">
      <c r="A21916" s="2"/>
      <c r="E21916" s="2"/>
      <c r="I21916" s="1"/>
      <c r="K21916" s="1"/>
      <c r="O21916" s="1"/>
      <c r="Q21916" s="1"/>
    </row>
    <row r="21917">
      <c r="A21917" s="2"/>
      <c r="E21917" s="2"/>
      <c r="I21917" s="1"/>
      <c r="K21917" s="1"/>
      <c r="O21917" s="1"/>
      <c r="Q21917" s="1"/>
    </row>
    <row r="21918">
      <c r="A21918" s="2"/>
      <c r="E21918" s="2"/>
      <c r="I21918" s="1"/>
      <c r="K21918" s="1"/>
      <c r="O21918" s="1"/>
      <c r="Q21918" s="1"/>
    </row>
    <row r="21919">
      <c r="A21919" s="2"/>
      <c r="E21919" s="2"/>
      <c r="I21919" s="1"/>
      <c r="K21919" s="1"/>
      <c r="O21919" s="1"/>
      <c r="Q21919" s="1"/>
    </row>
    <row r="21920">
      <c r="A21920" s="2"/>
      <c r="E21920" s="2"/>
      <c r="I21920" s="1"/>
      <c r="K21920" s="1"/>
      <c r="O21920" s="1"/>
      <c r="Q21920" s="1"/>
    </row>
    <row r="21921">
      <c r="A21921" s="2"/>
      <c r="E21921" s="2"/>
      <c r="I21921" s="1"/>
      <c r="K21921" s="1"/>
      <c r="O21921" s="1"/>
      <c r="Q21921" s="1"/>
    </row>
    <row r="21922">
      <c r="A21922" s="2"/>
      <c r="E21922" s="2"/>
      <c r="I21922" s="1"/>
      <c r="K21922" s="1"/>
      <c r="O21922" s="1"/>
      <c r="Q21922" s="1"/>
    </row>
    <row r="21923">
      <c r="A21923" s="2"/>
      <c r="E21923" s="2"/>
      <c r="I21923" s="1"/>
      <c r="K21923" s="1"/>
      <c r="O21923" s="1"/>
      <c r="Q21923" s="1"/>
    </row>
    <row r="21924">
      <c r="A21924" s="2"/>
      <c r="E21924" s="2"/>
      <c r="I21924" s="1"/>
      <c r="K21924" s="1"/>
      <c r="O21924" s="1"/>
      <c r="Q21924" s="1"/>
    </row>
    <row r="21925">
      <c r="A21925" s="2"/>
      <c r="E21925" s="2"/>
      <c r="I21925" s="1"/>
      <c r="K21925" s="1"/>
      <c r="O21925" s="1"/>
      <c r="Q21925" s="1"/>
    </row>
    <row r="21926">
      <c r="A21926" s="2"/>
      <c r="E21926" s="2"/>
      <c r="I21926" s="1"/>
      <c r="K21926" s="1"/>
      <c r="O21926" s="1"/>
      <c r="Q21926" s="1"/>
    </row>
    <row r="21927">
      <c r="A21927" s="2"/>
      <c r="E21927" s="2"/>
      <c r="I21927" s="1"/>
      <c r="K21927" s="1"/>
      <c r="O21927" s="1"/>
      <c r="Q21927" s="1"/>
    </row>
    <row r="21928">
      <c r="A21928" s="2"/>
      <c r="E21928" s="2"/>
      <c r="I21928" s="1"/>
      <c r="K21928" s="1"/>
      <c r="O21928" s="1"/>
      <c r="Q21928" s="1"/>
    </row>
    <row r="21929">
      <c r="A21929" s="2"/>
      <c r="E21929" s="2"/>
      <c r="I21929" s="1"/>
      <c r="K21929" s="1"/>
      <c r="O21929" s="1"/>
      <c r="Q21929" s="1"/>
    </row>
    <row r="21930">
      <c r="A21930" s="2"/>
      <c r="E21930" s="2"/>
      <c r="I21930" s="1"/>
      <c r="K21930" s="1"/>
      <c r="O21930" s="1"/>
      <c r="Q21930" s="1"/>
    </row>
    <row r="21931">
      <c r="A21931" s="2"/>
      <c r="E21931" s="2"/>
      <c r="I21931" s="1"/>
      <c r="K21931" s="1"/>
      <c r="O21931" s="1"/>
      <c r="Q21931" s="1"/>
    </row>
    <row r="21932">
      <c r="A21932" s="2"/>
      <c r="E21932" s="2"/>
      <c r="I21932" s="1"/>
      <c r="K21932" s="1"/>
      <c r="O21932" s="1"/>
      <c r="Q21932" s="1"/>
    </row>
    <row r="21933">
      <c r="A21933" s="2"/>
      <c r="E21933" s="2"/>
      <c r="I21933" s="1"/>
      <c r="K21933" s="1"/>
      <c r="O21933" s="1"/>
      <c r="Q21933" s="1"/>
    </row>
    <row r="21934">
      <c r="A21934" s="2"/>
      <c r="E21934" s="2"/>
      <c r="I21934" s="1"/>
      <c r="K21934" s="1"/>
      <c r="O21934" s="1"/>
      <c r="Q21934" s="1"/>
    </row>
    <row r="21935">
      <c r="A21935" s="2"/>
      <c r="E21935" s="2"/>
      <c r="I21935" s="1"/>
      <c r="K21935" s="1"/>
      <c r="O21935" s="1"/>
      <c r="Q21935" s="1"/>
    </row>
    <row r="21936">
      <c r="A21936" s="2"/>
      <c r="E21936" s="2"/>
      <c r="I21936" s="1"/>
      <c r="K21936" s="1"/>
      <c r="O21936" s="1"/>
      <c r="Q21936" s="1"/>
    </row>
    <row r="21937">
      <c r="A21937" s="2"/>
      <c r="E21937" s="2"/>
      <c r="I21937" s="1"/>
      <c r="K21937" s="1"/>
      <c r="O21937" s="1"/>
      <c r="Q21937" s="1"/>
    </row>
    <row r="21938">
      <c r="A21938" s="2"/>
      <c r="E21938" s="2"/>
      <c r="I21938" s="1"/>
      <c r="K21938" s="1"/>
      <c r="O21938" s="1"/>
      <c r="Q21938" s="1"/>
    </row>
    <row r="21939">
      <c r="A21939" s="2"/>
      <c r="E21939" s="2"/>
      <c r="I21939" s="1"/>
      <c r="K21939" s="1"/>
      <c r="O21939" s="1"/>
      <c r="Q21939" s="1"/>
    </row>
    <row r="21940">
      <c r="A21940" s="2"/>
      <c r="E21940" s="2"/>
      <c r="I21940" s="1"/>
      <c r="K21940" s="1"/>
      <c r="O21940" s="1"/>
      <c r="Q21940" s="1"/>
    </row>
    <row r="21941">
      <c r="A21941" s="2"/>
      <c r="E21941" s="2"/>
      <c r="I21941" s="1"/>
      <c r="K21941" s="1"/>
      <c r="O21941" s="1"/>
      <c r="Q21941" s="1"/>
    </row>
    <row r="21942">
      <c r="A21942" s="2"/>
      <c r="E21942" s="2"/>
      <c r="I21942" s="1"/>
      <c r="K21942" s="1"/>
      <c r="O21942" s="1"/>
      <c r="Q21942" s="1"/>
    </row>
    <row r="21943">
      <c r="A21943" s="2"/>
      <c r="E21943" s="2"/>
      <c r="I21943" s="1"/>
      <c r="K21943" s="1"/>
      <c r="O21943" s="1"/>
      <c r="Q21943" s="1"/>
    </row>
    <row r="21944">
      <c r="A21944" s="2"/>
      <c r="E21944" s="2"/>
      <c r="I21944" s="1"/>
      <c r="K21944" s="1"/>
      <c r="O21944" s="1"/>
      <c r="Q21944" s="1"/>
    </row>
    <row r="21945">
      <c r="A21945" s="2"/>
      <c r="E21945" s="2"/>
      <c r="I21945" s="1"/>
      <c r="K21945" s="1"/>
      <c r="O21945" s="1"/>
      <c r="Q21945" s="1"/>
    </row>
    <row r="21946">
      <c r="A21946" s="2"/>
      <c r="E21946" s="2"/>
      <c r="I21946" s="1"/>
      <c r="K21946" s="1"/>
      <c r="O21946" s="1"/>
      <c r="Q21946" s="1"/>
    </row>
    <row r="21947">
      <c r="A21947" s="2"/>
      <c r="E21947" s="2"/>
      <c r="I21947" s="1"/>
      <c r="K21947" s="1"/>
      <c r="O21947" s="1"/>
      <c r="Q21947" s="1"/>
    </row>
    <row r="21948">
      <c r="A21948" s="2"/>
      <c r="E21948" s="2"/>
      <c r="I21948" s="1"/>
      <c r="K21948" s="1"/>
      <c r="O21948" s="1"/>
      <c r="Q21948" s="1"/>
    </row>
    <row r="21949">
      <c r="A21949" s="2"/>
      <c r="E21949" s="2"/>
      <c r="I21949" s="1"/>
      <c r="K21949" s="1"/>
      <c r="O21949" s="1"/>
      <c r="Q21949" s="1"/>
    </row>
    <row r="21950">
      <c r="A21950" s="2"/>
      <c r="E21950" s="2"/>
      <c r="I21950" s="1"/>
      <c r="K21950" s="1"/>
      <c r="O21950" s="1"/>
      <c r="Q21950" s="1"/>
    </row>
    <row r="21951">
      <c r="A21951" s="2"/>
      <c r="E21951" s="2"/>
      <c r="I21951" s="1"/>
      <c r="K21951" s="1"/>
      <c r="O21951" s="1"/>
      <c r="Q21951" s="1"/>
    </row>
    <row r="21952">
      <c r="A21952" s="2"/>
      <c r="E21952" s="2"/>
      <c r="I21952" s="1"/>
      <c r="K21952" s="1"/>
      <c r="O21952" s="1"/>
      <c r="Q21952" s="1"/>
    </row>
    <row r="21953">
      <c r="A21953" s="2"/>
      <c r="E21953" s="2"/>
      <c r="I21953" s="1"/>
      <c r="K21953" s="1"/>
      <c r="O21953" s="1"/>
      <c r="Q21953" s="1"/>
    </row>
    <row r="21954">
      <c r="A21954" s="2"/>
      <c r="E21954" s="2"/>
      <c r="I21954" s="1"/>
      <c r="K21954" s="1"/>
      <c r="O21954" s="1"/>
      <c r="Q21954" s="1"/>
    </row>
    <row r="21955">
      <c r="A21955" s="2"/>
      <c r="E21955" s="2"/>
      <c r="I21955" s="1"/>
      <c r="K21955" s="1"/>
      <c r="O21955" s="1"/>
      <c r="Q21955" s="1"/>
    </row>
    <row r="21956">
      <c r="A21956" s="2"/>
      <c r="E21956" s="2"/>
      <c r="I21956" s="1"/>
      <c r="K21956" s="1"/>
      <c r="O21956" s="1"/>
      <c r="Q21956" s="1"/>
    </row>
    <row r="21957">
      <c r="A21957" s="2"/>
      <c r="E21957" s="2"/>
      <c r="I21957" s="1"/>
      <c r="K21957" s="1"/>
      <c r="O21957" s="1"/>
      <c r="Q21957" s="1"/>
    </row>
    <row r="21958">
      <c r="A21958" s="2"/>
      <c r="E21958" s="2"/>
      <c r="I21958" s="1"/>
      <c r="K21958" s="1"/>
      <c r="O21958" s="1"/>
      <c r="Q21958" s="1"/>
    </row>
    <row r="21959">
      <c r="A21959" s="2"/>
      <c r="E21959" s="2"/>
      <c r="I21959" s="1"/>
      <c r="K21959" s="1"/>
      <c r="O21959" s="1"/>
      <c r="Q21959" s="1"/>
    </row>
    <row r="21960">
      <c r="A21960" s="2"/>
      <c r="E21960" s="2"/>
      <c r="I21960" s="1"/>
      <c r="K21960" s="1"/>
      <c r="O21960" s="1"/>
      <c r="Q21960" s="1"/>
    </row>
    <row r="21961">
      <c r="A21961" s="2"/>
      <c r="E21961" s="2"/>
      <c r="I21961" s="1"/>
      <c r="K21961" s="1"/>
      <c r="O21961" s="1"/>
      <c r="Q21961" s="1"/>
    </row>
    <row r="21962">
      <c r="A21962" s="2"/>
      <c r="E21962" s="2"/>
      <c r="I21962" s="1"/>
      <c r="K21962" s="1"/>
      <c r="O21962" s="1"/>
      <c r="Q21962" s="1"/>
    </row>
    <row r="21963">
      <c r="A21963" s="2"/>
      <c r="E21963" s="2"/>
      <c r="I21963" s="1"/>
      <c r="K21963" s="1"/>
      <c r="O21963" s="1"/>
      <c r="Q21963" s="1"/>
    </row>
    <row r="21964">
      <c r="A21964" s="2"/>
      <c r="E21964" s="2"/>
      <c r="I21964" s="1"/>
      <c r="K21964" s="1"/>
      <c r="O21964" s="1"/>
      <c r="Q21964" s="1"/>
    </row>
    <row r="21965">
      <c r="A21965" s="2"/>
      <c r="E21965" s="2"/>
      <c r="I21965" s="1"/>
      <c r="K21965" s="1"/>
      <c r="O21965" s="1"/>
      <c r="Q21965" s="1"/>
    </row>
    <row r="21966">
      <c r="A21966" s="2"/>
      <c r="E21966" s="2"/>
      <c r="I21966" s="1"/>
      <c r="K21966" s="1"/>
      <c r="O21966" s="1"/>
      <c r="Q21966" s="1"/>
    </row>
    <row r="21967">
      <c r="A21967" s="2"/>
      <c r="E21967" s="2"/>
      <c r="I21967" s="1"/>
      <c r="K21967" s="1"/>
      <c r="O21967" s="1"/>
      <c r="Q21967" s="1"/>
    </row>
    <row r="21968">
      <c r="A21968" s="2"/>
      <c r="E21968" s="2"/>
      <c r="I21968" s="1"/>
      <c r="K21968" s="1"/>
      <c r="O21968" s="1"/>
      <c r="Q21968" s="1"/>
    </row>
    <row r="21969">
      <c r="A21969" s="2"/>
      <c r="E21969" s="2"/>
      <c r="I21969" s="1"/>
      <c r="K21969" s="1"/>
      <c r="O21969" s="1"/>
      <c r="Q21969" s="1"/>
    </row>
    <row r="21970">
      <c r="A21970" s="2"/>
      <c r="E21970" s="2"/>
      <c r="I21970" s="1"/>
      <c r="K21970" s="1"/>
      <c r="O21970" s="1"/>
      <c r="Q21970" s="1"/>
    </row>
    <row r="21971">
      <c r="A21971" s="2"/>
      <c r="E21971" s="2"/>
      <c r="I21971" s="1"/>
      <c r="K21971" s="1"/>
      <c r="O21971" s="1"/>
      <c r="Q21971" s="1"/>
    </row>
    <row r="21972">
      <c r="A21972" s="2"/>
      <c r="E21972" s="2"/>
      <c r="I21972" s="1"/>
      <c r="K21972" s="1"/>
      <c r="O21972" s="1"/>
      <c r="Q21972" s="1"/>
    </row>
    <row r="21973">
      <c r="A21973" s="2"/>
      <c r="E21973" s="2"/>
      <c r="I21973" s="1"/>
      <c r="K21973" s="1"/>
      <c r="O21973" s="1"/>
      <c r="Q21973" s="1"/>
    </row>
    <row r="21974">
      <c r="A21974" s="2"/>
      <c r="E21974" s="2"/>
      <c r="I21974" s="1"/>
      <c r="K21974" s="1"/>
      <c r="O21974" s="1"/>
      <c r="Q21974" s="1"/>
    </row>
    <row r="21975">
      <c r="A21975" s="2"/>
      <c r="E21975" s="2"/>
      <c r="I21975" s="1"/>
      <c r="K21975" s="1"/>
      <c r="O21975" s="1"/>
      <c r="Q21975" s="1"/>
    </row>
    <row r="21976">
      <c r="A21976" s="2"/>
      <c r="E21976" s="2"/>
      <c r="I21976" s="1"/>
      <c r="K21976" s="1"/>
      <c r="O21976" s="1"/>
      <c r="Q21976" s="1"/>
    </row>
    <row r="21977">
      <c r="A21977" s="2"/>
      <c r="E21977" s="2"/>
      <c r="I21977" s="1"/>
      <c r="K21977" s="1"/>
      <c r="O21977" s="1"/>
      <c r="Q21977" s="1"/>
    </row>
    <row r="21978">
      <c r="A21978" s="2"/>
      <c r="E21978" s="2"/>
      <c r="I21978" s="1"/>
      <c r="K21978" s="1"/>
      <c r="O21978" s="1"/>
      <c r="Q21978" s="1"/>
    </row>
    <row r="21979">
      <c r="A21979" s="2"/>
      <c r="E21979" s="2"/>
      <c r="I21979" s="1"/>
      <c r="K21979" s="1"/>
      <c r="O21979" s="1"/>
      <c r="Q21979" s="1"/>
    </row>
    <row r="21980">
      <c r="A21980" s="2"/>
      <c r="E21980" s="2"/>
      <c r="I21980" s="1"/>
      <c r="K21980" s="1"/>
      <c r="O21980" s="1"/>
      <c r="Q21980" s="1"/>
    </row>
    <row r="21981">
      <c r="A21981" s="2"/>
      <c r="E21981" s="2"/>
      <c r="I21981" s="1"/>
      <c r="K21981" s="1"/>
      <c r="O21981" s="1"/>
      <c r="Q21981" s="1"/>
    </row>
    <row r="21982">
      <c r="A21982" s="2"/>
      <c r="E21982" s="2"/>
      <c r="I21982" s="1"/>
      <c r="K21982" s="1"/>
      <c r="O21982" s="1"/>
      <c r="Q21982" s="1"/>
    </row>
    <row r="21983">
      <c r="A21983" s="2"/>
      <c r="E21983" s="2"/>
      <c r="I21983" s="1"/>
      <c r="K21983" s="1"/>
      <c r="O21983" s="1"/>
      <c r="Q21983" s="1"/>
    </row>
    <row r="21984">
      <c r="A21984" s="2"/>
      <c r="E21984" s="2"/>
      <c r="I21984" s="1"/>
      <c r="K21984" s="1"/>
      <c r="O21984" s="1"/>
      <c r="Q21984" s="1"/>
    </row>
    <row r="21985">
      <c r="A21985" s="2"/>
      <c r="E21985" s="2"/>
      <c r="I21985" s="1"/>
      <c r="K21985" s="1"/>
      <c r="O21985" s="1"/>
      <c r="Q21985" s="1"/>
    </row>
    <row r="21986">
      <c r="A21986" s="2"/>
      <c r="E21986" s="2"/>
      <c r="I21986" s="1"/>
      <c r="K21986" s="1"/>
      <c r="O21986" s="1"/>
      <c r="Q21986" s="1"/>
    </row>
    <row r="21987">
      <c r="A21987" s="2"/>
      <c r="E21987" s="2"/>
      <c r="I21987" s="1"/>
      <c r="K21987" s="1"/>
      <c r="O21987" s="1"/>
      <c r="Q21987" s="1"/>
    </row>
    <row r="21988">
      <c r="A21988" s="2"/>
      <c r="E21988" s="2"/>
      <c r="I21988" s="1"/>
      <c r="K21988" s="1"/>
      <c r="O21988" s="1"/>
      <c r="Q21988" s="1"/>
    </row>
    <row r="21989">
      <c r="A21989" s="2"/>
      <c r="E21989" s="2"/>
      <c r="I21989" s="1"/>
      <c r="K21989" s="1"/>
      <c r="O21989" s="1"/>
      <c r="Q21989" s="1"/>
    </row>
    <row r="21990">
      <c r="A21990" s="2"/>
      <c r="E21990" s="2"/>
      <c r="I21990" s="1"/>
      <c r="K21990" s="1"/>
      <c r="O21990" s="1"/>
      <c r="Q21990" s="1"/>
    </row>
    <row r="21991">
      <c r="A21991" s="2"/>
      <c r="E21991" s="2"/>
      <c r="I21991" s="1"/>
      <c r="K21991" s="1"/>
      <c r="O21991" s="1"/>
      <c r="Q21991" s="1"/>
    </row>
    <row r="21992">
      <c r="A21992" s="2"/>
      <c r="E21992" s="2"/>
      <c r="I21992" s="1"/>
      <c r="K21992" s="1"/>
      <c r="O21992" s="1"/>
      <c r="Q21992" s="1"/>
    </row>
    <row r="21993">
      <c r="A21993" s="2"/>
      <c r="E21993" s="2"/>
      <c r="I21993" s="1"/>
      <c r="K21993" s="1"/>
      <c r="O21993" s="1"/>
      <c r="Q21993" s="1"/>
    </row>
    <row r="21994">
      <c r="A21994" s="2"/>
      <c r="E21994" s="2"/>
      <c r="I21994" s="1"/>
      <c r="K21994" s="1"/>
      <c r="O21994" s="1"/>
      <c r="Q21994" s="1"/>
    </row>
    <row r="21995">
      <c r="A21995" s="2"/>
      <c r="E21995" s="2"/>
      <c r="I21995" s="1"/>
      <c r="K21995" s="1"/>
      <c r="O21995" s="1"/>
      <c r="Q21995" s="1"/>
    </row>
    <row r="21996">
      <c r="A21996" s="2"/>
      <c r="E21996" s="2"/>
      <c r="I21996" s="1"/>
      <c r="K21996" s="1"/>
      <c r="O21996" s="1"/>
      <c r="Q21996" s="1"/>
    </row>
    <row r="21997">
      <c r="A21997" s="2"/>
      <c r="E21997" s="2"/>
      <c r="I21997" s="1"/>
      <c r="K21997" s="1"/>
      <c r="O21997" s="1"/>
      <c r="Q21997" s="1"/>
    </row>
    <row r="21998">
      <c r="A21998" s="2"/>
      <c r="E21998" s="2"/>
      <c r="I21998" s="1"/>
      <c r="K21998" s="1"/>
      <c r="O21998" s="1"/>
      <c r="Q21998" s="1"/>
    </row>
    <row r="21999">
      <c r="A21999" s="2"/>
      <c r="E21999" s="2"/>
      <c r="I21999" s="1"/>
      <c r="K21999" s="1"/>
      <c r="O21999" s="1"/>
      <c r="Q21999" s="1"/>
    </row>
    <row r="22000">
      <c r="A22000" s="2"/>
      <c r="E22000" s="2"/>
      <c r="I22000" s="1"/>
      <c r="K22000" s="1"/>
      <c r="O22000" s="1"/>
      <c r="Q22000" s="1"/>
    </row>
    <row r="22001">
      <c r="A22001" s="2"/>
      <c r="E22001" s="2"/>
      <c r="I22001" s="1"/>
      <c r="K22001" s="1"/>
      <c r="O22001" s="1"/>
      <c r="Q22001" s="1"/>
    </row>
    <row r="22002">
      <c r="A22002" s="2"/>
      <c r="E22002" s="2"/>
      <c r="I22002" s="1"/>
      <c r="K22002" s="1"/>
      <c r="O22002" s="1"/>
      <c r="Q22002" s="1"/>
    </row>
    <row r="22003">
      <c r="A22003" s="2"/>
      <c r="E22003" s="2"/>
      <c r="I22003" s="1"/>
      <c r="K22003" s="1"/>
      <c r="O22003" s="1"/>
      <c r="Q22003" s="1"/>
    </row>
    <row r="22004">
      <c r="A22004" s="2"/>
      <c r="E22004" s="2"/>
      <c r="I22004" s="1"/>
      <c r="K22004" s="1"/>
      <c r="O22004" s="1"/>
      <c r="Q22004" s="1"/>
    </row>
    <row r="22005">
      <c r="A22005" s="2"/>
      <c r="E22005" s="2"/>
      <c r="I22005" s="1"/>
      <c r="K22005" s="1"/>
      <c r="O22005" s="1"/>
      <c r="Q22005" s="1"/>
    </row>
    <row r="22006">
      <c r="A22006" s="2"/>
      <c r="E22006" s="2"/>
      <c r="I22006" s="1"/>
      <c r="K22006" s="1"/>
      <c r="O22006" s="1"/>
      <c r="Q22006" s="1"/>
    </row>
    <row r="22007">
      <c r="A22007" s="2"/>
      <c r="E22007" s="2"/>
      <c r="I22007" s="1"/>
      <c r="K22007" s="1"/>
      <c r="O22007" s="1"/>
      <c r="Q22007" s="1"/>
    </row>
    <row r="22008">
      <c r="A22008" s="2"/>
      <c r="E22008" s="2"/>
      <c r="I22008" s="1"/>
      <c r="K22008" s="1"/>
      <c r="O22008" s="1"/>
      <c r="Q22008" s="1"/>
    </row>
    <row r="22009">
      <c r="A22009" s="2"/>
      <c r="E22009" s="2"/>
      <c r="I22009" s="1"/>
      <c r="K22009" s="1"/>
      <c r="O22009" s="1"/>
      <c r="Q22009" s="1"/>
    </row>
    <row r="22010">
      <c r="A22010" s="2"/>
      <c r="E22010" s="2"/>
      <c r="I22010" s="1"/>
      <c r="K22010" s="1"/>
      <c r="O22010" s="1"/>
      <c r="Q22010" s="1"/>
    </row>
    <row r="22011">
      <c r="A22011" s="2"/>
      <c r="E22011" s="2"/>
      <c r="I22011" s="1"/>
      <c r="K22011" s="1"/>
      <c r="O22011" s="1"/>
      <c r="Q22011" s="1"/>
    </row>
    <row r="22012">
      <c r="A22012" s="2"/>
      <c r="E22012" s="2"/>
      <c r="I22012" s="1"/>
      <c r="K22012" s="1"/>
      <c r="O22012" s="1"/>
      <c r="Q22012" s="1"/>
    </row>
    <row r="22013">
      <c r="A22013" s="2"/>
      <c r="E22013" s="2"/>
      <c r="I22013" s="1"/>
      <c r="K22013" s="1"/>
      <c r="O22013" s="1"/>
      <c r="Q22013" s="1"/>
    </row>
    <row r="22014">
      <c r="A22014" s="2"/>
      <c r="E22014" s="2"/>
      <c r="I22014" s="1"/>
      <c r="K22014" s="1"/>
      <c r="O22014" s="1"/>
      <c r="Q22014" s="1"/>
    </row>
    <row r="22015">
      <c r="A22015" s="2"/>
      <c r="E22015" s="2"/>
      <c r="I22015" s="1"/>
      <c r="K22015" s="1"/>
      <c r="O22015" s="1"/>
      <c r="Q22015" s="1"/>
    </row>
    <row r="22016">
      <c r="A22016" s="2"/>
      <c r="E22016" s="2"/>
      <c r="I22016" s="1"/>
      <c r="K22016" s="1"/>
      <c r="O22016" s="1"/>
      <c r="Q22016" s="1"/>
    </row>
    <row r="22017">
      <c r="A22017" s="2"/>
      <c r="E22017" s="2"/>
      <c r="I22017" s="1"/>
      <c r="K22017" s="1"/>
      <c r="O22017" s="1"/>
      <c r="Q22017" s="1"/>
    </row>
    <row r="22018">
      <c r="A22018" s="2"/>
      <c r="E22018" s="2"/>
      <c r="I22018" s="1"/>
      <c r="K22018" s="1"/>
      <c r="O22018" s="1"/>
      <c r="Q22018" s="1"/>
    </row>
    <row r="22019">
      <c r="A22019" s="2"/>
      <c r="E22019" s="2"/>
      <c r="I22019" s="1"/>
      <c r="K22019" s="1"/>
      <c r="O22019" s="1"/>
      <c r="Q22019" s="1"/>
    </row>
    <row r="22020">
      <c r="A22020" s="2"/>
      <c r="E22020" s="2"/>
      <c r="I22020" s="1"/>
      <c r="K22020" s="1"/>
      <c r="O22020" s="1"/>
      <c r="Q22020" s="1"/>
    </row>
    <row r="22021">
      <c r="A22021" s="2"/>
      <c r="E22021" s="2"/>
      <c r="I22021" s="1"/>
      <c r="K22021" s="1"/>
      <c r="O22021" s="1"/>
      <c r="Q22021" s="1"/>
    </row>
    <row r="22022">
      <c r="A22022" s="2"/>
      <c r="E22022" s="2"/>
      <c r="I22022" s="1"/>
      <c r="K22022" s="1"/>
      <c r="O22022" s="1"/>
      <c r="Q22022" s="1"/>
    </row>
    <row r="22023">
      <c r="A22023" s="2"/>
      <c r="E22023" s="2"/>
      <c r="I22023" s="1"/>
      <c r="K22023" s="1"/>
      <c r="O22023" s="1"/>
      <c r="Q22023" s="1"/>
    </row>
    <row r="22024">
      <c r="A22024" s="2"/>
      <c r="E22024" s="2"/>
      <c r="I22024" s="1"/>
      <c r="K22024" s="1"/>
      <c r="O22024" s="1"/>
      <c r="Q22024" s="1"/>
    </row>
    <row r="22025">
      <c r="A22025" s="2"/>
      <c r="E22025" s="2"/>
      <c r="I22025" s="1"/>
      <c r="K22025" s="1"/>
      <c r="O22025" s="1"/>
      <c r="Q22025" s="1"/>
    </row>
    <row r="22026">
      <c r="A22026" s="2"/>
      <c r="E22026" s="2"/>
      <c r="I22026" s="1"/>
      <c r="K22026" s="1"/>
      <c r="O22026" s="1"/>
      <c r="Q22026" s="1"/>
    </row>
    <row r="22027">
      <c r="A22027" s="2"/>
      <c r="E22027" s="2"/>
      <c r="I22027" s="1"/>
      <c r="K22027" s="1"/>
      <c r="O22027" s="1"/>
      <c r="Q22027" s="1"/>
    </row>
    <row r="22028">
      <c r="A22028" s="2"/>
      <c r="E22028" s="2"/>
      <c r="I22028" s="1"/>
      <c r="K22028" s="1"/>
      <c r="O22028" s="1"/>
      <c r="Q22028" s="1"/>
    </row>
    <row r="22029">
      <c r="A22029" s="2"/>
      <c r="E22029" s="2"/>
      <c r="I22029" s="1"/>
      <c r="K22029" s="1"/>
      <c r="O22029" s="1"/>
      <c r="Q22029" s="1"/>
    </row>
    <row r="22030">
      <c r="A22030" s="2"/>
      <c r="E22030" s="2"/>
      <c r="I22030" s="1"/>
      <c r="K22030" s="1"/>
      <c r="O22030" s="1"/>
      <c r="Q22030" s="1"/>
    </row>
    <row r="22031">
      <c r="A22031" s="2"/>
      <c r="E22031" s="2"/>
      <c r="I22031" s="1"/>
      <c r="K22031" s="1"/>
      <c r="O22031" s="1"/>
      <c r="Q22031" s="1"/>
    </row>
    <row r="22032">
      <c r="A22032" s="2"/>
      <c r="E22032" s="2"/>
      <c r="I22032" s="1"/>
      <c r="K22032" s="1"/>
      <c r="O22032" s="1"/>
      <c r="Q22032" s="1"/>
    </row>
    <row r="22033">
      <c r="A22033" s="2"/>
      <c r="E22033" s="2"/>
      <c r="I22033" s="1"/>
      <c r="K22033" s="1"/>
      <c r="O22033" s="1"/>
      <c r="Q22033" s="1"/>
    </row>
    <row r="22034">
      <c r="A22034" s="2"/>
      <c r="E22034" s="2"/>
      <c r="I22034" s="1"/>
      <c r="K22034" s="1"/>
      <c r="O22034" s="1"/>
      <c r="Q22034" s="1"/>
    </row>
    <row r="22035">
      <c r="A22035" s="2"/>
      <c r="E22035" s="2"/>
      <c r="I22035" s="1"/>
      <c r="K22035" s="1"/>
      <c r="O22035" s="1"/>
      <c r="Q22035" s="1"/>
    </row>
    <row r="22036">
      <c r="A22036" s="2"/>
      <c r="E22036" s="2"/>
      <c r="I22036" s="1"/>
      <c r="K22036" s="1"/>
      <c r="O22036" s="1"/>
      <c r="Q22036" s="1"/>
    </row>
    <row r="22037">
      <c r="A22037" s="2"/>
      <c r="E22037" s="2"/>
      <c r="I22037" s="1"/>
      <c r="K22037" s="1"/>
      <c r="O22037" s="1"/>
      <c r="Q22037" s="1"/>
    </row>
    <row r="22038">
      <c r="A22038" s="2"/>
      <c r="E22038" s="2"/>
      <c r="I22038" s="1"/>
      <c r="K22038" s="1"/>
      <c r="O22038" s="1"/>
      <c r="Q22038" s="1"/>
    </row>
    <row r="22039">
      <c r="A22039" s="2"/>
      <c r="E22039" s="2"/>
      <c r="I22039" s="1"/>
      <c r="K22039" s="1"/>
      <c r="O22039" s="1"/>
      <c r="Q22039" s="1"/>
    </row>
    <row r="22040">
      <c r="A22040" s="2"/>
      <c r="E22040" s="2"/>
      <c r="I22040" s="1"/>
      <c r="K22040" s="1"/>
      <c r="O22040" s="1"/>
      <c r="Q22040" s="1"/>
    </row>
    <row r="22041">
      <c r="A22041" s="2"/>
      <c r="E22041" s="2"/>
      <c r="I22041" s="1"/>
      <c r="K22041" s="1"/>
      <c r="O22041" s="1"/>
      <c r="Q22041" s="1"/>
    </row>
    <row r="22042">
      <c r="A22042" s="2"/>
      <c r="E22042" s="2"/>
      <c r="I22042" s="1"/>
      <c r="K22042" s="1"/>
      <c r="O22042" s="1"/>
      <c r="Q22042" s="1"/>
    </row>
    <row r="22043">
      <c r="A22043" s="2"/>
      <c r="E22043" s="2"/>
      <c r="I22043" s="1"/>
      <c r="K22043" s="1"/>
      <c r="O22043" s="1"/>
      <c r="Q22043" s="1"/>
    </row>
    <row r="22044">
      <c r="A22044" s="2"/>
      <c r="E22044" s="2"/>
      <c r="I22044" s="1"/>
      <c r="K22044" s="1"/>
      <c r="O22044" s="1"/>
      <c r="Q22044" s="1"/>
    </row>
    <row r="22045">
      <c r="A22045" s="2"/>
      <c r="E22045" s="2"/>
      <c r="I22045" s="1"/>
      <c r="K22045" s="1"/>
      <c r="O22045" s="1"/>
      <c r="Q22045" s="1"/>
    </row>
    <row r="22046">
      <c r="A22046" s="2"/>
      <c r="E22046" s="2"/>
      <c r="I22046" s="1"/>
      <c r="K22046" s="1"/>
      <c r="O22046" s="1"/>
      <c r="Q22046" s="1"/>
    </row>
    <row r="22047">
      <c r="A22047" s="2"/>
      <c r="E22047" s="2"/>
      <c r="I22047" s="1"/>
      <c r="K22047" s="1"/>
      <c r="O22047" s="1"/>
      <c r="Q22047" s="1"/>
    </row>
    <row r="22048">
      <c r="A22048" s="2"/>
      <c r="E22048" s="2"/>
      <c r="I22048" s="1"/>
      <c r="K22048" s="1"/>
      <c r="O22048" s="1"/>
      <c r="Q22048" s="1"/>
    </row>
    <row r="22049">
      <c r="A22049" s="2"/>
      <c r="E22049" s="2"/>
      <c r="I22049" s="1"/>
      <c r="K22049" s="1"/>
      <c r="O22049" s="1"/>
      <c r="Q22049" s="1"/>
    </row>
    <row r="22050">
      <c r="A22050" s="2"/>
      <c r="E22050" s="2"/>
      <c r="I22050" s="1"/>
      <c r="K22050" s="1"/>
      <c r="O22050" s="1"/>
      <c r="Q22050" s="1"/>
    </row>
    <row r="22051">
      <c r="A22051" s="2"/>
      <c r="E22051" s="2"/>
      <c r="I22051" s="1"/>
      <c r="K22051" s="1"/>
      <c r="O22051" s="1"/>
      <c r="Q22051" s="1"/>
    </row>
    <row r="22052">
      <c r="A22052" s="2"/>
      <c r="E22052" s="2"/>
      <c r="I22052" s="1"/>
      <c r="K22052" s="1"/>
      <c r="O22052" s="1"/>
      <c r="Q22052" s="1"/>
    </row>
    <row r="22053">
      <c r="A22053" s="2"/>
      <c r="E22053" s="2"/>
      <c r="I22053" s="1"/>
      <c r="K22053" s="1"/>
      <c r="O22053" s="1"/>
      <c r="Q22053" s="1"/>
    </row>
    <row r="22054">
      <c r="A22054" s="2"/>
      <c r="E22054" s="2"/>
      <c r="I22054" s="1"/>
      <c r="K22054" s="1"/>
      <c r="O22054" s="1"/>
      <c r="Q22054" s="1"/>
    </row>
    <row r="22055">
      <c r="A22055" s="2"/>
      <c r="E22055" s="2"/>
      <c r="I22055" s="1"/>
      <c r="K22055" s="1"/>
      <c r="O22055" s="1"/>
      <c r="Q22055" s="1"/>
    </row>
    <row r="22056">
      <c r="A22056" s="2"/>
      <c r="E22056" s="2"/>
      <c r="I22056" s="1"/>
      <c r="K22056" s="1"/>
      <c r="O22056" s="1"/>
      <c r="Q22056" s="1"/>
    </row>
    <row r="22057">
      <c r="A22057" s="2"/>
      <c r="E22057" s="2"/>
      <c r="I22057" s="1"/>
      <c r="K22057" s="1"/>
      <c r="O22057" s="1"/>
      <c r="Q22057" s="1"/>
    </row>
    <row r="22058">
      <c r="A22058" s="2"/>
      <c r="E22058" s="2"/>
      <c r="I22058" s="1"/>
      <c r="K22058" s="1"/>
      <c r="O22058" s="1"/>
      <c r="Q22058" s="1"/>
    </row>
    <row r="22059">
      <c r="A22059" s="2"/>
      <c r="E22059" s="2"/>
      <c r="I22059" s="1"/>
      <c r="K22059" s="1"/>
      <c r="O22059" s="1"/>
      <c r="Q22059" s="1"/>
    </row>
    <row r="22060">
      <c r="A22060" s="2"/>
      <c r="E22060" s="2"/>
      <c r="I22060" s="1"/>
      <c r="K22060" s="1"/>
      <c r="O22060" s="1"/>
      <c r="Q22060" s="1"/>
    </row>
    <row r="22061">
      <c r="A22061" s="2"/>
      <c r="E22061" s="2"/>
      <c r="I22061" s="1"/>
      <c r="K22061" s="1"/>
      <c r="O22061" s="1"/>
      <c r="Q22061" s="1"/>
    </row>
    <row r="22062">
      <c r="A22062" s="2"/>
      <c r="E22062" s="2"/>
      <c r="I22062" s="1"/>
      <c r="K22062" s="1"/>
      <c r="O22062" s="1"/>
      <c r="Q22062" s="1"/>
    </row>
    <row r="22063">
      <c r="A22063" s="2"/>
      <c r="E22063" s="2"/>
      <c r="I22063" s="1"/>
      <c r="K22063" s="1"/>
      <c r="O22063" s="1"/>
      <c r="Q22063" s="1"/>
    </row>
    <row r="22064">
      <c r="A22064" s="2"/>
      <c r="E22064" s="2"/>
      <c r="I22064" s="1"/>
      <c r="K22064" s="1"/>
      <c r="O22064" s="1"/>
      <c r="Q22064" s="1"/>
    </row>
    <row r="22065">
      <c r="A22065" s="2"/>
      <c r="E22065" s="2"/>
      <c r="I22065" s="1"/>
      <c r="K22065" s="1"/>
      <c r="O22065" s="1"/>
      <c r="Q22065" s="1"/>
    </row>
    <row r="22066">
      <c r="A22066" s="2"/>
      <c r="E22066" s="2"/>
      <c r="I22066" s="1"/>
      <c r="K22066" s="1"/>
      <c r="O22066" s="1"/>
      <c r="Q22066" s="1"/>
    </row>
    <row r="22067">
      <c r="A22067" s="2"/>
      <c r="E22067" s="2"/>
      <c r="I22067" s="1"/>
      <c r="K22067" s="1"/>
      <c r="O22067" s="1"/>
      <c r="Q22067" s="1"/>
    </row>
    <row r="22068">
      <c r="A22068" s="2"/>
      <c r="E22068" s="2"/>
      <c r="I22068" s="1"/>
      <c r="K22068" s="1"/>
      <c r="O22068" s="1"/>
      <c r="Q22068" s="1"/>
    </row>
    <row r="22069">
      <c r="A22069" s="2"/>
      <c r="E22069" s="2"/>
      <c r="I22069" s="1"/>
      <c r="K22069" s="1"/>
      <c r="O22069" s="1"/>
      <c r="Q22069" s="1"/>
    </row>
    <row r="22070">
      <c r="A22070" s="2"/>
      <c r="E22070" s="2"/>
      <c r="I22070" s="1"/>
      <c r="K22070" s="1"/>
      <c r="O22070" s="1"/>
      <c r="Q22070" s="1"/>
    </row>
    <row r="22071">
      <c r="A22071" s="2"/>
      <c r="E22071" s="2"/>
      <c r="I22071" s="1"/>
      <c r="K22071" s="1"/>
      <c r="O22071" s="1"/>
      <c r="Q22071" s="1"/>
    </row>
    <row r="22072">
      <c r="A22072" s="2"/>
      <c r="E22072" s="2"/>
      <c r="I22072" s="1"/>
      <c r="K22072" s="1"/>
      <c r="O22072" s="1"/>
      <c r="Q22072" s="1"/>
    </row>
    <row r="22073">
      <c r="A22073" s="2"/>
      <c r="E22073" s="2"/>
      <c r="I22073" s="1"/>
      <c r="K22073" s="1"/>
      <c r="O22073" s="1"/>
      <c r="Q22073" s="1"/>
    </row>
    <row r="22074">
      <c r="A22074" s="2"/>
      <c r="E22074" s="2"/>
      <c r="I22074" s="1"/>
      <c r="K22074" s="1"/>
      <c r="O22074" s="1"/>
      <c r="Q22074" s="1"/>
    </row>
    <row r="22075">
      <c r="A22075" s="2"/>
      <c r="E22075" s="2"/>
      <c r="I22075" s="1"/>
      <c r="K22075" s="1"/>
      <c r="O22075" s="1"/>
      <c r="Q22075" s="1"/>
    </row>
    <row r="22076">
      <c r="A22076" s="2"/>
      <c r="E22076" s="2"/>
      <c r="I22076" s="1"/>
      <c r="K22076" s="1"/>
      <c r="O22076" s="1"/>
      <c r="Q22076" s="1"/>
    </row>
    <row r="22077">
      <c r="A22077" s="2"/>
      <c r="E22077" s="2"/>
      <c r="I22077" s="1"/>
      <c r="K22077" s="1"/>
      <c r="O22077" s="1"/>
      <c r="Q22077" s="1"/>
    </row>
    <row r="22078">
      <c r="A22078" s="2"/>
      <c r="E22078" s="2"/>
      <c r="I22078" s="1"/>
      <c r="K22078" s="1"/>
      <c r="O22078" s="1"/>
      <c r="Q22078" s="1"/>
    </row>
    <row r="22079">
      <c r="A22079" s="2"/>
      <c r="E22079" s="2"/>
      <c r="I22079" s="1"/>
      <c r="K22079" s="1"/>
      <c r="O22079" s="1"/>
      <c r="Q22079" s="1"/>
    </row>
    <row r="22080">
      <c r="A22080" s="2"/>
      <c r="E22080" s="2"/>
      <c r="I22080" s="1"/>
      <c r="K22080" s="1"/>
      <c r="O22080" s="1"/>
      <c r="Q22080" s="1"/>
    </row>
    <row r="22081">
      <c r="A22081" s="2"/>
      <c r="E22081" s="2"/>
      <c r="I22081" s="1"/>
      <c r="K22081" s="1"/>
      <c r="O22081" s="1"/>
      <c r="Q22081" s="1"/>
    </row>
    <row r="22082">
      <c r="A22082" s="2"/>
      <c r="E22082" s="2"/>
      <c r="I22082" s="1"/>
      <c r="K22082" s="1"/>
      <c r="O22082" s="1"/>
      <c r="Q22082" s="1"/>
    </row>
    <row r="22083">
      <c r="A22083" s="2"/>
      <c r="E22083" s="2"/>
      <c r="I22083" s="1"/>
      <c r="K22083" s="1"/>
      <c r="O22083" s="1"/>
      <c r="Q22083" s="1"/>
    </row>
    <row r="22084">
      <c r="A22084" s="2"/>
      <c r="E22084" s="2"/>
      <c r="I22084" s="1"/>
      <c r="K22084" s="1"/>
      <c r="O22084" s="1"/>
      <c r="Q22084" s="1"/>
    </row>
    <row r="22085">
      <c r="A22085" s="2"/>
      <c r="E22085" s="2"/>
      <c r="I22085" s="1"/>
      <c r="K22085" s="1"/>
      <c r="O22085" s="1"/>
      <c r="Q22085" s="1"/>
    </row>
    <row r="22086">
      <c r="A22086" s="2"/>
      <c r="E22086" s="2"/>
      <c r="I22086" s="1"/>
      <c r="K22086" s="1"/>
      <c r="O22086" s="1"/>
      <c r="Q22086" s="1"/>
    </row>
    <row r="22087">
      <c r="A22087" s="2"/>
      <c r="E22087" s="2"/>
      <c r="I22087" s="1"/>
      <c r="K22087" s="1"/>
      <c r="O22087" s="1"/>
      <c r="Q22087" s="1"/>
    </row>
    <row r="22088">
      <c r="A22088" s="2"/>
      <c r="E22088" s="2"/>
      <c r="I22088" s="1"/>
      <c r="K22088" s="1"/>
      <c r="O22088" s="1"/>
      <c r="Q22088" s="1"/>
    </row>
    <row r="22089">
      <c r="A22089" s="2"/>
      <c r="E22089" s="2"/>
      <c r="I22089" s="1"/>
      <c r="K22089" s="1"/>
      <c r="O22089" s="1"/>
      <c r="Q22089" s="1"/>
    </row>
    <row r="22090">
      <c r="A22090" s="2"/>
      <c r="E22090" s="2"/>
      <c r="I22090" s="1"/>
      <c r="K22090" s="1"/>
      <c r="O22090" s="1"/>
      <c r="Q22090" s="1"/>
    </row>
    <row r="22091">
      <c r="A22091" s="2"/>
      <c r="E22091" s="2"/>
      <c r="I22091" s="1"/>
      <c r="K22091" s="1"/>
      <c r="O22091" s="1"/>
      <c r="Q22091" s="1"/>
    </row>
    <row r="22092">
      <c r="A22092" s="2"/>
      <c r="E22092" s="2"/>
      <c r="I22092" s="1"/>
      <c r="K22092" s="1"/>
      <c r="O22092" s="1"/>
      <c r="Q22092" s="1"/>
    </row>
    <row r="22093">
      <c r="A22093" s="2"/>
      <c r="E22093" s="2"/>
      <c r="I22093" s="1"/>
      <c r="K22093" s="1"/>
      <c r="O22093" s="1"/>
      <c r="Q22093" s="1"/>
    </row>
    <row r="22094">
      <c r="A22094" s="2"/>
      <c r="E22094" s="2"/>
      <c r="I22094" s="1"/>
      <c r="K22094" s="1"/>
      <c r="O22094" s="1"/>
      <c r="Q22094" s="1"/>
    </row>
    <row r="22095">
      <c r="A22095" s="2"/>
      <c r="E22095" s="2"/>
      <c r="I22095" s="1"/>
      <c r="K22095" s="1"/>
      <c r="O22095" s="1"/>
      <c r="Q22095" s="1"/>
    </row>
    <row r="22096">
      <c r="A22096" s="2"/>
      <c r="E22096" s="2"/>
      <c r="I22096" s="1"/>
      <c r="K22096" s="1"/>
      <c r="O22096" s="1"/>
      <c r="Q22096" s="1"/>
    </row>
    <row r="22097">
      <c r="A22097" s="2"/>
      <c r="E22097" s="2"/>
      <c r="I22097" s="1"/>
      <c r="K22097" s="1"/>
      <c r="O22097" s="1"/>
      <c r="Q22097" s="1"/>
    </row>
    <row r="22098">
      <c r="A22098" s="2"/>
      <c r="E22098" s="2"/>
      <c r="I22098" s="1"/>
      <c r="K22098" s="1"/>
      <c r="O22098" s="1"/>
      <c r="Q22098" s="1"/>
    </row>
    <row r="22099">
      <c r="A22099" s="2"/>
      <c r="E22099" s="2"/>
      <c r="I22099" s="1"/>
      <c r="K22099" s="1"/>
      <c r="O22099" s="1"/>
      <c r="Q22099" s="1"/>
    </row>
    <row r="22100">
      <c r="A22100" s="2"/>
      <c r="E22100" s="2"/>
      <c r="I22100" s="1"/>
      <c r="K22100" s="1"/>
      <c r="O22100" s="1"/>
      <c r="Q22100" s="1"/>
    </row>
    <row r="22101">
      <c r="A22101" s="2"/>
      <c r="E22101" s="2"/>
      <c r="I22101" s="1"/>
      <c r="K22101" s="1"/>
      <c r="O22101" s="1"/>
      <c r="Q22101" s="1"/>
    </row>
    <row r="22102">
      <c r="A22102" s="2"/>
      <c r="E22102" s="2"/>
      <c r="I22102" s="1"/>
      <c r="K22102" s="1"/>
      <c r="O22102" s="1"/>
      <c r="Q22102" s="1"/>
    </row>
    <row r="22103">
      <c r="A22103" s="2"/>
      <c r="E22103" s="2"/>
      <c r="I22103" s="1"/>
      <c r="K22103" s="1"/>
      <c r="O22103" s="1"/>
      <c r="Q22103" s="1"/>
    </row>
    <row r="22104">
      <c r="A22104" s="2"/>
      <c r="E22104" s="2"/>
      <c r="I22104" s="1"/>
      <c r="K22104" s="1"/>
      <c r="O22104" s="1"/>
      <c r="Q22104" s="1"/>
    </row>
    <row r="22105">
      <c r="A22105" s="2"/>
      <c r="E22105" s="2"/>
      <c r="I22105" s="1"/>
      <c r="K22105" s="1"/>
      <c r="O22105" s="1"/>
      <c r="Q22105" s="1"/>
    </row>
    <row r="22106">
      <c r="A22106" s="2"/>
      <c r="E22106" s="2"/>
      <c r="I22106" s="1"/>
      <c r="K22106" s="1"/>
      <c r="O22106" s="1"/>
      <c r="Q22106" s="1"/>
    </row>
    <row r="22107">
      <c r="A22107" s="2"/>
      <c r="E22107" s="2"/>
      <c r="I22107" s="1"/>
      <c r="K22107" s="1"/>
      <c r="O22107" s="1"/>
      <c r="Q22107" s="1"/>
    </row>
    <row r="22108">
      <c r="A22108" s="2"/>
      <c r="E22108" s="2"/>
      <c r="I22108" s="1"/>
      <c r="K22108" s="1"/>
      <c r="O22108" s="1"/>
      <c r="Q22108" s="1"/>
    </row>
    <row r="22109">
      <c r="A22109" s="2"/>
      <c r="E22109" s="2"/>
      <c r="I22109" s="1"/>
      <c r="K22109" s="1"/>
      <c r="O22109" s="1"/>
      <c r="Q22109" s="1"/>
    </row>
    <row r="22110">
      <c r="A22110" s="2"/>
      <c r="E22110" s="2"/>
      <c r="I22110" s="1"/>
      <c r="K22110" s="1"/>
      <c r="O22110" s="1"/>
      <c r="Q22110" s="1"/>
    </row>
    <row r="22111">
      <c r="A22111" s="2"/>
      <c r="E22111" s="2"/>
      <c r="I22111" s="1"/>
      <c r="K22111" s="1"/>
      <c r="O22111" s="1"/>
      <c r="Q22111" s="1"/>
    </row>
    <row r="22112">
      <c r="A22112" s="2"/>
      <c r="E22112" s="2"/>
      <c r="I22112" s="1"/>
      <c r="K22112" s="1"/>
      <c r="O22112" s="1"/>
      <c r="Q22112" s="1"/>
    </row>
    <row r="22113">
      <c r="A22113" s="2"/>
      <c r="E22113" s="2"/>
      <c r="I22113" s="1"/>
      <c r="K22113" s="1"/>
      <c r="O22113" s="1"/>
      <c r="Q22113" s="1"/>
    </row>
    <row r="22114">
      <c r="A22114" s="2"/>
      <c r="E22114" s="2"/>
      <c r="I22114" s="1"/>
      <c r="K22114" s="1"/>
      <c r="O22114" s="1"/>
      <c r="Q22114" s="1"/>
    </row>
    <row r="22115">
      <c r="A22115" s="2"/>
      <c r="E22115" s="2"/>
      <c r="I22115" s="1"/>
      <c r="K22115" s="1"/>
      <c r="O22115" s="1"/>
      <c r="Q22115" s="1"/>
    </row>
    <row r="22116">
      <c r="A22116" s="2"/>
      <c r="E22116" s="2"/>
      <c r="I22116" s="1"/>
      <c r="K22116" s="1"/>
      <c r="O22116" s="1"/>
      <c r="Q22116" s="1"/>
    </row>
    <row r="22117">
      <c r="A22117" s="2"/>
      <c r="E22117" s="2"/>
      <c r="I22117" s="1"/>
      <c r="K22117" s="1"/>
      <c r="O22117" s="1"/>
      <c r="Q22117" s="1"/>
    </row>
    <row r="22118">
      <c r="A22118" s="2"/>
      <c r="E22118" s="2"/>
      <c r="I22118" s="1"/>
      <c r="K22118" s="1"/>
      <c r="O22118" s="1"/>
      <c r="Q22118" s="1"/>
    </row>
    <row r="22119">
      <c r="A22119" s="2"/>
      <c r="E22119" s="2"/>
      <c r="I22119" s="1"/>
      <c r="K22119" s="1"/>
      <c r="O22119" s="1"/>
      <c r="Q22119" s="1"/>
    </row>
    <row r="22120">
      <c r="A22120" s="2"/>
      <c r="E22120" s="2"/>
      <c r="I22120" s="1"/>
      <c r="K22120" s="1"/>
      <c r="O22120" s="1"/>
      <c r="Q22120" s="1"/>
    </row>
    <row r="22121">
      <c r="A22121" s="2"/>
      <c r="E22121" s="2"/>
      <c r="I22121" s="1"/>
      <c r="K22121" s="1"/>
      <c r="O22121" s="1"/>
      <c r="Q22121" s="1"/>
    </row>
    <row r="22122">
      <c r="A22122" s="2"/>
      <c r="E22122" s="2"/>
      <c r="I22122" s="1"/>
      <c r="K22122" s="1"/>
      <c r="O22122" s="1"/>
      <c r="Q22122" s="1"/>
    </row>
    <row r="22123">
      <c r="A22123" s="2"/>
      <c r="E22123" s="2"/>
      <c r="I22123" s="1"/>
      <c r="K22123" s="1"/>
      <c r="O22123" s="1"/>
      <c r="Q22123" s="1"/>
    </row>
    <row r="22124">
      <c r="A22124" s="2"/>
      <c r="E22124" s="2"/>
      <c r="I22124" s="1"/>
      <c r="K22124" s="1"/>
      <c r="O22124" s="1"/>
      <c r="Q22124" s="1"/>
    </row>
    <row r="22125">
      <c r="A22125" s="2"/>
      <c r="E22125" s="2"/>
      <c r="I22125" s="1"/>
      <c r="K22125" s="1"/>
      <c r="O22125" s="1"/>
      <c r="Q22125" s="1"/>
    </row>
    <row r="22126">
      <c r="A22126" s="2"/>
      <c r="E22126" s="2"/>
      <c r="I22126" s="1"/>
      <c r="K22126" s="1"/>
      <c r="O22126" s="1"/>
      <c r="Q22126" s="1"/>
    </row>
    <row r="22127">
      <c r="A22127" s="2"/>
      <c r="E22127" s="2"/>
      <c r="I22127" s="1"/>
      <c r="K22127" s="1"/>
      <c r="O22127" s="1"/>
      <c r="Q22127" s="1"/>
    </row>
    <row r="22128">
      <c r="A22128" s="2"/>
      <c r="E22128" s="2"/>
      <c r="I22128" s="1"/>
      <c r="K22128" s="1"/>
      <c r="O22128" s="1"/>
      <c r="Q22128" s="1"/>
    </row>
    <row r="22129">
      <c r="A22129" s="2"/>
      <c r="E22129" s="2"/>
      <c r="I22129" s="1"/>
      <c r="K22129" s="1"/>
      <c r="O22129" s="1"/>
      <c r="Q22129" s="1"/>
    </row>
    <row r="22130">
      <c r="A22130" s="2"/>
      <c r="E22130" s="2"/>
      <c r="I22130" s="1"/>
      <c r="K22130" s="1"/>
      <c r="O22130" s="1"/>
      <c r="Q22130" s="1"/>
    </row>
    <row r="22131">
      <c r="A22131" s="2"/>
      <c r="E22131" s="2"/>
      <c r="I22131" s="1"/>
      <c r="K22131" s="1"/>
      <c r="O22131" s="1"/>
      <c r="Q22131" s="1"/>
    </row>
    <row r="22132">
      <c r="A22132" s="2"/>
      <c r="E22132" s="2"/>
      <c r="I22132" s="1"/>
      <c r="K22132" s="1"/>
      <c r="O22132" s="1"/>
      <c r="Q22132" s="1"/>
    </row>
    <row r="22133">
      <c r="A22133" s="2"/>
      <c r="E22133" s="2"/>
      <c r="I22133" s="1"/>
      <c r="K22133" s="1"/>
      <c r="O22133" s="1"/>
      <c r="Q22133" s="1"/>
    </row>
    <row r="22134">
      <c r="A22134" s="2"/>
      <c r="E22134" s="2"/>
      <c r="I22134" s="1"/>
      <c r="K22134" s="1"/>
      <c r="O22134" s="1"/>
      <c r="Q22134" s="1"/>
    </row>
    <row r="22135">
      <c r="A22135" s="2"/>
      <c r="E22135" s="2"/>
      <c r="I22135" s="1"/>
      <c r="K22135" s="1"/>
      <c r="O22135" s="1"/>
      <c r="Q22135" s="1"/>
    </row>
    <row r="22136">
      <c r="A22136" s="2"/>
      <c r="E22136" s="2"/>
      <c r="I22136" s="1"/>
      <c r="K22136" s="1"/>
      <c r="O22136" s="1"/>
      <c r="Q22136" s="1"/>
    </row>
    <row r="22137">
      <c r="A22137" s="2"/>
      <c r="E22137" s="2"/>
      <c r="I22137" s="1"/>
      <c r="K22137" s="1"/>
      <c r="O22137" s="1"/>
      <c r="Q22137" s="1"/>
    </row>
    <row r="22138">
      <c r="A22138" s="2"/>
      <c r="E22138" s="2"/>
      <c r="I22138" s="1"/>
      <c r="K22138" s="1"/>
      <c r="O22138" s="1"/>
      <c r="Q22138" s="1"/>
    </row>
    <row r="22139">
      <c r="A22139" s="2"/>
      <c r="E22139" s="2"/>
      <c r="I22139" s="1"/>
      <c r="K22139" s="1"/>
      <c r="O22139" s="1"/>
      <c r="Q22139" s="1"/>
    </row>
    <row r="22140">
      <c r="A22140" s="2"/>
      <c r="E22140" s="2"/>
      <c r="I22140" s="1"/>
      <c r="K22140" s="1"/>
      <c r="O22140" s="1"/>
      <c r="Q22140" s="1"/>
    </row>
    <row r="22141">
      <c r="A22141" s="2"/>
      <c r="E22141" s="2"/>
      <c r="I22141" s="1"/>
      <c r="K22141" s="1"/>
      <c r="O22141" s="1"/>
      <c r="Q22141" s="1"/>
    </row>
    <row r="22142">
      <c r="A22142" s="2"/>
      <c r="E22142" s="2"/>
      <c r="I22142" s="1"/>
      <c r="K22142" s="1"/>
      <c r="O22142" s="1"/>
      <c r="Q22142" s="1"/>
    </row>
    <row r="22143">
      <c r="A22143" s="2"/>
      <c r="E22143" s="2"/>
      <c r="I22143" s="1"/>
      <c r="K22143" s="1"/>
      <c r="O22143" s="1"/>
      <c r="Q22143" s="1"/>
    </row>
    <row r="22144">
      <c r="A22144" s="2"/>
      <c r="E22144" s="2"/>
      <c r="I22144" s="1"/>
      <c r="K22144" s="1"/>
      <c r="O22144" s="1"/>
      <c r="Q22144" s="1"/>
    </row>
    <row r="22145">
      <c r="A22145" s="2"/>
      <c r="E22145" s="2"/>
      <c r="I22145" s="1"/>
      <c r="K22145" s="1"/>
      <c r="O22145" s="1"/>
      <c r="Q22145" s="1"/>
    </row>
    <row r="22146">
      <c r="A22146" s="2"/>
      <c r="E22146" s="2"/>
      <c r="I22146" s="1"/>
      <c r="K22146" s="1"/>
      <c r="O22146" s="1"/>
      <c r="Q22146" s="1"/>
    </row>
    <row r="22147">
      <c r="A22147" s="2"/>
      <c r="E22147" s="2"/>
      <c r="I22147" s="1"/>
      <c r="K22147" s="1"/>
      <c r="O22147" s="1"/>
      <c r="Q22147" s="1"/>
    </row>
    <row r="22148">
      <c r="A22148" s="2"/>
      <c r="E22148" s="2"/>
      <c r="I22148" s="1"/>
      <c r="K22148" s="1"/>
      <c r="O22148" s="1"/>
      <c r="Q22148" s="1"/>
    </row>
    <row r="22149">
      <c r="A22149" s="2"/>
      <c r="E22149" s="2"/>
      <c r="I22149" s="1"/>
      <c r="K22149" s="1"/>
      <c r="O22149" s="1"/>
      <c r="Q22149" s="1"/>
    </row>
    <row r="22150">
      <c r="A22150" s="2"/>
      <c r="E22150" s="2"/>
      <c r="I22150" s="1"/>
      <c r="K22150" s="1"/>
      <c r="O22150" s="1"/>
      <c r="Q22150" s="1"/>
    </row>
    <row r="22151">
      <c r="A22151" s="2"/>
      <c r="E22151" s="2"/>
      <c r="I22151" s="1"/>
      <c r="K22151" s="1"/>
      <c r="O22151" s="1"/>
      <c r="Q22151" s="1"/>
    </row>
    <row r="22152">
      <c r="A22152" s="2"/>
      <c r="E22152" s="2"/>
      <c r="I22152" s="1"/>
      <c r="K22152" s="1"/>
      <c r="O22152" s="1"/>
      <c r="Q22152" s="1"/>
    </row>
    <row r="22153">
      <c r="A22153" s="2"/>
      <c r="E22153" s="2"/>
      <c r="I22153" s="1"/>
      <c r="K22153" s="1"/>
      <c r="O22153" s="1"/>
      <c r="Q22153" s="1"/>
    </row>
    <row r="22154">
      <c r="A22154" s="2"/>
      <c r="E22154" s="2"/>
      <c r="I22154" s="1"/>
      <c r="K22154" s="1"/>
      <c r="O22154" s="1"/>
      <c r="Q22154" s="1"/>
    </row>
    <row r="22155">
      <c r="A22155" s="2"/>
      <c r="E22155" s="2"/>
      <c r="I22155" s="1"/>
      <c r="K22155" s="1"/>
      <c r="O22155" s="1"/>
      <c r="Q22155" s="1"/>
    </row>
    <row r="22156">
      <c r="A22156" s="2"/>
      <c r="E22156" s="2"/>
      <c r="I22156" s="1"/>
      <c r="K22156" s="1"/>
      <c r="O22156" s="1"/>
      <c r="Q22156" s="1"/>
    </row>
    <row r="22157">
      <c r="A22157" s="2"/>
      <c r="E22157" s="2"/>
      <c r="I22157" s="1"/>
      <c r="K22157" s="1"/>
      <c r="O22157" s="1"/>
      <c r="Q22157" s="1"/>
    </row>
    <row r="22158">
      <c r="A22158" s="2"/>
      <c r="E22158" s="2"/>
      <c r="I22158" s="1"/>
      <c r="K22158" s="1"/>
      <c r="O22158" s="1"/>
      <c r="Q22158" s="1"/>
    </row>
    <row r="22159">
      <c r="A22159" s="2"/>
      <c r="E22159" s="2"/>
      <c r="I22159" s="1"/>
      <c r="K22159" s="1"/>
      <c r="O22159" s="1"/>
      <c r="Q22159" s="1"/>
    </row>
    <row r="22160">
      <c r="A22160" s="2"/>
      <c r="E22160" s="2"/>
      <c r="I22160" s="1"/>
      <c r="K22160" s="1"/>
      <c r="O22160" s="1"/>
      <c r="Q22160" s="1"/>
    </row>
    <row r="22161">
      <c r="A22161" s="2"/>
      <c r="E22161" s="2"/>
      <c r="I22161" s="1"/>
      <c r="K22161" s="1"/>
      <c r="O22161" s="1"/>
      <c r="Q22161" s="1"/>
    </row>
    <row r="22162">
      <c r="A22162" s="2"/>
      <c r="E22162" s="2"/>
      <c r="I22162" s="1"/>
      <c r="K22162" s="1"/>
      <c r="O22162" s="1"/>
      <c r="Q22162" s="1"/>
    </row>
    <row r="22163">
      <c r="A22163" s="2"/>
      <c r="E22163" s="2"/>
      <c r="I22163" s="1"/>
      <c r="K22163" s="1"/>
      <c r="O22163" s="1"/>
      <c r="Q22163" s="1"/>
    </row>
    <row r="22164">
      <c r="A22164" s="2"/>
      <c r="E22164" s="2"/>
      <c r="I22164" s="1"/>
      <c r="K22164" s="1"/>
      <c r="O22164" s="1"/>
      <c r="Q22164" s="1"/>
    </row>
    <row r="22165">
      <c r="A22165" s="2"/>
      <c r="E22165" s="2"/>
      <c r="I22165" s="1"/>
      <c r="K22165" s="1"/>
      <c r="O22165" s="1"/>
      <c r="Q22165" s="1"/>
    </row>
    <row r="22166">
      <c r="A22166" s="2"/>
      <c r="E22166" s="2"/>
      <c r="I22166" s="1"/>
      <c r="K22166" s="1"/>
      <c r="O22166" s="1"/>
      <c r="Q22166" s="1"/>
    </row>
    <row r="22167">
      <c r="A22167" s="2"/>
      <c r="E22167" s="2"/>
      <c r="I22167" s="1"/>
      <c r="K22167" s="1"/>
      <c r="O22167" s="1"/>
      <c r="Q22167" s="1"/>
    </row>
    <row r="22168">
      <c r="A22168" s="2"/>
      <c r="E22168" s="2"/>
      <c r="I22168" s="1"/>
      <c r="K22168" s="1"/>
      <c r="O22168" s="1"/>
      <c r="Q22168" s="1"/>
    </row>
    <row r="22169">
      <c r="A22169" s="2"/>
      <c r="E22169" s="2"/>
      <c r="I22169" s="1"/>
      <c r="K22169" s="1"/>
      <c r="O22169" s="1"/>
      <c r="Q22169" s="1"/>
    </row>
    <row r="22170">
      <c r="A22170" s="2"/>
      <c r="E22170" s="2"/>
      <c r="I22170" s="1"/>
      <c r="K22170" s="1"/>
      <c r="O22170" s="1"/>
      <c r="Q22170" s="1"/>
    </row>
    <row r="22171">
      <c r="A22171" s="2"/>
      <c r="E22171" s="2"/>
      <c r="I22171" s="1"/>
      <c r="K22171" s="1"/>
      <c r="O22171" s="1"/>
      <c r="Q22171" s="1"/>
    </row>
    <row r="22172">
      <c r="A22172" s="2"/>
      <c r="E22172" s="2"/>
      <c r="I22172" s="1"/>
      <c r="K22172" s="1"/>
      <c r="O22172" s="1"/>
      <c r="Q22172" s="1"/>
    </row>
    <row r="22173">
      <c r="A22173" s="2"/>
      <c r="E22173" s="2"/>
      <c r="I22173" s="1"/>
      <c r="K22173" s="1"/>
      <c r="O22173" s="1"/>
      <c r="Q22173" s="1"/>
    </row>
    <row r="22174">
      <c r="A22174" s="2"/>
      <c r="E22174" s="2"/>
      <c r="I22174" s="1"/>
      <c r="K22174" s="1"/>
      <c r="O22174" s="1"/>
      <c r="Q22174" s="1"/>
    </row>
    <row r="22175">
      <c r="A22175" s="2"/>
      <c r="E22175" s="2"/>
      <c r="I22175" s="1"/>
      <c r="K22175" s="1"/>
      <c r="O22175" s="1"/>
      <c r="Q22175" s="1"/>
    </row>
    <row r="22176">
      <c r="A22176" s="2"/>
      <c r="E22176" s="2"/>
      <c r="I22176" s="1"/>
      <c r="K22176" s="1"/>
      <c r="O22176" s="1"/>
      <c r="Q22176" s="1"/>
    </row>
    <row r="22177">
      <c r="A22177" s="2"/>
      <c r="E22177" s="2"/>
      <c r="I22177" s="1"/>
      <c r="K22177" s="1"/>
      <c r="O22177" s="1"/>
      <c r="Q22177" s="1"/>
    </row>
    <row r="22178">
      <c r="A22178" s="2"/>
      <c r="E22178" s="2"/>
      <c r="I22178" s="1"/>
      <c r="K22178" s="1"/>
      <c r="O22178" s="1"/>
      <c r="Q22178" s="1"/>
    </row>
    <row r="22179">
      <c r="A22179" s="2"/>
      <c r="E22179" s="2"/>
      <c r="I22179" s="1"/>
      <c r="K22179" s="1"/>
      <c r="O22179" s="1"/>
      <c r="Q22179" s="1"/>
    </row>
    <row r="22180">
      <c r="A22180" s="2"/>
      <c r="E22180" s="2"/>
      <c r="I22180" s="1"/>
      <c r="K22180" s="1"/>
      <c r="O22180" s="1"/>
      <c r="Q22180" s="1"/>
    </row>
    <row r="22181">
      <c r="A22181" s="2"/>
      <c r="E22181" s="2"/>
      <c r="I22181" s="1"/>
      <c r="K22181" s="1"/>
      <c r="O22181" s="1"/>
      <c r="Q22181" s="1"/>
    </row>
    <row r="22182">
      <c r="A22182" s="2"/>
      <c r="E22182" s="2"/>
      <c r="I22182" s="1"/>
      <c r="K22182" s="1"/>
      <c r="O22182" s="1"/>
      <c r="Q22182" s="1"/>
    </row>
    <row r="22183">
      <c r="A22183" s="2"/>
      <c r="E22183" s="2"/>
      <c r="I22183" s="1"/>
      <c r="K22183" s="1"/>
      <c r="O22183" s="1"/>
      <c r="Q22183" s="1"/>
    </row>
    <row r="22184">
      <c r="A22184" s="2"/>
      <c r="E22184" s="2"/>
      <c r="I22184" s="1"/>
      <c r="K22184" s="1"/>
      <c r="O22184" s="1"/>
      <c r="Q22184" s="1"/>
    </row>
    <row r="22185">
      <c r="A22185" s="2"/>
      <c r="E22185" s="2"/>
      <c r="I22185" s="1"/>
      <c r="K22185" s="1"/>
      <c r="O22185" s="1"/>
      <c r="Q22185" s="1"/>
    </row>
    <row r="22186">
      <c r="A22186" s="2"/>
      <c r="E22186" s="2"/>
      <c r="I22186" s="1"/>
      <c r="K22186" s="1"/>
      <c r="O22186" s="1"/>
      <c r="Q22186" s="1"/>
    </row>
    <row r="22187">
      <c r="A22187" s="2"/>
      <c r="E22187" s="2"/>
      <c r="I22187" s="1"/>
      <c r="K22187" s="1"/>
      <c r="O22187" s="1"/>
      <c r="Q22187" s="1"/>
    </row>
    <row r="22188">
      <c r="A22188" s="2"/>
      <c r="E22188" s="2"/>
      <c r="I22188" s="1"/>
      <c r="K22188" s="1"/>
      <c r="O22188" s="1"/>
      <c r="Q22188" s="1"/>
    </row>
    <row r="22189">
      <c r="A22189" s="2"/>
      <c r="E22189" s="2"/>
      <c r="I22189" s="1"/>
      <c r="K22189" s="1"/>
      <c r="O22189" s="1"/>
      <c r="Q22189" s="1"/>
    </row>
    <row r="22190">
      <c r="A22190" s="2"/>
      <c r="E22190" s="2"/>
      <c r="I22190" s="1"/>
      <c r="K22190" s="1"/>
      <c r="O22190" s="1"/>
      <c r="Q22190" s="1"/>
    </row>
    <row r="22191">
      <c r="A22191" s="2"/>
      <c r="E22191" s="2"/>
      <c r="I22191" s="1"/>
      <c r="K22191" s="1"/>
      <c r="O22191" s="1"/>
      <c r="Q22191" s="1"/>
    </row>
    <row r="22192">
      <c r="A22192" s="2"/>
      <c r="E22192" s="2"/>
      <c r="I22192" s="1"/>
      <c r="K22192" s="1"/>
      <c r="O22192" s="1"/>
      <c r="Q22192" s="1"/>
    </row>
    <row r="22193">
      <c r="A22193" s="2"/>
      <c r="E22193" s="2"/>
      <c r="I22193" s="1"/>
      <c r="K22193" s="1"/>
      <c r="O22193" s="1"/>
      <c r="Q22193" s="1"/>
    </row>
    <row r="22194">
      <c r="A22194" s="2"/>
      <c r="E22194" s="2"/>
      <c r="I22194" s="1"/>
      <c r="K22194" s="1"/>
      <c r="O22194" s="1"/>
      <c r="Q22194" s="1"/>
    </row>
    <row r="22195">
      <c r="A22195" s="2"/>
      <c r="E22195" s="2"/>
      <c r="I22195" s="1"/>
      <c r="K22195" s="1"/>
      <c r="O22195" s="1"/>
      <c r="Q22195" s="1"/>
    </row>
    <row r="22196">
      <c r="A22196" s="2"/>
      <c r="E22196" s="2"/>
      <c r="I22196" s="1"/>
      <c r="K22196" s="1"/>
      <c r="O22196" s="1"/>
      <c r="Q22196" s="1"/>
    </row>
    <row r="22197">
      <c r="A22197" s="2"/>
      <c r="E22197" s="2"/>
      <c r="I22197" s="1"/>
      <c r="K22197" s="1"/>
      <c r="O22197" s="1"/>
      <c r="Q22197" s="1"/>
    </row>
    <row r="22198">
      <c r="A22198" s="2"/>
      <c r="E22198" s="2"/>
      <c r="I22198" s="1"/>
      <c r="K22198" s="1"/>
      <c r="O22198" s="1"/>
      <c r="Q22198" s="1"/>
    </row>
    <row r="22199">
      <c r="A22199" s="2"/>
      <c r="E22199" s="2"/>
      <c r="I22199" s="1"/>
      <c r="K22199" s="1"/>
      <c r="O22199" s="1"/>
      <c r="Q22199" s="1"/>
    </row>
    <row r="22200">
      <c r="A22200" s="2"/>
      <c r="E22200" s="2"/>
      <c r="I22200" s="1"/>
      <c r="K22200" s="1"/>
      <c r="O22200" s="1"/>
      <c r="Q22200" s="1"/>
    </row>
    <row r="22201">
      <c r="A22201" s="2"/>
      <c r="E22201" s="2"/>
      <c r="I22201" s="1"/>
      <c r="K22201" s="1"/>
      <c r="O22201" s="1"/>
      <c r="Q22201" s="1"/>
    </row>
    <row r="22202">
      <c r="A22202" s="2"/>
      <c r="E22202" s="2"/>
      <c r="I22202" s="1"/>
      <c r="K22202" s="1"/>
      <c r="O22202" s="1"/>
      <c r="Q22202" s="1"/>
    </row>
    <row r="22203">
      <c r="A22203" s="2"/>
      <c r="E22203" s="2"/>
      <c r="I22203" s="1"/>
      <c r="K22203" s="1"/>
      <c r="O22203" s="1"/>
      <c r="Q22203" s="1"/>
    </row>
    <row r="22204">
      <c r="A22204" s="2"/>
      <c r="E22204" s="2"/>
      <c r="I22204" s="1"/>
      <c r="K22204" s="1"/>
      <c r="O22204" s="1"/>
      <c r="Q22204" s="1"/>
    </row>
    <row r="22205">
      <c r="A22205" s="2"/>
      <c r="E22205" s="2"/>
      <c r="I22205" s="1"/>
      <c r="K22205" s="1"/>
      <c r="O22205" s="1"/>
      <c r="Q22205" s="1"/>
    </row>
    <row r="22206">
      <c r="A22206" s="2"/>
      <c r="E22206" s="2"/>
      <c r="I22206" s="1"/>
      <c r="K22206" s="1"/>
      <c r="O22206" s="1"/>
      <c r="Q22206" s="1"/>
    </row>
    <row r="22207">
      <c r="A22207" s="2"/>
      <c r="E22207" s="2"/>
      <c r="I22207" s="1"/>
      <c r="K22207" s="1"/>
      <c r="O22207" s="1"/>
      <c r="Q22207" s="1"/>
    </row>
    <row r="22208">
      <c r="A22208" s="2"/>
      <c r="E22208" s="2"/>
      <c r="I22208" s="1"/>
      <c r="K22208" s="1"/>
      <c r="O22208" s="1"/>
      <c r="Q22208" s="1"/>
    </row>
    <row r="22209">
      <c r="A22209" s="2"/>
      <c r="E22209" s="2"/>
      <c r="I22209" s="1"/>
      <c r="K22209" s="1"/>
      <c r="O22209" s="1"/>
      <c r="Q22209" s="1"/>
    </row>
    <row r="22210">
      <c r="A22210" s="2"/>
      <c r="E22210" s="2"/>
      <c r="I22210" s="1"/>
      <c r="K22210" s="1"/>
      <c r="O22210" s="1"/>
      <c r="Q22210" s="1"/>
    </row>
    <row r="22211">
      <c r="A22211" s="2"/>
      <c r="E22211" s="2"/>
      <c r="I22211" s="1"/>
      <c r="K22211" s="1"/>
      <c r="O22211" s="1"/>
      <c r="Q22211" s="1"/>
    </row>
    <row r="22212">
      <c r="A22212" s="2"/>
      <c r="E22212" s="2"/>
      <c r="I22212" s="1"/>
      <c r="K22212" s="1"/>
      <c r="O22212" s="1"/>
      <c r="Q22212" s="1"/>
    </row>
    <row r="22213">
      <c r="A22213" s="2"/>
      <c r="E22213" s="2"/>
      <c r="I22213" s="1"/>
      <c r="K22213" s="1"/>
      <c r="O22213" s="1"/>
      <c r="Q22213" s="1"/>
    </row>
    <row r="22214">
      <c r="A22214" s="2"/>
      <c r="E22214" s="2"/>
      <c r="I22214" s="1"/>
      <c r="K22214" s="1"/>
      <c r="O22214" s="1"/>
      <c r="Q22214" s="1"/>
    </row>
    <row r="22215">
      <c r="A22215" s="2"/>
      <c r="E22215" s="2"/>
      <c r="I22215" s="1"/>
      <c r="K22215" s="1"/>
      <c r="O22215" s="1"/>
      <c r="Q22215" s="1"/>
    </row>
    <row r="22216">
      <c r="A22216" s="2"/>
      <c r="E22216" s="2"/>
      <c r="I22216" s="1"/>
      <c r="K22216" s="1"/>
      <c r="O22216" s="1"/>
      <c r="Q22216" s="1"/>
    </row>
    <row r="22217">
      <c r="A22217" s="2"/>
      <c r="E22217" s="2"/>
      <c r="I22217" s="1"/>
      <c r="K22217" s="1"/>
      <c r="O22217" s="1"/>
      <c r="Q22217" s="1"/>
    </row>
    <row r="22218">
      <c r="A22218" s="2"/>
      <c r="E22218" s="2"/>
      <c r="I22218" s="1"/>
      <c r="K22218" s="1"/>
      <c r="O22218" s="1"/>
      <c r="Q22218" s="1"/>
    </row>
    <row r="22219">
      <c r="A22219" s="2"/>
      <c r="E22219" s="2"/>
      <c r="I22219" s="1"/>
      <c r="K22219" s="1"/>
      <c r="O22219" s="1"/>
      <c r="Q22219" s="1"/>
    </row>
    <row r="22220">
      <c r="A22220" s="2"/>
      <c r="E22220" s="2"/>
      <c r="I22220" s="1"/>
      <c r="K22220" s="1"/>
      <c r="O22220" s="1"/>
      <c r="Q22220" s="1"/>
    </row>
    <row r="22221">
      <c r="A22221" s="2"/>
      <c r="E22221" s="2"/>
      <c r="I22221" s="1"/>
      <c r="K22221" s="1"/>
      <c r="O22221" s="1"/>
      <c r="Q22221" s="1"/>
    </row>
    <row r="22222">
      <c r="A22222" s="2"/>
      <c r="E22222" s="2"/>
      <c r="I22222" s="1"/>
      <c r="K22222" s="1"/>
      <c r="O22222" s="1"/>
      <c r="Q22222" s="1"/>
    </row>
    <row r="22223">
      <c r="A22223" s="2"/>
      <c r="E22223" s="2"/>
      <c r="I22223" s="1"/>
      <c r="K22223" s="1"/>
      <c r="O22223" s="1"/>
      <c r="Q22223" s="1"/>
    </row>
    <row r="22224">
      <c r="A22224" s="2"/>
      <c r="E22224" s="2"/>
      <c r="I22224" s="1"/>
      <c r="K22224" s="1"/>
      <c r="O22224" s="1"/>
      <c r="Q22224" s="1"/>
    </row>
    <row r="22225">
      <c r="A22225" s="2"/>
      <c r="E22225" s="2"/>
      <c r="I22225" s="1"/>
      <c r="K22225" s="1"/>
      <c r="O22225" s="1"/>
      <c r="Q22225" s="1"/>
    </row>
    <row r="22226">
      <c r="A22226" s="2"/>
      <c r="E22226" s="2"/>
      <c r="I22226" s="1"/>
      <c r="K22226" s="1"/>
      <c r="O22226" s="1"/>
      <c r="Q22226" s="1"/>
    </row>
    <row r="22227">
      <c r="A22227" s="2"/>
      <c r="E22227" s="2"/>
      <c r="I22227" s="1"/>
      <c r="K22227" s="1"/>
      <c r="O22227" s="1"/>
      <c r="Q22227" s="1"/>
    </row>
    <row r="22228">
      <c r="A22228" s="2"/>
      <c r="E22228" s="2"/>
      <c r="I22228" s="1"/>
      <c r="K22228" s="1"/>
      <c r="O22228" s="1"/>
      <c r="Q22228" s="1"/>
    </row>
    <row r="22229">
      <c r="A22229" s="2"/>
      <c r="E22229" s="2"/>
      <c r="I22229" s="1"/>
      <c r="K22229" s="1"/>
      <c r="O22229" s="1"/>
      <c r="Q22229" s="1"/>
    </row>
    <row r="22230">
      <c r="A22230" s="2"/>
      <c r="E22230" s="2"/>
      <c r="I22230" s="1"/>
      <c r="K22230" s="1"/>
      <c r="O22230" s="1"/>
      <c r="Q22230" s="1"/>
    </row>
    <row r="22231">
      <c r="A22231" s="2"/>
      <c r="E22231" s="2"/>
      <c r="I22231" s="1"/>
      <c r="K22231" s="1"/>
      <c r="O22231" s="1"/>
      <c r="Q22231" s="1"/>
    </row>
    <row r="22232">
      <c r="A22232" s="2"/>
      <c r="E22232" s="2"/>
      <c r="I22232" s="1"/>
      <c r="K22232" s="1"/>
      <c r="O22232" s="1"/>
      <c r="Q22232" s="1"/>
    </row>
    <row r="22233">
      <c r="A22233" s="2"/>
      <c r="E22233" s="2"/>
      <c r="I22233" s="1"/>
      <c r="K22233" s="1"/>
      <c r="O22233" s="1"/>
      <c r="Q22233" s="1"/>
    </row>
    <row r="22234">
      <c r="A22234" s="2"/>
      <c r="E22234" s="2"/>
      <c r="I22234" s="1"/>
      <c r="K22234" s="1"/>
      <c r="O22234" s="1"/>
      <c r="Q22234" s="1"/>
    </row>
    <row r="22235">
      <c r="A22235" s="2"/>
      <c r="E22235" s="2"/>
      <c r="I22235" s="1"/>
      <c r="K22235" s="1"/>
      <c r="O22235" s="1"/>
      <c r="Q22235" s="1"/>
    </row>
    <row r="22236">
      <c r="A22236" s="2"/>
      <c r="E22236" s="2"/>
      <c r="I22236" s="1"/>
      <c r="K22236" s="1"/>
      <c r="O22236" s="1"/>
      <c r="Q22236" s="1"/>
    </row>
    <row r="22237">
      <c r="A22237" s="2"/>
      <c r="E22237" s="2"/>
      <c r="I22237" s="1"/>
      <c r="K22237" s="1"/>
      <c r="O22237" s="1"/>
      <c r="Q22237" s="1"/>
    </row>
    <row r="22238">
      <c r="A22238" s="2"/>
      <c r="E22238" s="2"/>
      <c r="I22238" s="1"/>
      <c r="K22238" s="1"/>
      <c r="O22238" s="1"/>
      <c r="Q22238" s="1"/>
    </row>
    <row r="22239">
      <c r="A22239" s="2"/>
      <c r="E22239" s="2"/>
      <c r="I22239" s="1"/>
      <c r="K22239" s="1"/>
      <c r="O22239" s="1"/>
      <c r="Q22239" s="1"/>
    </row>
    <row r="22240">
      <c r="A22240" s="2"/>
      <c r="E22240" s="2"/>
      <c r="I22240" s="1"/>
      <c r="K22240" s="1"/>
      <c r="O22240" s="1"/>
      <c r="Q22240" s="1"/>
    </row>
    <row r="22241">
      <c r="A22241" s="2"/>
      <c r="E22241" s="2"/>
      <c r="I22241" s="1"/>
      <c r="K22241" s="1"/>
      <c r="O22241" s="1"/>
      <c r="Q22241" s="1"/>
    </row>
    <row r="22242">
      <c r="A22242" s="2"/>
      <c r="E22242" s="2"/>
      <c r="I22242" s="1"/>
      <c r="K22242" s="1"/>
      <c r="O22242" s="1"/>
      <c r="Q22242" s="1"/>
    </row>
    <row r="22243">
      <c r="A22243" s="2"/>
      <c r="E22243" s="2"/>
      <c r="I22243" s="1"/>
      <c r="K22243" s="1"/>
      <c r="O22243" s="1"/>
      <c r="Q22243" s="1"/>
    </row>
    <row r="22244">
      <c r="A22244" s="2"/>
      <c r="E22244" s="2"/>
      <c r="I22244" s="1"/>
      <c r="K22244" s="1"/>
      <c r="O22244" s="1"/>
      <c r="Q22244" s="1"/>
    </row>
    <row r="22245">
      <c r="A22245" s="2"/>
      <c r="E22245" s="2"/>
      <c r="I22245" s="1"/>
      <c r="K22245" s="1"/>
      <c r="O22245" s="1"/>
      <c r="Q22245" s="1"/>
    </row>
    <row r="22246">
      <c r="A22246" s="2"/>
      <c r="E22246" s="2"/>
      <c r="I22246" s="1"/>
      <c r="K22246" s="1"/>
      <c r="O22246" s="1"/>
      <c r="Q22246" s="1"/>
    </row>
    <row r="22247">
      <c r="A22247" s="2"/>
      <c r="E22247" s="2"/>
      <c r="I22247" s="1"/>
      <c r="K22247" s="1"/>
      <c r="O22247" s="1"/>
      <c r="Q22247" s="1"/>
    </row>
    <row r="22248">
      <c r="A22248" s="2"/>
      <c r="E22248" s="2"/>
      <c r="I22248" s="1"/>
      <c r="K22248" s="1"/>
      <c r="O22248" s="1"/>
      <c r="Q22248" s="1"/>
    </row>
    <row r="22249">
      <c r="A22249" s="2"/>
      <c r="E22249" s="2"/>
      <c r="I22249" s="1"/>
      <c r="K22249" s="1"/>
      <c r="O22249" s="1"/>
      <c r="Q22249" s="1"/>
    </row>
    <row r="22250">
      <c r="A22250" s="2"/>
      <c r="E22250" s="2"/>
      <c r="I22250" s="1"/>
      <c r="K22250" s="1"/>
      <c r="O22250" s="1"/>
      <c r="Q22250" s="1"/>
    </row>
    <row r="22251">
      <c r="A22251" s="2"/>
      <c r="E22251" s="2"/>
      <c r="I22251" s="1"/>
      <c r="K22251" s="1"/>
      <c r="O22251" s="1"/>
      <c r="Q22251" s="1"/>
    </row>
    <row r="22252">
      <c r="A22252" s="2"/>
      <c r="E22252" s="2"/>
      <c r="I22252" s="1"/>
      <c r="K22252" s="1"/>
      <c r="O22252" s="1"/>
      <c r="Q22252" s="1"/>
    </row>
    <row r="22253">
      <c r="A22253" s="2"/>
      <c r="E22253" s="2"/>
      <c r="I22253" s="1"/>
      <c r="K22253" s="1"/>
      <c r="O22253" s="1"/>
      <c r="Q22253" s="1"/>
    </row>
    <row r="22254">
      <c r="A22254" s="2"/>
      <c r="E22254" s="2"/>
      <c r="I22254" s="1"/>
      <c r="K22254" s="1"/>
      <c r="O22254" s="1"/>
      <c r="Q22254" s="1"/>
    </row>
    <row r="22255">
      <c r="A22255" s="2"/>
      <c r="E22255" s="2"/>
      <c r="I22255" s="1"/>
      <c r="K22255" s="1"/>
      <c r="O22255" s="1"/>
      <c r="Q22255" s="1"/>
    </row>
    <row r="22256">
      <c r="A22256" s="2"/>
      <c r="E22256" s="2"/>
      <c r="I22256" s="1"/>
      <c r="K22256" s="1"/>
      <c r="O22256" s="1"/>
      <c r="Q22256" s="1"/>
    </row>
    <row r="22257">
      <c r="A22257" s="2"/>
      <c r="E22257" s="2"/>
      <c r="I22257" s="1"/>
      <c r="K22257" s="1"/>
      <c r="O22257" s="1"/>
      <c r="Q22257" s="1"/>
    </row>
    <row r="22258">
      <c r="A22258" s="2"/>
      <c r="E22258" s="2"/>
      <c r="I22258" s="1"/>
      <c r="K22258" s="1"/>
      <c r="O22258" s="1"/>
      <c r="Q22258" s="1"/>
    </row>
    <row r="22259">
      <c r="A22259" s="2"/>
      <c r="E22259" s="2"/>
      <c r="I22259" s="1"/>
      <c r="K22259" s="1"/>
      <c r="O22259" s="1"/>
      <c r="Q22259" s="1"/>
    </row>
    <row r="22260">
      <c r="A22260" s="2"/>
      <c r="E22260" s="2"/>
      <c r="I22260" s="1"/>
      <c r="K22260" s="1"/>
      <c r="O22260" s="1"/>
      <c r="Q22260" s="1"/>
    </row>
    <row r="22261">
      <c r="A22261" s="2"/>
      <c r="E22261" s="2"/>
      <c r="I22261" s="1"/>
      <c r="K22261" s="1"/>
      <c r="O22261" s="1"/>
      <c r="Q22261" s="1"/>
    </row>
    <row r="22262">
      <c r="A22262" s="2"/>
      <c r="E22262" s="2"/>
      <c r="I22262" s="1"/>
      <c r="K22262" s="1"/>
      <c r="O22262" s="1"/>
      <c r="Q22262" s="1"/>
    </row>
    <row r="22263">
      <c r="A22263" s="2"/>
      <c r="E22263" s="2"/>
      <c r="I22263" s="1"/>
      <c r="K22263" s="1"/>
      <c r="O22263" s="1"/>
      <c r="Q22263" s="1"/>
    </row>
    <row r="22264">
      <c r="A22264" s="2"/>
      <c r="E22264" s="2"/>
      <c r="I22264" s="1"/>
      <c r="K22264" s="1"/>
      <c r="O22264" s="1"/>
      <c r="Q22264" s="1"/>
    </row>
    <row r="22265">
      <c r="A22265" s="2"/>
      <c r="E22265" s="2"/>
      <c r="I22265" s="1"/>
      <c r="K22265" s="1"/>
      <c r="O22265" s="1"/>
      <c r="Q22265" s="1"/>
    </row>
    <row r="22266">
      <c r="A22266" s="2"/>
      <c r="E22266" s="2"/>
      <c r="I22266" s="1"/>
      <c r="K22266" s="1"/>
      <c r="O22266" s="1"/>
      <c r="Q22266" s="1"/>
    </row>
    <row r="22267">
      <c r="A22267" s="2"/>
      <c r="E22267" s="2"/>
      <c r="I22267" s="1"/>
      <c r="K22267" s="1"/>
      <c r="O22267" s="1"/>
      <c r="Q22267" s="1"/>
    </row>
    <row r="22268">
      <c r="A22268" s="2"/>
      <c r="E22268" s="2"/>
      <c r="I22268" s="1"/>
      <c r="K22268" s="1"/>
      <c r="O22268" s="1"/>
      <c r="Q22268" s="1"/>
    </row>
    <row r="22269">
      <c r="A22269" s="2"/>
      <c r="E22269" s="2"/>
      <c r="I22269" s="1"/>
      <c r="K22269" s="1"/>
      <c r="O22269" s="1"/>
      <c r="Q22269" s="1"/>
    </row>
    <row r="22270">
      <c r="A22270" s="2"/>
      <c r="E22270" s="2"/>
      <c r="I22270" s="1"/>
      <c r="K22270" s="1"/>
      <c r="O22270" s="1"/>
      <c r="Q22270" s="1"/>
    </row>
    <row r="22271">
      <c r="A22271" s="2"/>
      <c r="E22271" s="2"/>
      <c r="I22271" s="1"/>
      <c r="K22271" s="1"/>
      <c r="O22271" s="1"/>
      <c r="Q22271" s="1"/>
    </row>
    <row r="22272">
      <c r="A22272" s="2"/>
      <c r="E22272" s="2"/>
      <c r="I22272" s="1"/>
      <c r="K22272" s="1"/>
      <c r="O22272" s="1"/>
      <c r="Q22272" s="1"/>
    </row>
    <row r="22273">
      <c r="A22273" s="2"/>
      <c r="E22273" s="2"/>
      <c r="I22273" s="1"/>
      <c r="K22273" s="1"/>
      <c r="O22273" s="1"/>
      <c r="Q22273" s="1"/>
    </row>
    <row r="22274">
      <c r="A22274" s="2"/>
      <c r="E22274" s="2"/>
      <c r="I22274" s="1"/>
      <c r="K22274" s="1"/>
      <c r="O22274" s="1"/>
      <c r="Q22274" s="1"/>
    </row>
    <row r="22275">
      <c r="A22275" s="2"/>
      <c r="E22275" s="2"/>
      <c r="I22275" s="1"/>
      <c r="K22275" s="1"/>
      <c r="O22275" s="1"/>
      <c r="Q22275" s="1"/>
    </row>
    <row r="22276">
      <c r="A22276" s="2"/>
      <c r="E22276" s="2"/>
      <c r="I22276" s="1"/>
      <c r="K22276" s="1"/>
      <c r="O22276" s="1"/>
      <c r="Q22276" s="1"/>
    </row>
    <row r="22277">
      <c r="A22277" s="2"/>
      <c r="E22277" s="2"/>
      <c r="I22277" s="1"/>
      <c r="K22277" s="1"/>
      <c r="O22277" s="1"/>
      <c r="Q22277" s="1"/>
    </row>
    <row r="22278">
      <c r="A22278" s="2"/>
      <c r="E22278" s="2"/>
      <c r="I22278" s="1"/>
      <c r="K22278" s="1"/>
      <c r="O22278" s="1"/>
      <c r="Q22278" s="1"/>
    </row>
    <row r="22279">
      <c r="A22279" s="2"/>
      <c r="E22279" s="2"/>
      <c r="I22279" s="1"/>
      <c r="K22279" s="1"/>
      <c r="O22279" s="1"/>
      <c r="Q22279" s="1"/>
    </row>
    <row r="22280">
      <c r="A22280" s="2"/>
      <c r="E22280" s="2"/>
      <c r="I22280" s="1"/>
      <c r="K22280" s="1"/>
      <c r="O22280" s="1"/>
      <c r="Q22280" s="1"/>
    </row>
    <row r="22281">
      <c r="A22281" s="2"/>
      <c r="E22281" s="2"/>
      <c r="I22281" s="1"/>
      <c r="K22281" s="1"/>
      <c r="O22281" s="1"/>
      <c r="Q22281" s="1"/>
    </row>
    <row r="22282">
      <c r="A22282" s="2"/>
      <c r="E22282" s="2"/>
      <c r="I22282" s="1"/>
      <c r="K22282" s="1"/>
      <c r="O22282" s="1"/>
      <c r="Q22282" s="1"/>
    </row>
    <row r="22283">
      <c r="A22283" s="2"/>
      <c r="E22283" s="2"/>
      <c r="I22283" s="1"/>
      <c r="K22283" s="1"/>
      <c r="O22283" s="1"/>
      <c r="Q22283" s="1"/>
    </row>
    <row r="22284">
      <c r="A22284" s="2"/>
      <c r="E22284" s="2"/>
      <c r="I22284" s="1"/>
      <c r="K22284" s="1"/>
      <c r="O22284" s="1"/>
      <c r="Q22284" s="1"/>
    </row>
    <row r="22285">
      <c r="A22285" s="2"/>
      <c r="E22285" s="2"/>
      <c r="I22285" s="1"/>
      <c r="K22285" s="1"/>
      <c r="O22285" s="1"/>
      <c r="Q22285" s="1"/>
    </row>
    <row r="22286">
      <c r="A22286" s="2"/>
      <c r="E22286" s="2"/>
      <c r="I22286" s="1"/>
      <c r="K22286" s="1"/>
      <c r="O22286" s="1"/>
      <c r="Q22286" s="1"/>
    </row>
    <row r="22287">
      <c r="A22287" s="2"/>
      <c r="E22287" s="2"/>
      <c r="I22287" s="1"/>
      <c r="K22287" s="1"/>
      <c r="O22287" s="1"/>
      <c r="Q22287" s="1"/>
    </row>
    <row r="22288">
      <c r="A22288" s="2"/>
      <c r="E22288" s="2"/>
      <c r="I22288" s="1"/>
      <c r="K22288" s="1"/>
      <c r="O22288" s="1"/>
      <c r="Q22288" s="1"/>
    </row>
    <row r="22289">
      <c r="A22289" s="2"/>
      <c r="E22289" s="2"/>
      <c r="I22289" s="1"/>
      <c r="K22289" s="1"/>
      <c r="O22289" s="1"/>
      <c r="Q22289" s="1"/>
    </row>
    <row r="22290">
      <c r="A22290" s="2"/>
      <c r="E22290" s="2"/>
      <c r="I22290" s="1"/>
      <c r="K22290" s="1"/>
      <c r="O22290" s="1"/>
      <c r="Q22290" s="1"/>
    </row>
    <row r="22291">
      <c r="A22291" s="2"/>
      <c r="E22291" s="2"/>
      <c r="I22291" s="1"/>
      <c r="K22291" s="1"/>
      <c r="O22291" s="1"/>
      <c r="Q22291" s="1"/>
    </row>
    <row r="22292">
      <c r="A22292" s="2"/>
      <c r="E22292" s="2"/>
      <c r="I22292" s="1"/>
      <c r="K22292" s="1"/>
      <c r="O22292" s="1"/>
      <c r="Q22292" s="1"/>
    </row>
    <row r="22293">
      <c r="A22293" s="2"/>
      <c r="E22293" s="2"/>
      <c r="I22293" s="1"/>
      <c r="K22293" s="1"/>
      <c r="O22293" s="1"/>
      <c r="Q22293" s="1"/>
    </row>
    <row r="22294">
      <c r="A22294" s="2"/>
      <c r="E22294" s="2"/>
      <c r="I22294" s="1"/>
      <c r="K22294" s="1"/>
      <c r="O22294" s="1"/>
      <c r="Q22294" s="1"/>
    </row>
    <row r="22295">
      <c r="A22295" s="2"/>
      <c r="E22295" s="2"/>
      <c r="I22295" s="1"/>
      <c r="K22295" s="1"/>
      <c r="O22295" s="1"/>
      <c r="Q22295" s="1"/>
    </row>
    <row r="22296">
      <c r="A22296" s="2"/>
      <c r="E22296" s="2"/>
      <c r="I22296" s="1"/>
      <c r="K22296" s="1"/>
      <c r="O22296" s="1"/>
      <c r="Q22296" s="1"/>
    </row>
    <row r="22297">
      <c r="A22297" s="2"/>
      <c r="E22297" s="2"/>
      <c r="I22297" s="1"/>
      <c r="K22297" s="1"/>
      <c r="O22297" s="1"/>
      <c r="Q22297" s="1"/>
    </row>
    <row r="22298">
      <c r="A22298" s="2"/>
      <c r="E22298" s="2"/>
      <c r="I22298" s="1"/>
      <c r="K22298" s="1"/>
      <c r="O22298" s="1"/>
      <c r="Q22298" s="1"/>
    </row>
    <row r="22299">
      <c r="A22299" s="2"/>
      <c r="E22299" s="2"/>
      <c r="I22299" s="1"/>
      <c r="K22299" s="1"/>
      <c r="O22299" s="1"/>
      <c r="Q22299" s="1"/>
    </row>
    <row r="22300">
      <c r="A22300" s="2"/>
      <c r="E22300" s="2"/>
      <c r="I22300" s="1"/>
      <c r="K22300" s="1"/>
      <c r="O22300" s="1"/>
      <c r="Q22300" s="1"/>
    </row>
    <row r="22301">
      <c r="A22301" s="2"/>
      <c r="E22301" s="2"/>
      <c r="I22301" s="1"/>
      <c r="K22301" s="1"/>
      <c r="O22301" s="1"/>
      <c r="Q22301" s="1"/>
    </row>
    <row r="22302">
      <c r="A22302" s="2"/>
      <c r="E22302" s="2"/>
      <c r="I22302" s="1"/>
      <c r="K22302" s="1"/>
      <c r="O22302" s="1"/>
      <c r="Q22302" s="1"/>
    </row>
    <row r="22303">
      <c r="A22303" s="2"/>
      <c r="E22303" s="2"/>
      <c r="I22303" s="1"/>
      <c r="K22303" s="1"/>
      <c r="O22303" s="1"/>
      <c r="Q22303" s="1"/>
    </row>
    <row r="22304">
      <c r="A22304" s="2"/>
      <c r="E22304" s="2"/>
      <c r="I22304" s="1"/>
      <c r="K22304" s="1"/>
      <c r="O22304" s="1"/>
      <c r="Q22304" s="1"/>
    </row>
    <row r="22305">
      <c r="A22305" s="2"/>
      <c r="E22305" s="2"/>
      <c r="I22305" s="1"/>
      <c r="K22305" s="1"/>
      <c r="O22305" s="1"/>
      <c r="Q22305" s="1"/>
    </row>
    <row r="22306">
      <c r="A22306" s="2"/>
      <c r="E22306" s="2"/>
      <c r="I22306" s="1"/>
      <c r="K22306" s="1"/>
      <c r="O22306" s="1"/>
      <c r="Q22306" s="1"/>
    </row>
    <row r="22307">
      <c r="A22307" s="2"/>
      <c r="E22307" s="2"/>
      <c r="I22307" s="1"/>
      <c r="K22307" s="1"/>
      <c r="O22307" s="1"/>
      <c r="Q22307" s="1"/>
    </row>
    <row r="22308">
      <c r="A22308" s="2"/>
      <c r="E22308" s="2"/>
      <c r="I22308" s="1"/>
      <c r="K22308" s="1"/>
      <c r="O22308" s="1"/>
      <c r="Q22308" s="1"/>
    </row>
    <row r="22309">
      <c r="A22309" s="2"/>
      <c r="E22309" s="2"/>
      <c r="I22309" s="1"/>
      <c r="K22309" s="1"/>
      <c r="O22309" s="1"/>
      <c r="Q22309" s="1"/>
    </row>
    <row r="22310">
      <c r="A22310" s="2"/>
      <c r="E22310" s="2"/>
      <c r="I22310" s="1"/>
      <c r="K22310" s="1"/>
      <c r="O22310" s="1"/>
      <c r="Q22310" s="1"/>
    </row>
    <row r="22311">
      <c r="A22311" s="2"/>
      <c r="E22311" s="2"/>
      <c r="I22311" s="1"/>
      <c r="K22311" s="1"/>
      <c r="O22311" s="1"/>
      <c r="Q22311" s="1"/>
    </row>
    <row r="22312">
      <c r="A22312" s="2"/>
      <c r="E22312" s="2"/>
      <c r="I22312" s="1"/>
      <c r="K22312" s="1"/>
      <c r="O22312" s="1"/>
      <c r="Q22312" s="1"/>
    </row>
    <row r="22313">
      <c r="A22313" s="2"/>
      <c r="E22313" s="2"/>
      <c r="I22313" s="1"/>
      <c r="K22313" s="1"/>
      <c r="O22313" s="1"/>
      <c r="Q22313" s="1"/>
    </row>
    <row r="22314">
      <c r="A22314" s="2"/>
      <c r="E22314" s="2"/>
      <c r="I22314" s="1"/>
      <c r="K22314" s="1"/>
      <c r="O22314" s="1"/>
      <c r="Q22314" s="1"/>
    </row>
    <row r="22315">
      <c r="A22315" s="2"/>
      <c r="E22315" s="2"/>
      <c r="I22315" s="1"/>
      <c r="K22315" s="1"/>
      <c r="O22315" s="1"/>
      <c r="Q22315" s="1"/>
    </row>
    <row r="22316">
      <c r="A22316" s="2"/>
      <c r="E22316" s="2"/>
      <c r="I22316" s="1"/>
      <c r="K22316" s="1"/>
      <c r="O22316" s="1"/>
      <c r="Q22316" s="1"/>
    </row>
    <row r="22317">
      <c r="A22317" s="2"/>
      <c r="E22317" s="2"/>
      <c r="I22317" s="1"/>
      <c r="K22317" s="1"/>
      <c r="O22317" s="1"/>
      <c r="Q22317" s="1"/>
    </row>
    <row r="22318">
      <c r="A22318" s="2"/>
      <c r="E22318" s="2"/>
      <c r="I22318" s="1"/>
      <c r="K22318" s="1"/>
      <c r="O22318" s="1"/>
      <c r="Q22318" s="1"/>
    </row>
    <row r="22319">
      <c r="A22319" s="2"/>
      <c r="E22319" s="2"/>
      <c r="I22319" s="1"/>
      <c r="K22319" s="1"/>
      <c r="O22319" s="1"/>
      <c r="Q22319" s="1"/>
    </row>
    <row r="22320">
      <c r="A22320" s="2"/>
      <c r="E22320" s="2"/>
      <c r="I22320" s="1"/>
      <c r="K22320" s="1"/>
      <c r="O22320" s="1"/>
      <c r="Q22320" s="1"/>
    </row>
    <row r="22321">
      <c r="A22321" s="2"/>
      <c r="E22321" s="2"/>
      <c r="I22321" s="1"/>
      <c r="K22321" s="1"/>
      <c r="O22321" s="1"/>
      <c r="Q22321" s="1"/>
    </row>
    <row r="22322">
      <c r="A22322" s="2"/>
      <c r="E22322" s="2"/>
      <c r="I22322" s="1"/>
      <c r="K22322" s="1"/>
      <c r="O22322" s="1"/>
      <c r="Q22322" s="1"/>
    </row>
    <row r="22323">
      <c r="A22323" s="2"/>
      <c r="E22323" s="2"/>
      <c r="I22323" s="1"/>
      <c r="K22323" s="1"/>
      <c r="O22323" s="1"/>
      <c r="Q22323" s="1"/>
    </row>
    <row r="22324">
      <c r="A22324" s="2"/>
      <c r="E22324" s="2"/>
      <c r="I22324" s="1"/>
      <c r="K22324" s="1"/>
      <c r="O22324" s="1"/>
      <c r="Q22324" s="1"/>
    </row>
    <row r="22325">
      <c r="A22325" s="2"/>
      <c r="E22325" s="2"/>
      <c r="I22325" s="1"/>
      <c r="K22325" s="1"/>
      <c r="O22325" s="1"/>
      <c r="Q22325" s="1"/>
    </row>
    <row r="22326">
      <c r="A22326" s="2"/>
      <c r="E22326" s="2"/>
      <c r="I22326" s="1"/>
      <c r="K22326" s="1"/>
      <c r="O22326" s="1"/>
      <c r="Q22326" s="1"/>
    </row>
    <row r="22327">
      <c r="A22327" s="2"/>
      <c r="E22327" s="2"/>
      <c r="I22327" s="1"/>
      <c r="K22327" s="1"/>
      <c r="O22327" s="1"/>
      <c r="Q22327" s="1"/>
    </row>
    <row r="22328">
      <c r="A22328" s="2"/>
      <c r="E22328" s="2"/>
      <c r="I22328" s="1"/>
      <c r="K22328" s="1"/>
      <c r="O22328" s="1"/>
      <c r="Q22328" s="1"/>
    </row>
    <row r="22329">
      <c r="A22329" s="2"/>
      <c r="E22329" s="2"/>
      <c r="I22329" s="1"/>
      <c r="K22329" s="1"/>
      <c r="O22329" s="1"/>
      <c r="Q22329" s="1"/>
    </row>
    <row r="22330">
      <c r="A22330" s="2"/>
      <c r="E22330" s="2"/>
      <c r="I22330" s="1"/>
      <c r="K22330" s="1"/>
      <c r="O22330" s="1"/>
      <c r="Q22330" s="1"/>
    </row>
    <row r="22331">
      <c r="A22331" s="2"/>
      <c r="E22331" s="2"/>
      <c r="I22331" s="1"/>
      <c r="K22331" s="1"/>
      <c r="O22331" s="1"/>
      <c r="Q22331" s="1"/>
    </row>
    <row r="22332">
      <c r="A22332" s="2"/>
      <c r="E22332" s="2"/>
      <c r="I22332" s="1"/>
      <c r="K22332" s="1"/>
      <c r="O22332" s="1"/>
      <c r="Q22332" s="1"/>
    </row>
    <row r="22333">
      <c r="A22333" s="2"/>
      <c r="E22333" s="2"/>
      <c r="I22333" s="1"/>
      <c r="K22333" s="1"/>
      <c r="O22333" s="1"/>
      <c r="Q22333" s="1"/>
    </row>
    <row r="22334">
      <c r="A22334" s="2"/>
      <c r="E22334" s="2"/>
      <c r="I22334" s="1"/>
      <c r="K22334" s="1"/>
      <c r="O22334" s="1"/>
      <c r="Q22334" s="1"/>
    </row>
    <row r="22335">
      <c r="A22335" s="2"/>
      <c r="E22335" s="2"/>
      <c r="I22335" s="1"/>
      <c r="K22335" s="1"/>
      <c r="O22335" s="1"/>
      <c r="Q22335" s="1"/>
    </row>
    <row r="22336">
      <c r="A22336" s="2"/>
      <c r="E22336" s="2"/>
      <c r="I22336" s="1"/>
      <c r="K22336" s="1"/>
      <c r="O22336" s="1"/>
      <c r="Q22336" s="1"/>
    </row>
    <row r="22337">
      <c r="A22337" s="2"/>
      <c r="E22337" s="2"/>
      <c r="I22337" s="1"/>
      <c r="K22337" s="1"/>
      <c r="O22337" s="1"/>
      <c r="Q22337" s="1"/>
    </row>
    <row r="22338">
      <c r="A22338" s="2"/>
      <c r="E22338" s="2"/>
      <c r="I22338" s="1"/>
      <c r="K22338" s="1"/>
      <c r="O22338" s="1"/>
      <c r="Q22338" s="1"/>
    </row>
    <row r="22339">
      <c r="A22339" s="2"/>
      <c r="E22339" s="2"/>
      <c r="I22339" s="1"/>
      <c r="K22339" s="1"/>
      <c r="O22339" s="1"/>
      <c r="Q22339" s="1"/>
    </row>
    <row r="22340">
      <c r="A22340" s="2"/>
      <c r="E22340" s="2"/>
      <c r="I22340" s="1"/>
      <c r="K22340" s="1"/>
      <c r="O22340" s="1"/>
      <c r="Q22340" s="1"/>
    </row>
    <row r="22341">
      <c r="A22341" s="2"/>
      <c r="E22341" s="2"/>
      <c r="I22341" s="1"/>
      <c r="K22341" s="1"/>
      <c r="O22341" s="1"/>
      <c r="Q22341" s="1"/>
    </row>
    <row r="22342">
      <c r="A22342" s="2"/>
      <c r="E22342" s="2"/>
      <c r="I22342" s="1"/>
      <c r="K22342" s="1"/>
      <c r="O22342" s="1"/>
      <c r="Q22342" s="1"/>
    </row>
    <row r="22343">
      <c r="A22343" s="2"/>
      <c r="E22343" s="2"/>
      <c r="I22343" s="1"/>
      <c r="K22343" s="1"/>
      <c r="O22343" s="1"/>
      <c r="Q22343" s="1"/>
    </row>
    <row r="22344">
      <c r="A22344" s="2"/>
      <c r="E22344" s="2"/>
      <c r="I22344" s="1"/>
      <c r="K22344" s="1"/>
      <c r="O22344" s="1"/>
      <c r="Q22344" s="1"/>
    </row>
    <row r="22345">
      <c r="A22345" s="2"/>
      <c r="E22345" s="2"/>
      <c r="I22345" s="1"/>
      <c r="K22345" s="1"/>
      <c r="O22345" s="1"/>
      <c r="Q22345" s="1"/>
    </row>
    <row r="22346">
      <c r="A22346" s="2"/>
      <c r="E22346" s="2"/>
      <c r="I22346" s="1"/>
      <c r="K22346" s="1"/>
      <c r="O22346" s="1"/>
      <c r="Q22346" s="1"/>
    </row>
    <row r="22347">
      <c r="A22347" s="2"/>
      <c r="E22347" s="2"/>
      <c r="I22347" s="1"/>
      <c r="K22347" s="1"/>
      <c r="O22347" s="1"/>
      <c r="Q22347" s="1"/>
    </row>
    <row r="22348">
      <c r="A22348" s="2"/>
      <c r="E22348" s="2"/>
      <c r="I22348" s="1"/>
      <c r="K22348" s="1"/>
      <c r="O22348" s="1"/>
      <c r="Q22348" s="1"/>
    </row>
    <row r="22349">
      <c r="A22349" s="2"/>
      <c r="E22349" s="2"/>
      <c r="I22349" s="1"/>
      <c r="K22349" s="1"/>
      <c r="O22349" s="1"/>
      <c r="Q22349" s="1"/>
    </row>
    <row r="22350">
      <c r="A22350" s="2"/>
      <c r="E22350" s="2"/>
      <c r="I22350" s="1"/>
      <c r="K22350" s="1"/>
      <c r="O22350" s="1"/>
      <c r="Q22350" s="1"/>
    </row>
    <row r="22351">
      <c r="A22351" s="2"/>
      <c r="E22351" s="2"/>
      <c r="I22351" s="1"/>
      <c r="K22351" s="1"/>
      <c r="O22351" s="1"/>
      <c r="Q22351" s="1"/>
    </row>
    <row r="22352">
      <c r="A22352" s="2"/>
      <c r="E22352" s="2"/>
      <c r="I22352" s="1"/>
      <c r="K22352" s="1"/>
      <c r="O22352" s="1"/>
      <c r="Q22352" s="1"/>
    </row>
    <row r="22353">
      <c r="A22353" s="2"/>
      <c r="E22353" s="2"/>
      <c r="I22353" s="1"/>
      <c r="K22353" s="1"/>
      <c r="O22353" s="1"/>
      <c r="Q22353" s="1"/>
    </row>
    <row r="22354">
      <c r="A22354" s="2"/>
      <c r="E22354" s="2"/>
      <c r="I22354" s="1"/>
      <c r="K22354" s="1"/>
      <c r="O22354" s="1"/>
      <c r="Q22354" s="1"/>
    </row>
    <row r="22355">
      <c r="A22355" s="2"/>
      <c r="E22355" s="2"/>
      <c r="I22355" s="1"/>
      <c r="K22355" s="1"/>
      <c r="O22355" s="1"/>
      <c r="Q22355" s="1"/>
    </row>
    <row r="22356">
      <c r="A22356" s="2"/>
      <c r="E22356" s="2"/>
      <c r="I22356" s="1"/>
      <c r="K22356" s="1"/>
      <c r="O22356" s="1"/>
      <c r="Q22356" s="1"/>
    </row>
    <row r="22357">
      <c r="A22357" s="2"/>
      <c r="E22357" s="2"/>
      <c r="I22357" s="1"/>
      <c r="K22357" s="1"/>
      <c r="O22357" s="1"/>
      <c r="Q22357" s="1"/>
    </row>
    <row r="22358">
      <c r="A22358" s="2"/>
      <c r="E22358" s="2"/>
      <c r="I22358" s="1"/>
      <c r="K22358" s="1"/>
      <c r="O22358" s="1"/>
      <c r="Q22358" s="1"/>
    </row>
    <row r="22359">
      <c r="A22359" s="2"/>
      <c r="E22359" s="2"/>
      <c r="I22359" s="1"/>
      <c r="K22359" s="1"/>
      <c r="O22359" s="1"/>
      <c r="Q22359" s="1"/>
    </row>
    <row r="22360">
      <c r="A22360" s="2"/>
      <c r="E22360" s="2"/>
      <c r="I22360" s="1"/>
      <c r="K22360" s="1"/>
      <c r="O22360" s="1"/>
      <c r="Q22360" s="1"/>
    </row>
    <row r="22361">
      <c r="A22361" s="2"/>
      <c r="E22361" s="2"/>
      <c r="I22361" s="1"/>
      <c r="K22361" s="1"/>
      <c r="O22361" s="1"/>
      <c r="Q22361" s="1"/>
    </row>
    <row r="22362">
      <c r="A22362" s="2"/>
      <c r="E22362" s="2"/>
      <c r="I22362" s="1"/>
      <c r="K22362" s="1"/>
      <c r="O22362" s="1"/>
      <c r="Q22362" s="1"/>
    </row>
    <row r="22363">
      <c r="A22363" s="2"/>
      <c r="E22363" s="2"/>
      <c r="I22363" s="1"/>
      <c r="K22363" s="1"/>
      <c r="O22363" s="1"/>
      <c r="Q22363" s="1"/>
    </row>
    <row r="22364">
      <c r="A22364" s="2"/>
      <c r="E22364" s="2"/>
      <c r="I22364" s="1"/>
      <c r="K22364" s="1"/>
      <c r="O22364" s="1"/>
      <c r="Q22364" s="1"/>
    </row>
    <row r="22365">
      <c r="A22365" s="2"/>
      <c r="E22365" s="2"/>
      <c r="I22365" s="1"/>
      <c r="K22365" s="1"/>
      <c r="O22365" s="1"/>
      <c r="Q22365" s="1"/>
    </row>
    <row r="22366">
      <c r="A22366" s="2"/>
      <c r="E22366" s="2"/>
      <c r="I22366" s="1"/>
      <c r="K22366" s="1"/>
      <c r="O22366" s="1"/>
      <c r="Q22366" s="1"/>
    </row>
    <row r="22367">
      <c r="A22367" s="2"/>
      <c r="E22367" s="2"/>
      <c r="I22367" s="1"/>
      <c r="K22367" s="1"/>
      <c r="O22367" s="1"/>
      <c r="Q22367" s="1"/>
    </row>
    <row r="22368">
      <c r="A22368" s="2"/>
      <c r="E22368" s="2"/>
      <c r="I22368" s="1"/>
      <c r="K22368" s="1"/>
      <c r="O22368" s="1"/>
      <c r="Q22368" s="1"/>
    </row>
    <row r="22369">
      <c r="A22369" s="2"/>
      <c r="E22369" s="2"/>
      <c r="I22369" s="1"/>
      <c r="K22369" s="1"/>
      <c r="O22369" s="1"/>
      <c r="Q22369" s="1"/>
    </row>
    <row r="22370">
      <c r="A22370" s="2"/>
      <c r="E22370" s="2"/>
      <c r="I22370" s="1"/>
      <c r="K22370" s="1"/>
      <c r="O22370" s="1"/>
      <c r="Q22370" s="1"/>
    </row>
    <row r="22371">
      <c r="A22371" s="2"/>
      <c r="E22371" s="2"/>
      <c r="I22371" s="1"/>
      <c r="K22371" s="1"/>
      <c r="O22371" s="1"/>
      <c r="Q22371" s="1"/>
    </row>
    <row r="22372">
      <c r="A22372" s="2"/>
      <c r="E22372" s="2"/>
      <c r="I22372" s="1"/>
      <c r="K22372" s="1"/>
      <c r="O22372" s="1"/>
      <c r="Q22372" s="1"/>
    </row>
    <row r="22373">
      <c r="A22373" s="2"/>
      <c r="E22373" s="2"/>
      <c r="I22373" s="1"/>
      <c r="K22373" s="1"/>
      <c r="O22373" s="1"/>
      <c r="Q22373" s="1"/>
    </row>
    <row r="22374">
      <c r="A22374" s="2"/>
      <c r="E22374" s="2"/>
      <c r="I22374" s="1"/>
      <c r="K22374" s="1"/>
      <c r="O22374" s="1"/>
      <c r="Q22374" s="1"/>
    </row>
    <row r="22375">
      <c r="A22375" s="2"/>
      <c r="E22375" s="2"/>
      <c r="I22375" s="1"/>
      <c r="K22375" s="1"/>
      <c r="O22375" s="1"/>
      <c r="Q22375" s="1"/>
    </row>
    <row r="22376">
      <c r="A22376" s="2"/>
      <c r="E22376" s="2"/>
      <c r="I22376" s="1"/>
      <c r="K22376" s="1"/>
      <c r="O22376" s="1"/>
      <c r="Q22376" s="1"/>
    </row>
    <row r="22377">
      <c r="A22377" s="2"/>
      <c r="E22377" s="2"/>
      <c r="I22377" s="1"/>
      <c r="K22377" s="1"/>
      <c r="O22377" s="1"/>
      <c r="Q22377" s="1"/>
    </row>
    <row r="22378">
      <c r="A22378" s="2"/>
      <c r="E22378" s="2"/>
      <c r="I22378" s="1"/>
      <c r="K22378" s="1"/>
      <c r="O22378" s="1"/>
      <c r="Q22378" s="1"/>
    </row>
    <row r="22379">
      <c r="A22379" s="2"/>
      <c r="E22379" s="2"/>
      <c r="I22379" s="1"/>
      <c r="K22379" s="1"/>
      <c r="O22379" s="1"/>
      <c r="Q22379" s="1"/>
    </row>
    <row r="22380">
      <c r="A22380" s="2"/>
      <c r="E22380" s="2"/>
      <c r="I22380" s="1"/>
      <c r="K22380" s="1"/>
      <c r="O22380" s="1"/>
      <c r="Q22380" s="1"/>
    </row>
    <row r="22381">
      <c r="A22381" s="2"/>
      <c r="E22381" s="2"/>
      <c r="I22381" s="1"/>
      <c r="K22381" s="1"/>
      <c r="O22381" s="1"/>
      <c r="Q22381" s="1"/>
    </row>
    <row r="22382">
      <c r="A22382" s="2"/>
      <c r="E22382" s="2"/>
      <c r="I22382" s="1"/>
      <c r="K22382" s="1"/>
      <c r="O22382" s="1"/>
      <c r="Q22382" s="1"/>
    </row>
    <row r="22383">
      <c r="A22383" s="2"/>
      <c r="E22383" s="2"/>
      <c r="I22383" s="1"/>
      <c r="K22383" s="1"/>
      <c r="O22383" s="1"/>
      <c r="Q22383" s="1"/>
    </row>
    <row r="22384">
      <c r="A22384" s="2"/>
      <c r="E22384" s="2"/>
      <c r="I22384" s="1"/>
      <c r="K22384" s="1"/>
      <c r="O22384" s="1"/>
      <c r="Q22384" s="1"/>
    </row>
    <row r="22385">
      <c r="A22385" s="2"/>
      <c r="E22385" s="2"/>
      <c r="I22385" s="1"/>
      <c r="K22385" s="1"/>
      <c r="O22385" s="1"/>
      <c r="Q22385" s="1"/>
    </row>
    <row r="22386">
      <c r="A22386" s="2"/>
      <c r="E22386" s="2"/>
      <c r="I22386" s="1"/>
      <c r="K22386" s="1"/>
      <c r="O22386" s="1"/>
      <c r="Q22386" s="1"/>
    </row>
    <row r="22387">
      <c r="A22387" s="2"/>
      <c r="E22387" s="2"/>
      <c r="I22387" s="1"/>
      <c r="K22387" s="1"/>
      <c r="O22387" s="1"/>
      <c r="Q22387" s="1"/>
    </row>
    <row r="22388">
      <c r="A22388" s="2"/>
      <c r="E22388" s="2"/>
      <c r="I22388" s="1"/>
      <c r="K22388" s="1"/>
      <c r="O22388" s="1"/>
      <c r="Q22388" s="1"/>
    </row>
    <row r="22389">
      <c r="A22389" s="2"/>
      <c r="E22389" s="2"/>
      <c r="I22389" s="1"/>
      <c r="K22389" s="1"/>
      <c r="O22389" s="1"/>
      <c r="Q22389" s="1"/>
    </row>
    <row r="22390">
      <c r="A22390" s="2"/>
      <c r="E22390" s="2"/>
      <c r="I22390" s="1"/>
      <c r="K22390" s="1"/>
      <c r="O22390" s="1"/>
      <c r="Q22390" s="1"/>
    </row>
    <row r="22391">
      <c r="A22391" s="2"/>
      <c r="E22391" s="2"/>
      <c r="I22391" s="1"/>
      <c r="K22391" s="1"/>
      <c r="O22391" s="1"/>
      <c r="Q22391" s="1"/>
    </row>
    <row r="22392">
      <c r="A22392" s="2"/>
      <c r="E22392" s="2"/>
      <c r="I22392" s="1"/>
      <c r="K22392" s="1"/>
      <c r="O22392" s="1"/>
      <c r="Q22392" s="1"/>
    </row>
    <row r="22393">
      <c r="A22393" s="2"/>
      <c r="E22393" s="2"/>
      <c r="I22393" s="1"/>
      <c r="K22393" s="1"/>
      <c r="O22393" s="1"/>
      <c r="Q22393" s="1"/>
    </row>
    <row r="22394">
      <c r="A22394" s="2"/>
      <c r="E22394" s="2"/>
      <c r="I22394" s="1"/>
      <c r="K22394" s="1"/>
      <c r="O22394" s="1"/>
      <c r="Q22394" s="1"/>
    </row>
    <row r="22395">
      <c r="A22395" s="2"/>
      <c r="E22395" s="2"/>
      <c r="I22395" s="1"/>
      <c r="K22395" s="1"/>
      <c r="O22395" s="1"/>
      <c r="Q22395" s="1"/>
    </row>
    <row r="22396">
      <c r="A22396" s="2"/>
      <c r="E22396" s="2"/>
      <c r="I22396" s="1"/>
      <c r="K22396" s="1"/>
      <c r="O22396" s="1"/>
      <c r="Q22396" s="1"/>
    </row>
    <row r="22397">
      <c r="A22397" s="2"/>
      <c r="E22397" s="2"/>
      <c r="I22397" s="1"/>
      <c r="K22397" s="1"/>
      <c r="O22397" s="1"/>
      <c r="Q22397" s="1"/>
    </row>
    <row r="22398">
      <c r="A22398" s="2"/>
      <c r="E22398" s="2"/>
      <c r="I22398" s="1"/>
      <c r="K22398" s="1"/>
      <c r="O22398" s="1"/>
      <c r="Q22398" s="1"/>
    </row>
    <row r="22399">
      <c r="A22399" s="2"/>
      <c r="E22399" s="2"/>
      <c r="I22399" s="1"/>
      <c r="K22399" s="1"/>
      <c r="O22399" s="1"/>
      <c r="Q22399" s="1"/>
    </row>
    <row r="22400">
      <c r="A22400" s="2"/>
      <c r="E22400" s="2"/>
      <c r="I22400" s="1"/>
      <c r="K22400" s="1"/>
      <c r="O22400" s="1"/>
      <c r="Q22400" s="1"/>
    </row>
    <row r="22401">
      <c r="A22401" s="2"/>
      <c r="E22401" s="2"/>
      <c r="I22401" s="1"/>
      <c r="K22401" s="1"/>
      <c r="O22401" s="1"/>
      <c r="Q22401" s="1"/>
    </row>
    <row r="22402">
      <c r="A22402" s="2"/>
      <c r="E22402" s="2"/>
      <c r="I22402" s="1"/>
      <c r="K22402" s="1"/>
      <c r="O22402" s="1"/>
      <c r="Q22402" s="1"/>
    </row>
    <row r="22403">
      <c r="A22403" s="2"/>
      <c r="E22403" s="2"/>
      <c r="I22403" s="1"/>
      <c r="K22403" s="1"/>
      <c r="O22403" s="1"/>
      <c r="Q22403" s="1"/>
    </row>
    <row r="22404">
      <c r="A22404" s="2"/>
      <c r="E22404" s="2"/>
      <c r="I22404" s="1"/>
      <c r="K22404" s="1"/>
      <c r="O22404" s="1"/>
      <c r="Q22404" s="1"/>
    </row>
    <row r="22405">
      <c r="A22405" s="2"/>
      <c r="E22405" s="2"/>
      <c r="I22405" s="1"/>
      <c r="K22405" s="1"/>
      <c r="O22405" s="1"/>
      <c r="Q22405" s="1"/>
    </row>
    <row r="22406">
      <c r="A22406" s="2"/>
      <c r="E22406" s="2"/>
      <c r="I22406" s="1"/>
      <c r="K22406" s="1"/>
      <c r="O22406" s="1"/>
      <c r="Q22406" s="1"/>
    </row>
    <row r="22407">
      <c r="A22407" s="2"/>
      <c r="E22407" s="2"/>
      <c r="I22407" s="1"/>
      <c r="K22407" s="1"/>
      <c r="O22407" s="1"/>
      <c r="Q22407" s="1"/>
    </row>
    <row r="22408">
      <c r="A22408" s="2"/>
      <c r="E22408" s="2"/>
      <c r="I22408" s="1"/>
      <c r="K22408" s="1"/>
      <c r="O22408" s="1"/>
      <c r="Q22408" s="1"/>
    </row>
    <row r="22409">
      <c r="A22409" s="2"/>
      <c r="E22409" s="2"/>
      <c r="I22409" s="1"/>
      <c r="K22409" s="1"/>
      <c r="O22409" s="1"/>
      <c r="Q22409" s="1"/>
    </row>
    <row r="22410">
      <c r="A22410" s="2"/>
      <c r="E22410" s="2"/>
      <c r="I22410" s="1"/>
      <c r="K22410" s="1"/>
      <c r="O22410" s="1"/>
      <c r="Q22410" s="1"/>
    </row>
    <row r="22411">
      <c r="A22411" s="2"/>
      <c r="E22411" s="2"/>
      <c r="I22411" s="1"/>
      <c r="K22411" s="1"/>
      <c r="O22411" s="1"/>
      <c r="Q22411" s="1"/>
    </row>
    <row r="22412">
      <c r="A22412" s="2"/>
      <c r="E22412" s="2"/>
      <c r="I22412" s="1"/>
      <c r="K22412" s="1"/>
      <c r="O22412" s="1"/>
      <c r="Q22412" s="1"/>
    </row>
    <row r="22413">
      <c r="A22413" s="2"/>
      <c r="E22413" s="2"/>
      <c r="I22413" s="1"/>
      <c r="K22413" s="1"/>
      <c r="O22413" s="1"/>
      <c r="Q22413" s="1"/>
    </row>
    <row r="22414">
      <c r="A22414" s="2"/>
      <c r="E22414" s="2"/>
      <c r="I22414" s="1"/>
      <c r="K22414" s="1"/>
      <c r="O22414" s="1"/>
      <c r="Q22414" s="1"/>
    </row>
    <row r="22415">
      <c r="A22415" s="2"/>
      <c r="E22415" s="2"/>
      <c r="I22415" s="1"/>
      <c r="K22415" s="1"/>
      <c r="O22415" s="1"/>
      <c r="Q22415" s="1"/>
    </row>
    <row r="22416">
      <c r="A22416" s="2"/>
      <c r="E22416" s="2"/>
      <c r="I22416" s="1"/>
      <c r="K22416" s="1"/>
      <c r="O22416" s="1"/>
      <c r="Q22416" s="1"/>
    </row>
    <row r="22417">
      <c r="A22417" s="2"/>
      <c r="E22417" s="2"/>
      <c r="I22417" s="1"/>
      <c r="K22417" s="1"/>
      <c r="O22417" s="1"/>
      <c r="Q22417" s="1"/>
    </row>
    <row r="22418">
      <c r="A22418" s="2"/>
      <c r="E22418" s="2"/>
      <c r="I22418" s="1"/>
      <c r="K22418" s="1"/>
      <c r="O22418" s="1"/>
      <c r="Q22418" s="1"/>
    </row>
    <row r="22419">
      <c r="A22419" s="2"/>
      <c r="E22419" s="2"/>
      <c r="I22419" s="1"/>
      <c r="K22419" s="1"/>
      <c r="O22419" s="1"/>
      <c r="Q22419" s="1"/>
    </row>
    <row r="22420">
      <c r="A22420" s="2"/>
      <c r="E22420" s="2"/>
      <c r="I22420" s="1"/>
      <c r="K22420" s="1"/>
      <c r="O22420" s="1"/>
      <c r="Q22420" s="1"/>
    </row>
    <row r="22421">
      <c r="A22421" s="2"/>
      <c r="E22421" s="2"/>
      <c r="I22421" s="1"/>
      <c r="K22421" s="1"/>
      <c r="O22421" s="1"/>
      <c r="Q22421" s="1"/>
    </row>
    <row r="22422">
      <c r="A22422" s="2"/>
      <c r="E22422" s="2"/>
      <c r="I22422" s="1"/>
      <c r="K22422" s="1"/>
      <c r="O22422" s="1"/>
      <c r="Q22422" s="1"/>
    </row>
    <row r="22423">
      <c r="A22423" s="2"/>
      <c r="E22423" s="2"/>
      <c r="I22423" s="1"/>
      <c r="K22423" s="1"/>
      <c r="O22423" s="1"/>
      <c r="Q22423" s="1"/>
    </row>
    <row r="22424">
      <c r="A22424" s="2"/>
      <c r="E22424" s="2"/>
      <c r="I22424" s="1"/>
      <c r="K22424" s="1"/>
      <c r="O22424" s="1"/>
      <c r="Q22424" s="1"/>
    </row>
    <row r="22425">
      <c r="A22425" s="2"/>
      <c r="E22425" s="2"/>
      <c r="I22425" s="1"/>
      <c r="K22425" s="1"/>
      <c r="O22425" s="1"/>
      <c r="Q22425" s="1"/>
    </row>
    <row r="22426">
      <c r="A22426" s="2"/>
      <c r="E22426" s="2"/>
      <c r="I22426" s="1"/>
      <c r="K22426" s="1"/>
      <c r="O22426" s="1"/>
      <c r="Q22426" s="1"/>
    </row>
    <row r="22427">
      <c r="A22427" s="2"/>
      <c r="E22427" s="2"/>
      <c r="I22427" s="1"/>
      <c r="K22427" s="1"/>
      <c r="O22427" s="1"/>
      <c r="Q22427" s="1"/>
    </row>
    <row r="22428">
      <c r="A22428" s="2"/>
      <c r="E22428" s="2"/>
      <c r="I22428" s="1"/>
      <c r="K22428" s="1"/>
      <c r="O22428" s="1"/>
      <c r="Q22428" s="1"/>
    </row>
    <row r="22429">
      <c r="A22429" s="2"/>
      <c r="E22429" s="2"/>
      <c r="I22429" s="1"/>
      <c r="K22429" s="1"/>
      <c r="O22429" s="1"/>
      <c r="Q22429" s="1"/>
    </row>
    <row r="22430">
      <c r="A22430" s="2"/>
      <c r="E22430" s="2"/>
      <c r="I22430" s="1"/>
      <c r="K22430" s="1"/>
      <c r="O22430" s="1"/>
      <c r="Q22430" s="1"/>
    </row>
    <row r="22431">
      <c r="A22431" s="2"/>
      <c r="E22431" s="2"/>
      <c r="I22431" s="1"/>
      <c r="K22431" s="1"/>
      <c r="O22431" s="1"/>
      <c r="Q22431" s="1"/>
    </row>
    <row r="22432">
      <c r="A22432" s="2"/>
      <c r="E22432" s="2"/>
      <c r="I22432" s="1"/>
      <c r="K22432" s="1"/>
      <c r="O22432" s="1"/>
      <c r="Q22432" s="1"/>
    </row>
    <row r="22433">
      <c r="A22433" s="2"/>
      <c r="E22433" s="2"/>
      <c r="I22433" s="1"/>
      <c r="K22433" s="1"/>
      <c r="O22433" s="1"/>
      <c r="Q22433" s="1"/>
    </row>
    <row r="22434">
      <c r="A22434" s="2"/>
      <c r="E22434" s="2"/>
      <c r="I22434" s="1"/>
      <c r="K22434" s="1"/>
      <c r="O22434" s="1"/>
      <c r="Q22434" s="1"/>
    </row>
    <row r="22435">
      <c r="A22435" s="2"/>
      <c r="E22435" s="2"/>
      <c r="I22435" s="1"/>
      <c r="K22435" s="1"/>
      <c r="O22435" s="1"/>
      <c r="Q22435" s="1"/>
    </row>
    <row r="22436">
      <c r="A22436" s="2"/>
      <c r="E22436" s="2"/>
      <c r="I22436" s="1"/>
      <c r="K22436" s="1"/>
      <c r="O22436" s="1"/>
      <c r="Q22436" s="1"/>
    </row>
    <row r="22437">
      <c r="A22437" s="2"/>
      <c r="E22437" s="2"/>
      <c r="I22437" s="1"/>
      <c r="K22437" s="1"/>
      <c r="O22437" s="1"/>
      <c r="Q22437" s="1"/>
    </row>
    <row r="22438">
      <c r="A22438" s="2"/>
      <c r="E22438" s="2"/>
      <c r="I22438" s="1"/>
      <c r="K22438" s="1"/>
      <c r="O22438" s="1"/>
      <c r="Q22438" s="1"/>
    </row>
    <row r="22439">
      <c r="A22439" s="2"/>
      <c r="E22439" s="2"/>
      <c r="I22439" s="1"/>
      <c r="K22439" s="1"/>
      <c r="O22439" s="1"/>
      <c r="Q22439" s="1"/>
    </row>
    <row r="22440">
      <c r="A22440" s="2"/>
      <c r="E22440" s="2"/>
      <c r="I22440" s="1"/>
      <c r="K22440" s="1"/>
      <c r="O22440" s="1"/>
      <c r="Q22440" s="1"/>
    </row>
    <row r="22441">
      <c r="A22441" s="2"/>
      <c r="E22441" s="2"/>
      <c r="I22441" s="1"/>
      <c r="K22441" s="1"/>
      <c r="O22441" s="1"/>
      <c r="Q22441" s="1"/>
    </row>
    <row r="22442">
      <c r="A22442" s="2"/>
      <c r="E22442" s="2"/>
      <c r="I22442" s="1"/>
      <c r="K22442" s="1"/>
      <c r="O22442" s="1"/>
      <c r="Q22442" s="1"/>
    </row>
    <row r="22443">
      <c r="A22443" s="2"/>
      <c r="E22443" s="2"/>
      <c r="I22443" s="1"/>
      <c r="K22443" s="1"/>
      <c r="O22443" s="1"/>
      <c r="Q22443" s="1"/>
    </row>
    <row r="22444">
      <c r="A22444" s="2"/>
      <c r="E22444" s="2"/>
      <c r="I22444" s="1"/>
      <c r="K22444" s="1"/>
      <c r="O22444" s="1"/>
      <c r="Q22444" s="1"/>
    </row>
    <row r="22445">
      <c r="A22445" s="2"/>
      <c r="E22445" s="2"/>
      <c r="I22445" s="1"/>
      <c r="K22445" s="1"/>
      <c r="O22445" s="1"/>
      <c r="Q22445" s="1"/>
    </row>
    <row r="22446">
      <c r="A22446" s="2"/>
      <c r="E22446" s="2"/>
      <c r="I22446" s="1"/>
      <c r="K22446" s="1"/>
      <c r="O22446" s="1"/>
      <c r="Q22446" s="1"/>
    </row>
    <row r="22447">
      <c r="A22447" s="2"/>
      <c r="E22447" s="2"/>
      <c r="I22447" s="1"/>
      <c r="K22447" s="1"/>
      <c r="O22447" s="1"/>
      <c r="Q22447" s="1"/>
    </row>
    <row r="22448">
      <c r="A22448" s="2"/>
      <c r="E22448" s="2"/>
      <c r="I22448" s="1"/>
      <c r="K22448" s="1"/>
      <c r="O22448" s="1"/>
      <c r="Q22448" s="1"/>
    </row>
    <row r="22449">
      <c r="A22449" s="2"/>
      <c r="E22449" s="2"/>
      <c r="I22449" s="1"/>
      <c r="K22449" s="1"/>
      <c r="O22449" s="1"/>
      <c r="Q22449" s="1"/>
    </row>
    <row r="22450">
      <c r="A22450" s="2"/>
      <c r="E22450" s="2"/>
      <c r="I22450" s="1"/>
      <c r="K22450" s="1"/>
      <c r="O22450" s="1"/>
      <c r="Q22450" s="1"/>
    </row>
    <row r="22451">
      <c r="A22451" s="2"/>
      <c r="E22451" s="2"/>
      <c r="I22451" s="1"/>
      <c r="K22451" s="1"/>
      <c r="O22451" s="1"/>
      <c r="Q22451" s="1"/>
    </row>
    <row r="22452">
      <c r="A22452" s="2"/>
      <c r="E22452" s="2"/>
      <c r="I22452" s="1"/>
      <c r="K22452" s="1"/>
      <c r="O22452" s="1"/>
      <c r="Q22452" s="1"/>
    </row>
    <row r="22453">
      <c r="A22453" s="2"/>
      <c r="E22453" s="2"/>
      <c r="I22453" s="1"/>
      <c r="K22453" s="1"/>
      <c r="O22453" s="1"/>
      <c r="Q22453" s="1"/>
    </row>
    <row r="22454">
      <c r="A22454" s="2"/>
      <c r="E22454" s="2"/>
      <c r="I22454" s="1"/>
      <c r="K22454" s="1"/>
      <c r="O22454" s="1"/>
      <c r="Q22454" s="1"/>
    </row>
    <row r="22455">
      <c r="A22455" s="2"/>
      <c r="E22455" s="2"/>
      <c r="I22455" s="1"/>
      <c r="K22455" s="1"/>
      <c r="O22455" s="1"/>
      <c r="Q22455" s="1"/>
    </row>
    <row r="22456">
      <c r="A22456" s="2"/>
      <c r="E22456" s="2"/>
      <c r="I22456" s="1"/>
      <c r="K22456" s="1"/>
      <c r="O22456" s="1"/>
      <c r="Q22456" s="1"/>
    </row>
    <row r="22457">
      <c r="A22457" s="2"/>
      <c r="E22457" s="2"/>
      <c r="I22457" s="1"/>
      <c r="K22457" s="1"/>
      <c r="O22457" s="1"/>
      <c r="Q22457" s="1"/>
    </row>
    <row r="22458">
      <c r="A22458" s="2"/>
      <c r="E22458" s="2"/>
      <c r="I22458" s="1"/>
      <c r="K22458" s="1"/>
      <c r="O22458" s="1"/>
      <c r="Q22458" s="1"/>
    </row>
    <row r="22459">
      <c r="A22459" s="2"/>
      <c r="E22459" s="2"/>
      <c r="I22459" s="1"/>
      <c r="K22459" s="1"/>
      <c r="O22459" s="1"/>
      <c r="Q22459" s="1"/>
    </row>
    <row r="22460">
      <c r="A22460" s="2"/>
      <c r="E22460" s="2"/>
      <c r="I22460" s="1"/>
      <c r="K22460" s="1"/>
      <c r="O22460" s="1"/>
      <c r="Q22460" s="1"/>
    </row>
    <row r="22461">
      <c r="A22461" s="2"/>
      <c r="E22461" s="2"/>
      <c r="I22461" s="1"/>
      <c r="K22461" s="1"/>
      <c r="O22461" s="1"/>
      <c r="Q22461" s="1"/>
    </row>
    <row r="22462">
      <c r="A22462" s="2"/>
      <c r="E22462" s="2"/>
      <c r="I22462" s="1"/>
      <c r="K22462" s="1"/>
      <c r="O22462" s="1"/>
      <c r="Q22462" s="1"/>
    </row>
    <row r="22463">
      <c r="A22463" s="2"/>
      <c r="E22463" s="2"/>
      <c r="I22463" s="1"/>
      <c r="K22463" s="1"/>
      <c r="O22463" s="1"/>
      <c r="Q22463" s="1"/>
    </row>
    <row r="22464">
      <c r="A22464" s="2"/>
      <c r="E22464" s="2"/>
      <c r="I22464" s="1"/>
      <c r="K22464" s="1"/>
      <c r="O22464" s="1"/>
      <c r="Q22464" s="1"/>
    </row>
    <row r="22465">
      <c r="A22465" s="2"/>
      <c r="E22465" s="2"/>
      <c r="I22465" s="1"/>
      <c r="K22465" s="1"/>
      <c r="O22465" s="1"/>
      <c r="Q22465" s="1"/>
    </row>
    <row r="22466">
      <c r="A22466" s="2"/>
      <c r="E22466" s="2"/>
      <c r="I22466" s="1"/>
      <c r="K22466" s="1"/>
      <c r="O22466" s="1"/>
      <c r="Q22466" s="1"/>
    </row>
    <row r="22467">
      <c r="A22467" s="2"/>
      <c r="E22467" s="2"/>
      <c r="I22467" s="1"/>
      <c r="K22467" s="1"/>
      <c r="O22467" s="1"/>
      <c r="Q22467" s="1"/>
    </row>
    <row r="22468">
      <c r="A22468" s="2"/>
      <c r="E22468" s="2"/>
      <c r="I22468" s="1"/>
      <c r="K22468" s="1"/>
      <c r="O22468" s="1"/>
      <c r="Q22468" s="1"/>
    </row>
    <row r="22469">
      <c r="A22469" s="2"/>
      <c r="E22469" s="2"/>
      <c r="I22469" s="1"/>
      <c r="K22469" s="1"/>
      <c r="O22469" s="1"/>
      <c r="Q22469" s="1"/>
    </row>
    <row r="22470">
      <c r="A22470" s="2"/>
      <c r="E22470" s="2"/>
      <c r="I22470" s="1"/>
      <c r="K22470" s="1"/>
      <c r="O22470" s="1"/>
      <c r="Q22470" s="1"/>
    </row>
    <row r="22471">
      <c r="A22471" s="2"/>
      <c r="E22471" s="2"/>
      <c r="I22471" s="1"/>
      <c r="K22471" s="1"/>
      <c r="O22471" s="1"/>
      <c r="Q22471" s="1"/>
    </row>
    <row r="22472">
      <c r="A22472" s="2"/>
      <c r="E22472" s="2"/>
      <c r="I22472" s="1"/>
      <c r="K22472" s="1"/>
      <c r="O22472" s="1"/>
      <c r="Q22472" s="1"/>
    </row>
    <row r="22473">
      <c r="A22473" s="2"/>
      <c r="E22473" s="2"/>
      <c r="I22473" s="1"/>
      <c r="K22473" s="1"/>
      <c r="O22473" s="1"/>
      <c r="Q22473" s="1"/>
    </row>
    <row r="22474">
      <c r="A22474" s="2"/>
      <c r="E22474" s="2"/>
      <c r="I22474" s="1"/>
      <c r="K22474" s="1"/>
      <c r="O22474" s="1"/>
      <c r="Q22474" s="1"/>
    </row>
    <row r="22475">
      <c r="A22475" s="2"/>
      <c r="E22475" s="2"/>
      <c r="I22475" s="1"/>
      <c r="K22475" s="1"/>
      <c r="O22475" s="1"/>
      <c r="Q22475" s="1"/>
    </row>
    <row r="22476">
      <c r="A22476" s="2"/>
      <c r="E22476" s="2"/>
      <c r="I22476" s="1"/>
      <c r="K22476" s="1"/>
      <c r="O22476" s="1"/>
      <c r="Q22476" s="1"/>
    </row>
    <row r="22477">
      <c r="A22477" s="2"/>
      <c r="E22477" s="2"/>
      <c r="I22477" s="1"/>
      <c r="K22477" s="1"/>
      <c r="O22477" s="1"/>
      <c r="Q22477" s="1"/>
    </row>
    <row r="22478">
      <c r="A22478" s="2"/>
      <c r="E22478" s="2"/>
      <c r="I22478" s="1"/>
      <c r="K22478" s="1"/>
      <c r="O22478" s="1"/>
      <c r="Q22478" s="1"/>
    </row>
    <row r="22479">
      <c r="A22479" s="2"/>
      <c r="E22479" s="2"/>
      <c r="I22479" s="1"/>
      <c r="K22479" s="1"/>
      <c r="O22479" s="1"/>
      <c r="Q22479" s="1"/>
    </row>
    <row r="22480">
      <c r="A22480" s="2"/>
      <c r="E22480" s="2"/>
      <c r="I22480" s="1"/>
      <c r="K22480" s="1"/>
      <c r="O22480" s="1"/>
      <c r="Q22480" s="1"/>
    </row>
    <row r="22481">
      <c r="A22481" s="2"/>
      <c r="E22481" s="2"/>
      <c r="I22481" s="1"/>
      <c r="K22481" s="1"/>
      <c r="O22481" s="1"/>
      <c r="Q22481" s="1"/>
    </row>
    <row r="22482">
      <c r="A22482" s="2"/>
      <c r="E22482" s="2"/>
      <c r="I22482" s="1"/>
      <c r="K22482" s="1"/>
      <c r="O22482" s="1"/>
      <c r="Q22482" s="1"/>
    </row>
    <row r="22483">
      <c r="A22483" s="2"/>
      <c r="E22483" s="2"/>
      <c r="I22483" s="1"/>
      <c r="K22483" s="1"/>
      <c r="O22483" s="1"/>
      <c r="Q22483" s="1"/>
    </row>
    <row r="22484">
      <c r="A22484" s="2"/>
      <c r="E22484" s="2"/>
      <c r="I22484" s="1"/>
      <c r="K22484" s="1"/>
      <c r="O22484" s="1"/>
      <c r="Q22484" s="1"/>
    </row>
    <row r="22485">
      <c r="A22485" s="2"/>
      <c r="E22485" s="2"/>
      <c r="I22485" s="1"/>
      <c r="K22485" s="1"/>
      <c r="O22485" s="1"/>
      <c r="Q22485" s="1"/>
    </row>
    <row r="22486">
      <c r="A22486" s="2"/>
      <c r="E22486" s="2"/>
      <c r="I22486" s="1"/>
      <c r="K22486" s="1"/>
      <c r="O22486" s="1"/>
      <c r="Q22486" s="1"/>
    </row>
    <row r="22487">
      <c r="A22487" s="2"/>
      <c r="E22487" s="2"/>
      <c r="I22487" s="1"/>
      <c r="K22487" s="1"/>
      <c r="O22487" s="1"/>
      <c r="Q22487" s="1"/>
    </row>
    <row r="22488">
      <c r="A22488" s="2"/>
      <c r="E22488" s="2"/>
      <c r="I22488" s="1"/>
      <c r="K22488" s="1"/>
      <c r="O22488" s="1"/>
      <c r="Q22488" s="1"/>
    </row>
    <row r="22489">
      <c r="A22489" s="2"/>
      <c r="E22489" s="2"/>
      <c r="I22489" s="1"/>
      <c r="K22489" s="1"/>
      <c r="O22489" s="1"/>
      <c r="Q22489" s="1"/>
    </row>
    <row r="22490">
      <c r="A22490" s="2"/>
      <c r="E22490" s="2"/>
      <c r="I22490" s="1"/>
      <c r="K22490" s="1"/>
      <c r="O22490" s="1"/>
      <c r="Q22490" s="1"/>
    </row>
    <row r="22491">
      <c r="A22491" s="2"/>
      <c r="E22491" s="2"/>
      <c r="I22491" s="1"/>
      <c r="K22491" s="1"/>
      <c r="O22491" s="1"/>
      <c r="Q22491" s="1"/>
    </row>
    <row r="22492">
      <c r="A22492" s="2"/>
      <c r="E22492" s="2"/>
      <c r="I22492" s="1"/>
      <c r="K22492" s="1"/>
      <c r="O22492" s="1"/>
      <c r="Q22492" s="1"/>
    </row>
    <row r="22493">
      <c r="A22493" s="2"/>
      <c r="E22493" s="2"/>
      <c r="I22493" s="1"/>
      <c r="K22493" s="1"/>
      <c r="O22493" s="1"/>
      <c r="Q22493" s="1"/>
    </row>
    <row r="22494">
      <c r="A22494" s="2"/>
      <c r="E22494" s="2"/>
      <c r="I22494" s="1"/>
      <c r="K22494" s="1"/>
      <c r="O22494" s="1"/>
      <c r="Q22494" s="1"/>
    </row>
    <row r="22495">
      <c r="A22495" s="2"/>
      <c r="E22495" s="2"/>
      <c r="I22495" s="1"/>
      <c r="K22495" s="1"/>
      <c r="O22495" s="1"/>
      <c r="Q22495" s="1"/>
    </row>
    <row r="22496">
      <c r="A22496" s="2"/>
      <c r="E22496" s="2"/>
      <c r="I22496" s="1"/>
      <c r="K22496" s="1"/>
      <c r="O22496" s="1"/>
      <c r="Q22496" s="1"/>
    </row>
    <row r="22497">
      <c r="A22497" s="2"/>
      <c r="E22497" s="2"/>
      <c r="I22497" s="1"/>
      <c r="K22497" s="1"/>
      <c r="O22497" s="1"/>
      <c r="Q22497" s="1"/>
    </row>
    <row r="22498">
      <c r="A22498" s="2"/>
      <c r="E22498" s="2"/>
      <c r="I22498" s="1"/>
      <c r="K22498" s="1"/>
      <c r="O22498" s="1"/>
      <c r="Q22498" s="1"/>
    </row>
    <row r="22499">
      <c r="A22499" s="2"/>
      <c r="E22499" s="2"/>
      <c r="I22499" s="1"/>
      <c r="K22499" s="1"/>
      <c r="O22499" s="1"/>
      <c r="Q22499" s="1"/>
    </row>
    <row r="22500">
      <c r="A22500" s="2"/>
      <c r="E22500" s="2"/>
      <c r="I22500" s="1"/>
      <c r="K22500" s="1"/>
      <c r="O22500" s="1"/>
      <c r="Q22500" s="1"/>
    </row>
    <row r="22501">
      <c r="A22501" s="2"/>
      <c r="E22501" s="2"/>
      <c r="I22501" s="1"/>
      <c r="K22501" s="1"/>
      <c r="O22501" s="1"/>
      <c r="Q22501" s="1"/>
    </row>
    <row r="22502">
      <c r="A22502" s="2"/>
      <c r="E22502" s="2"/>
      <c r="I22502" s="1"/>
      <c r="K22502" s="1"/>
      <c r="O22502" s="1"/>
      <c r="Q22502" s="1"/>
    </row>
    <row r="22503">
      <c r="A22503" s="2"/>
      <c r="E22503" s="2"/>
      <c r="I22503" s="1"/>
      <c r="K22503" s="1"/>
      <c r="O22503" s="1"/>
      <c r="Q22503" s="1"/>
    </row>
    <row r="22504">
      <c r="A22504" s="2"/>
      <c r="E22504" s="2"/>
      <c r="I22504" s="1"/>
      <c r="K22504" s="1"/>
      <c r="O22504" s="1"/>
      <c r="Q22504" s="1"/>
    </row>
    <row r="22505">
      <c r="A22505" s="2"/>
      <c r="E22505" s="2"/>
      <c r="I22505" s="1"/>
      <c r="K22505" s="1"/>
      <c r="O22505" s="1"/>
      <c r="Q22505" s="1"/>
    </row>
    <row r="22506">
      <c r="A22506" s="2"/>
      <c r="E22506" s="2"/>
      <c r="I22506" s="1"/>
      <c r="K22506" s="1"/>
      <c r="O22506" s="1"/>
      <c r="Q22506" s="1"/>
    </row>
    <row r="22507">
      <c r="A22507" s="2"/>
      <c r="E22507" s="2"/>
      <c r="I22507" s="1"/>
      <c r="K22507" s="1"/>
      <c r="O22507" s="1"/>
      <c r="Q22507" s="1"/>
    </row>
    <row r="22508">
      <c r="A22508" s="2"/>
      <c r="E22508" s="2"/>
      <c r="I22508" s="1"/>
      <c r="K22508" s="1"/>
      <c r="O22508" s="1"/>
      <c r="Q22508" s="1"/>
    </row>
    <row r="22509">
      <c r="A22509" s="2"/>
      <c r="E22509" s="2"/>
      <c r="I22509" s="1"/>
      <c r="K22509" s="1"/>
      <c r="O22509" s="1"/>
      <c r="Q22509" s="1"/>
    </row>
    <row r="22510">
      <c r="A22510" s="2"/>
      <c r="E22510" s="2"/>
      <c r="I22510" s="1"/>
      <c r="K22510" s="1"/>
      <c r="O22510" s="1"/>
      <c r="Q22510" s="1"/>
    </row>
    <row r="22511">
      <c r="A22511" s="2"/>
      <c r="E22511" s="2"/>
      <c r="I22511" s="1"/>
      <c r="K22511" s="1"/>
      <c r="O22511" s="1"/>
      <c r="Q22511" s="1"/>
    </row>
    <row r="22512">
      <c r="A22512" s="2"/>
      <c r="E22512" s="2"/>
      <c r="I22512" s="1"/>
      <c r="K22512" s="1"/>
      <c r="O22512" s="1"/>
      <c r="Q22512" s="1"/>
    </row>
    <row r="22513">
      <c r="A22513" s="2"/>
      <c r="E22513" s="2"/>
      <c r="I22513" s="1"/>
      <c r="K22513" s="1"/>
      <c r="O22513" s="1"/>
      <c r="Q22513" s="1"/>
    </row>
    <row r="22514">
      <c r="A22514" s="2"/>
      <c r="E22514" s="2"/>
      <c r="I22514" s="1"/>
      <c r="K22514" s="1"/>
      <c r="O22514" s="1"/>
      <c r="Q22514" s="1"/>
    </row>
    <row r="22515">
      <c r="A22515" s="2"/>
      <c r="E22515" s="2"/>
      <c r="I22515" s="1"/>
      <c r="K22515" s="1"/>
      <c r="O22515" s="1"/>
      <c r="Q22515" s="1"/>
    </row>
    <row r="22516">
      <c r="A22516" s="2"/>
      <c r="E22516" s="2"/>
      <c r="I22516" s="1"/>
      <c r="K22516" s="1"/>
      <c r="O22516" s="1"/>
      <c r="Q22516" s="1"/>
    </row>
    <row r="22517">
      <c r="A22517" s="2"/>
      <c r="E22517" s="2"/>
      <c r="I22517" s="1"/>
      <c r="K22517" s="1"/>
      <c r="O22517" s="1"/>
      <c r="Q22517" s="1"/>
    </row>
    <row r="22518">
      <c r="A22518" s="2"/>
      <c r="E22518" s="2"/>
      <c r="I22518" s="1"/>
      <c r="K22518" s="1"/>
      <c r="O22518" s="1"/>
      <c r="Q22518" s="1"/>
    </row>
    <row r="22519">
      <c r="A22519" s="2"/>
      <c r="E22519" s="2"/>
      <c r="I22519" s="1"/>
      <c r="K22519" s="1"/>
      <c r="O22519" s="1"/>
      <c r="Q22519" s="1"/>
    </row>
    <row r="22520">
      <c r="A22520" s="2"/>
      <c r="E22520" s="2"/>
      <c r="I22520" s="1"/>
      <c r="K22520" s="1"/>
      <c r="O22520" s="1"/>
      <c r="Q22520" s="1"/>
    </row>
    <row r="22521">
      <c r="A22521" s="2"/>
      <c r="E22521" s="2"/>
      <c r="I22521" s="1"/>
      <c r="K22521" s="1"/>
      <c r="O22521" s="1"/>
      <c r="Q22521" s="1"/>
    </row>
    <row r="22522">
      <c r="A22522" s="2"/>
      <c r="E22522" s="2"/>
      <c r="I22522" s="1"/>
      <c r="K22522" s="1"/>
      <c r="O22522" s="1"/>
      <c r="Q22522" s="1"/>
    </row>
    <row r="22523">
      <c r="A22523" s="2"/>
      <c r="E22523" s="2"/>
      <c r="I22523" s="1"/>
      <c r="K22523" s="1"/>
      <c r="O22523" s="1"/>
      <c r="Q22523" s="1"/>
    </row>
    <row r="22524">
      <c r="A22524" s="2"/>
      <c r="E22524" s="2"/>
      <c r="I22524" s="1"/>
      <c r="K22524" s="1"/>
      <c r="O22524" s="1"/>
      <c r="Q22524" s="1"/>
    </row>
    <row r="22525">
      <c r="A22525" s="2"/>
      <c r="E22525" s="2"/>
      <c r="I22525" s="1"/>
      <c r="K22525" s="1"/>
      <c r="O22525" s="1"/>
      <c r="Q22525" s="1"/>
    </row>
    <row r="22526">
      <c r="A22526" s="2"/>
      <c r="E22526" s="2"/>
      <c r="I22526" s="1"/>
      <c r="K22526" s="1"/>
      <c r="O22526" s="1"/>
      <c r="Q22526" s="1"/>
    </row>
    <row r="22527">
      <c r="A22527" s="2"/>
      <c r="E22527" s="2"/>
      <c r="I22527" s="1"/>
      <c r="K22527" s="1"/>
      <c r="O22527" s="1"/>
      <c r="Q22527" s="1"/>
    </row>
    <row r="22528">
      <c r="A22528" s="2"/>
      <c r="E22528" s="2"/>
      <c r="I22528" s="1"/>
      <c r="K22528" s="1"/>
      <c r="O22528" s="1"/>
      <c r="Q22528" s="1"/>
    </row>
    <row r="22529">
      <c r="A22529" s="2"/>
      <c r="E22529" s="2"/>
      <c r="I22529" s="1"/>
      <c r="K22529" s="1"/>
      <c r="O22529" s="1"/>
      <c r="Q22529" s="1"/>
    </row>
    <row r="22530">
      <c r="A22530" s="2"/>
      <c r="E22530" s="2"/>
      <c r="I22530" s="1"/>
      <c r="K22530" s="1"/>
      <c r="O22530" s="1"/>
      <c r="Q22530" s="1"/>
    </row>
    <row r="22531">
      <c r="A22531" s="2"/>
      <c r="E22531" s="2"/>
      <c r="I22531" s="1"/>
      <c r="K22531" s="1"/>
      <c r="O22531" s="1"/>
      <c r="Q22531" s="1"/>
    </row>
    <row r="22532">
      <c r="A22532" s="2"/>
      <c r="E22532" s="2"/>
      <c r="I22532" s="1"/>
      <c r="K22532" s="1"/>
      <c r="O22532" s="1"/>
      <c r="Q22532" s="1"/>
    </row>
    <row r="22533">
      <c r="A22533" s="2"/>
      <c r="E22533" s="2"/>
      <c r="I22533" s="1"/>
      <c r="K22533" s="1"/>
      <c r="O22533" s="1"/>
      <c r="Q22533" s="1"/>
    </row>
    <row r="22534">
      <c r="A22534" s="2"/>
      <c r="E22534" s="2"/>
      <c r="I22534" s="1"/>
      <c r="K22534" s="1"/>
      <c r="O22534" s="1"/>
      <c r="Q22534" s="1"/>
    </row>
    <row r="22535">
      <c r="A22535" s="2"/>
      <c r="E22535" s="2"/>
      <c r="I22535" s="1"/>
      <c r="K22535" s="1"/>
      <c r="O22535" s="1"/>
      <c r="Q22535" s="1"/>
    </row>
    <row r="22536">
      <c r="A22536" s="2"/>
      <c r="E22536" s="2"/>
      <c r="I22536" s="1"/>
      <c r="K22536" s="1"/>
      <c r="O22536" s="1"/>
      <c r="Q22536" s="1"/>
    </row>
    <row r="22537">
      <c r="A22537" s="2"/>
      <c r="E22537" s="2"/>
      <c r="I22537" s="1"/>
      <c r="K22537" s="1"/>
      <c r="O22537" s="1"/>
      <c r="Q22537" s="1"/>
    </row>
    <row r="22538">
      <c r="A22538" s="2"/>
      <c r="E22538" s="2"/>
      <c r="I22538" s="1"/>
      <c r="K22538" s="1"/>
      <c r="O22538" s="1"/>
      <c r="Q22538" s="1"/>
    </row>
    <row r="22539">
      <c r="A22539" s="2"/>
      <c r="E22539" s="2"/>
      <c r="I22539" s="1"/>
      <c r="K22539" s="1"/>
      <c r="O22539" s="1"/>
      <c r="Q22539" s="1"/>
    </row>
    <row r="22540">
      <c r="A22540" s="2"/>
      <c r="E22540" s="2"/>
      <c r="I22540" s="1"/>
      <c r="K22540" s="1"/>
      <c r="O22540" s="1"/>
      <c r="Q22540" s="1"/>
    </row>
    <row r="22541">
      <c r="A22541" s="2"/>
      <c r="E22541" s="2"/>
      <c r="I22541" s="1"/>
      <c r="K22541" s="1"/>
      <c r="O22541" s="1"/>
      <c r="Q22541" s="1"/>
    </row>
    <row r="22542">
      <c r="A22542" s="2"/>
      <c r="E22542" s="2"/>
      <c r="I22542" s="1"/>
      <c r="K22542" s="1"/>
      <c r="O22542" s="1"/>
      <c r="Q22542" s="1"/>
    </row>
    <row r="22543">
      <c r="A22543" s="2"/>
      <c r="E22543" s="2"/>
      <c r="I22543" s="1"/>
      <c r="K22543" s="1"/>
      <c r="O22543" s="1"/>
      <c r="Q22543" s="1"/>
    </row>
    <row r="22544">
      <c r="A22544" s="2"/>
      <c r="E22544" s="2"/>
      <c r="I22544" s="1"/>
      <c r="K22544" s="1"/>
      <c r="O22544" s="1"/>
      <c r="Q22544" s="1"/>
    </row>
    <row r="22545">
      <c r="A22545" s="2"/>
      <c r="E22545" s="2"/>
      <c r="I22545" s="1"/>
      <c r="K22545" s="1"/>
      <c r="O22545" s="1"/>
      <c r="Q22545" s="1"/>
    </row>
    <row r="22546">
      <c r="A22546" s="2"/>
      <c r="E22546" s="2"/>
      <c r="I22546" s="1"/>
      <c r="K22546" s="1"/>
      <c r="O22546" s="1"/>
      <c r="Q22546" s="1"/>
    </row>
    <row r="22547">
      <c r="A22547" s="2"/>
      <c r="E22547" s="2"/>
      <c r="I22547" s="1"/>
      <c r="K22547" s="1"/>
      <c r="O22547" s="1"/>
      <c r="Q22547" s="1"/>
    </row>
    <row r="22548">
      <c r="A22548" s="2"/>
      <c r="E22548" s="2"/>
      <c r="I22548" s="1"/>
      <c r="K22548" s="1"/>
      <c r="O22548" s="1"/>
      <c r="Q22548" s="1"/>
    </row>
    <row r="22549">
      <c r="A22549" s="2"/>
      <c r="E22549" s="2"/>
      <c r="I22549" s="1"/>
      <c r="K22549" s="1"/>
      <c r="O22549" s="1"/>
      <c r="Q22549" s="1"/>
    </row>
    <row r="22550">
      <c r="A22550" s="2"/>
      <c r="E22550" s="2"/>
      <c r="I22550" s="1"/>
      <c r="K22550" s="1"/>
      <c r="O22550" s="1"/>
      <c r="Q22550" s="1"/>
    </row>
    <row r="22551">
      <c r="A22551" s="2"/>
      <c r="E22551" s="2"/>
      <c r="I22551" s="1"/>
      <c r="K22551" s="1"/>
      <c r="O22551" s="1"/>
      <c r="Q22551" s="1"/>
    </row>
    <row r="22552">
      <c r="A22552" s="2"/>
      <c r="E22552" s="2"/>
      <c r="I22552" s="1"/>
      <c r="K22552" s="1"/>
      <c r="O22552" s="1"/>
      <c r="Q22552" s="1"/>
    </row>
    <row r="22553">
      <c r="A22553" s="2"/>
      <c r="E22553" s="2"/>
      <c r="I22553" s="1"/>
      <c r="K22553" s="1"/>
      <c r="O22553" s="1"/>
      <c r="Q22553" s="1"/>
    </row>
    <row r="22554">
      <c r="A22554" s="2"/>
      <c r="E22554" s="2"/>
      <c r="I22554" s="1"/>
      <c r="K22554" s="1"/>
      <c r="O22554" s="1"/>
      <c r="Q22554" s="1"/>
    </row>
    <row r="22555">
      <c r="A22555" s="2"/>
      <c r="E22555" s="2"/>
      <c r="I22555" s="1"/>
      <c r="K22555" s="1"/>
      <c r="O22555" s="1"/>
      <c r="Q22555" s="1"/>
    </row>
    <row r="22556">
      <c r="A22556" s="2"/>
      <c r="E22556" s="2"/>
      <c r="I22556" s="1"/>
      <c r="K22556" s="1"/>
      <c r="O22556" s="1"/>
      <c r="Q22556" s="1"/>
    </row>
    <row r="22557">
      <c r="A22557" s="2"/>
      <c r="E22557" s="2"/>
      <c r="I22557" s="1"/>
      <c r="K22557" s="1"/>
      <c r="O22557" s="1"/>
      <c r="Q22557" s="1"/>
    </row>
    <row r="22558">
      <c r="A22558" s="2"/>
      <c r="E22558" s="2"/>
      <c r="I22558" s="1"/>
      <c r="K22558" s="1"/>
      <c r="O22558" s="1"/>
      <c r="Q22558" s="1"/>
    </row>
    <row r="22559">
      <c r="A22559" s="2"/>
      <c r="E22559" s="2"/>
      <c r="I22559" s="1"/>
      <c r="K22559" s="1"/>
      <c r="O22559" s="1"/>
      <c r="Q22559" s="1"/>
    </row>
    <row r="22560">
      <c r="A22560" s="2"/>
      <c r="E22560" s="2"/>
      <c r="I22560" s="1"/>
      <c r="K22560" s="1"/>
      <c r="O22560" s="1"/>
      <c r="Q22560" s="1"/>
    </row>
    <row r="22561">
      <c r="A22561" s="2"/>
      <c r="E22561" s="2"/>
      <c r="I22561" s="1"/>
      <c r="K22561" s="1"/>
      <c r="O22561" s="1"/>
      <c r="Q22561" s="1"/>
    </row>
    <row r="22562">
      <c r="A22562" s="2"/>
      <c r="E22562" s="2"/>
      <c r="I22562" s="1"/>
      <c r="K22562" s="1"/>
      <c r="O22562" s="1"/>
      <c r="Q22562" s="1"/>
    </row>
    <row r="22563">
      <c r="A22563" s="2"/>
      <c r="E22563" s="2"/>
      <c r="I22563" s="1"/>
      <c r="K22563" s="1"/>
      <c r="O22563" s="1"/>
      <c r="Q22563" s="1"/>
    </row>
    <row r="22564">
      <c r="A22564" s="2"/>
      <c r="E22564" s="2"/>
      <c r="I22564" s="1"/>
      <c r="K22564" s="1"/>
      <c r="O22564" s="1"/>
      <c r="Q22564" s="1"/>
    </row>
    <row r="22565">
      <c r="A22565" s="2"/>
      <c r="E22565" s="2"/>
      <c r="I22565" s="1"/>
      <c r="K22565" s="1"/>
      <c r="O22565" s="1"/>
      <c r="Q22565" s="1"/>
    </row>
    <row r="22566">
      <c r="A22566" s="2"/>
      <c r="E22566" s="2"/>
      <c r="I22566" s="1"/>
      <c r="K22566" s="1"/>
      <c r="O22566" s="1"/>
      <c r="Q22566" s="1"/>
    </row>
    <row r="22567">
      <c r="A22567" s="2"/>
      <c r="E22567" s="2"/>
      <c r="I22567" s="1"/>
      <c r="K22567" s="1"/>
      <c r="O22567" s="1"/>
      <c r="Q22567" s="1"/>
    </row>
    <row r="22568">
      <c r="A22568" s="2"/>
      <c r="E22568" s="2"/>
      <c r="I22568" s="1"/>
      <c r="K22568" s="1"/>
      <c r="O22568" s="1"/>
      <c r="Q22568" s="1"/>
    </row>
    <row r="22569">
      <c r="A22569" s="2"/>
      <c r="E22569" s="2"/>
      <c r="I22569" s="1"/>
      <c r="K22569" s="1"/>
      <c r="O22569" s="1"/>
      <c r="Q22569" s="1"/>
    </row>
    <row r="22570">
      <c r="A22570" s="2"/>
      <c r="E22570" s="2"/>
      <c r="I22570" s="1"/>
      <c r="K22570" s="1"/>
      <c r="O22570" s="1"/>
      <c r="Q22570" s="1"/>
    </row>
    <row r="22571">
      <c r="A22571" s="2"/>
      <c r="E22571" s="2"/>
      <c r="I22571" s="1"/>
      <c r="K22571" s="1"/>
      <c r="O22571" s="1"/>
      <c r="Q22571" s="1"/>
    </row>
    <row r="22572">
      <c r="A22572" s="2"/>
      <c r="E22572" s="2"/>
      <c r="I22572" s="1"/>
      <c r="K22572" s="1"/>
      <c r="O22572" s="1"/>
      <c r="Q22572" s="1"/>
    </row>
    <row r="22573">
      <c r="A22573" s="2"/>
      <c r="E22573" s="2"/>
      <c r="I22573" s="1"/>
      <c r="K22573" s="1"/>
      <c r="O22573" s="1"/>
      <c r="Q22573" s="1"/>
    </row>
    <row r="22574">
      <c r="A22574" s="2"/>
      <c r="E22574" s="2"/>
      <c r="I22574" s="1"/>
      <c r="K22574" s="1"/>
      <c r="O22574" s="1"/>
      <c r="Q22574" s="1"/>
    </row>
    <row r="22575">
      <c r="A22575" s="2"/>
      <c r="E22575" s="2"/>
      <c r="I22575" s="1"/>
      <c r="K22575" s="1"/>
      <c r="O22575" s="1"/>
      <c r="Q22575" s="1"/>
    </row>
    <row r="22576">
      <c r="A22576" s="2"/>
      <c r="E22576" s="2"/>
      <c r="I22576" s="1"/>
      <c r="K22576" s="1"/>
      <c r="O22576" s="1"/>
      <c r="Q22576" s="1"/>
    </row>
    <row r="22577">
      <c r="A22577" s="2"/>
      <c r="E22577" s="2"/>
      <c r="I22577" s="1"/>
      <c r="K22577" s="1"/>
      <c r="O22577" s="1"/>
      <c r="Q22577" s="1"/>
    </row>
    <row r="22578">
      <c r="A22578" s="2"/>
      <c r="E22578" s="2"/>
      <c r="I22578" s="1"/>
      <c r="K22578" s="1"/>
      <c r="O22578" s="1"/>
      <c r="Q22578" s="1"/>
    </row>
    <row r="22579">
      <c r="A22579" s="2"/>
      <c r="E22579" s="2"/>
      <c r="I22579" s="1"/>
      <c r="K22579" s="1"/>
      <c r="O22579" s="1"/>
      <c r="Q22579" s="1"/>
    </row>
    <row r="22580">
      <c r="A22580" s="2"/>
      <c r="E22580" s="2"/>
      <c r="I22580" s="1"/>
      <c r="K22580" s="1"/>
      <c r="O22580" s="1"/>
      <c r="Q22580" s="1"/>
    </row>
    <row r="22581">
      <c r="A22581" s="2"/>
      <c r="E22581" s="2"/>
      <c r="I22581" s="1"/>
      <c r="K22581" s="1"/>
      <c r="O22581" s="1"/>
      <c r="Q22581" s="1"/>
    </row>
    <row r="22582">
      <c r="A22582" s="2"/>
      <c r="E22582" s="2"/>
      <c r="I22582" s="1"/>
      <c r="K22582" s="1"/>
      <c r="O22582" s="1"/>
      <c r="Q22582" s="1"/>
    </row>
    <row r="22583">
      <c r="A22583" s="2"/>
      <c r="E22583" s="2"/>
      <c r="I22583" s="1"/>
      <c r="K22583" s="1"/>
      <c r="O22583" s="1"/>
      <c r="Q22583" s="1"/>
    </row>
    <row r="22584">
      <c r="A22584" s="2"/>
      <c r="E22584" s="2"/>
      <c r="I22584" s="1"/>
      <c r="K22584" s="1"/>
      <c r="O22584" s="1"/>
      <c r="Q22584" s="1"/>
    </row>
    <row r="22585">
      <c r="A22585" s="2"/>
      <c r="E22585" s="2"/>
      <c r="I22585" s="1"/>
      <c r="K22585" s="1"/>
      <c r="O22585" s="1"/>
      <c r="Q22585" s="1"/>
    </row>
    <row r="22586">
      <c r="A22586" s="2"/>
      <c r="E22586" s="2"/>
      <c r="I22586" s="1"/>
      <c r="K22586" s="1"/>
      <c r="O22586" s="1"/>
      <c r="Q22586" s="1"/>
    </row>
    <row r="22587">
      <c r="A22587" s="2"/>
      <c r="E22587" s="2"/>
      <c r="I22587" s="1"/>
      <c r="K22587" s="1"/>
      <c r="O22587" s="1"/>
      <c r="Q22587" s="1"/>
    </row>
    <row r="22588">
      <c r="A22588" s="2"/>
      <c r="E22588" s="2"/>
      <c r="I22588" s="1"/>
      <c r="K22588" s="1"/>
      <c r="O22588" s="1"/>
      <c r="Q22588" s="1"/>
    </row>
    <row r="22589">
      <c r="A22589" s="2"/>
      <c r="E22589" s="2"/>
      <c r="I22589" s="1"/>
      <c r="K22589" s="1"/>
      <c r="O22589" s="1"/>
      <c r="Q22589" s="1"/>
    </row>
    <row r="22590">
      <c r="A22590" s="2"/>
      <c r="E22590" s="2"/>
      <c r="I22590" s="1"/>
      <c r="K22590" s="1"/>
      <c r="O22590" s="1"/>
      <c r="Q22590" s="1"/>
    </row>
    <row r="22591">
      <c r="A22591" s="2"/>
      <c r="E22591" s="2"/>
      <c r="I22591" s="1"/>
      <c r="K22591" s="1"/>
      <c r="O22591" s="1"/>
      <c r="Q22591" s="1"/>
    </row>
    <row r="22592">
      <c r="A22592" s="2"/>
      <c r="E22592" s="2"/>
      <c r="I22592" s="1"/>
      <c r="K22592" s="1"/>
      <c r="O22592" s="1"/>
      <c r="Q22592" s="1"/>
    </row>
    <row r="22593">
      <c r="A22593" s="2"/>
      <c r="E22593" s="2"/>
      <c r="I22593" s="1"/>
      <c r="K22593" s="1"/>
      <c r="O22593" s="1"/>
      <c r="Q22593" s="1"/>
    </row>
    <row r="22594">
      <c r="A22594" s="2"/>
      <c r="E22594" s="2"/>
      <c r="I22594" s="1"/>
      <c r="K22594" s="1"/>
      <c r="O22594" s="1"/>
      <c r="Q22594" s="1"/>
    </row>
    <row r="22595">
      <c r="A22595" s="2"/>
      <c r="E22595" s="2"/>
      <c r="I22595" s="1"/>
      <c r="K22595" s="1"/>
      <c r="O22595" s="1"/>
      <c r="Q22595" s="1"/>
    </row>
    <row r="22596">
      <c r="A22596" s="2"/>
      <c r="E22596" s="2"/>
      <c r="I22596" s="1"/>
      <c r="K22596" s="1"/>
      <c r="O22596" s="1"/>
      <c r="Q22596" s="1"/>
    </row>
    <row r="22597">
      <c r="A22597" s="2"/>
      <c r="E22597" s="2"/>
      <c r="I22597" s="1"/>
      <c r="K22597" s="1"/>
      <c r="O22597" s="1"/>
      <c r="Q22597" s="1"/>
    </row>
    <row r="22598">
      <c r="A22598" s="2"/>
      <c r="E22598" s="2"/>
      <c r="I22598" s="1"/>
      <c r="K22598" s="1"/>
      <c r="O22598" s="1"/>
      <c r="Q22598" s="1"/>
    </row>
    <row r="22599">
      <c r="A22599" s="2"/>
      <c r="E22599" s="2"/>
      <c r="I22599" s="1"/>
      <c r="K22599" s="1"/>
      <c r="O22599" s="1"/>
      <c r="Q22599" s="1"/>
    </row>
    <row r="22600">
      <c r="A22600" s="2"/>
      <c r="E22600" s="2"/>
      <c r="I22600" s="1"/>
      <c r="K22600" s="1"/>
      <c r="O22600" s="1"/>
      <c r="Q22600" s="1"/>
    </row>
    <row r="22601">
      <c r="A22601" s="2"/>
      <c r="E22601" s="2"/>
      <c r="I22601" s="1"/>
      <c r="K22601" s="1"/>
      <c r="O22601" s="1"/>
      <c r="Q22601" s="1"/>
    </row>
    <row r="22602">
      <c r="A22602" s="2"/>
      <c r="E22602" s="2"/>
      <c r="I22602" s="1"/>
      <c r="K22602" s="1"/>
      <c r="O22602" s="1"/>
      <c r="Q22602" s="1"/>
    </row>
    <row r="22603">
      <c r="A22603" s="2"/>
      <c r="E22603" s="2"/>
      <c r="I22603" s="1"/>
      <c r="K22603" s="1"/>
      <c r="O22603" s="1"/>
      <c r="Q22603" s="1"/>
    </row>
    <row r="22604">
      <c r="A22604" s="2"/>
      <c r="E22604" s="2"/>
      <c r="I22604" s="1"/>
      <c r="K22604" s="1"/>
      <c r="O22604" s="1"/>
      <c r="Q22604" s="1"/>
    </row>
    <row r="22605">
      <c r="A22605" s="2"/>
      <c r="E22605" s="2"/>
      <c r="I22605" s="1"/>
      <c r="K22605" s="1"/>
      <c r="O22605" s="1"/>
      <c r="Q22605" s="1"/>
    </row>
    <row r="22606">
      <c r="A22606" s="2"/>
      <c r="E22606" s="2"/>
      <c r="I22606" s="1"/>
      <c r="K22606" s="1"/>
      <c r="O22606" s="1"/>
      <c r="Q22606" s="1"/>
    </row>
    <row r="22607">
      <c r="A22607" s="2"/>
      <c r="E22607" s="2"/>
      <c r="I22607" s="1"/>
      <c r="K22607" s="1"/>
      <c r="O22607" s="1"/>
      <c r="Q22607" s="1"/>
    </row>
    <row r="22608">
      <c r="A22608" s="2"/>
      <c r="E22608" s="2"/>
      <c r="I22608" s="1"/>
      <c r="K22608" s="1"/>
      <c r="O22608" s="1"/>
      <c r="Q22608" s="1"/>
    </row>
    <row r="22609">
      <c r="A22609" s="2"/>
      <c r="E22609" s="2"/>
      <c r="I22609" s="1"/>
      <c r="K22609" s="1"/>
      <c r="O22609" s="1"/>
      <c r="Q22609" s="1"/>
    </row>
    <row r="22610">
      <c r="A22610" s="2"/>
      <c r="E22610" s="2"/>
      <c r="I22610" s="1"/>
      <c r="K22610" s="1"/>
      <c r="O22610" s="1"/>
      <c r="Q22610" s="1"/>
    </row>
    <row r="22611">
      <c r="A22611" s="2"/>
      <c r="E22611" s="2"/>
      <c r="I22611" s="1"/>
      <c r="K22611" s="1"/>
      <c r="O22611" s="1"/>
      <c r="Q22611" s="1"/>
    </row>
    <row r="22612">
      <c r="A22612" s="2"/>
      <c r="E22612" s="2"/>
      <c r="I22612" s="1"/>
      <c r="K22612" s="1"/>
      <c r="O22612" s="1"/>
      <c r="Q22612" s="1"/>
    </row>
    <row r="22613">
      <c r="A22613" s="2"/>
      <c r="E22613" s="2"/>
      <c r="I22613" s="1"/>
      <c r="K22613" s="1"/>
      <c r="O22613" s="1"/>
      <c r="Q22613" s="1"/>
    </row>
    <row r="22614">
      <c r="A22614" s="2"/>
      <c r="E22614" s="2"/>
      <c r="I22614" s="1"/>
      <c r="K22614" s="1"/>
      <c r="O22614" s="1"/>
      <c r="Q22614" s="1"/>
    </row>
    <row r="22615">
      <c r="A22615" s="2"/>
      <c r="E22615" s="2"/>
      <c r="I22615" s="1"/>
      <c r="K22615" s="1"/>
      <c r="O22615" s="1"/>
      <c r="Q22615" s="1"/>
    </row>
    <row r="22616">
      <c r="A22616" s="2"/>
      <c r="E22616" s="2"/>
      <c r="I22616" s="1"/>
      <c r="K22616" s="1"/>
      <c r="O22616" s="1"/>
      <c r="Q22616" s="1"/>
    </row>
    <row r="22617">
      <c r="A22617" s="2"/>
      <c r="E22617" s="2"/>
      <c r="I22617" s="1"/>
      <c r="K22617" s="1"/>
      <c r="O22617" s="1"/>
      <c r="Q22617" s="1"/>
    </row>
    <row r="22618">
      <c r="A22618" s="2"/>
      <c r="E22618" s="2"/>
      <c r="I22618" s="1"/>
      <c r="K22618" s="1"/>
      <c r="O22618" s="1"/>
      <c r="Q22618" s="1"/>
    </row>
    <row r="22619">
      <c r="A22619" s="2"/>
      <c r="E22619" s="2"/>
      <c r="I22619" s="1"/>
      <c r="K22619" s="1"/>
      <c r="O22619" s="1"/>
      <c r="Q22619" s="1"/>
    </row>
    <row r="22620">
      <c r="A22620" s="2"/>
      <c r="E22620" s="2"/>
      <c r="I22620" s="1"/>
      <c r="K22620" s="1"/>
      <c r="O22620" s="1"/>
      <c r="Q22620" s="1"/>
    </row>
    <row r="22621">
      <c r="A22621" s="2"/>
      <c r="E22621" s="2"/>
      <c r="I22621" s="1"/>
      <c r="K22621" s="1"/>
      <c r="O22621" s="1"/>
      <c r="Q22621" s="1"/>
    </row>
    <row r="22622">
      <c r="A22622" s="2"/>
      <c r="E22622" s="2"/>
      <c r="I22622" s="1"/>
      <c r="K22622" s="1"/>
      <c r="O22622" s="1"/>
      <c r="Q22622" s="1"/>
    </row>
    <row r="22623">
      <c r="A22623" s="2"/>
      <c r="E22623" s="2"/>
      <c r="I22623" s="1"/>
      <c r="K22623" s="1"/>
      <c r="O22623" s="1"/>
      <c r="Q22623" s="1"/>
    </row>
    <row r="22624">
      <c r="A22624" s="2"/>
      <c r="E22624" s="2"/>
      <c r="I22624" s="1"/>
      <c r="K22624" s="1"/>
      <c r="O22624" s="1"/>
      <c r="Q22624" s="1"/>
    </row>
    <row r="22625">
      <c r="A22625" s="2"/>
      <c r="E22625" s="2"/>
      <c r="I22625" s="1"/>
      <c r="K22625" s="1"/>
      <c r="O22625" s="1"/>
      <c r="Q22625" s="1"/>
    </row>
    <row r="22626">
      <c r="A22626" s="2"/>
      <c r="E22626" s="2"/>
      <c r="I22626" s="1"/>
      <c r="K22626" s="1"/>
      <c r="O22626" s="1"/>
      <c r="Q22626" s="1"/>
    </row>
    <row r="22627">
      <c r="A22627" s="2"/>
      <c r="E22627" s="2"/>
      <c r="I22627" s="1"/>
      <c r="K22627" s="1"/>
      <c r="O22627" s="1"/>
      <c r="Q22627" s="1"/>
    </row>
    <row r="22628">
      <c r="A22628" s="2"/>
      <c r="E22628" s="2"/>
      <c r="I22628" s="1"/>
      <c r="K22628" s="1"/>
      <c r="O22628" s="1"/>
      <c r="Q22628" s="1"/>
    </row>
    <row r="22629">
      <c r="A22629" s="2"/>
      <c r="E22629" s="2"/>
      <c r="I22629" s="1"/>
      <c r="K22629" s="1"/>
      <c r="O22629" s="1"/>
      <c r="Q22629" s="1"/>
    </row>
    <row r="22630">
      <c r="A22630" s="2"/>
      <c r="E22630" s="2"/>
      <c r="I22630" s="1"/>
      <c r="K22630" s="1"/>
      <c r="O22630" s="1"/>
      <c r="Q22630" s="1"/>
    </row>
    <row r="22631">
      <c r="A22631" s="2"/>
      <c r="E22631" s="2"/>
      <c r="I22631" s="1"/>
      <c r="K22631" s="1"/>
      <c r="O22631" s="1"/>
      <c r="Q22631" s="1"/>
    </row>
    <row r="22632">
      <c r="A22632" s="2"/>
      <c r="E22632" s="2"/>
      <c r="I22632" s="1"/>
      <c r="K22632" s="1"/>
      <c r="O22632" s="1"/>
      <c r="Q22632" s="1"/>
    </row>
    <row r="22633">
      <c r="A22633" s="2"/>
      <c r="E22633" s="2"/>
      <c r="I22633" s="1"/>
      <c r="K22633" s="1"/>
      <c r="O22633" s="1"/>
      <c r="Q22633" s="1"/>
    </row>
    <row r="22634">
      <c r="A22634" s="2"/>
      <c r="E22634" s="2"/>
      <c r="I22634" s="1"/>
      <c r="K22634" s="1"/>
      <c r="O22634" s="1"/>
      <c r="Q22634" s="1"/>
    </row>
    <row r="22635">
      <c r="A22635" s="2"/>
      <c r="E22635" s="2"/>
      <c r="I22635" s="1"/>
      <c r="K22635" s="1"/>
      <c r="O22635" s="1"/>
      <c r="Q22635" s="1"/>
    </row>
    <row r="22636">
      <c r="A22636" s="2"/>
      <c r="E22636" s="2"/>
      <c r="I22636" s="1"/>
      <c r="K22636" s="1"/>
      <c r="O22636" s="1"/>
      <c r="Q22636" s="1"/>
    </row>
    <row r="22637">
      <c r="A22637" s="2"/>
      <c r="E22637" s="2"/>
      <c r="I22637" s="1"/>
      <c r="K22637" s="1"/>
      <c r="O22637" s="1"/>
      <c r="Q22637" s="1"/>
    </row>
    <row r="22638">
      <c r="A22638" s="2"/>
      <c r="E22638" s="2"/>
      <c r="I22638" s="1"/>
      <c r="K22638" s="1"/>
      <c r="O22638" s="1"/>
      <c r="Q22638" s="1"/>
    </row>
    <row r="22639">
      <c r="A22639" s="2"/>
      <c r="E22639" s="2"/>
      <c r="I22639" s="1"/>
      <c r="K22639" s="1"/>
      <c r="O22639" s="1"/>
      <c r="Q22639" s="1"/>
    </row>
    <row r="22640">
      <c r="A22640" s="2"/>
      <c r="E22640" s="2"/>
      <c r="I22640" s="1"/>
      <c r="K22640" s="1"/>
      <c r="O22640" s="1"/>
      <c r="Q22640" s="1"/>
    </row>
    <row r="22641">
      <c r="A22641" s="2"/>
      <c r="E22641" s="2"/>
      <c r="I22641" s="1"/>
      <c r="K22641" s="1"/>
      <c r="O22641" s="1"/>
      <c r="Q22641" s="1"/>
    </row>
    <row r="22642">
      <c r="A22642" s="2"/>
      <c r="E22642" s="2"/>
      <c r="I22642" s="1"/>
      <c r="K22642" s="1"/>
      <c r="O22642" s="1"/>
      <c r="Q22642" s="1"/>
    </row>
    <row r="22643">
      <c r="A22643" s="2"/>
      <c r="E22643" s="2"/>
      <c r="I22643" s="1"/>
      <c r="K22643" s="1"/>
      <c r="O22643" s="1"/>
      <c r="Q22643" s="1"/>
    </row>
    <row r="22644">
      <c r="A22644" s="2"/>
      <c r="E22644" s="2"/>
      <c r="I22644" s="1"/>
      <c r="K22644" s="1"/>
      <c r="O22644" s="1"/>
      <c r="Q22644" s="1"/>
    </row>
    <row r="22645">
      <c r="A22645" s="2"/>
      <c r="E22645" s="2"/>
      <c r="I22645" s="1"/>
      <c r="K22645" s="1"/>
      <c r="O22645" s="1"/>
      <c r="Q22645" s="1"/>
    </row>
    <row r="22646">
      <c r="A22646" s="2"/>
      <c r="E22646" s="2"/>
      <c r="I22646" s="1"/>
      <c r="K22646" s="1"/>
      <c r="O22646" s="1"/>
      <c r="Q22646" s="1"/>
    </row>
    <row r="22647">
      <c r="A22647" s="2"/>
      <c r="E22647" s="2"/>
      <c r="I22647" s="1"/>
      <c r="K22647" s="1"/>
      <c r="O22647" s="1"/>
      <c r="Q22647" s="1"/>
    </row>
    <row r="22648">
      <c r="A22648" s="2"/>
      <c r="E22648" s="2"/>
      <c r="I22648" s="1"/>
      <c r="K22648" s="1"/>
      <c r="O22648" s="1"/>
      <c r="Q22648" s="1"/>
    </row>
    <row r="22649">
      <c r="A22649" s="2"/>
      <c r="E22649" s="2"/>
      <c r="I22649" s="1"/>
      <c r="K22649" s="1"/>
      <c r="O22649" s="1"/>
      <c r="Q22649" s="1"/>
    </row>
    <row r="22650">
      <c r="A22650" s="2"/>
      <c r="E22650" s="2"/>
      <c r="I22650" s="1"/>
      <c r="K22650" s="1"/>
      <c r="O22650" s="1"/>
      <c r="Q22650" s="1"/>
    </row>
    <row r="22651">
      <c r="A22651" s="2"/>
      <c r="E22651" s="2"/>
      <c r="I22651" s="1"/>
      <c r="K22651" s="1"/>
      <c r="O22651" s="1"/>
      <c r="Q22651" s="1"/>
    </row>
    <row r="22652">
      <c r="A22652" s="2"/>
      <c r="E22652" s="2"/>
      <c r="I22652" s="1"/>
      <c r="K22652" s="1"/>
      <c r="O22652" s="1"/>
      <c r="Q22652" s="1"/>
    </row>
    <row r="22653">
      <c r="A22653" s="2"/>
      <c r="E22653" s="2"/>
      <c r="I22653" s="1"/>
      <c r="K22653" s="1"/>
      <c r="O22653" s="1"/>
      <c r="Q22653" s="1"/>
    </row>
    <row r="22654">
      <c r="A22654" s="2"/>
      <c r="E22654" s="2"/>
      <c r="I22654" s="1"/>
      <c r="K22654" s="1"/>
      <c r="O22654" s="1"/>
      <c r="Q22654" s="1"/>
    </row>
    <row r="22655">
      <c r="A22655" s="2"/>
      <c r="E22655" s="2"/>
      <c r="I22655" s="1"/>
      <c r="K22655" s="1"/>
      <c r="O22655" s="1"/>
      <c r="Q22655" s="1"/>
    </row>
    <row r="22656">
      <c r="A22656" s="2"/>
      <c r="E22656" s="2"/>
      <c r="I22656" s="1"/>
      <c r="K22656" s="1"/>
      <c r="O22656" s="1"/>
      <c r="Q22656" s="1"/>
    </row>
    <row r="22657">
      <c r="A22657" s="2"/>
      <c r="E22657" s="2"/>
      <c r="I22657" s="1"/>
      <c r="K22657" s="1"/>
      <c r="O22657" s="1"/>
      <c r="Q22657" s="1"/>
    </row>
    <row r="22658">
      <c r="A22658" s="2"/>
      <c r="E22658" s="2"/>
      <c r="I22658" s="1"/>
      <c r="K22658" s="1"/>
      <c r="O22658" s="1"/>
      <c r="Q22658" s="1"/>
    </row>
    <row r="22659">
      <c r="A22659" s="2"/>
      <c r="E22659" s="2"/>
      <c r="I22659" s="1"/>
      <c r="K22659" s="1"/>
      <c r="O22659" s="1"/>
      <c r="Q22659" s="1"/>
    </row>
    <row r="22660">
      <c r="A22660" s="2"/>
      <c r="E22660" s="2"/>
      <c r="I22660" s="1"/>
      <c r="K22660" s="1"/>
      <c r="O22660" s="1"/>
      <c r="Q22660" s="1"/>
    </row>
    <row r="22661">
      <c r="A22661" s="2"/>
      <c r="E22661" s="2"/>
      <c r="I22661" s="1"/>
      <c r="K22661" s="1"/>
      <c r="O22661" s="1"/>
      <c r="Q22661" s="1"/>
    </row>
    <row r="22662">
      <c r="A22662" s="2"/>
      <c r="E22662" s="2"/>
      <c r="I22662" s="1"/>
      <c r="K22662" s="1"/>
      <c r="O22662" s="1"/>
      <c r="Q22662" s="1"/>
    </row>
    <row r="22663">
      <c r="A22663" s="2"/>
      <c r="E22663" s="2"/>
      <c r="I22663" s="1"/>
      <c r="K22663" s="1"/>
      <c r="O22663" s="1"/>
      <c r="Q22663" s="1"/>
    </row>
    <row r="22664">
      <c r="A22664" s="2"/>
      <c r="E22664" s="2"/>
      <c r="I22664" s="1"/>
      <c r="K22664" s="1"/>
      <c r="O22664" s="1"/>
      <c r="Q22664" s="1"/>
    </row>
    <row r="22665">
      <c r="A22665" s="2"/>
      <c r="E22665" s="2"/>
      <c r="I22665" s="1"/>
      <c r="K22665" s="1"/>
      <c r="O22665" s="1"/>
      <c r="Q22665" s="1"/>
    </row>
    <row r="22666">
      <c r="A22666" s="2"/>
      <c r="E22666" s="2"/>
      <c r="I22666" s="1"/>
      <c r="K22666" s="1"/>
      <c r="O22666" s="1"/>
      <c r="Q22666" s="1"/>
    </row>
    <row r="22667">
      <c r="A22667" s="2"/>
      <c r="E22667" s="2"/>
      <c r="I22667" s="1"/>
      <c r="K22667" s="1"/>
      <c r="O22667" s="1"/>
      <c r="Q22667" s="1"/>
    </row>
    <row r="22668">
      <c r="A22668" s="2"/>
      <c r="E22668" s="2"/>
      <c r="I22668" s="1"/>
      <c r="K22668" s="1"/>
      <c r="O22668" s="1"/>
      <c r="Q22668" s="1"/>
    </row>
    <row r="22669">
      <c r="A22669" s="2"/>
      <c r="E22669" s="2"/>
      <c r="I22669" s="1"/>
      <c r="K22669" s="1"/>
      <c r="O22669" s="1"/>
      <c r="Q22669" s="1"/>
    </row>
    <row r="22670">
      <c r="A22670" s="2"/>
      <c r="E22670" s="2"/>
      <c r="I22670" s="1"/>
      <c r="K22670" s="1"/>
      <c r="O22670" s="1"/>
      <c r="Q22670" s="1"/>
    </row>
    <row r="22671">
      <c r="A22671" s="2"/>
      <c r="E22671" s="2"/>
      <c r="I22671" s="1"/>
      <c r="K22671" s="1"/>
      <c r="O22671" s="1"/>
      <c r="Q22671" s="1"/>
    </row>
    <row r="22672">
      <c r="A22672" s="2"/>
      <c r="E22672" s="2"/>
      <c r="I22672" s="1"/>
      <c r="K22672" s="1"/>
      <c r="O22672" s="1"/>
      <c r="Q22672" s="1"/>
    </row>
    <row r="22673">
      <c r="A22673" s="2"/>
      <c r="E22673" s="2"/>
      <c r="I22673" s="1"/>
      <c r="K22673" s="1"/>
      <c r="O22673" s="1"/>
      <c r="Q22673" s="1"/>
    </row>
    <row r="22674">
      <c r="A22674" s="2"/>
      <c r="E22674" s="2"/>
      <c r="I22674" s="1"/>
      <c r="K22674" s="1"/>
      <c r="O22674" s="1"/>
      <c r="Q22674" s="1"/>
    </row>
    <row r="22675">
      <c r="A22675" s="2"/>
      <c r="E22675" s="2"/>
      <c r="I22675" s="1"/>
      <c r="K22675" s="1"/>
      <c r="O22675" s="1"/>
      <c r="Q22675" s="1"/>
    </row>
    <row r="22676">
      <c r="A22676" s="2"/>
      <c r="E22676" s="2"/>
      <c r="I22676" s="1"/>
      <c r="K22676" s="1"/>
      <c r="O22676" s="1"/>
      <c r="Q22676" s="1"/>
    </row>
    <row r="22677">
      <c r="A22677" s="2"/>
      <c r="E22677" s="2"/>
      <c r="I22677" s="1"/>
      <c r="K22677" s="1"/>
      <c r="O22677" s="1"/>
      <c r="Q22677" s="1"/>
    </row>
    <row r="22678">
      <c r="A22678" s="2"/>
      <c r="E22678" s="2"/>
      <c r="I22678" s="1"/>
      <c r="K22678" s="1"/>
      <c r="O22678" s="1"/>
      <c r="Q22678" s="1"/>
    </row>
    <row r="22679">
      <c r="A22679" s="2"/>
      <c r="E22679" s="2"/>
      <c r="I22679" s="1"/>
      <c r="K22679" s="1"/>
      <c r="O22679" s="1"/>
      <c r="Q22679" s="1"/>
    </row>
    <row r="22680">
      <c r="A22680" s="2"/>
      <c r="E22680" s="2"/>
      <c r="I22680" s="1"/>
      <c r="K22680" s="1"/>
      <c r="O22680" s="1"/>
      <c r="Q22680" s="1"/>
    </row>
    <row r="22681">
      <c r="A22681" s="2"/>
      <c r="E22681" s="2"/>
      <c r="I22681" s="1"/>
      <c r="K22681" s="1"/>
      <c r="O22681" s="1"/>
      <c r="Q22681" s="1"/>
    </row>
    <row r="22682">
      <c r="A22682" s="2"/>
      <c r="E22682" s="2"/>
      <c r="I22682" s="1"/>
      <c r="K22682" s="1"/>
      <c r="O22682" s="1"/>
      <c r="Q22682" s="1"/>
    </row>
    <row r="22683">
      <c r="A22683" s="2"/>
      <c r="E22683" s="2"/>
      <c r="I22683" s="1"/>
      <c r="K22683" s="1"/>
      <c r="O22683" s="1"/>
      <c r="Q22683" s="1"/>
    </row>
    <row r="22684">
      <c r="A22684" s="2"/>
      <c r="E22684" s="2"/>
      <c r="I22684" s="1"/>
      <c r="K22684" s="1"/>
      <c r="O22684" s="1"/>
      <c r="Q22684" s="1"/>
    </row>
    <row r="22685">
      <c r="A22685" s="2"/>
      <c r="E22685" s="2"/>
      <c r="I22685" s="1"/>
      <c r="K22685" s="1"/>
      <c r="O22685" s="1"/>
      <c r="Q22685" s="1"/>
    </row>
    <row r="22686">
      <c r="A22686" s="2"/>
      <c r="E22686" s="2"/>
      <c r="I22686" s="1"/>
      <c r="K22686" s="1"/>
      <c r="O22686" s="1"/>
      <c r="Q22686" s="1"/>
    </row>
    <row r="22687">
      <c r="A22687" s="2"/>
      <c r="E22687" s="2"/>
      <c r="I22687" s="1"/>
      <c r="K22687" s="1"/>
      <c r="O22687" s="1"/>
      <c r="Q22687" s="1"/>
    </row>
    <row r="22688">
      <c r="A22688" s="2"/>
      <c r="E22688" s="2"/>
      <c r="I22688" s="1"/>
      <c r="K22688" s="1"/>
      <c r="O22688" s="1"/>
      <c r="Q22688" s="1"/>
    </row>
    <row r="22689">
      <c r="A22689" s="2"/>
      <c r="E22689" s="2"/>
      <c r="I22689" s="1"/>
      <c r="K22689" s="1"/>
      <c r="O22689" s="1"/>
      <c r="Q22689" s="1"/>
    </row>
    <row r="22690">
      <c r="A22690" s="2"/>
      <c r="E22690" s="2"/>
      <c r="I22690" s="1"/>
      <c r="K22690" s="1"/>
      <c r="O22690" s="1"/>
      <c r="Q22690" s="1"/>
    </row>
    <row r="22691">
      <c r="A22691" s="2"/>
      <c r="E22691" s="2"/>
      <c r="I22691" s="1"/>
      <c r="K22691" s="1"/>
      <c r="O22691" s="1"/>
      <c r="Q22691" s="1"/>
    </row>
    <row r="22692">
      <c r="A22692" s="2"/>
      <c r="E22692" s="2"/>
      <c r="I22692" s="1"/>
      <c r="K22692" s="1"/>
      <c r="O22692" s="1"/>
      <c r="Q22692" s="1"/>
    </row>
    <row r="22693">
      <c r="A22693" s="2"/>
      <c r="E22693" s="2"/>
      <c r="I22693" s="1"/>
      <c r="K22693" s="1"/>
      <c r="O22693" s="1"/>
      <c r="Q22693" s="1"/>
    </row>
    <row r="22694">
      <c r="A22694" s="2"/>
      <c r="E22694" s="2"/>
      <c r="I22694" s="1"/>
      <c r="K22694" s="1"/>
      <c r="O22694" s="1"/>
      <c r="Q22694" s="1"/>
    </row>
    <row r="22695">
      <c r="A22695" s="2"/>
      <c r="E22695" s="2"/>
      <c r="I22695" s="1"/>
      <c r="K22695" s="1"/>
      <c r="O22695" s="1"/>
      <c r="Q22695" s="1"/>
    </row>
    <row r="22696">
      <c r="A22696" s="2"/>
      <c r="E22696" s="2"/>
      <c r="I22696" s="1"/>
      <c r="K22696" s="1"/>
      <c r="O22696" s="1"/>
      <c r="Q22696" s="1"/>
    </row>
    <row r="22697">
      <c r="A22697" s="2"/>
      <c r="E22697" s="2"/>
      <c r="I22697" s="1"/>
      <c r="K22697" s="1"/>
      <c r="O22697" s="1"/>
      <c r="Q22697" s="1"/>
    </row>
    <row r="22698">
      <c r="A22698" s="2"/>
      <c r="E22698" s="2"/>
      <c r="I22698" s="1"/>
      <c r="K22698" s="1"/>
      <c r="O22698" s="1"/>
      <c r="Q22698" s="1"/>
    </row>
    <row r="22699">
      <c r="A22699" s="2"/>
      <c r="E22699" s="2"/>
      <c r="I22699" s="1"/>
      <c r="K22699" s="1"/>
      <c r="O22699" s="1"/>
      <c r="Q22699" s="1"/>
    </row>
    <row r="22700">
      <c r="A22700" s="2"/>
      <c r="E22700" s="2"/>
      <c r="I22700" s="1"/>
      <c r="K22700" s="1"/>
      <c r="O22700" s="1"/>
      <c r="Q22700" s="1"/>
    </row>
    <row r="22701">
      <c r="A22701" s="2"/>
      <c r="E22701" s="2"/>
      <c r="I22701" s="1"/>
      <c r="K22701" s="1"/>
      <c r="O22701" s="1"/>
      <c r="Q22701" s="1"/>
    </row>
    <row r="22702">
      <c r="A22702" s="2"/>
      <c r="E22702" s="2"/>
      <c r="I22702" s="1"/>
      <c r="K22702" s="1"/>
      <c r="O22702" s="1"/>
      <c r="Q22702" s="1"/>
    </row>
    <row r="22703">
      <c r="A22703" s="2"/>
      <c r="E22703" s="2"/>
      <c r="I22703" s="1"/>
      <c r="K22703" s="1"/>
      <c r="O22703" s="1"/>
      <c r="Q22703" s="1"/>
    </row>
    <row r="22704">
      <c r="A22704" s="2"/>
      <c r="E22704" s="2"/>
      <c r="I22704" s="1"/>
      <c r="K22704" s="1"/>
      <c r="O22704" s="1"/>
      <c r="Q22704" s="1"/>
    </row>
    <row r="22705">
      <c r="A22705" s="2"/>
      <c r="E22705" s="2"/>
      <c r="I22705" s="1"/>
      <c r="K22705" s="1"/>
      <c r="O22705" s="1"/>
      <c r="Q22705" s="1"/>
    </row>
    <row r="22706">
      <c r="A22706" s="2"/>
      <c r="E22706" s="2"/>
      <c r="I22706" s="1"/>
      <c r="K22706" s="1"/>
      <c r="O22706" s="1"/>
      <c r="Q22706" s="1"/>
    </row>
    <row r="22707">
      <c r="A22707" s="2"/>
      <c r="E22707" s="2"/>
      <c r="I22707" s="1"/>
      <c r="K22707" s="1"/>
      <c r="O22707" s="1"/>
      <c r="Q22707" s="1"/>
    </row>
    <row r="22708">
      <c r="A22708" s="2"/>
      <c r="E22708" s="2"/>
      <c r="I22708" s="1"/>
      <c r="K22708" s="1"/>
      <c r="O22708" s="1"/>
      <c r="Q22708" s="1"/>
    </row>
    <row r="22709">
      <c r="A22709" s="2"/>
      <c r="E22709" s="2"/>
      <c r="I22709" s="1"/>
      <c r="K22709" s="1"/>
      <c r="O22709" s="1"/>
      <c r="Q22709" s="1"/>
    </row>
    <row r="22710">
      <c r="A22710" s="2"/>
      <c r="E22710" s="2"/>
      <c r="I22710" s="1"/>
      <c r="K22710" s="1"/>
      <c r="O22710" s="1"/>
      <c r="Q22710" s="1"/>
    </row>
    <row r="22711">
      <c r="A22711" s="2"/>
      <c r="E22711" s="2"/>
      <c r="I22711" s="1"/>
      <c r="K22711" s="1"/>
      <c r="O22711" s="1"/>
      <c r="Q22711" s="1"/>
    </row>
    <row r="22712">
      <c r="A22712" s="2"/>
      <c r="E22712" s="2"/>
      <c r="I22712" s="1"/>
      <c r="K22712" s="1"/>
      <c r="O22712" s="1"/>
      <c r="Q22712" s="1"/>
    </row>
    <row r="22713">
      <c r="A22713" s="2"/>
      <c r="E22713" s="2"/>
      <c r="I22713" s="1"/>
      <c r="K22713" s="1"/>
      <c r="O22713" s="1"/>
      <c r="Q22713" s="1"/>
    </row>
    <row r="22714">
      <c r="A22714" s="2"/>
      <c r="E22714" s="2"/>
      <c r="I22714" s="1"/>
      <c r="K22714" s="1"/>
      <c r="O22714" s="1"/>
      <c r="Q22714" s="1"/>
    </row>
    <row r="22715">
      <c r="A22715" s="2"/>
      <c r="E22715" s="2"/>
      <c r="I22715" s="1"/>
      <c r="K22715" s="1"/>
      <c r="O22715" s="1"/>
      <c r="Q22715" s="1"/>
    </row>
    <row r="22716">
      <c r="A22716" s="2"/>
      <c r="E22716" s="2"/>
      <c r="I22716" s="1"/>
      <c r="K22716" s="1"/>
      <c r="O22716" s="1"/>
      <c r="Q22716" s="1"/>
    </row>
    <row r="22717">
      <c r="A22717" s="2"/>
      <c r="E22717" s="2"/>
      <c r="I22717" s="1"/>
      <c r="K22717" s="1"/>
      <c r="O22717" s="1"/>
      <c r="Q22717" s="1"/>
    </row>
    <row r="22718">
      <c r="A22718" s="2"/>
      <c r="E22718" s="2"/>
      <c r="I22718" s="1"/>
      <c r="K22718" s="1"/>
      <c r="O22718" s="1"/>
      <c r="Q22718" s="1"/>
    </row>
    <row r="22719">
      <c r="A22719" s="2"/>
      <c r="E22719" s="2"/>
      <c r="I22719" s="1"/>
      <c r="K22719" s="1"/>
      <c r="O22719" s="1"/>
      <c r="Q22719" s="1"/>
    </row>
    <row r="22720">
      <c r="A22720" s="2"/>
      <c r="E22720" s="2"/>
      <c r="I22720" s="1"/>
      <c r="K22720" s="1"/>
      <c r="O22720" s="1"/>
      <c r="Q22720" s="1"/>
    </row>
    <row r="22721">
      <c r="A22721" s="2"/>
      <c r="E22721" s="2"/>
      <c r="I22721" s="1"/>
      <c r="K22721" s="1"/>
      <c r="O22721" s="1"/>
      <c r="Q22721" s="1"/>
    </row>
    <row r="22722">
      <c r="A22722" s="2"/>
      <c r="E22722" s="2"/>
      <c r="I22722" s="1"/>
      <c r="K22722" s="1"/>
      <c r="O22722" s="1"/>
      <c r="Q22722" s="1"/>
    </row>
    <row r="22723">
      <c r="A22723" s="2"/>
      <c r="E22723" s="2"/>
      <c r="I22723" s="1"/>
      <c r="K22723" s="1"/>
      <c r="O22723" s="1"/>
      <c r="Q22723" s="1"/>
    </row>
    <row r="22724">
      <c r="A22724" s="2"/>
      <c r="E22724" s="2"/>
      <c r="I22724" s="1"/>
      <c r="K22724" s="1"/>
      <c r="O22724" s="1"/>
      <c r="Q22724" s="1"/>
    </row>
    <row r="22725">
      <c r="A22725" s="2"/>
      <c r="E22725" s="2"/>
      <c r="I22725" s="1"/>
      <c r="K22725" s="1"/>
      <c r="O22725" s="1"/>
      <c r="Q22725" s="1"/>
    </row>
    <row r="22726">
      <c r="A22726" s="2"/>
      <c r="E22726" s="2"/>
      <c r="I22726" s="1"/>
      <c r="K22726" s="1"/>
      <c r="O22726" s="1"/>
      <c r="Q22726" s="1"/>
    </row>
    <row r="22727">
      <c r="A22727" s="2"/>
      <c r="E22727" s="2"/>
      <c r="I22727" s="1"/>
      <c r="K22727" s="1"/>
      <c r="O22727" s="1"/>
      <c r="Q22727" s="1"/>
    </row>
    <row r="22728">
      <c r="A22728" s="2"/>
      <c r="E22728" s="2"/>
      <c r="I22728" s="1"/>
      <c r="K22728" s="1"/>
      <c r="O22728" s="1"/>
      <c r="Q22728" s="1"/>
    </row>
    <row r="22729">
      <c r="A22729" s="2"/>
      <c r="E22729" s="2"/>
      <c r="I22729" s="1"/>
      <c r="K22729" s="1"/>
      <c r="O22729" s="1"/>
      <c r="Q22729" s="1"/>
    </row>
    <row r="22730">
      <c r="A22730" s="2"/>
      <c r="E22730" s="2"/>
      <c r="I22730" s="1"/>
      <c r="K22730" s="1"/>
      <c r="O22730" s="1"/>
      <c r="Q22730" s="1"/>
    </row>
    <row r="22731">
      <c r="A22731" s="2"/>
      <c r="E22731" s="2"/>
      <c r="I22731" s="1"/>
      <c r="K22731" s="1"/>
      <c r="O22731" s="1"/>
      <c r="Q22731" s="1"/>
    </row>
    <row r="22732">
      <c r="A22732" s="2"/>
      <c r="E22732" s="2"/>
      <c r="I22732" s="1"/>
      <c r="K22732" s="1"/>
      <c r="O22732" s="1"/>
      <c r="Q22732" s="1"/>
    </row>
    <row r="22733">
      <c r="A22733" s="2"/>
      <c r="E22733" s="2"/>
      <c r="I22733" s="1"/>
      <c r="K22733" s="1"/>
      <c r="O22733" s="1"/>
      <c r="Q22733" s="1"/>
    </row>
    <row r="22734">
      <c r="A22734" s="2"/>
      <c r="E22734" s="2"/>
      <c r="I22734" s="1"/>
      <c r="K22734" s="1"/>
      <c r="O22734" s="1"/>
      <c r="Q22734" s="1"/>
    </row>
    <row r="22735">
      <c r="A22735" s="2"/>
      <c r="E22735" s="2"/>
      <c r="I22735" s="1"/>
      <c r="K22735" s="1"/>
      <c r="O22735" s="1"/>
      <c r="Q22735" s="1"/>
    </row>
    <row r="22736">
      <c r="A22736" s="2"/>
      <c r="E22736" s="2"/>
      <c r="I22736" s="1"/>
      <c r="K22736" s="1"/>
      <c r="O22736" s="1"/>
      <c r="Q22736" s="1"/>
    </row>
    <row r="22737">
      <c r="A22737" s="2"/>
      <c r="E22737" s="2"/>
      <c r="I22737" s="1"/>
      <c r="K22737" s="1"/>
      <c r="O22737" s="1"/>
      <c r="Q22737" s="1"/>
    </row>
    <row r="22738">
      <c r="A22738" s="2"/>
      <c r="E22738" s="2"/>
      <c r="I22738" s="1"/>
      <c r="K22738" s="1"/>
      <c r="O22738" s="1"/>
      <c r="Q22738" s="1"/>
    </row>
    <row r="22739">
      <c r="A22739" s="2"/>
      <c r="E22739" s="2"/>
      <c r="I22739" s="1"/>
      <c r="K22739" s="1"/>
      <c r="O22739" s="1"/>
      <c r="Q22739" s="1"/>
    </row>
    <row r="22740">
      <c r="A22740" s="2"/>
      <c r="E22740" s="2"/>
      <c r="I22740" s="1"/>
      <c r="K22740" s="1"/>
      <c r="O22740" s="1"/>
      <c r="Q22740" s="1"/>
    </row>
    <row r="22741">
      <c r="A22741" s="2"/>
      <c r="E22741" s="2"/>
      <c r="I22741" s="1"/>
      <c r="K22741" s="1"/>
      <c r="O22741" s="1"/>
      <c r="Q22741" s="1"/>
    </row>
    <row r="22742">
      <c r="A22742" s="2"/>
      <c r="E22742" s="2"/>
      <c r="I22742" s="1"/>
      <c r="K22742" s="1"/>
      <c r="O22742" s="1"/>
      <c r="Q22742" s="1"/>
    </row>
    <row r="22743">
      <c r="A22743" s="2"/>
      <c r="E22743" s="2"/>
      <c r="I22743" s="1"/>
      <c r="K22743" s="1"/>
      <c r="O22743" s="1"/>
      <c r="Q22743" s="1"/>
    </row>
    <row r="22744">
      <c r="A22744" s="2"/>
      <c r="E22744" s="2"/>
      <c r="I22744" s="1"/>
      <c r="K22744" s="1"/>
      <c r="O22744" s="1"/>
      <c r="Q22744" s="1"/>
    </row>
    <row r="22745">
      <c r="A22745" s="2"/>
      <c r="E22745" s="2"/>
      <c r="I22745" s="1"/>
      <c r="K22745" s="1"/>
      <c r="O22745" s="1"/>
      <c r="Q22745" s="1"/>
    </row>
    <row r="22746">
      <c r="A22746" s="2"/>
      <c r="E22746" s="2"/>
      <c r="I22746" s="1"/>
      <c r="K22746" s="1"/>
      <c r="O22746" s="1"/>
      <c r="Q22746" s="1"/>
    </row>
    <row r="22747">
      <c r="A22747" s="2"/>
      <c r="E22747" s="2"/>
      <c r="I22747" s="1"/>
      <c r="K22747" s="1"/>
      <c r="O22747" s="1"/>
      <c r="Q22747" s="1"/>
    </row>
    <row r="22748">
      <c r="A22748" s="2"/>
      <c r="E22748" s="2"/>
      <c r="I22748" s="1"/>
      <c r="K22748" s="1"/>
      <c r="O22748" s="1"/>
      <c r="Q22748" s="1"/>
    </row>
    <row r="22749">
      <c r="A22749" s="2"/>
      <c r="E22749" s="2"/>
      <c r="I22749" s="1"/>
      <c r="K22749" s="1"/>
      <c r="O22749" s="1"/>
      <c r="Q22749" s="1"/>
    </row>
    <row r="22750">
      <c r="A22750" s="2"/>
      <c r="E22750" s="2"/>
      <c r="I22750" s="1"/>
      <c r="K22750" s="1"/>
      <c r="O22750" s="1"/>
      <c r="Q22750" s="1"/>
    </row>
    <row r="22751">
      <c r="A22751" s="2"/>
      <c r="E22751" s="2"/>
      <c r="I22751" s="1"/>
      <c r="K22751" s="1"/>
      <c r="O22751" s="1"/>
      <c r="Q22751" s="1"/>
    </row>
    <row r="22752">
      <c r="A22752" s="2"/>
      <c r="E22752" s="2"/>
      <c r="I22752" s="1"/>
      <c r="K22752" s="1"/>
      <c r="O22752" s="1"/>
      <c r="Q22752" s="1"/>
    </row>
    <row r="22753">
      <c r="A22753" s="2"/>
      <c r="E22753" s="2"/>
      <c r="I22753" s="1"/>
      <c r="K22753" s="1"/>
      <c r="O22753" s="1"/>
      <c r="Q22753" s="1"/>
    </row>
    <row r="22754">
      <c r="A22754" s="2"/>
      <c r="E22754" s="2"/>
      <c r="I22754" s="1"/>
      <c r="K22754" s="1"/>
      <c r="O22754" s="1"/>
      <c r="Q22754" s="1"/>
    </row>
    <row r="22755">
      <c r="A22755" s="2"/>
      <c r="E22755" s="2"/>
      <c r="I22755" s="1"/>
      <c r="K22755" s="1"/>
      <c r="O22755" s="1"/>
      <c r="Q22755" s="1"/>
    </row>
    <row r="22756">
      <c r="A22756" s="2"/>
      <c r="E22756" s="2"/>
      <c r="I22756" s="1"/>
      <c r="K22756" s="1"/>
      <c r="O22756" s="1"/>
      <c r="Q22756" s="1"/>
    </row>
    <row r="22757">
      <c r="A22757" s="2"/>
      <c r="E22757" s="2"/>
      <c r="I22757" s="1"/>
      <c r="K22757" s="1"/>
      <c r="O22757" s="1"/>
      <c r="Q22757" s="1"/>
    </row>
    <row r="22758">
      <c r="A22758" s="2"/>
      <c r="E22758" s="2"/>
      <c r="I22758" s="1"/>
      <c r="K22758" s="1"/>
      <c r="O22758" s="1"/>
      <c r="Q22758" s="1"/>
    </row>
    <row r="22759">
      <c r="A22759" s="2"/>
      <c r="E22759" s="2"/>
      <c r="I22759" s="1"/>
      <c r="K22759" s="1"/>
      <c r="O22759" s="1"/>
      <c r="Q22759" s="1"/>
    </row>
    <row r="22760">
      <c r="A22760" s="2"/>
      <c r="E22760" s="2"/>
      <c r="I22760" s="1"/>
      <c r="K22760" s="1"/>
      <c r="O22760" s="1"/>
      <c r="Q22760" s="1"/>
    </row>
    <row r="22761">
      <c r="A22761" s="2"/>
      <c r="E22761" s="2"/>
      <c r="I22761" s="1"/>
      <c r="K22761" s="1"/>
      <c r="O22761" s="1"/>
      <c r="Q22761" s="1"/>
    </row>
    <row r="22762">
      <c r="A22762" s="2"/>
      <c r="E22762" s="2"/>
      <c r="I22762" s="1"/>
      <c r="K22762" s="1"/>
      <c r="O22762" s="1"/>
      <c r="Q22762" s="1"/>
    </row>
    <row r="22763">
      <c r="A22763" s="2"/>
      <c r="E22763" s="2"/>
      <c r="I22763" s="1"/>
      <c r="K22763" s="1"/>
      <c r="O22763" s="1"/>
      <c r="Q22763" s="1"/>
    </row>
    <row r="22764">
      <c r="A22764" s="2"/>
      <c r="E22764" s="2"/>
      <c r="I22764" s="1"/>
      <c r="K22764" s="1"/>
      <c r="O22764" s="1"/>
      <c r="Q22764" s="1"/>
    </row>
    <row r="22765">
      <c r="A22765" s="2"/>
      <c r="E22765" s="2"/>
      <c r="I22765" s="1"/>
      <c r="K22765" s="1"/>
      <c r="O22765" s="1"/>
      <c r="Q22765" s="1"/>
    </row>
    <row r="22766">
      <c r="A22766" s="2"/>
      <c r="E22766" s="2"/>
      <c r="I22766" s="1"/>
      <c r="K22766" s="1"/>
      <c r="O22766" s="1"/>
      <c r="Q22766" s="1"/>
    </row>
    <row r="22767">
      <c r="A22767" s="2"/>
      <c r="E22767" s="2"/>
      <c r="I22767" s="1"/>
      <c r="K22767" s="1"/>
      <c r="O22767" s="1"/>
      <c r="Q22767" s="1"/>
    </row>
    <row r="22768">
      <c r="A22768" s="2"/>
      <c r="E22768" s="2"/>
      <c r="I22768" s="1"/>
      <c r="K22768" s="1"/>
      <c r="O22768" s="1"/>
      <c r="Q22768" s="1"/>
    </row>
    <row r="22769">
      <c r="A22769" s="2"/>
      <c r="E22769" s="2"/>
      <c r="I22769" s="1"/>
      <c r="K22769" s="1"/>
      <c r="O22769" s="1"/>
      <c r="Q22769" s="1"/>
    </row>
    <row r="22770">
      <c r="A22770" s="2"/>
      <c r="E22770" s="2"/>
      <c r="I22770" s="1"/>
      <c r="K22770" s="1"/>
      <c r="O22770" s="1"/>
      <c r="Q22770" s="1"/>
    </row>
    <row r="22771">
      <c r="A22771" s="2"/>
      <c r="E22771" s="2"/>
      <c r="I22771" s="1"/>
      <c r="K22771" s="1"/>
      <c r="O22771" s="1"/>
      <c r="Q22771" s="1"/>
    </row>
    <row r="22772">
      <c r="A22772" s="2"/>
      <c r="E22772" s="2"/>
      <c r="I22772" s="1"/>
      <c r="K22772" s="1"/>
      <c r="O22772" s="1"/>
      <c r="Q22772" s="1"/>
    </row>
    <row r="22773">
      <c r="A22773" s="2"/>
      <c r="E22773" s="2"/>
      <c r="I22773" s="1"/>
      <c r="K22773" s="1"/>
      <c r="O22773" s="1"/>
      <c r="Q22773" s="1"/>
    </row>
    <row r="22774">
      <c r="A22774" s="2"/>
      <c r="E22774" s="2"/>
      <c r="I22774" s="1"/>
      <c r="K22774" s="1"/>
      <c r="O22774" s="1"/>
      <c r="Q22774" s="1"/>
    </row>
    <row r="22775">
      <c r="A22775" s="2"/>
      <c r="E22775" s="2"/>
      <c r="I22775" s="1"/>
      <c r="K22775" s="1"/>
      <c r="O22775" s="1"/>
      <c r="Q22775" s="1"/>
    </row>
    <row r="22776">
      <c r="A22776" s="2"/>
      <c r="E22776" s="2"/>
      <c r="I22776" s="1"/>
      <c r="K22776" s="1"/>
      <c r="O22776" s="1"/>
      <c r="Q22776" s="1"/>
    </row>
    <row r="22777">
      <c r="A22777" s="2"/>
      <c r="E22777" s="2"/>
      <c r="I22777" s="1"/>
      <c r="K22777" s="1"/>
      <c r="O22777" s="1"/>
      <c r="Q22777" s="1"/>
    </row>
    <row r="22778">
      <c r="A22778" s="2"/>
      <c r="E22778" s="2"/>
      <c r="I22778" s="1"/>
      <c r="K22778" s="1"/>
      <c r="O22778" s="1"/>
      <c r="Q22778" s="1"/>
    </row>
    <row r="22779">
      <c r="A22779" s="2"/>
      <c r="E22779" s="2"/>
      <c r="I22779" s="1"/>
      <c r="K22779" s="1"/>
      <c r="O22779" s="1"/>
      <c r="Q22779" s="1"/>
    </row>
    <row r="22780">
      <c r="A22780" s="2"/>
      <c r="E22780" s="2"/>
      <c r="I22780" s="1"/>
      <c r="K22780" s="1"/>
      <c r="O22780" s="1"/>
      <c r="Q22780" s="1"/>
    </row>
    <row r="22781">
      <c r="A22781" s="2"/>
      <c r="E22781" s="2"/>
      <c r="I22781" s="1"/>
      <c r="K22781" s="1"/>
      <c r="O22781" s="1"/>
      <c r="Q22781" s="1"/>
    </row>
    <row r="22782">
      <c r="A22782" s="2"/>
      <c r="E22782" s="2"/>
      <c r="I22782" s="1"/>
      <c r="K22782" s="1"/>
      <c r="O22782" s="1"/>
      <c r="Q22782" s="1"/>
    </row>
    <row r="22783">
      <c r="A22783" s="2"/>
      <c r="E22783" s="2"/>
      <c r="I22783" s="1"/>
      <c r="K22783" s="1"/>
      <c r="O22783" s="1"/>
      <c r="Q22783" s="1"/>
    </row>
    <row r="22784">
      <c r="A22784" s="2"/>
      <c r="E22784" s="2"/>
      <c r="I22784" s="1"/>
      <c r="K22784" s="1"/>
      <c r="O22784" s="1"/>
      <c r="Q22784" s="1"/>
    </row>
    <row r="22785">
      <c r="A22785" s="2"/>
      <c r="E22785" s="2"/>
      <c r="I22785" s="1"/>
      <c r="K22785" s="1"/>
      <c r="O22785" s="1"/>
      <c r="Q22785" s="1"/>
    </row>
    <row r="22786">
      <c r="A22786" s="2"/>
      <c r="E22786" s="2"/>
      <c r="I22786" s="1"/>
      <c r="K22786" s="1"/>
      <c r="O22786" s="1"/>
      <c r="Q22786" s="1"/>
    </row>
    <row r="22787">
      <c r="A22787" s="2"/>
      <c r="E22787" s="2"/>
      <c r="I22787" s="1"/>
      <c r="K22787" s="1"/>
      <c r="O22787" s="1"/>
      <c r="Q22787" s="1"/>
    </row>
    <row r="22788">
      <c r="A22788" s="2"/>
      <c r="E22788" s="2"/>
      <c r="I22788" s="1"/>
      <c r="K22788" s="1"/>
      <c r="O22788" s="1"/>
      <c r="Q22788" s="1"/>
    </row>
    <row r="22789">
      <c r="A22789" s="2"/>
      <c r="E22789" s="2"/>
      <c r="I22789" s="1"/>
      <c r="K22789" s="1"/>
      <c r="O22789" s="1"/>
      <c r="Q22789" s="1"/>
    </row>
    <row r="22790">
      <c r="A22790" s="2"/>
      <c r="E22790" s="2"/>
      <c r="I22790" s="1"/>
      <c r="K22790" s="1"/>
      <c r="O22790" s="1"/>
      <c r="Q22790" s="1"/>
    </row>
    <row r="22791">
      <c r="A22791" s="2"/>
      <c r="E22791" s="2"/>
      <c r="I22791" s="1"/>
      <c r="K22791" s="1"/>
      <c r="O22791" s="1"/>
      <c r="Q22791" s="1"/>
    </row>
    <row r="22792">
      <c r="A22792" s="2"/>
      <c r="E22792" s="2"/>
      <c r="I22792" s="1"/>
      <c r="K22792" s="1"/>
      <c r="O22792" s="1"/>
      <c r="Q22792" s="1"/>
    </row>
    <row r="22793">
      <c r="A22793" s="2"/>
      <c r="E22793" s="2"/>
      <c r="I22793" s="1"/>
      <c r="K22793" s="1"/>
      <c r="O22793" s="1"/>
      <c r="Q22793" s="1"/>
    </row>
    <row r="22794">
      <c r="A22794" s="2"/>
      <c r="E22794" s="2"/>
      <c r="I22794" s="1"/>
      <c r="K22794" s="1"/>
      <c r="O22794" s="1"/>
      <c r="Q22794" s="1"/>
    </row>
    <row r="22795">
      <c r="A22795" s="2"/>
      <c r="E22795" s="2"/>
      <c r="I22795" s="1"/>
      <c r="K22795" s="1"/>
      <c r="O22795" s="1"/>
      <c r="Q22795" s="1"/>
    </row>
    <row r="22796">
      <c r="A22796" s="2"/>
      <c r="E22796" s="2"/>
      <c r="I22796" s="1"/>
      <c r="K22796" s="1"/>
      <c r="O22796" s="1"/>
      <c r="Q22796" s="1"/>
    </row>
    <row r="22797">
      <c r="A22797" s="2"/>
      <c r="E22797" s="2"/>
      <c r="I22797" s="1"/>
      <c r="K22797" s="1"/>
      <c r="O22797" s="1"/>
      <c r="Q22797" s="1"/>
    </row>
    <row r="22798">
      <c r="A22798" s="2"/>
      <c r="E22798" s="2"/>
      <c r="I22798" s="1"/>
      <c r="K22798" s="1"/>
      <c r="O22798" s="1"/>
      <c r="Q22798" s="1"/>
    </row>
    <row r="22799">
      <c r="A22799" s="2"/>
      <c r="E22799" s="2"/>
      <c r="I22799" s="1"/>
      <c r="K22799" s="1"/>
      <c r="O22799" s="1"/>
      <c r="Q22799" s="1"/>
    </row>
    <row r="22800">
      <c r="A22800" s="2"/>
      <c r="E22800" s="2"/>
      <c r="I22800" s="1"/>
      <c r="K22800" s="1"/>
      <c r="O22800" s="1"/>
      <c r="Q22800" s="1"/>
    </row>
    <row r="22801">
      <c r="A22801" s="2"/>
      <c r="E22801" s="2"/>
      <c r="I22801" s="1"/>
      <c r="K22801" s="1"/>
      <c r="O22801" s="1"/>
      <c r="Q22801" s="1"/>
    </row>
    <row r="22802">
      <c r="A22802" s="2"/>
      <c r="E22802" s="2"/>
      <c r="I22802" s="1"/>
      <c r="K22802" s="1"/>
      <c r="O22802" s="1"/>
      <c r="Q22802" s="1"/>
    </row>
    <row r="22803">
      <c r="A22803" s="2"/>
      <c r="E22803" s="2"/>
      <c r="I22803" s="1"/>
      <c r="K22803" s="1"/>
      <c r="O22803" s="1"/>
      <c r="Q22803" s="1"/>
    </row>
    <row r="22804">
      <c r="A22804" s="2"/>
      <c r="E22804" s="2"/>
      <c r="I22804" s="1"/>
      <c r="K22804" s="1"/>
      <c r="O22804" s="1"/>
      <c r="Q22804" s="1"/>
    </row>
    <row r="22805">
      <c r="A22805" s="2"/>
      <c r="E22805" s="2"/>
      <c r="I22805" s="1"/>
      <c r="K22805" s="1"/>
      <c r="O22805" s="1"/>
      <c r="Q22805" s="1"/>
    </row>
    <row r="22806">
      <c r="A22806" s="2"/>
      <c r="E22806" s="2"/>
      <c r="I22806" s="1"/>
      <c r="K22806" s="1"/>
      <c r="O22806" s="1"/>
      <c r="Q22806" s="1"/>
    </row>
    <row r="22807">
      <c r="A22807" s="2"/>
      <c r="E22807" s="2"/>
      <c r="I22807" s="1"/>
      <c r="K22807" s="1"/>
      <c r="O22807" s="1"/>
      <c r="Q22807" s="1"/>
    </row>
    <row r="22808">
      <c r="A22808" s="2"/>
      <c r="E22808" s="2"/>
      <c r="I22808" s="1"/>
      <c r="K22808" s="1"/>
      <c r="O22808" s="1"/>
      <c r="Q22808" s="1"/>
    </row>
    <row r="22809">
      <c r="A22809" s="2"/>
      <c r="E22809" s="2"/>
      <c r="I22809" s="1"/>
      <c r="K22809" s="1"/>
      <c r="O22809" s="1"/>
      <c r="Q22809" s="1"/>
    </row>
    <row r="22810">
      <c r="A22810" s="2"/>
      <c r="E22810" s="2"/>
      <c r="I22810" s="1"/>
      <c r="K22810" s="1"/>
      <c r="O22810" s="1"/>
      <c r="Q22810" s="1"/>
    </row>
    <row r="22811">
      <c r="A22811" s="2"/>
      <c r="E22811" s="2"/>
      <c r="I22811" s="1"/>
      <c r="K22811" s="1"/>
      <c r="O22811" s="1"/>
      <c r="Q22811" s="1"/>
    </row>
    <row r="22812">
      <c r="A22812" s="2"/>
      <c r="E22812" s="2"/>
      <c r="I22812" s="1"/>
      <c r="K22812" s="1"/>
      <c r="O22812" s="1"/>
      <c r="Q22812" s="1"/>
    </row>
    <row r="22813">
      <c r="A22813" s="2"/>
      <c r="E22813" s="2"/>
      <c r="I22813" s="1"/>
      <c r="K22813" s="1"/>
      <c r="O22813" s="1"/>
      <c r="Q22813" s="1"/>
    </row>
    <row r="22814">
      <c r="A22814" s="2"/>
      <c r="E22814" s="2"/>
      <c r="I22814" s="1"/>
      <c r="K22814" s="1"/>
      <c r="O22814" s="1"/>
      <c r="Q22814" s="1"/>
    </row>
    <row r="22815">
      <c r="A22815" s="2"/>
      <c r="E22815" s="2"/>
      <c r="I22815" s="1"/>
      <c r="K22815" s="1"/>
      <c r="O22815" s="1"/>
      <c r="Q22815" s="1"/>
    </row>
    <row r="22816">
      <c r="A22816" s="2"/>
      <c r="E22816" s="2"/>
      <c r="I22816" s="1"/>
      <c r="K22816" s="1"/>
      <c r="O22816" s="1"/>
      <c r="Q22816" s="1"/>
    </row>
    <row r="22817">
      <c r="A22817" s="2"/>
      <c r="E22817" s="2"/>
      <c r="I22817" s="1"/>
      <c r="K22817" s="1"/>
      <c r="O22817" s="1"/>
      <c r="Q22817" s="1"/>
    </row>
    <row r="22818">
      <c r="A22818" s="2"/>
      <c r="E22818" s="2"/>
      <c r="I22818" s="1"/>
      <c r="K22818" s="1"/>
      <c r="O22818" s="1"/>
      <c r="Q22818" s="1"/>
    </row>
    <row r="22819">
      <c r="A22819" s="2"/>
      <c r="E22819" s="2"/>
      <c r="I22819" s="1"/>
      <c r="K22819" s="1"/>
      <c r="O22819" s="1"/>
      <c r="Q22819" s="1"/>
    </row>
    <row r="22820">
      <c r="A22820" s="2"/>
      <c r="E22820" s="2"/>
      <c r="I22820" s="1"/>
      <c r="K22820" s="1"/>
      <c r="O22820" s="1"/>
      <c r="Q22820" s="1"/>
    </row>
    <row r="22821">
      <c r="A22821" s="2"/>
      <c r="E22821" s="2"/>
      <c r="I22821" s="1"/>
      <c r="K22821" s="1"/>
      <c r="O22821" s="1"/>
      <c r="Q22821" s="1"/>
    </row>
    <row r="22822">
      <c r="A22822" s="2"/>
      <c r="E22822" s="2"/>
      <c r="I22822" s="1"/>
      <c r="K22822" s="1"/>
      <c r="O22822" s="1"/>
      <c r="Q22822" s="1"/>
    </row>
    <row r="22823">
      <c r="A22823" s="2"/>
      <c r="E22823" s="2"/>
      <c r="I22823" s="1"/>
      <c r="K22823" s="1"/>
      <c r="O22823" s="1"/>
      <c r="Q22823" s="1"/>
    </row>
    <row r="22824">
      <c r="A22824" s="2"/>
      <c r="E22824" s="2"/>
      <c r="I22824" s="1"/>
      <c r="K22824" s="1"/>
      <c r="O22824" s="1"/>
      <c r="Q22824" s="1"/>
    </row>
    <row r="22825">
      <c r="A22825" s="2"/>
      <c r="E22825" s="2"/>
      <c r="I22825" s="1"/>
      <c r="K22825" s="1"/>
      <c r="O22825" s="1"/>
      <c r="Q22825" s="1"/>
    </row>
    <row r="22826">
      <c r="A22826" s="2"/>
      <c r="E22826" s="2"/>
      <c r="I22826" s="1"/>
      <c r="K22826" s="1"/>
      <c r="O22826" s="1"/>
      <c r="Q22826" s="1"/>
    </row>
    <row r="22827">
      <c r="A22827" s="2"/>
      <c r="E22827" s="2"/>
      <c r="I22827" s="1"/>
      <c r="K22827" s="1"/>
      <c r="O22827" s="1"/>
      <c r="Q22827" s="1"/>
    </row>
    <row r="22828">
      <c r="A22828" s="2"/>
      <c r="E22828" s="2"/>
      <c r="I22828" s="1"/>
      <c r="K22828" s="1"/>
      <c r="O22828" s="1"/>
      <c r="Q22828" s="1"/>
    </row>
    <row r="22829">
      <c r="A22829" s="2"/>
      <c r="E22829" s="2"/>
      <c r="I22829" s="1"/>
      <c r="K22829" s="1"/>
      <c r="O22829" s="1"/>
      <c r="Q22829" s="1"/>
    </row>
    <row r="22830">
      <c r="A22830" s="2"/>
      <c r="E22830" s="2"/>
      <c r="I22830" s="1"/>
      <c r="K22830" s="1"/>
      <c r="O22830" s="1"/>
      <c r="Q22830" s="1"/>
    </row>
    <row r="22831">
      <c r="A22831" s="2"/>
      <c r="E22831" s="2"/>
      <c r="I22831" s="1"/>
      <c r="K22831" s="1"/>
      <c r="O22831" s="1"/>
      <c r="Q22831" s="1"/>
    </row>
    <row r="22832">
      <c r="A22832" s="2"/>
      <c r="E22832" s="2"/>
      <c r="I22832" s="1"/>
      <c r="K22832" s="1"/>
      <c r="O22832" s="1"/>
      <c r="Q22832" s="1"/>
    </row>
    <row r="22833">
      <c r="A22833" s="2"/>
      <c r="E22833" s="2"/>
      <c r="I22833" s="1"/>
      <c r="K22833" s="1"/>
      <c r="O22833" s="1"/>
      <c r="Q22833" s="1"/>
    </row>
    <row r="22834">
      <c r="A22834" s="2"/>
      <c r="E22834" s="2"/>
      <c r="I22834" s="1"/>
      <c r="K22834" s="1"/>
      <c r="O22834" s="1"/>
      <c r="Q22834" s="1"/>
    </row>
    <row r="22835">
      <c r="A22835" s="2"/>
      <c r="E22835" s="2"/>
      <c r="I22835" s="1"/>
      <c r="K22835" s="1"/>
      <c r="O22835" s="1"/>
      <c r="Q22835" s="1"/>
    </row>
    <row r="22836">
      <c r="A22836" s="2"/>
      <c r="E22836" s="2"/>
      <c r="I22836" s="1"/>
      <c r="K22836" s="1"/>
      <c r="O22836" s="1"/>
      <c r="Q22836" s="1"/>
    </row>
    <row r="22837">
      <c r="A22837" s="2"/>
      <c r="E22837" s="2"/>
      <c r="I22837" s="1"/>
      <c r="K22837" s="1"/>
      <c r="O22837" s="1"/>
      <c r="Q22837" s="1"/>
    </row>
    <row r="22838">
      <c r="A22838" s="2"/>
      <c r="E22838" s="2"/>
      <c r="I22838" s="1"/>
      <c r="K22838" s="1"/>
      <c r="O22838" s="1"/>
      <c r="Q22838" s="1"/>
    </row>
    <row r="22839">
      <c r="A22839" s="2"/>
      <c r="E22839" s="2"/>
      <c r="I22839" s="1"/>
      <c r="K22839" s="1"/>
      <c r="O22839" s="1"/>
      <c r="Q22839" s="1"/>
    </row>
    <row r="22840">
      <c r="A22840" s="2"/>
      <c r="E22840" s="2"/>
      <c r="I22840" s="1"/>
      <c r="K22840" s="1"/>
      <c r="O22840" s="1"/>
      <c r="Q22840" s="1"/>
    </row>
    <row r="22841">
      <c r="A22841" s="2"/>
      <c r="E22841" s="2"/>
      <c r="I22841" s="1"/>
      <c r="K22841" s="1"/>
      <c r="O22841" s="1"/>
      <c r="Q22841" s="1"/>
    </row>
    <row r="22842">
      <c r="A22842" s="2"/>
      <c r="E22842" s="2"/>
      <c r="I22842" s="1"/>
      <c r="K22842" s="1"/>
      <c r="O22842" s="1"/>
      <c r="Q22842" s="1"/>
    </row>
    <row r="22843">
      <c r="A22843" s="2"/>
      <c r="E22843" s="2"/>
      <c r="I22843" s="1"/>
      <c r="K22843" s="1"/>
      <c r="O22843" s="1"/>
      <c r="Q22843" s="1"/>
    </row>
    <row r="22844">
      <c r="A22844" s="2"/>
      <c r="E22844" s="2"/>
      <c r="I22844" s="1"/>
      <c r="K22844" s="1"/>
      <c r="O22844" s="1"/>
      <c r="Q22844" s="1"/>
    </row>
    <row r="22845">
      <c r="A22845" s="2"/>
      <c r="E22845" s="2"/>
      <c r="I22845" s="1"/>
      <c r="K22845" s="1"/>
      <c r="O22845" s="1"/>
      <c r="Q22845" s="1"/>
    </row>
    <row r="22846">
      <c r="A22846" s="2"/>
      <c r="E22846" s="2"/>
      <c r="I22846" s="1"/>
      <c r="K22846" s="1"/>
      <c r="O22846" s="1"/>
      <c r="Q22846" s="1"/>
    </row>
    <row r="22847">
      <c r="A22847" s="2"/>
      <c r="E22847" s="2"/>
      <c r="I22847" s="1"/>
      <c r="K22847" s="1"/>
      <c r="O22847" s="1"/>
      <c r="Q22847" s="1"/>
    </row>
    <row r="22848">
      <c r="A22848" s="2"/>
      <c r="E22848" s="2"/>
      <c r="I22848" s="1"/>
      <c r="K22848" s="1"/>
      <c r="O22848" s="1"/>
      <c r="Q22848" s="1"/>
    </row>
    <row r="22849">
      <c r="A22849" s="2"/>
      <c r="E22849" s="2"/>
      <c r="I22849" s="1"/>
      <c r="K22849" s="1"/>
      <c r="O22849" s="1"/>
      <c r="Q22849" s="1"/>
    </row>
    <row r="22850">
      <c r="A22850" s="2"/>
      <c r="E22850" s="2"/>
      <c r="I22850" s="1"/>
      <c r="K22850" s="1"/>
      <c r="O22850" s="1"/>
      <c r="Q22850" s="1"/>
    </row>
    <row r="22851">
      <c r="A22851" s="2"/>
      <c r="E22851" s="2"/>
      <c r="I22851" s="1"/>
      <c r="K22851" s="1"/>
      <c r="O22851" s="1"/>
      <c r="Q22851" s="1"/>
    </row>
    <row r="22852">
      <c r="A22852" s="2"/>
      <c r="E22852" s="2"/>
      <c r="I22852" s="1"/>
      <c r="K22852" s="1"/>
      <c r="O22852" s="1"/>
      <c r="Q22852" s="1"/>
    </row>
    <row r="22853">
      <c r="A22853" s="2"/>
      <c r="E22853" s="2"/>
      <c r="I22853" s="1"/>
      <c r="K22853" s="1"/>
      <c r="O22853" s="1"/>
      <c r="Q22853" s="1"/>
    </row>
    <row r="22854">
      <c r="A22854" s="2"/>
      <c r="E22854" s="2"/>
      <c r="I22854" s="1"/>
      <c r="K22854" s="1"/>
      <c r="O22854" s="1"/>
      <c r="Q22854" s="1"/>
    </row>
    <row r="22855">
      <c r="A22855" s="2"/>
      <c r="E22855" s="2"/>
      <c r="I22855" s="1"/>
      <c r="K22855" s="1"/>
      <c r="O22855" s="1"/>
      <c r="Q22855" s="1"/>
    </row>
    <row r="22856">
      <c r="A22856" s="2"/>
      <c r="E22856" s="2"/>
      <c r="I22856" s="1"/>
      <c r="K22856" s="1"/>
      <c r="O22856" s="1"/>
      <c r="Q22856" s="1"/>
    </row>
    <row r="22857">
      <c r="A22857" s="2"/>
      <c r="E22857" s="2"/>
      <c r="I22857" s="1"/>
      <c r="K22857" s="1"/>
      <c r="O22857" s="1"/>
      <c r="Q22857" s="1"/>
    </row>
    <row r="22858">
      <c r="A22858" s="2"/>
      <c r="E22858" s="2"/>
      <c r="I22858" s="1"/>
      <c r="K22858" s="1"/>
      <c r="O22858" s="1"/>
      <c r="Q22858" s="1"/>
    </row>
    <row r="22859">
      <c r="A22859" s="2"/>
      <c r="E22859" s="2"/>
      <c r="I22859" s="1"/>
      <c r="K22859" s="1"/>
      <c r="O22859" s="1"/>
      <c r="Q22859" s="1"/>
    </row>
    <row r="22860">
      <c r="A22860" s="2"/>
      <c r="E22860" s="2"/>
      <c r="I22860" s="1"/>
      <c r="K22860" s="1"/>
      <c r="O22860" s="1"/>
      <c r="Q22860" s="1"/>
    </row>
    <row r="22861">
      <c r="A22861" s="2"/>
      <c r="E22861" s="2"/>
      <c r="I22861" s="1"/>
      <c r="K22861" s="1"/>
      <c r="O22861" s="1"/>
      <c r="Q22861" s="1"/>
    </row>
    <row r="22862">
      <c r="A22862" s="2"/>
      <c r="E22862" s="2"/>
      <c r="I22862" s="1"/>
      <c r="K22862" s="1"/>
      <c r="O22862" s="1"/>
      <c r="Q22862" s="1"/>
    </row>
    <row r="22863">
      <c r="A22863" s="2"/>
      <c r="E22863" s="2"/>
      <c r="I22863" s="1"/>
      <c r="K22863" s="1"/>
      <c r="O22863" s="1"/>
      <c r="Q22863" s="1"/>
    </row>
    <row r="22864">
      <c r="A22864" s="2"/>
      <c r="E22864" s="2"/>
      <c r="I22864" s="1"/>
      <c r="K22864" s="1"/>
      <c r="O22864" s="1"/>
      <c r="Q22864" s="1"/>
    </row>
    <row r="22865">
      <c r="A22865" s="2"/>
      <c r="E22865" s="2"/>
      <c r="I22865" s="1"/>
      <c r="K22865" s="1"/>
      <c r="O22865" s="1"/>
      <c r="Q22865" s="1"/>
    </row>
    <row r="22866">
      <c r="A22866" s="2"/>
      <c r="E22866" s="2"/>
      <c r="I22866" s="1"/>
      <c r="K22866" s="1"/>
      <c r="O22866" s="1"/>
      <c r="Q22866" s="1"/>
    </row>
    <row r="22867">
      <c r="A22867" s="2"/>
      <c r="E22867" s="2"/>
      <c r="I22867" s="1"/>
      <c r="K22867" s="1"/>
      <c r="O22867" s="1"/>
      <c r="Q22867" s="1"/>
    </row>
    <row r="22868">
      <c r="A22868" s="2"/>
      <c r="E22868" s="2"/>
      <c r="I22868" s="1"/>
      <c r="K22868" s="1"/>
      <c r="O22868" s="1"/>
      <c r="Q22868" s="1"/>
    </row>
    <row r="22869">
      <c r="A22869" s="2"/>
      <c r="E22869" s="2"/>
      <c r="I22869" s="1"/>
      <c r="K22869" s="1"/>
      <c r="O22869" s="1"/>
      <c r="Q22869" s="1"/>
    </row>
    <row r="22870">
      <c r="A22870" s="2"/>
      <c r="E22870" s="2"/>
      <c r="I22870" s="1"/>
      <c r="K22870" s="1"/>
      <c r="O22870" s="1"/>
      <c r="Q22870" s="1"/>
    </row>
    <row r="22871">
      <c r="A22871" s="2"/>
      <c r="E22871" s="2"/>
      <c r="I22871" s="1"/>
      <c r="K22871" s="1"/>
      <c r="O22871" s="1"/>
      <c r="Q22871" s="1"/>
    </row>
    <row r="22872">
      <c r="A22872" s="2"/>
      <c r="E22872" s="2"/>
      <c r="I22872" s="1"/>
      <c r="K22872" s="1"/>
      <c r="O22872" s="1"/>
      <c r="Q22872" s="1"/>
    </row>
    <row r="22873">
      <c r="A22873" s="2"/>
      <c r="E22873" s="2"/>
      <c r="I22873" s="1"/>
      <c r="K22873" s="1"/>
      <c r="O22873" s="1"/>
      <c r="Q22873" s="1"/>
    </row>
    <row r="22874">
      <c r="A22874" s="2"/>
      <c r="E22874" s="2"/>
      <c r="I22874" s="1"/>
      <c r="K22874" s="1"/>
      <c r="O22874" s="1"/>
      <c r="Q22874" s="1"/>
    </row>
    <row r="22875">
      <c r="A22875" s="2"/>
      <c r="E22875" s="2"/>
      <c r="I22875" s="1"/>
      <c r="K22875" s="1"/>
      <c r="O22875" s="1"/>
      <c r="Q22875" s="1"/>
    </row>
    <row r="22876">
      <c r="A22876" s="2"/>
      <c r="E22876" s="2"/>
      <c r="I22876" s="1"/>
      <c r="K22876" s="1"/>
      <c r="O22876" s="1"/>
      <c r="Q22876" s="1"/>
    </row>
    <row r="22877">
      <c r="A22877" s="2"/>
      <c r="E22877" s="2"/>
      <c r="I22877" s="1"/>
      <c r="K22877" s="1"/>
      <c r="O22877" s="1"/>
      <c r="Q22877" s="1"/>
    </row>
    <row r="22878">
      <c r="A22878" s="2"/>
      <c r="E22878" s="2"/>
      <c r="I22878" s="1"/>
      <c r="K22878" s="1"/>
      <c r="O22878" s="1"/>
      <c r="Q22878" s="1"/>
    </row>
    <row r="22879">
      <c r="A22879" s="2"/>
      <c r="E22879" s="2"/>
      <c r="I22879" s="1"/>
      <c r="K22879" s="1"/>
      <c r="O22879" s="1"/>
      <c r="Q22879" s="1"/>
    </row>
    <row r="22880">
      <c r="A22880" s="2"/>
      <c r="E22880" s="2"/>
      <c r="I22880" s="1"/>
      <c r="K22880" s="1"/>
      <c r="O22880" s="1"/>
      <c r="Q22880" s="1"/>
    </row>
    <row r="22881">
      <c r="A22881" s="2"/>
      <c r="E22881" s="2"/>
      <c r="I22881" s="1"/>
      <c r="K22881" s="1"/>
      <c r="O22881" s="1"/>
      <c r="Q22881" s="1"/>
    </row>
    <row r="22882">
      <c r="A22882" s="2"/>
      <c r="E22882" s="2"/>
      <c r="I22882" s="1"/>
      <c r="K22882" s="1"/>
      <c r="O22882" s="1"/>
      <c r="Q22882" s="1"/>
    </row>
    <row r="22883">
      <c r="A22883" s="2"/>
      <c r="E22883" s="2"/>
      <c r="I22883" s="1"/>
      <c r="K22883" s="1"/>
      <c r="O22883" s="1"/>
      <c r="Q22883" s="1"/>
    </row>
    <row r="22884">
      <c r="A22884" s="2"/>
      <c r="E22884" s="2"/>
      <c r="I22884" s="1"/>
      <c r="K22884" s="1"/>
      <c r="O22884" s="1"/>
      <c r="Q22884" s="1"/>
    </row>
    <row r="22885">
      <c r="A22885" s="2"/>
      <c r="E22885" s="2"/>
      <c r="I22885" s="1"/>
      <c r="K22885" s="1"/>
      <c r="O22885" s="1"/>
      <c r="Q22885" s="1"/>
    </row>
    <row r="22886">
      <c r="A22886" s="2"/>
      <c r="E22886" s="2"/>
      <c r="I22886" s="1"/>
      <c r="K22886" s="1"/>
      <c r="O22886" s="1"/>
      <c r="Q22886" s="1"/>
    </row>
    <row r="22887">
      <c r="A22887" s="2"/>
      <c r="E22887" s="2"/>
      <c r="I22887" s="1"/>
      <c r="K22887" s="1"/>
      <c r="O22887" s="1"/>
      <c r="Q22887" s="1"/>
    </row>
    <row r="22888">
      <c r="A22888" s="2"/>
      <c r="E22888" s="2"/>
      <c r="I22888" s="1"/>
      <c r="K22888" s="1"/>
      <c r="O22888" s="1"/>
      <c r="Q22888" s="1"/>
    </row>
    <row r="22889">
      <c r="A22889" s="2"/>
      <c r="E22889" s="2"/>
      <c r="I22889" s="1"/>
      <c r="K22889" s="1"/>
      <c r="O22889" s="1"/>
      <c r="Q22889" s="1"/>
    </row>
    <row r="22890">
      <c r="A22890" s="2"/>
      <c r="E22890" s="2"/>
      <c r="I22890" s="1"/>
      <c r="K22890" s="1"/>
      <c r="O22890" s="1"/>
      <c r="Q22890" s="1"/>
    </row>
    <row r="22891">
      <c r="A22891" s="2"/>
      <c r="E22891" s="2"/>
      <c r="I22891" s="1"/>
      <c r="K22891" s="1"/>
      <c r="O22891" s="1"/>
      <c r="Q22891" s="1"/>
    </row>
    <row r="22892">
      <c r="A22892" s="2"/>
      <c r="E22892" s="2"/>
      <c r="I22892" s="1"/>
      <c r="K22892" s="1"/>
      <c r="O22892" s="1"/>
      <c r="Q22892" s="1"/>
    </row>
    <row r="22893">
      <c r="A22893" s="2"/>
      <c r="E22893" s="2"/>
      <c r="I22893" s="1"/>
      <c r="K22893" s="1"/>
      <c r="O22893" s="1"/>
      <c r="Q22893" s="1"/>
    </row>
    <row r="22894">
      <c r="A22894" s="2"/>
      <c r="E22894" s="2"/>
      <c r="I22894" s="1"/>
      <c r="K22894" s="1"/>
      <c r="O22894" s="1"/>
      <c r="Q22894" s="1"/>
    </row>
    <row r="22895">
      <c r="A22895" s="2"/>
      <c r="E22895" s="2"/>
      <c r="I22895" s="1"/>
      <c r="K22895" s="1"/>
      <c r="O22895" s="1"/>
      <c r="Q22895" s="1"/>
    </row>
    <row r="22896">
      <c r="A22896" s="2"/>
      <c r="E22896" s="2"/>
      <c r="I22896" s="1"/>
      <c r="K22896" s="1"/>
      <c r="O22896" s="1"/>
      <c r="Q22896" s="1"/>
    </row>
    <row r="22897">
      <c r="A22897" s="2"/>
      <c r="E22897" s="2"/>
      <c r="I22897" s="1"/>
      <c r="K22897" s="1"/>
      <c r="O22897" s="1"/>
      <c r="Q22897" s="1"/>
    </row>
    <row r="22898">
      <c r="A22898" s="2"/>
      <c r="E22898" s="2"/>
      <c r="I22898" s="1"/>
      <c r="K22898" s="1"/>
      <c r="O22898" s="1"/>
      <c r="Q22898" s="1"/>
    </row>
    <row r="22899">
      <c r="A22899" s="2"/>
      <c r="E22899" s="2"/>
      <c r="I22899" s="1"/>
      <c r="K22899" s="1"/>
      <c r="O22899" s="1"/>
      <c r="Q22899" s="1"/>
    </row>
    <row r="22900">
      <c r="A22900" s="2"/>
      <c r="E22900" s="2"/>
      <c r="I22900" s="1"/>
      <c r="K22900" s="1"/>
      <c r="O22900" s="1"/>
      <c r="Q22900" s="1"/>
    </row>
    <row r="22901">
      <c r="A22901" s="2"/>
      <c r="E22901" s="2"/>
      <c r="I22901" s="1"/>
      <c r="K22901" s="1"/>
      <c r="O22901" s="1"/>
      <c r="Q22901" s="1"/>
    </row>
    <row r="22902">
      <c r="A22902" s="2"/>
      <c r="E22902" s="2"/>
      <c r="I22902" s="1"/>
      <c r="K22902" s="1"/>
      <c r="O22902" s="1"/>
      <c r="Q22902" s="1"/>
    </row>
    <row r="22903">
      <c r="A22903" s="2"/>
      <c r="E22903" s="2"/>
      <c r="I22903" s="1"/>
      <c r="K22903" s="1"/>
      <c r="O22903" s="1"/>
      <c r="Q22903" s="1"/>
    </row>
    <row r="22904">
      <c r="A22904" s="2"/>
      <c r="E22904" s="2"/>
      <c r="I22904" s="1"/>
      <c r="K22904" s="1"/>
      <c r="O22904" s="1"/>
      <c r="Q22904" s="1"/>
    </row>
    <row r="22905">
      <c r="A22905" s="2"/>
      <c r="E22905" s="2"/>
      <c r="I22905" s="1"/>
      <c r="K22905" s="1"/>
      <c r="O22905" s="1"/>
      <c r="Q22905" s="1"/>
    </row>
    <row r="22906">
      <c r="A22906" s="2"/>
      <c r="E22906" s="2"/>
      <c r="I22906" s="1"/>
      <c r="K22906" s="1"/>
      <c r="O22906" s="1"/>
      <c r="Q22906" s="1"/>
    </row>
    <row r="22907">
      <c r="A22907" s="2"/>
      <c r="E22907" s="2"/>
      <c r="I22907" s="1"/>
      <c r="K22907" s="1"/>
      <c r="O22907" s="1"/>
      <c r="Q22907" s="1"/>
    </row>
    <row r="22908">
      <c r="A22908" s="2"/>
      <c r="E22908" s="2"/>
      <c r="I22908" s="1"/>
      <c r="K22908" s="1"/>
      <c r="O22908" s="1"/>
      <c r="Q22908" s="1"/>
    </row>
    <row r="22909">
      <c r="A22909" s="2"/>
      <c r="E22909" s="2"/>
      <c r="I22909" s="1"/>
      <c r="K22909" s="1"/>
      <c r="O22909" s="1"/>
      <c r="Q22909" s="1"/>
    </row>
    <row r="22910">
      <c r="A22910" s="2"/>
      <c r="E22910" s="2"/>
      <c r="I22910" s="1"/>
      <c r="K22910" s="1"/>
      <c r="O22910" s="1"/>
      <c r="Q22910" s="1"/>
    </row>
    <row r="22911">
      <c r="A22911" s="2"/>
      <c r="E22911" s="2"/>
      <c r="I22911" s="1"/>
      <c r="K22911" s="1"/>
      <c r="O22911" s="1"/>
      <c r="Q22911" s="1"/>
    </row>
    <row r="22912">
      <c r="A22912" s="2"/>
      <c r="E22912" s="2"/>
      <c r="I22912" s="1"/>
      <c r="K22912" s="1"/>
      <c r="O22912" s="1"/>
      <c r="Q22912" s="1"/>
    </row>
    <row r="22913">
      <c r="A22913" s="2"/>
      <c r="E22913" s="2"/>
      <c r="I22913" s="1"/>
      <c r="K22913" s="1"/>
      <c r="O22913" s="1"/>
      <c r="Q22913" s="1"/>
    </row>
    <row r="22914">
      <c r="A22914" s="2"/>
      <c r="E22914" s="2"/>
      <c r="I22914" s="1"/>
      <c r="K22914" s="1"/>
      <c r="O22914" s="1"/>
      <c r="Q22914" s="1"/>
    </row>
    <row r="22915">
      <c r="A22915" s="2"/>
      <c r="E22915" s="2"/>
      <c r="I22915" s="1"/>
      <c r="K22915" s="1"/>
      <c r="O22915" s="1"/>
      <c r="Q22915" s="1"/>
    </row>
    <row r="22916">
      <c r="A22916" s="2"/>
      <c r="E22916" s="2"/>
      <c r="I22916" s="1"/>
      <c r="K22916" s="1"/>
      <c r="O22916" s="1"/>
      <c r="Q22916" s="1"/>
    </row>
    <row r="22917">
      <c r="A22917" s="2"/>
      <c r="E22917" s="2"/>
      <c r="I22917" s="1"/>
      <c r="K22917" s="1"/>
      <c r="O22917" s="1"/>
      <c r="Q22917" s="1"/>
    </row>
    <row r="22918">
      <c r="A22918" s="2"/>
      <c r="E22918" s="2"/>
      <c r="I22918" s="1"/>
      <c r="K22918" s="1"/>
      <c r="O22918" s="1"/>
      <c r="Q22918" s="1"/>
    </row>
    <row r="22919">
      <c r="A22919" s="2"/>
      <c r="E22919" s="2"/>
      <c r="I22919" s="1"/>
      <c r="K22919" s="1"/>
      <c r="O22919" s="1"/>
      <c r="Q22919" s="1"/>
    </row>
    <row r="22920">
      <c r="A22920" s="2"/>
      <c r="E22920" s="2"/>
      <c r="I22920" s="1"/>
      <c r="K22920" s="1"/>
      <c r="O22920" s="1"/>
      <c r="Q22920" s="1"/>
    </row>
    <row r="22921">
      <c r="A22921" s="2"/>
      <c r="E22921" s="2"/>
      <c r="I22921" s="1"/>
      <c r="K22921" s="1"/>
      <c r="O22921" s="1"/>
      <c r="Q22921" s="1"/>
    </row>
    <row r="22922">
      <c r="A22922" s="2"/>
      <c r="E22922" s="2"/>
      <c r="I22922" s="1"/>
      <c r="K22922" s="1"/>
      <c r="O22922" s="1"/>
      <c r="Q22922" s="1"/>
    </row>
    <row r="22923">
      <c r="A22923" s="2"/>
      <c r="E22923" s="2"/>
      <c r="I22923" s="1"/>
      <c r="K22923" s="1"/>
      <c r="O22923" s="1"/>
      <c r="Q22923" s="1"/>
    </row>
    <row r="22924">
      <c r="A22924" s="2"/>
      <c r="E22924" s="2"/>
      <c r="I22924" s="1"/>
      <c r="K22924" s="1"/>
      <c r="O22924" s="1"/>
      <c r="Q22924" s="1"/>
    </row>
    <row r="22925">
      <c r="A22925" s="2"/>
      <c r="E22925" s="2"/>
      <c r="I22925" s="1"/>
      <c r="K22925" s="1"/>
      <c r="O22925" s="1"/>
      <c r="Q22925" s="1"/>
    </row>
    <row r="22926">
      <c r="A22926" s="2"/>
      <c r="E22926" s="2"/>
      <c r="I22926" s="1"/>
      <c r="K22926" s="1"/>
      <c r="O22926" s="1"/>
      <c r="Q22926" s="1"/>
    </row>
    <row r="22927">
      <c r="A22927" s="2"/>
      <c r="E22927" s="2"/>
      <c r="I22927" s="1"/>
      <c r="K22927" s="1"/>
      <c r="O22927" s="1"/>
      <c r="Q22927" s="1"/>
    </row>
    <row r="22928">
      <c r="A22928" s="2"/>
      <c r="E22928" s="2"/>
      <c r="I22928" s="1"/>
      <c r="K22928" s="1"/>
      <c r="O22928" s="1"/>
      <c r="Q22928" s="1"/>
    </row>
    <row r="22929">
      <c r="A22929" s="2"/>
      <c r="E22929" s="2"/>
      <c r="I22929" s="1"/>
      <c r="K22929" s="1"/>
      <c r="O22929" s="1"/>
      <c r="Q22929" s="1"/>
    </row>
    <row r="22930">
      <c r="A22930" s="2"/>
      <c r="E22930" s="2"/>
      <c r="I22930" s="1"/>
      <c r="K22930" s="1"/>
      <c r="O22930" s="1"/>
      <c r="Q22930" s="1"/>
    </row>
    <row r="22931">
      <c r="A22931" s="2"/>
      <c r="E22931" s="2"/>
      <c r="I22931" s="1"/>
      <c r="K22931" s="1"/>
      <c r="O22931" s="1"/>
      <c r="Q22931" s="1"/>
    </row>
    <row r="22932">
      <c r="A22932" s="2"/>
      <c r="E22932" s="2"/>
      <c r="I22932" s="1"/>
      <c r="K22932" s="1"/>
      <c r="O22932" s="1"/>
      <c r="Q22932" s="1"/>
    </row>
    <row r="22933">
      <c r="A22933" s="2"/>
      <c r="E22933" s="2"/>
      <c r="I22933" s="1"/>
      <c r="K22933" s="1"/>
      <c r="O22933" s="1"/>
      <c r="Q22933" s="1"/>
    </row>
    <row r="22934">
      <c r="A22934" s="2"/>
      <c r="E22934" s="2"/>
      <c r="I22934" s="1"/>
      <c r="K22934" s="1"/>
      <c r="O22934" s="1"/>
      <c r="Q22934" s="1"/>
    </row>
    <row r="22935">
      <c r="A22935" s="2"/>
      <c r="E22935" s="2"/>
      <c r="I22935" s="1"/>
      <c r="K22935" s="1"/>
      <c r="O22935" s="1"/>
      <c r="Q22935" s="1"/>
    </row>
    <row r="22936">
      <c r="A22936" s="2"/>
      <c r="E22936" s="2"/>
      <c r="I22936" s="1"/>
      <c r="K22936" s="1"/>
      <c r="O22936" s="1"/>
      <c r="Q22936" s="1"/>
    </row>
    <row r="22937">
      <c r="A22937" s="2"/>
      <c r="E22937" s="2"/>
      <c r="I22937" s="1"/>
      <c r="K22937" s="1"/>
      <c r="O22937" s="1"/>
      <c r="Q22937" s="1"/>
    </row>
    <row r="22938">
      <c r="A22938" s="2"/>
      <c r="E22938" s="2"/>
      <c r="I22938" s="1"/>
      <c r="K22938" s="1"/>
      <c r="O22938" s="1"/>
      <c r="Q22938" s="1"/>
    </row>
    <row r="22939">
      <c r="A22939" s="2"/>
      <c r="E22939" s="2"/>
      <c r="I22939" s="1"/>
      <c r="K22939" s="1"/>
      <c r="O22939" s="1"/>
      <c r="Q22939" s="1"/>
    </row>
    <row r="22940">
      <c r="A22940" s="2"/>
      <c r="E22940" s="2"/>
      <c r="I22940" s="1"/>
      <c r="K22940" s="1"/>
      <c r="O22940" s="1"/>
      <c r="Q22940" s="1"/>
    </row>
    <row r="22941">
      <c r="A22941" s="2"/>
      <c r="E22941" s="2"/>
      <c r="I22941" s="1"/>
      <c r="K22941" s="1"/>
      <c r="O22941" s="1"/>
      <c r="Q22941" s="1"/>
    </row>
    <row r="22942">
      <c r="A22942" s="2"/>
      <c r="E22942" s="2"/>
      <c r="I22942" s="1"/>
      <c r="K22942" s="1"/>
      <c r="O22942" s="1"/>
      <c r="Q22942" s="1"/>
    </row>
    <row r="22943">
      <c r="A22943" s="2"/>
      <c r="E22943" s="2"/>
      <c r="I22943" s="1"/>
      <c r="K22943" s="1"/>
      <c r="O22943" s="1"/>
      <c r="Q22943" s="1"/>
    </row>
    <row r="22944">
      <c r="A22944" s="2"/>
      <c r="E22944" s="2"/>
      <c r="I22944" s="1"/>
      <c r="K22944" s="1"/>
      <c r="O22944" s="1"/>
      <c r="Q22944" s="1"/>
    </row>
    <row r="22945">
      <c r="A22945" s="2"/>
      <c r="E22945" s="2"/>
      <c r="I22945" s="1"/>
      <c r="K22945" s="1"/>
      <c r="O22945" s="1"/>
      <c r="Q22945" s="1"/>
    </row>
    <row r="22946">
      <c r="A22946" s="2"/>
      <c r="E22946" s="2"/>
      <c r="I22946" s="1"/>
      <c r="K22946" s="1"/>
      <c r="O22946" s="1"/>
      <c r="Q22946" s="1"/>
    </row>
    <row r="22947">
      <c r="A22947" s="2"/>
      <c r="E22947" s="2"/>
      <c r="I22947" s="1"/>
      <c r="K22947" s="1"/>
      <c r="O22947" s="1"/>
      <c r="Q22947" s="1"/>
    </row>
    <row r="22948">
      <c r="A22948" s="2"/>
      <c r="E22948" s="2"/>
      <c r="I22948" s="1"/>
      <c r="K22948" s="1"/>
      <c r="O22948" s="1"/>
      <c r="Q22948" s="1"/>
    </row>
    <row r="22949">
      <c r="A22949" s="2"/>
      <c r="E22949" s="2"/>
      <c r="I22949" s="1"/>
      <c r="K22949" s="1"/>
      <c r="O22949" s="1"/>
      <c r="Q22949" s="1"/>
    </row>
    <row r="22950">
      <c r="A22950" s="2"/>
      <c r="E22950" s="2"/>
      <c r="I22950" s="1"/>
      <c r="K22950" s="1"/>
      <c r="O22950" s="1"/>
      <c r="Q22950" s="1"/>
    </row>
    <row r="22951">
      <c r="A22951" s="2"/>
      <c r="E22951" s="2"/>
      <c r="I22951" s="1"/>
      <c r="K22951" s="1"/>
      <c r="O22951" s="1"/>
      <c r="Q22951" s="1"/>
    </row>
    <row r="22952">
      <c r="A22952" s="2"/>
      <c r="E22952" s="2"/>
      <c r="I22952" s="1"/>
      <c r="K22952" s="1"/>
      <c r="O22952" s="1"/>
      <c r="Q22952" s="1"/>
    </row>
    <row r="22953">
      <c r="A22953" s="2"/>
      <c r="E22953" s="2"/>
      <c r="I22953" s="1"/>
      <c r="K22953" s="1"/>
      <c r="O22953" s="1"/>
      <c r="Q22953" s="1"/>
    </row>
    <row r="22954">
      <c r="A22954" s="2"/>
      <c r="E22954" s="2"/>
      <c r="I22954" s="1"/>
      <c r="K22954" s="1"/>
      <c r="O22954" s="1"/>
      <c r="Q22954" s="1"/>
    </row>
    <row r="22955">
      <c r="A22955" s="2"/>
      <c r="E22955" s="2"/>
      <c r="I22955" s="1"/>
      <c r="K22955" s="1"/>
      <c r="O22955" s="1"/>
      <c r="Q22955" s="1"/>
    </row>
    <row r="22956">
      <c r="A22956" s="2"/>
      <c r="E22956" s="2"/>
      <c r="I22956" s="1"/>
      <c r="K22956" s="1"/>
      <c r="O22956" s="1"/>
      <c r="Q22956" s="1"/>
    </row>
    <row r="22957">
      <c r="A22957" s="2"/>
      <c r="E22957" s="2"/>
      <c r="I22957" s="1"/>
      <c r="K22957" s="1"/>
      <c r="O22957" s="1"/>
      <c r="Q22957" s="1"/>
    </row>
    <row r="22958">
      <c r="A22958" s="2"/>
      <c r="E22958" s="2"/>
      <c r="I22958" s="1"/>
      <c r="K22958" s="1"/>
      <c r="O22958" s="1"/>
      <c r="Q22958" s="1"/>
    </row>
    <row r="22959">
      <c r="A22959" s="2"/>
      <c r="E22959" s="2"/>
      <c r="I22959" s="1"/>
      <c r="K22959" s="1"/>
      <c r="O22959" s="1"/>
      <c r="Q22959" s="1"/>
    </row>
    <row r="22960">
      <c r="A22960" s="2"/>
      <c r="E22960" s="2"/>
      <c r="I22960" s="1"/>
      <c r="K22960" s="1"/>
      <c r="O22960" s="1"/>
      <c r="Q22960" s="1"/>
    </row>
    <row r="22961">
      <c r="A22961" s="2"/>
      <c r="E22961" s="2"/>
      <c r="I22961" s="1"/>
      <c r="K22961" s="1"/>
      <c r="O22961" s="1"/>
      <c r="Q22961" s="1"/>
    </row>
    <row r="22962">
      <c r="A22962" s="2"/>
      <c r="E22962" s="2"/>
      <c r="I22962" s="1"/>
      <c r="K22962" s="1"/>
      <c r="O22962" s="1"/>
      <c r="Q22962" s="1"/>
    </row>
    <row r="22963">
      <c r="A22963" s="2"/>
      <c r="E22963" s="2"/>
      <c r="I22963" s="1"/>
      <c r="K22963" s="1"/>
      <c r="O22963" s="1"/>
      <c r="Q22963" s="1"/>
    </row>
    <row r="22964">
      <c r="A22964" s="2"/>
      <c r="E22964" s="2"/>
      <c r="I22964" s="1"/>
      <c r="K22964" s="1"/>
      <c r="O22964" s="1"/>
      <c r="Q22964" s="1"/>
    </row>
    <row r="22965">
      <c r="A22965" s="2"/>
      <c r="E22965" s="2"/>
      <c r="I22965" s="1"/>
      <c r="K22965" s="1"/>
      <c r="O22965" s="1"/>
      <c r="Q22965" s="1"/>
    </row>
    <row r="22966">
      <c r="A22966" s="2"/>
      <c r="E22966" s="2"/>
      <c r="I22966" s="1"/>
      <c r="K22966" s="1"/>
      <c r="O22966" s="1"/>
      <c r="Q22966" s="1"/>
    </row>
    <row r="22967">
      <c r="A22967" s="2"/>
      <c r="E22967" s="2"/>
      <c r="I22967" s="1"/>
      <c r="K22967" s="1"/>
      <c r="O22967" s="1"/>
      <c r="Q22967" s="1"/>
    </row>
    <row r="22968">
      <c r="A22968" s="2"/>
      <c r="E22968" s="2"/>
      <c r="I22968" s="1"/>
      <c r="K22968" s="1"/>
      <c r="O22968" s="1"/>
      <c r="Q22968" s="1"/>
    </row>
    <row r="22969">
      <c r="A22969" s="2"/>
      <c r="E22969" s="2"/>
      <c r="I22969" s="1"/>
      <c r="K22969" s="1"/>
      <c r="O22969" s="1"/>
      <c r="Q22969" s="1"/>
    </row>
    <row r="22970">
      <c r="A22970" s="2"/>
      <c r="E22970" s="2"/>
      <c r="I22970" s="1"/>
      <c r="K22970" s="1"/>
      <c r="O22970" s="1"/>
      <c r="Q22970" s="1"/>
    </row>
    <row r="22971">
      <c r="A22971" s="2"/>
      <c r="E22971" s="2"/>
      <c r="I22971" s="1"/>
      <c r="K22971" s="1"/>
      <c r="O22971" s="1"/>
      <c r="Q22971" s="1"/>
    </row>
    <row r="22972">
      <c r="A22972" s="2"/>
      <c r="E22972" s="2"/>
      <c r="I22972" s="1"/>
      <c r="K22972" s="1"/>
      <c r="O22972" s="1"/>
      <c r="Q22972" s="1"/>
    </row>
    <row r="22973">
      <c r="A22973" s="2"/>
      <c r="E22973" s="2"/>
      <c r="I22973" s="1"/>
      <c r="K22973" s="1"/>
      <c r="O22973" s="1"/>
      <c r="Q22973" s="1"/>
    </row>
    <row r="22974">
      <c r="A22974" s="2"/>
      <c r="E22974" s="2"/>
      <c r="I22974" s="1"/>
      <c r="K22974" s="1"/>
      <c r="O22974" s="1"/>
      <c r="Q22974" s="1"/>
    </row>
    <row r="22975">
      <c r="A22975" s="2"/>
      <c r="E22975" s="2"/>
      <c r="I22975" s="1"/>
      <c r="K22975" s="1"/>
      <c r="O22975" s="1"/>
      <c r="Q22975" s="1"/>
    </row>
    <row r="22976">
      <c r="A22976" s="2"/>
      <c r="E22976" s="2"/>
      <c r="I22976" s="1"/>
      <c r="K22976" s="1"/>
      <c r="O22976" s="1"/>
      <c r="Q22976" s="1"/>
    </row>
    <row r="22977">
      <c r="A22977" s="2"/>
      <c r="E22977" s="2"/>
      <c r="I22977" s="1"/>
      <c r="K22977" s="1"/>
      <c r="O22977" s="1"/>
      <c r="Q22977" s="1"/>
    </row>
    <row r="22978">
      <c r="A22978" s="2"/>
      <c r="E22978" s="2"/>
      <c r="I22978" s="1"/>
      <c r="K22978" s="1"/>
      <c r="O22978" s="1"/>
      <c r="Q22978" s="1"/>
    </row>
    <row r="22979">
      <c r="A22979" s="2"/>
      <c r="E22979" s="2"/>
      <c r="I22979" s="1"/>
      <c r="K22979" s="1"/>
      <c r="O22979" s="1"/>
      <c r="Q22979" s="1"/>
    </row>
    <row r="22980">
      <c r="A22980" s="2"/>
      <c r="E22980" s="2"/>
      <c r="I22980" s="1"/>
      <c r="K22980" s="1"/>
      <c r="O22980" s="1"/>
      <c r="Q22980" s="1"/>
    </row>
    <row r="22981">
      <c r="A22981" s="2"/>
      <c r="E22981" s="2"/>
      <c r="I22981" s="1"/>
      <c r="K22981" s="1"/>
      <c r="O22981" s="1"/>
      <c r="Q22981" s="1"/>
    </row>
    <row r="22982">
      <c r="A22982" s="2"/>
      <c r="E22982" s="2"/>
      <c r="I22982" s="1"/>
      <c r="K22982" s="1"/>
      <c r="O22982" s="1"/>
      <c r="Q22982" s="1"/>
    </row>
    <row r="22983">
      <c r="A22983" s="2"/>
      <c r="E22983" s="2"/>
      <c r="I22983" s="1"/>
      <c r="K22983" s="1"/>
      <c r="O22983" s="1"/>
      <c r="Q22983" s="1"/>
    </row>
    <row r="22984">
      <c r="A22984" s="2"/>
      <c r="E22984" s="2"/>
      <c r="I22984" s="1"/>
      <c r="K22984" s="1"/>
      <c r="O22984" s="1"/>
      <c r="Q22984" s="1"/>
    </row>
    <row r="22985">
      <c r="A22985" s="2"/>
      <c r="E22985" s="2"/>
      <c r="I22985" s="1"/>
      <c r="K22985" s="1"/>
      <c r="O22985" s="1"/>
      <c r="Q22985" s="1"/>
    </row>
    <row r="22986">
      <c r="A22986" s="2"/>
      <c r="E22986" s="2"/>
      <c r="I22986" s="1"/>
      <c r="K22986" s="1"/>
      <c r="O22986" s="1"/>
      <c r="Q22986" s="1"/>
    </row>
    <row r="22987">
      <c r="A22987" s="2"/>
      <c r="E22987" s="2"/>
      <c r="I22987" s="1"/>
      <c r="K22987" s="1"/>
      <c r="O22987" s="1"/>
      <c r="Q22987" s="1"/>
    </row>
    <row r="22988">
      <c r="A22988" s="2"/>
      <c r="E22988" s="2"/>
      <c r="I22988" s="1"/>
      <c r="K22988" s="1"/>
      <c r="O22988" s="1"/>
      <c r="Q22988" s="1"/>
    </row>
    <row r="22989">
      <c r="A22989" s="2"/>
      <c r="E22989" s="2"/>
      <c r="I22989" s="1"/>
      <c r="K22989" s="1"/>
      <c r="O22989" s="1"/>
      <c r="Q22989" s="1"/>
    </row>
    <row r="22990">
      <c r="A22990" s="2"/>
      <c r="E22990" s="2"/>
      <c r="I22990" s="1"/>
      <c r="K22990" s="1"/>
      <c r="O22990" s="1"/>
      <c r="Q22990" s="1"/>
    </row>
    <row r="22991">
      <c r="A22991" s="2"/>
      <c r="E22991" s="2"/>
      <c r="I22991" s="1"/>
      <c r="K22991" s="1"/>
      <c r="O22991" s="1"/>
      <c r="Q22991" s="1"/>
    </row>
    <row r="22992">
      <c r="A22992" s="2"/>
      <c r="E22992" s="2"/>
      <c r="I22992" s="1"/>
      <c r="K22992" s="1"/>
      <c r="O22992" s="1"/>
      <c r="Q22992" s="1"/>
    </row>
    <row r="22993">
      <c r="A22993" s="2"/>
      <c r="E22993" s="2"/>
      <c r="I22993" s="1"/>
      <c r="K22993" s="1"/>
      <c r="O22993" s="1"/>
      <c r="Q22993" s="1"/>
    </row>
    <row r="22994">
      <c r="A22994" s="2"/>
      <c r="E22994" s="2"/>
      <c r="I22994" s="1"/>
      <c r="K22994" s="1"/>
      <c r="O22994" s="1"/>
      <c r="Q22994" s="1"/>
    </row>
    <row r="22995">
      <c r="A22995" s="2"/>
      <c r="E22995" s="2"/>
      <c r="I22995" s="1"/>
      <c r="K22995" s="1"/>
      <c r="O22995" s="1"/>
      <c r="Q22995" s="1"/>
    </row>
    <row r="22996">
      <c r="A22996" s="2"/>
      <c r="E22996" s="2"/>
      <c r="I22996" s="1"/>
      <c r="K22996" s="1"/>
      <c r="O22996" s="1"/>
      <c r="Q22996" s="1"/>
    </row>
    <row r="22997">
      <c r="A22997" s="2"/>
      <c r="E22997" s="2"/>
      <c r="I22997" s="1"/>
      <c r="K22997" s="1"/>
      <c r="O22997" s="1"/>
      <c r="Q22997" s="1"/>
    </row>
    <row r="22998">
      <c r="A22998" s="2"/>
      <c r="E22998" s="2"/>
      <c r="I22998" s="1"/>
      <c r="K22998" s="1"/>
      <c r="O22998" s="1"/>
      <c r="Q22998" s="1"/>
    </row>
    <row r="22999">
      <c r="A22999" s="2"/>
      <c r="E22999" s="2"/>
      <c r="I22999" s="1"/>
      <c r="K22999" s="1"/>
      <c r="O22999" s="1"/>
      <c r="Q22999" s="1"/>
    </row>
    <row r="23000">
      <c r="A23000" s="2"/>
      <c r="E23000" s="2"/>
      <c r="I23000" s="1"/>
      <c r="K23000" s="1"/>
      <c r="O23000" s="1"/>
      <c r="Q23000" s="1"/>
    </row>
    <row r="23001">
      <c r="A23001" s="2"/>
      <c r="E23001" s="2"/>
      <c r="I23001" s="1"/>
      <c r="K23001" s="1"/>
      <c r="O23001" s="1"/>
      <c r="Q23001" s="1"/>
    </row>
    <row r="23002">
      <c r="A23002" s="2"/>
      <c r="E23002" s="2"/>
      <c r="I23002" s="1"/>
      <c r="K23002" s="1"/>
      <c r="O23002" s="1"/>
      <c r="Q23002" s="1"/>
    </row>
    <row r="23003">
      <c r="A23003" s="2"/>
      <c r="E23003" s="2"/>
      <c r="I23003" s="1"/>
      <c r="K23003" s="1"/>
      <c r="O23003" s="1"/>
      <c r="Q23003" s="1"/>
    </row>
    <row r="23004">
      <c r="A23004" s="2"/>
      <c r="E23004" s="2"/>
      <c r="I23004" s="1"/>
      <c r="K23004" s="1"/>
      <c r="O23004" s="1"/>
      <c r="Q23004" s="1"/>
    </row>
    <row r="23005">
      <c r="A23005" s="2"/>
      <c r="E23005" s="2"/>
      <c r="I23005" s="1"/>
      <c r="K23005" s="1"/>
      <c r="O23005" s="1"/>
      <c r="Q23005" s="1"/>
    </row>
    <row r="23006">
      <c r="A23006" s="2"/>
      <c r="E23006" s="2"/>
      <c r="I23006" s="1"/>
      <c r="K23006" s="1"/>
      <c r="O23006" s="1"/>
      <c r="Q23006" s="1"/>
    </row>
    <row r="23007">
      <c r="A23007" s="2"/>
      <c r="E23007" s="2"/>
      <c r="I23007" s="1"/>
      <c r="K23007" s="1"/>
      <c r="O23007" s="1"/>
      <c r="Q23007" s="1"/>
    </row>
    <row r="23008">
      <c r="A23008" s="2"/>
      <c r="E23008" s="2"/>
      <c r="I23008" s="1"/>
      <c r="K23008" s="1"/>
      <c r="O23008" s="1"/>
      <c r="Q23008" s="1"/>
    </row>
    <row r="23009">
      <c r="A23009" s="2"/>
      <c r="E23009" s="2"/>
      <c r="I23009" s="1"/>
      <c r="K23009" s="1"/>
      <c r="O23009" s="1"/>
      <c r="Q23009" s="1"/>
    </row>
    <row r="23010">
      <c r="A23010" s="2"/>
      <c r="E23010" s="2"/>
      <c r="I23010" s="1"/>
      <c r="K23010" s="1"/>
      <c r="O23010" s="1"/>
      <c r="Q23010" s="1"/>
    </row>
    <row r="23011">
      <c r="A23011" s="2"/>
      <c r="E23011" s="2"/>
      <c r="I23011" s="1"/>
      <c r="K23011" s="1"/>
      <c r="O23011" s="1"/>
      <c r="Q23011" s="1"/>
    </row>
    <row r="23012">
      <c r="A23012" s="2"/>
      <c r="E23012" s="2"/>
      <c r="I23012" s="1"/>
      <c r="K23012" s="1"/>
      <c r="O23012" s="1"/>
      <c r="Q23012" s="1"/>
    </row>
    <row r="23013">
      <c r="A23013" s="2"/>
      <c r="E23013" s="2"/>
      <c r="I23013" s="1"/>
      <c r="K23013" s="1"/>
      <c r="O23013" s="1"/>
      <c r="Q23013" s="1"/>
    </row>
    <row r="23014">
      <c r="A23014" s="2"/>
      <c r="E23014" s="2"/>
      <c r="I23014" s="1"/>
      <c r="K23014" s="1"/>
      <c r="O23014" s="1"/>
      <c r="Q23014" s="1"/>
    </row>
    <row r="23015">
      <c r="A23015" s="2"/>
      <c r="E23015" s="2"/>
      <c r="I23015" s="1"/>
      <c r="K23015" s="1"/>
      <c r="O23015" s="1"/>
      <c r="Q23015" s="1"/>
    </row>
    <row r="23016">
      <c r="A23016" s="2"/>
      <c r="E23016" s="2"/>
      <c r="I23016" s="1"/>
      <c r="K23016" s="1"/>
      <c r="O23016" s="1"/>
      <c r="Q23016" s="1"/>
    </row>
    <row r="23017">
      <c r="A23017" s="2"/>
      <c r="E23017" s="2"/>
      <c r="I23017" s="1"/>
      <c r="K23017" s="1"/>
      <c r="O23017" s="1"/>
      <c r="Q23017" s="1"/>
    </row>
    <row r="23018">
      <c r="A23018" s="2"/>
      <c r="E23018" s="2"/>
      <c r="I23018" s="1"/>
      <c r="K23018" s="1"/>
      <c r="O23018" s="1"/>
      <c r="Q23018" s="1"/>
    </row>
    <row r="23019">
      <c r="A23019" s="2"/>
      <c r="E23019" s="2"/>
      <c r="I23019" s="1"/>
      <c r="K23019" s="1"/>
      <c r="O23019" s="1"/>
      <c r="Q23019" s="1"/>
    </row>
    <row r="23020">
      <c r="A23020" s="2"/>
      <c r="E23020" s="2"/>
      <c r="I23020" s="1"/>
      <c r="K23020" s="1"/>
      <c r="O23020" s="1"/>
      <c r="Q23020" s="1"/>
    </row>
    <row r="23021">
      <c r="A23021" s="2"/>
      <c r="E23021" s="2"/>
      <c r="I23021" s="1"/>
      <c r="K23021" s="1"/>
      <c r="O23021" s="1"/>
      <c r="Q23021" s="1"/>
    </row>
    <row r="23022">
      <c r="A23022" s="2"/>
      <c r="E23022" s="2"/>
      <c r="I23022" s="1"/>
      <c r="K23022" s="1"/>
      <c r="O23022" s="1"/>
      <c r="Q23022" s="1"/>
    </row>
    <row r="23023">
      <c r="A23023" s="2"/>
      <c r="E23023" s="2"/>
      <c r="I23023" s="1"/>
      <c r="K23023" s="1"/>
      <c r="O23023" s="1"/>
      <c r="Q23023" s="1"/>
    </row>
    <row r="23024">
      <c r="A23024" s="2"/>
      <c r="E23024" s="2"/>
      <c r="I23024" s="1"/>
      <c r="K23024" s="1"/>
      <c r="O23024" s="1"/>
      <c r="Q23024" s="1"/>
    </row>
    <row r="23025">
      <c r="A23025" s="2"/>
      <c r="E23025" s="2"/>
      <c r="I23025" s="1"/>
      <c r="K23025" s="1"/>
      <c r="O23025" s="1"/>
      <c r="Q23025" s="1"/>
    </row>
    <row r="23026">
      <c r="A23026" s="2"/>
      <c r="E23026" s="2"/>
      <c r="I23026" s="1"/>
      <c r="K23026" s="1"/>
      <c r="O23026" s="1"/>
      <c r="Q23026" s="1"/>
    </row>
    <row r="23027">
      <c r="A23027" s="2"/>
      <c r="E23027" s="2"/>
      <c r="I23027" s="1"/>
      <c r="K23027" s="1"/>
      <c r="O23027" s="1"/>
      <c r="Q23027" s="1"/>
    </row>
    <row r="23028">
      <c r="A23028" s="2"/>
      <c r="E23028" s="2"/>
      <c r="I23028" s="1"/>
      <c r="K23028" s="1"/>
      <c r="O23028" s="1"/>
      <c r="Q23028" s="1"/>
    </row>
    <row r="23029">
      <c r="A23029" s="2"/>
      <c r="E23029" s="2"/>
      <c r="I23029" s="1"/>
      <c r="K23029" s="1"/>
      <c r="O23029" s="1"/>
      <c r="Q23029" s="1"/>
    </row>
    <row r="23030">
      <c r="A23030" s="2"/>
      <c r="E23030" s="2"/>
      <c r="I23030" s="1"/>
      <c r="K23030" s="1"/>
      <c r="O23030" s="1"/>
      <c r="Q23030" s="1"/>
    </row>
    <row r="23031">
      <c r="A23031" s="2"/>
      <c r="E23031" s="2"/>
      <c r="I23031" s="1"/>
      <c r="K23031" s="1"/>
      <c r="O23031" s="1"/>
      <c r="Q23031" s="1"/>
    </row>
    <row r="23032">
      <c r="A23032" s="2"/>
      <c r="E23032" s="2"/>
      <c r="I23032" s="1"/>
      <c r="K23032" s="1"/>
      <c r="O23032" s="1"/>
      <c r="Q23032" s="1"/>
    </row>
    <row r="23033">
      <c r="A23033" s="2"/>
      <c r="E23033" s="2"/>
      <c r="I23033" s="1"/>
      <c r="K23033" s="1"/>
      <c r="O23033" s="1"/>
      <c r="Q23033" s="1"/>
    </row>
    <row r="23034">
      <c r="A23034" s="2"/>
      <c r="E23034" s="2"/>
      <c r="I23034" s="1"/>
      <c r="K23034" s="1"/>
      <c r="O23034" s="1"/>
      <c r="Q23034" s="1"/>
    </row>
    <row r="23035">
      <c r="A23035" s="2"/>
      <c r="E23035" s="2"/>
      <c r="I23035" s="1"/>
      <c r="K23035" s="1"/>
      <c r="O23035" s="1"/>
      <c r="Q23035" s="1"/>
    </row>
    <row r="23036">
      <c r="A23036" s="2"/>
      <c r="E23036" s="2"/>
      <c r="I23036" s="1"/>
      <c r="K23036" s="1"/>
      <c r="O23036" s="1"/>
      <c r="Q23036" s="1"/>
    </row>
    <row r="23037">
      <c r="A23037" s="2"/>
      <c r="E23037" s="2"/>
      <c r="I23037" s="1"/>
      <c r="K23037" s="1"/>
      <c r="O23037" s="1"/>
      <c r="Q23037" s="1"/>
    </row>
    <row r="23038">
      <c r="A23038" s="2"/>
      <c r="E23038" s="2"/>
      <c r="I23038" s="1"/>
      <c r="K23038" s="1"/>
      <c r="O23038" s="1"/>
      <c r="Q23038" s="1"/>
    </row>
    <row r="23039">
      <c r="A23039" s="2"/>
      <c r="E23039" s="2"/>
      <c r="I23039" s="1"/>
      <c r="K23039" s="1"/>
      <c r="O23039" s="1"/>
      <c r="Q23039" s="1"/>
    </row>
    <row r="23040">
      <c r="A23040" s="2"/>
      <c r="E23040" s="2"/>
      <c r="I23040" s="1"/>
      <c r="K23040" s="1"/>
      <c r="O23040" s="1"/>
      <c r="Q23040" s="1"/>
    </row>
    <row r="23041">
      <c r="A23041" s="2"/>
      <c r="E23041" s="2"/>
      <c r="I23041" s="1"/>
      <c r="K23041" s="1"/>
      <c r="O23041" s="1"/>
      <c r="Q23041" s="1"/>
    </row>
    <row r="23042">
      <c r="A23042" s="2"/>
      <c r="E23042" s="2"/>
      <c r="I23042" s="1"/>
      <c r="K23042" s="1"/>
      <c r="O23042" s="1"/>
      <c r="Q23042" s="1"/>
    </row>
    <row r="23043">
      <c r="A23043" s="2"/>
      <c r="E23043" s="2"/>
      <c r="I23043" s="1"/>
      <c r="K23043" s="1"/>
      <c r="O23043" s="1"/>
      <c r="Q23043" s="1"/>
    </row>
    <row r="23044">
      <c r="A23044" s="2"/>
      <c r="E23044" s="2"/>
      <c r="I23044" s="1"/>
      <c r="K23044" s="1"/>
      <c r="O23044" s="1"/>
      <c r="Q23044" s="1"/>
    </row>
    <row r="23045">
      <c r="A23045" s="2"/>
      <c r="E23045" s="2"/>
      <c r="I23045" s="1"/>
      <c r="K23045" s="1"/>
      <c r="O23045" s="1"/>
      <c r="Q23045" s="1"/>
    </row>
    <row r="23046">
      <c r="A23046" s="2"/>
      <c r="E23046" s="2"/>
      <c r="I23046" s="1"/>
      <c r="K23046" s="1"/>
      <c r="O23046" s="1"/>
      <c r="Q23046" s="1"/>
    </row>
    <row r="23047">
      <c r="A23047" s="2"/>
      <c r="E23047" s="2"/>
      <c r="I23047" s="1"/>
      <c r="K23047" s="1"/>
      <c r="O23047" s="1"/>
      <c r="Q23047" s="1"/>
    </row>
    <row r="23048">
      <c r="A23048" s="2"/>
      <c r="E23048" s="2"/>
      <c r="I23048" s="1"/>
      <c r="K23048" s="1"/>
      <c r="O23048" s="1"/>
      <c r="Q23048" s="1"/>
    </row>
    <row r="23049">
      <c r="A23049" s="2"/>
      <c r="E23049" s="2"/>
      <c r="I23049" s="1"/>
      <c r="K23049" s="1"/>
      <c r="O23049" s="1"/>
      <c r="Q23049" s="1"/>
    </row>
    <row r="23050">
      <c r="A23050" s="2"/>
      <c r="E23050" s="2"/>
      <c r="I23050" s="1"/>
      <c r="K23050" s="1"/>
      <c r="O23050" s="1"/>
      <c r="Q23050" s="1"/>
    </row>
    <row r="23051">
      <c r="A23051" s="2"/>
      <c r="E23051" s="2"/>
      <c r="I23051" s="1"/>
      <c r="K23051" s="1"/>
      <c r="O23051" s="1"/>
      <c r="Q23051" s="1"/>
    </row>
    <row r="23052">
      <c r="A23052" s="2"/>
      <c r="E23052" s="2"/>
      <c r="I23052" s="1"/>
      <c r="K23052" s="1"/>
      <c r="O23052" s="1"/>
      <c r="Q23052" s="1"/>
    </row>
    <row r="23053">
      <c r="A23053" s="2"/>
      <c r="E23053" s="2"/>
      <c r="I23053" s="1"/>
      <c r="K23053" s="1"/>
      <c r="O23053" s="1"/>
      <c r="Q23053" s="1"/>
    </row>
    <row r="23054">
      <c r="A23054" s="2"/>
      <c r="E23054" s="2"/>
      <c r="I23054" s="1"/>
      <c r="K23054" s="1"/>
      <c r="O23054" s="1"/>
      <c r="Q23054" s="1"/>
    </row>
    <row r="23055">
      <c r="A23055" s="2"/>
      <c r="E23055" s="2"/>
      <c r="I23055" s="1"/>
      <c r="K23055" s="1"/>
      <c r="O23055" s="1"/>
      <c r="Q23055" s="1"/>
    </row>
    <row r="23056">
      <c r="A23056" s="2"/>
      <c r="E23056" s="2"/>
      <c r="I23056" s="1"/>
      <c r="K23056" s="1"/>
      <c r="O23056" s="1"/>
      <c r="Q23056" s="1"/>
    </row>
    <row r="23057">
      <c r="A23057" s="2"/>
      <c r="E23057" s="2"/>
      <c r="I23057" s="1"/>
      <c r="K23057" s="1"/>
      <c r="O23057" s="1"/>
      <c r="Q23057" s="1"/>
    </row>
    <row r="23058">
      <c r="A23058" s="2"/>
      <c r="E23058" s="2"/>
      <c r="I23058" s="1"/>
      <c r="K23058" s="1"/>
      <c r="O23058" s="1"/>
      <c r="Q23058" s="1"/>
    </row>
    <row r="23059">
      <c r="A23059" s="2"/>
      <c r="E23059" s="2"/>
      <c r="I23059" s="1"/>
      <c r="K23059" s="1"/>
      <c r="O23059" s="1"/>
      <c r="Q23059" s="1"/>
    </row>
    <row r="23060">
      <c r="A23060" s="2"/>
      <c r="E23060" s="2"/>
      <c r="I23060" s="1"/>
      <c r="K23060" s="1"/>
      <c r="O23060" s="1"/>
      <c r="Q23060" s="1"/>
    </row>
    <row r="23061">
      <c r="A23061" s="2"/>
      <c r="E23061" s="2"/>
      <c r="I23061" s="1"/>
      <c r="K23061" s="1"/>
      <c r="O23061" s="1"/>
      <c r="Q23061" s="1"/>
    </row>
    <row r="23062">
      <c r="A23062" s="2"/>
      <c r="E23062" s="2"/>
      <c r="I23062" s="1"/>
      <c r="K23062" s="1"/>
      <c r="O23062" s="1"/>
      <c r="Q23062" s="1"/>
    </row>
    <row r="23063">
      <c r="A23063" s="2"/>
      <c r="E23063" s="2"/>
      <c r="I23063" s="1"/>
      <c r="K23063" s="1"/>
      <c r="O23063" s="1"/>
      <c r="Q23063" s="1"/>
    </row>
    <row r="23064">
      <c r="A23064" s="2"/>
      <c r="E23064" s="2"/>
      <c r="I23064" s="1"/>
      <c r="K23064" s="1"/>
      <c r="O23064" s="1"/>
      <c r="Q23064" s="1"/>
    </row>
    <row r="23065">
      <c r="A23065" s="2"/>
      <c r="E23065" s="2"/>
      <c r="I23065" s="1"/>
      <c r="K23065" s="1"/>
      <c r="O23065" s="1"/>
      <c r="Q23065" s="1"/>
    </row>
    <row r="23066">
      <c r="A23066" s="2"/>
      <c r="E23066" s="2"/>
      <c r="I23066" s="1"/>
      <c r="K23066" s="1"/>
      <c r="O23066" s="1"/>
      <c r="Q23066" s="1"/>
    </row>
    <row r="23067">
      <c r="A23067" s="2"/>
      <c r="E23067" s="2"/>
      <c r="I23067" s="1"/>
      <c r="K23067" s="1"/>
      <c r="O23067" s="1"/>
      <c r="Q23067" s="1"/>
    </row>
    <row r="23068">
      <c r="A23068" s="2"/>
      <c r="E23068" s="2"/>
      <c r="I23068" s="1"/>
      <c r="K23068" s="1"/>
      <c r="O23068" s="1"/>
      <c r="Q23068" s="1"/>
    </row>
    <row r="23069">
      <c r="A23069" s="2"/>
      <c r="E23069" s="2"/>
      <c r="I23069" s="1"/>
      <c r="K23069" s="1"/>
      <c r="O23069" s="1"/>
      <c r="Q23069" s="1"/>
    </row>
    <row r="23070">
      <c r="A23070" s="2"/>
      <c r="E23070" s="2"/>
      <c r="I23070" s="1"/>
      <c r="K23070" s="1"/>
      <c r="O23070" s="1"/>
      <c r="Q23070" s="1"/>
    </row>
    <row r="23071">
      <c r="A23071" s="2"/>
      <c r="E23071" s="2"/>
      <c r="I23071" s="1"/>
      <c r="K23071" s="1"/>
      <c r="O23071" s="1"/>
      <c r="Q23071" s="1"/>
    </row>
    <row r="23072">
      <c r="A23072" s="2"/>
      <c r="E23072" s="2"/>
      <c r="I23072" s="1"/>
      <c r="K23072" s="1"/>
      <c r="O23072" s="1"/>
      <c r="Q23072" s="1"/>
    </row>
    <row r="23073">
      <c r="A23073" s="2"/>
      <c r="E23073" s="2"/>
      <c r="I23073" s="1"/>
      <c r="K23073" s="1"/>
      <c r="O23073" s="1"/>
      <c r="Q23073" s="1"/>
    </row>
    <row r="23074">
      <c r="A23074" s="2"/>
      <c r="E23074" s="2"/>
      <c r="I23074" s="1"/>
      <c r="K23074" s="1"/>
      <c r="O23074" s="1"/>
      <c r="Q23074" s="1"/>
    </row>
    <row r="23075">
      <c r="A23075" s="2"/>
      <c r="E23075" s="2"/>
      <c r="I23075" s="1"/>
      <c r="K23075" s="1"/>
      <c r="O23075" s="1"/>
      <c r="Q23075" s="1"/>
    </row>
    <row r="23076">
      <c r="A23076" s="2"/>
      <c r="E23076" s="2"/>
      <c r="I23076" s="1"/>
      <c r="K23076" s="1"/>
      <c r="O23076" s="1"/>
      <c r="Q23076" s="1"/>
    </row>
    <row r="23077">
      <c r="A23077" s="2"/>
      <c r="E23077" s="2"/>
      <c r="I23077" s="1"/>
      <c r="K23077" s="1"/>
      <c r="O23077" s="1"/>
      <c r="Q23077" s="1"/>
    </row>
    <row r="23078">
      <c r="A23078" s="2"/>
      <c r="E23078" s="2"/>
      <c r="I23078" s="1"/>
      <c r="K23078" s="1"/>
      <c r="O23078" s="1"/>
      <c r="Q23078" s="1"/>
    </row>
    <row r="23079">
      <c r="A23079" s="2"/>
      <c r="E23079" s="2"/>
      <c r="I23079" s="1"/>
      <c r="K23079" s="1"/>
      <c r="O23079" s="1"/>
      <c r="Q23079" s="1"/>
    </row>
    <row r="23080">
      <c r="A23080" s="2"/>
      <c r="E23080" s="2"/>
      <c r="I23080" s="1"/>
      <c r="K23080" s="1"/>
      <c r="O23080" s="1"/>
      <c r="Q23080" s="1"/>
    </row>
    <row r="23081">
      <c r="A23081" s="2"/>
      <c r="E23081" s="2"/>
      <c r="I23081" s="1"/>
      <c r="K23081" s="1"/>
      <c r="O23081" s="1"/>
      <c r="Q23081" s="1"/>
    </row>
    <row r="23082">
      <c r="A23082" s="2"/>
      <c r="E23082" s="2"/>
      <c r="I23082" s="1"/>
      <c r="K23082" s="1"/>
      <c r="O23082" s="1"/>
      <c r="Q23082" s="1"/>
    </row>
    <row r="23083">
      <c r="A23083" s="2"/>
      <c r="E23083" s="2"/>
      <c r="I23083" s="1"/>
      <c r="K23083" s="1"/>
      <c r="O23083" s="1"/>
      <c r="Q23083" s="1"/>
    </row>
    <row r="23084">
      <c r="A23084" s="2"/>
      <c r="E23084" s="2"/>
      <c r="I23084" s="1"/>
      <c r="K23084" s="1"/>
      <c r="O23084" s="1"/>
      <c r="Q23084" s="1"/>
    </row>
    <row r="23085">
      <c r="A23085" s="2"/>
      <c r="E23085" s="2"/>
      <c r="I23085" s="1"/>
      <c r="K23085" s="1"/>
      <c r="O23085" s="1"/>
      <c r="Q23085" s="1"/>
    </row>
    <row r="23086">
      <c r="A23086" s="2"/>
      <c r="E23086" s="2"/>
      <c r="I23086" s="1"/>
      <c r="K23086" s="1"/>
      <c r="O23086" s="1"/>
      <c r="Q23086" s="1"/>
    </row>
    <row r="23087">
      <c r="A23087" s="2"/>
      <c r="E23087" s="2"/>
      <c r="I23087" s="1"/>
      <c r="K23087" s="1"/>
      <c r="O23087" s="1"/>
      <c r="Q23087" s="1"/>
    </row>
    <row r="23088">
      <c r="A23088" s="2"/>
      <c r="E23088" s="2"/>
      <c r="I23088" s="1"/>
      <c r="K23088" s="1"/>
      <c r="O23088" s="1"/>
      <c r="Q23088" s="1"/>
    </row>
    <row r="23089">
      <c r="A23089" s="2"/>
      <c r="E23089" s="2"/>
      <c r="I23089" s="1"/>
      <c r="K23089" s="1"/>
      <c r="O23089" s="1"/>
      <c r="Q23089" s="1"/>
    </row>
    <row r="23090">
      <c r="A23090" s="2"/>
      <c r="E23090" s="2"/>
      <c r="I23090" s="1"/>
      <c r="K23090" s="1"/>
      <c r="O23090" s="1"/>
      <c r="Q23090" s="1"/>
    </row>
    <row r="23091">
      <c r="A23091" s="2"/>
      <c r="E23091" s="2"/>
      <c r="I23091" s="1"/>
      <c r="K23091" s="1"/>
      <c r="O23091" s="1"/>
      <c r="Q23091" s="1"/>
    </row>
    <row r="23092">
      <c r="A23092" s="2"/>
      <c r="E23092" s="2"/>
      <c r="I23092" s="1"/>
      <c r="K23092" s="1"/>
      <c r="O23092" s="1"/>
      <c r="Q23092" s="1"/>
    </row>
    <row r="23093">
      <c r="A23093" s="2"/>
      <c r="E23093" s="2"/>
      <c r="I23093" s="1"/>
      <c r="K23093" s="1"/>
      <c r="O23093" s="1"/>
      <c r="Q23093" s="1"/>
    </row>
    <row r="23094">
      <c r="A23094" s="2"/>
      <c r="E23094" s="2"/>
      <c r="I23094" s="1"/>
      <c r="K23094" s="1"/>
      <c r="O23094" s="1"/>
      <c r="Q23094" s="1"/>
    </row>
    <row r="23095">
      <c r="A23095" s="2"/>
      <c r="E23095" s="2"/>
      <c r="I23095" s="1"/>
      <c r="K23095" s="1"/>
      <c r="O23095" s="1"/>
      <c r="Q23095" s="1"/>
    </row>
    <row r="23096">
      <c r="A23096" s="2"/>
      <c r="E23096" s="2"/>
      <c r="I23096" s="1"/>
      <c r="K23096" s="1"/>
      <c r="O23096" s="1"/>
      <c r="Q23096" s="1"/>
    </row>
    <row r="23097">
      <c r="A23097" s="2"/>
      <c r="E23097" s="2"/>
      <c r="I23097" s="1"/>
      <c r="K23097" s="1"/>
      <c r="O23097" s="1"/>
      <c r="Q23097" s="1"/>
    </row>
    <row r="23098">
      <c r="A23098" s="2"/>
      <c r="E23098" s="2"/>
      <c r="I23098" s="1"/>
      <c r="K23098" s="1"/>
      <c r="O23098" s="1"/>
      <c r="Q23098" s="1"/>
    </row>
    <row r="23099">
      <c r="A23099" s="2"/>
      <c r="E23099" s="2"/>
      <c r="I23099" s="1"/>
      <c r="K23099" s="1"/>
      <c r="O23099" s="1"/>
      <c r="Q23099" s="1"/>
    </row>
    <row r="23100">
      <c r="A23100" s="2"/>
      <c r="E23100" s="2"/>
      <c r="I23100" s="1"/>
      <c r="K23100" s="1"/>
      <c r="O23100" s="1"/>
      <c r="Q23100" s="1"/>
    </row>
    <row r="23101">
      <c r="A23101" s="2"/>
      <c r="E23101" s="2"/>
      <c r="I23101" s="1"/>
      <c r="K23101" s="1"/>
      <c r="O23101" s="1"/>
      <c r="Q23101" s="1"/>
    </row>
    <row r="23102">
      <c r="A23102" s="2"/>
      <c r="E23102" s="2"/>
      <c r="I23102" s="1"/>
      <c r="K23102" s="1"/>
      <c r="O23102" s="1"/>
      <c r="Q23102" s="1"/>
    </row>
    <row r="23103">
      <c r="A23103" s="2"/>
      <c r="E23103" s="2"/>
      <c r="I23103" s="1"/>
      <c r="K23103" s="1"/>
      <c r="O23103" s="1"/>
      <c r="Q23103" s="1"/>
    </row>
    <row r="23104">
      <c r="A23104" s="2"/>
      <c r="E23104" s="2"/>
      <c r="I23104" s="1"/>
      <c r="K23104" s="1"/>
      <c r="O23104" s="1"/>
      <c r="Q23104" s="1"/>
    </row>
    <row r="23105">
      <c r="A23105" s="2"/>
      <c r="E23105" s="2"/>
      <c r="I23105" s="1"/>
      <c r="K23105" s="1"/>
      <c r="O23105" s="1"/>
      <c r="Q23105" s="1"/>
    </row>
    <row r="23106">
      <c r="A23106" s="2"/>
      <c r="E23106" s="2"/>
      <c r="I23106" s="1"/>
      <c r="K23106" s="1"/>
      <c r="O23106" s="1"/>
      <c r="Q23106" s="1"/>
    </row>
    <row r="23107">
      <c r="A23107" s="2"/>
      <c r="E23107" s="2"/>
      <c r="I23107" s="1"/>
      <c r="K23107" s="1"/>
      <c r="O23107" s="1"/>
      <c r="Q23107" s="1"/>
    </row>
    <row r="23108">
      <c r="A23108" s="2"/>
      <c r="E23108" s="2"/>
      <c r="I23108" s="1"/>
      <c r="K23108" s="1"/>
      <c r="O23108" s="1"/>
      <c r="Q23108" s="1"/>
    </row>
    <row r="23109">
      <c r="A23109" s="2"/>
      <c r="E23109" s="2"/>
      <c r="I23109" s="1"/>
      <c r="K23109" s="1"/>
      <c r="O23109" s="1"/>
      <c r="Q23109" s="1"/>
    </row>
    <row r="23110">
      <c r="A23110" s="2"/>
      <c r="E23110" s="2"/>
      <c r="I23110" s="1"/>
      <c r="K23110" s="1"/>
      <c r="O23110" s="1"/>
      <c r="Q23110" s="1"/>
    </row>
    <row r="23111">
      <c r="A23111" s="2"/>
      <c r="E23111" s="2"/>
      <c r="I23111" s="1"/>
      <c r="K23111" s="1"/>
      <c r="O23111" s="1"/>
      <c r="Q23111" s="1"/>
    </row>
    <row r="23112">
      <c r="A23112" s="2"/>
      <c r="E23112" s="2"/>
      <c r="I23112" s="1"/>
      <c r="K23112" s="1"/>
      <c r="O23112" s="1"/>
      <c r="Q23112" s="1"/>
    </row>
    <row r="23113">
      <c r="A23113" s="2"/>
      <c r="E23113" s="2"/>
      <c r="I23113" s="1"/>
      <c r="K23113" s="1"/>
      <c r="O23113" s="1"/>
      <c r="Q23113" s="1"/>
    </row>
    <row r="23114">
      <c r="A23114" s="2"/>
      <c r="E23114" s="2"/>
      <c r="I23114" s="1"/>
      <c r="K23114" s="1"/>
      <c r="O23114" s="1"/>
      <c r="Q23114" s="1"/>
    </row>
    <row r="23115">
      <c r="A23115" s="2"/>
      <c r="E23115" s="2"/>
      <c r="I23115" s="1"/>
      <c r="K23115" s="1"/>
      <c r="O23115" s="1"/>
      <c r="Q23115" s="1"/>
    </row>
    <row r="23116">
      <c r="A23116" s="2"/>
      <c r="E23116" s="2"/>
      <c r="I23116" s="1"/>
      <c r="K23116" s="1"/>
      <c r="O23116" s="1"/>
      <c r="Q23116" s="1"/>
    </row>
    <row r="23117">
      <c r="A23117" s="2"/>
      <c r="E23117" s="2"/>
      <c r="I23117" s="1"/>
      <c r="K23117" s="1"/>
      <c r="O23117" s="1"/>
      <c r="Q23117" s="1"/>
    </row>
    <row r="23118">
      <c r="A23118" s="2"/>
      <c r="E23118" s="2"/>
      <c r="I23118" s="1"/>
      <c r="K23118" s="1"/>
      <c r="O23118" s="1"/>
      <c r="Q23118" s="1"/>
    </row>
    <row r="23119">
      <c r="A23119" s="2"/>
      <c r="E23119" s="2"/>
      <c r="I23119" s="1"/>
      <c r="K23119" s="1"/>
      <c r="O23119" s="1"/>
      <c r="Q23119" s="1"/>
    </row>
    <row r="23120">
      <c r="A23120" s="2"/>
      <c r="E23120" s="2"/>
      <c r="I23120" s="1"/>
      <c r="K23120" s="1"/>
      <c r="O23120" s="1"/>
      <c r="Q23120" s="1"/>
    </row>
    <row r="23121">
      <c r="A23121" s="2"/>
      <c r="E23121" s="2"/>
      <c r="I23121" s="1"/>
      <c r="K23121" s="1"/>
      <c r="O23121" s="1"/>
      <c r="Q23121" s="1"/>
    </row>
    <row r="23122">
      <c r="A23122" s="2"/>
      <c r="E23122" s="2"/>
      <c r="I23122" s="1"/>
      <c r="K23122" s="1"/>
      <c r="O23122" s="1"/>
      <c r="Q23122" s="1"/>
    </row>
    <row r="23123">
      <c r="A23123" s="2"/>
      <c r="E23123" s="2"/>
      <c r="I23123" s="1"/>
      <c r="K23123" s="1"/>
      <c r="O23123" s="1"/>
      <c r="Q23123" s="1"/>
    </row>
    <row r="23124">
      <c r="A23124" s="2"/>
      <c r="E23124" s="2"/>
      <c r="I23124" s="1"/>
      <c r="K23124" s="1"/>
      <c r="O23124" s="1"/>
      <c r="Q23124" s="1"/>
    </row>
    <row r="23125">
      <c r="A23125" s="2"/>
      <c r="E23125" s="2"/>
      <c r="I23125" s="1"/>
      <c r="K23125" s="1"/>
      <c r="O23125" s="1"/>
      <c r="Q23125" s="1"/>
    </row>
    <row r="23126">
      <c r="A23126" s="2"/>
      <c r="E23126" s="2"/>
      <c r="I23126" s="1"/>
      <c r="K23126" s="1"/>
      <c r="O23126" s="1"/>
      <c r="Q23126" s="1"/>
    </row>
    <row r="23127">
      <c r="A23127" s="2"/>
      <c r="E23127" s="2"/>
      <c r="I23127" s="1"/>
      <c r="K23127" s="1"/>
      <c r="O23127" s="1"/>
      <c r="Q23127" s="1"/>
    </row>
    <row r="23128">
      <c r="A23128" s="2"/>
      <c r="E23128" s="2"/>
      <c r="I23128" s="1"/>
      <c r="K23128" s="1"/>
      <c r="O23128" s="1"/>
      <c r="Q23128" s="1"/>
    </row>
    <row r="23129">
      <c r="A23129" s="2"/>
      <c r="E23129" s="2"/>
      <c r="I23129" s="1"/>
      <c r="K23129" s="1"/>
      <c r="O23129" s="1"/>
      <c r="Q23129" s="1"/>
    </row>
    <row r="23130">
      <c r="A23130" s="2"/>
      <c r="E23130" s="2"/>
      <c r="I23130" s="1"/>
      <c r="K23130" s="1"/>
      <c r="O23130" s="1"/>
      <c r="Q23130" s="1"/>
    </row>
    <row r="23131">
      <c r="A23131" s="2"/>
      <c r="E23131" s="2"/>
      <c r="I23131" s="1"/>
      <c r="K23131" s="1"/>
      <c r="O23131" s="1"/>
      <c r="Q23131" s="1"/>
    </row>
    <row r="23132">
      <c r="A23132" s="2"/>
      <c r="E23132" s="2"/>
      <c r="I23132" s="1"/>
      <c r="K23132" s="1"/>
      <c r="O23132" s="1"/>
      <c r="Q23132" s="1"/>
    </row>
    <row r="23133">
      <c r="A23133" s="2"/>
      <c r="E23133" s="2"/>
      <c r="I23133" s="1"/>
      <c r="K23133" s="1"/>
      <c r="O23133" s="1"/>
      <c r="Q23133" s="1"/>
    </row>
    <row r="23134">
      <c r="A23134" s="2"/>
      <c r="E23134" s="2"/>
      <c r="I23134" s="1"/>
      <c r="K23134" s="1"/>
      <c r="O23134" s="1"/>
      <c r="Q23134" s="1"/>
    </row>
    <row r="23135">
      <c r="A23135" s="2"/>
      <c r="E23135" s="2"/>
      <c r="I23135" s="1"/>
      <c r="K23135" s="1"/>
      <c r="O23135" s="1"/>
      <c r="Q23135" s="1"/>
    </row>
    <row r="23136">
      <c r="A23136" s="2"/>
      <c r="E23136" s="2"/>
      <c r="I23136" s="1"/>
      <c r="K23136" s="1"/>
      <c r="O23136" s="1"/>
      <c r="Q23136" s="1"/>
    </row>
    <row r="23137">
      <c r="A23137" s="2"/>
      <c r="E23137" s="2"/>
      <c r="I23137" s="1"/>
      <c r="K23137" s="1"/>
      <c r="O23137" s="1"/>
      <c r="Q23137" s="1"/>
    </row>
    <row r="23138">
      <c r="A23138" s="2"/>
      <c r="E23138" s="2"/>
      <c r="I23138" s="1"/>
      <c r="K23138" s="1"/>
      <c r="O23138" s="1"/>
      <c r="Q23138" s="1"/>
    </row>
    <row r="23139">
      <c r="A23139" s="2"/>
      <c r="E23139" s="2"/>
      <c r="I23139" s="1"/>
      <c r="K23139" s="1"/>
      <c r="O23139" s="1"/>
      <c r="Q23139" s="1"/>
    </row>
    <row r="23140">
      <c r="A23140" s="2"/>
      <c r="E23140" s="2"/>
      <c r="I23140" s="1"/>
      <c r="K23140" s="1"/>
      <c r="O23140" s="1"/>
      <c r="Q23140" s="1"/>
    </row>
    <row r="23141">
      <c r="A23141" s="2"/>
      <c r="E23141" s="2"/>
      <c r="I23141" s="1"/>
      <c r="K23141" s="1"/>
      <c r="O23141" s="1"/>
      <c r="Q23141" s="1"/>
    </row>
    <row r="23142">
      <c r="A23142" s="2"/>
      <c r="E23142" s="2"/>
      <c r="I23142" s="1"/>
      <c r="K23142" s="1"/>
      <c r="O23142" s="1"/>
      <c r="Q23142" s="1"/>
    </row>
    <row r="23143">
      <c r="A23143" s="2"/>
      <c r="E23143" s="2"/>
      <c r="I23143" s="1"/>
      <c r="K23143" s="1"/>
      <c r="O23143" s="1"/>
      <c r="Q23143" s="1"/>
    </row>
    <row r="23144">
      <c r="A23144" s="2"/>
      <c r="E23144" s="2"/>
      <c r="I23144" s="1"/>
      <c r="K23144" s="1"/>
      <c r="O23144" s="1"/>
      <c r="Q23144" s="1"/>
    </row>
    <row r="23145">
      <c r="A23145" s="2"/>
      <c r="E23145" s="2"/>
      <c r="I23145" s="1"/>
      <c r="K23145" s="1"/>
      <c r="O23145" s="1"/>
      <c r="Q23145" s="1"/>
    </row>
    <row r="23146">
      <c r="A23146" s="2"/>
      <c r="E23146" s="2"/>
      <c r="I23146" s="1"/>
      <c r="K23146" s="1"/>
      <c r="O23146" s="1"/>
      <c r="Q23146" s="1"/>
    </row>
    <row r="23147">
      <c r="A23147" s="2"/>
      <c r="E23147" s="2"/>
      <c r="I23147" s="1"/>
      <c r="K23147" s="1"/>
      <c r="O23147" s="1"/>
      <c r="Q23147" s="1"/>
    </row>
    <row r="23148">
      <c r="A23148" s="2"/>
      <c r="E23148" s="2"/>
      <c r="I23148" s="1"/>
      <c r="K23148" s="1"/>
      <c r="O23148" s="1"/>
      <c r="Q23148" s="1"/>
    </row>
    <row r="23149">
      <c r="A23149" s="2"/>
      <c r="E23149" s="2"/>
      <c r="I23149" s="1"/>
      <c r="K23149" s="1"/>
      <c r="O23149" s="1"/>
      <c r="Q23149" s="1"/>
    </row>
    <row r="23150">
      <c r="A23150" s="2"/>
      <c r="E23150" s="2"/>
      <c r="I23150" s="1"/>
      <c r="K23150" s="1"/>
      <c r="O23150" s="1"/>
      <c r="Q23150" s="1"/>
    </row>
    <row r="23151">
      <c r="A23151" s="2"/>
      <c r="E23151" s="2"/>
      <c r="I23151" s="1"/>
      <c r="K23151" s="1"/>
      <c r="O23151" s="1"/>
      <c r="Q23151" s="1"/>
    </row>
    <row r="23152">
      <c r="A23152" s="2"/>
      <c r="E23152" s="2"/>
      <c r="I23152" s="1"/>
      <c r="K23152" s="1"/>
      <c r="O23152" s="1"/>
      <c r="Q23152" s="1"/>
    </row>
    <row r="23153">
      <c r="A23153" s="2"/>
      <c r="E23153" s="2"/>
      <c r="I23153" s="1"/>
      <c r="K23153" s="1"/>
      <c r="O23153" s="1"/>
      <c r="Q23153" s="1"/>
    </row>
    <row r="23154">
      <c r="A23154" s="2"/>
      <c r="E23154" s="2"/>
      <c r="I23154" s="1"/>
      <c r="K23154" s="1"/>
      <c r="O23154" s="1"/>
      <c r="Q23154" s="1"/>
    </row>
    <row r="23155">
      <c r="A23155" s="2"/>
      <c r="E23155" s="2"/>
      <c r="I23155" s="1"/>
      <c r="K23155" s="1"/>
      <c r="O23155" s="1"/>
      <c r="Q23155" s="1"/>
    </row>
    <row r="23156">
      <c r="A23156" s="2"/>
      <c r="E23156" s="2"/>
      <c r="I23156" s="1"/>
      <c r="K23156" s="1"/>
      <c r="O23156" s="1"/>
      <c r="Q23156" s="1"/>
    </row>
    <row r="23157">
      <c r="A23157" s="2"/>
      <c r="E23157" s="2"/>
      <c r="I23157" s="1"/>
      <c r="K23157" s="1"/>
      <c r="O23157" s="1"/>
      <c r="Q23157" s="1"/>
    </row>
    <row r="23158">
      <c r="A23158" s="2"/>
      <c r="E23158" s="2"/>
      <c r="I23158" s="1"/>
      <c r="K23158" s="1"/>
      <c r="O23158" s="1"/>
      <c r="Q23158" s="1"/>
    </row>
    <row r="23159">
      <c r="A23159" s="2"/>
      <c r="E23159" s="2"/>
      <c r="I23159" s="1"/>
      <c r="K23159" s="1"/>
      <c r="O23159" s="1"/>
      <c r="Q23159" s="1"/>
    </row>
    <row r="23160">
      <c r="A23160" s="2"/>
      <c r="E23160" s="2"/>
      <c r="I23160" s="1"/>
      <c r="K23160" s="1"/>
      <c r="O23160" s="1"/>
      <c r="Q23160" s="1"/>
    </row>
    <row r="23161">
      <c r="A23161" s="2"/>
      <c r="E23161" s="2"/>
      <c r="I23161" s="1"/>
      <c r="K23161" s="1"/>
      <c r="O23161" s="1"/>
      <c r="Q23161" s="1"/>
    </row>
    <row r="23162">
      <c r="A23162" s="2"/>
      <c r="E23162" s="2"/>
      <c r="I23162" s="1"/>
      <c r="K23162" s="1"/>
      <c r="O23162" s="1"/>
      <c r="Q23162" s="1"/>
    </row>
    <row r="23163">
      <c r="A23163" s="2"/>
      <c r="E23163" s="2"/>
      <c r="I23163" s="1"/>
      <c r="K23163" s="1"/>
      <c r="O23163" s="1"/>
      <c r="Q23163" s="1"/>
    </row>
    <row r="23164">
      <c r="A23164" s="2"/>
      <c r="E23164" s="2"/>
      <c r="I23164" s="1"/>
      <c r="K23164" s="1"/>
      <c r="O23164" s="1"/>
      <c r="Q23164" s="1"/>
    </row>
    <row r="23165">
      <c r="A23165" s="2"/>
      <c r="E23165" s="2"/>
      <c r="I23165" s="1"/>
      <c r="K23165" s="1"/>
      <c r="O23165" s="1"/>
      <c r="Q23165" s="1"/>
    </row>
    <row r="23166">
      <c r="A23166" s="2"/>
      <c r="E23166" s="2"/>
      <c r="I23166" s="1"/>
      <c r="K23166" s="1"/>
      <c r="O23166" s="1"/>
      <c r="Q23166" s="1"/>
    </row>
    <row r="23167">
      <c r="A23167" s="2"/>
      <c r="E23167" s="2"/>
      <c r="I23167" s="1"/>
      <c r="K23167" s="1"/>
      <c r="O23167" s="1"/>
      <c r="Q23167" s="1"/>
    </row>
    <row r="23168">
      <c r="A23168" s="2"/>
      <c r="E23168" s="2"/>
      <c r="I23168" s="1"/>
      <c r="K23168" s="1"/>
      <c r="O23168" s="1"/>
      <c r="Q23168" s="1"/>
    </row>
    <row r="23169">
      <c r="A23169" s="2"/>
      <c r="E23169" s="2"/>
      <c r="I23169" s="1"/>
      <c r="K23169" s="1"/>
      <c r="O23169" s="1"/>
      <c r="Q23169" s="1"/>
    </row>
    <row r="23170">
      <c r="A23170" s="2"/>
      <c r="E23170" s="2"/>
      <c r="I23170" s="1"/>
      <c r="K23170" s="1"/>
      <c r="O23170" s="1"/>
      <c r="Q23170" s="1"/>
    </row>
    <row r="23171">
      <c r="A23171" s="2"/>
      <c r="E23171" s="2"/>
      <c r="I23171" s="1"/>
      <c r="K23171" s="1"/>
      <c r="O23171" s="1"/>
      <c r="Q23171" s="1"/>
    </row>
    <row r="23172">
      <c r="A23172" s="2"/>
      <c r="E23172" s="2"/>
      <c r="I23172" s="1"/>
      <c r="K23172" s="1"/>
      <c r="O23172" s="1"/>
      <c r="Q23172" s="1"/>
    </row>
    <row r="23173">
      <c r="A23173" s="2"/>
      <c r="E23173" s="2"/>
      <c r="I23173" s="1"/>
      <c r="K23173" s="1"/>
      <c r="O23173" s="1"/>
      <c r="Q23173" s="1"/>
    </row>
    <row r="23174">
      <c r="A23174" s="2"/>
      <c r="E23174" s="2"/>
      <c r="I23174" s="1"/>
      <c r="K23174" s="1"/>
      <c r="O23174" s="1"/>
      <c r="Q23174" s="1"/>
    </row>
    <row r="23175">
      <c r="A23175" s="2"/>
      <c r="E23175" s="2"/>
      <c r="I23175" s="1"/>
      <c r="K23175" s="1"/>
      <c r="O23175" s="1"/>
      <c r="Q23175" s="1"/>
    </row>
    <row r="23176">
      <c r="A23176" s="2"/>
      <c r="E23176" s="2"/>
      <c r="I23176" s="1"/>
      <c r="K23176" s="1"/>
      <c r="O23176" s="1"/>
      <c r="Q23176" s="1"/>
    </row>
    <row r="23177">
      <c r="A23177" s="2"/>
      <c r="E23177" s="2"/>
      <c r="I23177" s="1"/>
      <c r="K23177" s="1"/>
      <c r="O23177" s="1"/>
      <c r="Q23177" s="1"/>
    </row>
    <row r="23178">
      <c r="A23178" s="2"/>
      <c r="E23178" s="2"/>
      <c r="I23178" s="1"/>
      <c r="K23178" s="1"/>
      <c r="O23178" s="1"/>
      <c r="Q23178" s="1"/>
    </row>
    <row r="23179">
      <c r="A23179" s="2"/>
      <c r="E23179" s="2"/>
      <c r="I23179" s="1"/>
      <c r="K23179" s="1"/>
      <c r="O23179" s="1"/>
      <c r="Q23179" s="1"/>
    </row>
    <row r="23180">
      <c r="A23180" s="2"/>
      <c r="E23180" s="2"/>
      <c r="I23180" s="1"/>
      <c r="K23180" s="1"/>
      <c r="O23180" s="1"/>
      <c r="Q23180" s="1"/>
    </row>
    <row r="23181">
      <c r="A23181" s="2"/>
      <c r="E23181" s="2"/>
      <c r="I23181" s="1"/>
      <c r="K23181" s="1"/>
      <c r="O23181" s="1"/>
      <c r="Q23181" s="1"/>
    </row>
    <row r="23182">
      <c r="A23182" s="2"/>
      <c r="E23182" s="2"/>
      <c r="I23182" s="1"/>
      <c r="K23182" s="1"/>
      <c r="O23182" s="1"/>
      <c r="Q23182" s="1"/>
    </row>
    <row r="23183">
      <c r="A23183" s="2"/>
      <c r="E23183" s="2"/>
      <c r="I23183" s="1"/>
      <c r="K23183" s="1"/>
      <c r="O23183" s="1"/>
      <c r="Q23183" s="1"/>
    </row>
    <row r="23184">
      <c r="A23184" s="2"/>
      <c r="E23184" s="2"/>
      <c r="I23184" s="1"/>
      <c r="K23184" s="1"/>
      <c r="O23184" s="1"/>
      <c r="Q23184" s="1"/>
    </row>
    <row r="23185">
      <c r="A23185" s="2"/>
      <c r="E23185" s="2"/>
      <c r="I23185" s="1"/>
      <c r="K23185" s="1"/>
      <c r="O23185" s="1"/>
      <c r="Q23185" s="1"/>
    </row>
    <row r="23186">
      <c r="A23186" s="2"/>
      <c r="E23186" s="2"/>
      <c r="I23186" s="1"/>
      <c r="K23186" s="1"/>
      <c r="O23186" s="1"/>
      <c r="Q23186" s="1"/>
    </row>
    <row r="23187">
      <c r="A23187" s="2"/>
      <c r="E23187" s="2"/>
      <c r="I23187" s="1"/>
      <c r="K23187" s="1"/>
      <c r="O23187" s="1"/>
      <c r="Q23187" s="1"/>
    </row>
    <row r="23188">
      <c r="A23188" s="2"/>
      <c r="E23188" s="2"/>
      <c r="I23188" s="1"/>
      <c r="K23188" s="1"/>
      <c r="O23188" s="1"/>
      <c r="Q23188" s="1"/>
    </row>
    <row r="23189">
      <c r="A23189" s="2"/>
      <c r="E23189" s="2"/>
      <c r="I23189" s="1"/>
      <c r="K23189" s="1"/>
      <c r="O23189" s="1"/>
      <c r="Q23189" s="1"/>
    </row>
    <row r="23190">
      <c r="A23190" s="2"/>
      <c r="E23190" s="2"/>
      <c r="I23190" s="1"/>
      <c r="K23190" s="1"/>
      <c r="O23190" s="1"/>
      <c r="Q23190" s="1"/>
    </row>
    <row r="23191">
      <c r="A23191" s="2"/>
      <c r="E23191" s="2"/>
      <c r="I23191" s="1"/>
      <c r="K23191" s="1"/>
      <c r="O23191" s="1"/>
      <c r="Q23191" s="1"/>
    </row>
    <row r="23192">
      <c r="A23192" s="2"/>
      <c r="E23192" s="2"/>
      <c r="I23192" s="1"/>
      <c r="K23192" s="1"/>
      <c r="O23192" s="1"/>
      <c r="Q23192" s="1"/>
    </row>
    <row r="23193">
      <c r="A23193" s="2"/>
      <c r="E23193" s="2"/>
      <c r="I23193" s="1"/>
      <c r="K23193" s="1"/>
      <c r="O23193" s="1"/>
      <c r="Q23193" s="1"/>
    </row>
    <row r="23194">
      <c r="A23194" s="2"/>
      <c r="E23194" s="2"/>
      <c r="I23194" s="1"/>
      <c r="K23194" s="1"/>
      <c r="O23194" s="1"/>
      <c r="Q23194" s="1"/>
    </row>
    <row r="23195">
      <c r="A23195" s="2"/>
      <c r="E23195" s="2"/>
      <c r="I23195" s="1"/>
      <c r="K23195" s="1"/>
      <c r="O23195" s="1"/>
      <c r="Q23195" s="1"/>
    </row>
    <row r="23196">
      <c r="A23196" s="2"/>
      <c r="E23196" s="2"/>
      <c r="I23196" s="1"/>
      <c r="K23196" s="1"/>
      <c r="O23196" s="1"/>
      <c r="Q23196" s="1"/>
    </row>
    <row r="23197">
      <c r="A23197" s="2"/>
      <c r="E23197" s="2"/>
      <c r="I23197" s="1"/>
      <c r="K23197" s="1"/>
      <c r="O23197" s="1"/>
      <c r="Q23197" s="1"/>
    </row>
    <row r="23198">
      <c r="A23198" s="2"/>
      <c r="E23198" s="2"/>
      <c r="I23198" s="1"/>
      <c r="K23198" s="1"/>
      <c r="O23198" s="1"/>
      <c r="Q23198" s="1"/>
    </row>
    <row r="23199">
      <c r="A23199" s="2"/>
      <c r="E23199" s="2"/>
      <c r="I23199" s="1"/>
      <c r="K23199" s="1"/>
      <c r="O23199" s="1"/>
      <c r="Q23199" s="1"/>
    </row>
    <row r="23200">
      <c r="A23200" s="2"/>
      <c r="E23200" s="2"/>
      <c r="I23200" s="1"/>
      <c r="K23200" s="1"/>
      <c r="O23200" s="1"/>
      <c r="Q23200" s="1"/>
    </row>
    <row r="23201">
      <c r="A23201" s="2"/>
      <c r="E23201" s="2"/>
      <c r="I23201" s="1"/>
      <c r="K23201" s="1"/>
      <c r="O23201" s="1"/>
      <c r="Q23201" s="1"/>
    </row>
    <row r="23202">
      <c r="A23202" s="2"/>
      <c r="E23202" s="2"/>
      <c r="I23202" s="1"/>
      <c r="K23202" s="1"/>
      <c r="O23202" s="1"/>
      <c r="Q23202" s="1"/>
    </row>
    <row r="23203">
      <c r="A23203" s="2"/>
      <c r="E23203" s="2"/>
      <c r="I23203" s="1"/>
      <c r="K23203" s="1"/>
      <c r="O23203" s="1"/>
      <c r="Q23203" s="1"/>
    </row>
    <row r="23204">
      <c r="A23204" s="2"/>
      <c r="E23204" s="2"/>
      <c r="I23204" s="1"/>
      <c r="K23204" s="1"/>
      <c r="O23204" s="1"/>
      <c r="Q23204" s="1"/>
    </row>
    <row r="23205">
      <c r="A23205" s="2"/>
      <c r="E23205" s="2"/>
      <c r="I23205" s="1"/>
      <c r="K23205" s="1"/>
      <c r="O23205" s="1"/>
      <c r="Q23205" s="1"/>
    </row>
    <row r="23206">
      <c r="A23206" s="2"/>
      <c r="E23206" s="2"/>
      <c r="I23206" s="1"/>
      <c r="K23206" s="1"/>
      <c r="O23206" s="1"/>
      <c r="Q23206" s="1"/>
    </row>
    <row r="23207">
      <c r="A23207" s="2"/>
      <c r="E23207" s="2"/>
      <c r="I23207" s="1"/>
      <c r="K23207" s="1"/>
      <c r="O23207" s="1"/>
      <c r="Q23207" s="1"/>
    </row>
    <row r="23208">
      <c r="A23208" s="2"/>
      <c r="E23208" s="2"/>
      <c r="I23208" s="1"/>
      <c r="K23208" s="1"/>
      <c r="O23208" s="1"/>
      <c r="Q23208" s="1"/>
    </row>
    <row r="23209">
      <c r="A23209" s="2"/>
      <c r="E23209" s="2"/>
      <c r="I23209" s="1"/>
      <c r="K23209" s="1"/>
      <c r="O23209" s="1"/>
      <c r="Q23209" s="1"/>
    </row>
    <row r="23210">
      <c r="A23210" s="2"/>
      <c r="E23210" s="2"/>
      <c r="I23210" s="1"/>
      <c r="K23210" s="1"/>
      <c r="O23210" s="1"/>
      <c r="Q23210" s="1"/>
    </row>
    <row r="23211">
      <c r="A23211" s="2"/>
      <c r="E23211" s="2"/>
      <c r="I23211" s="1"/>
      <c r="K23211" s="1"/>
      <c r="O23211" s="1"/>
      <c r="Q23211" s="1"/>
    </row>
    <row r="23212">
      <c r="A23212" s="2"/>
      <c r="E23212" s="2"/>
      <c r="I23212" s="1"/>
      <c r="K23212" s="1"/>
      <c r="O23212" s="1"/>
      <c r="Q23212" s="1"/>
    </row>
    <row r="23213">
      <c r="A23213" s="2"/>
      <c r="E23213" s="2"/>
      <c r="I23213" s="1"/>
      <c r="K23213" s="1"/>
      <c r="O23213" s="1"/>
      <c r="Q23213" s="1"/>
    </row>
    <row r="23214">
      <c r="A23214" s="2"/>
      <c r="E23214" s="2"/>
      <c r="I23214" s="1"/>
      <c r="K23214" s="1"/>
      <c r="O23214" s="1"/>
      <c r="Q23214" s="1"/>
    </row>
    <row r="23215">
      <c r="A23215" s="2"/>
      <c r="E23215" s="2"/>
      <c r="I23215" s="1"/>
      <c r="K23215" s="1"/>
      <c r="O23215" s="1"/>
      <c r="Q23215" s="1"/>
    </row>
    <row r="23216">
      <c r="A23216" s="2"/>
      <c r="E23216" s="2"/>
      <c r="I23216" s="1"/>
      <c r="K23216" s="1"/>
      <c r="O23216" s="1"/>
      <c r="Q23216" s="1"/>
    </row>
    <row r="23217">
      <c r="A23217" s="2"/>
      <c r="E23217" s="2"/>
      <c r="I23217" s="1"/>
      <c r="K23217" s="1"/>
      <c r="O23217" s="1"/>
      <c r="Q23217" s="1"/>
    </row>
    <row r="23218">
      <c r="A23218" s="2"/>
      <c r="E23218" s="2"/>
      <c r="I23218" s="1"/>
      <c r="K23218" s="1"/>
      <c r="O23218" s="1"/>
      <c r="Q23218" s="1"/>
    </row>
    <row r="23219">
      <c r="A23219" s="2"/>
      <c r="E23219" s="2"/>
      <c r="I23219" s="1"/>
      <c r="K23219" s="1"/>
      <c r="O23219" s="1"/>
      <c r="Q23219" s="1"/>
    </row>
    <row r="23220">
      <c r="A23220" s="2"/>
      <c r="E23220" s="2"/>
      <c r="I23220" s="1"/>
      <c r="K23220" s="1"/>
      <c r="O23220" s="1"/>
      <c r="Q23220" s="1"/>
    </row>
    <row r="23221">
      <c r="A23221" s="2"/>
      <c r="E23221" s="2"/>
      <c r="I23221" s="1"/>
      <c r="K23221" s="1"/>
      <c r="O23221" s="1"/>
      <c r="Q23221" s="1"/>
    </row>
    <row r="23222">
      <c r="A23222" s="2"/>
      <c r="E23222" s="2"/>
      <c r="I23222" s="1"/>
      <c r="K23222" s="1"/>
      <c r="O23222" s="1"/>
      <c r="Q23222" s="1"/>
    </row>
    <row r="23223">
      <c r="A23223" s="2"/>
      <c r="E23223" s="2"/>
      <c r="I23223" s="1"/>
      <c r="K23223" s="1"/>
      <c r="O23223" s="1"/>
      <c r="Q23223" s="1"/>
    </row>
    <row r="23224">
      <c r="A23224" s="2"/>
      <c r="E23224" s="2"/>
      <c r="I23224" s="1"/>
      <c r="K23224" s="1"/>
      <c r="O23224" s="1"/>
      <c r="Q23224" s="1"/>
    </row>
    <row r="23225">
      <c r="A23225" s="2"/>
      <c r="E23225" s="2"/>
      <c r="I23225" s="1"/>
      <c r="K23225" s="1"/>
      <c r="O23225" s="1"/>
      <c r="Q23225" s="1"/>
    </row>
    <row r="23226">
      <c r="A23226" s="2"/>
      <c r="E23226" s="2"/>
      <c r="I23226" s="1"/>
      <c r="K23226" s="1"/>
      <c r="O23226" s="1"/>
      <c r="Q23226" s="1"/>
    </row>
    <row r="23227">
      <c r="A23227" s="2"/>
      <c r="E23227" s="2"/>
      <c r="I23227" s="1"/>
      <c r="K23227" s="1"/>
      <c r="O23227" s="1"/>
      <c r="Q23227" s="1"/>
    </row>
    <row r="23228">
      <c r="A23228" s="2"/>
      <c r="E23228" s="2"/>
      <c r="I23228" s="1"/>
      <c r="K23228" s="1"/>
      <c r="O23228" s="1"/>
      <c r="Q23228" s="1"/>
    </row>
    <row r="23229">
      <c r="A23229" s="2"/>
      <c r="E23229" s="2"/>
      <c r="I23229" s="1"/>
      <c r="K23229" s="1"/>
      <c r="O23229" s="1"/>
      <c r="Q23229" s="1"/>
    </row>
    <row r="23230">
      <c r="A23230" s="2"/>
      <c r="E23230" s="2"/>
      <c r="I23230" s="1"/>
      <c r="K23230" s="1"/>
      <c r="O23230" s="1"/>
      <c r="Q23230" s="1"/>
    </row>
    <row r="23231">
      <c r="A23231" s="2"/>
      <c r="E23231" s="2"/>
      <c r="I23231" s="1"/>
      <c r="K23231" s="1"/>
      <c r="O23231" s="1"/>
      <c r="Q23231" s="1"/>
    </row>
    <row r="23232">
      <c r="A23232" s="2"/>
      <c r="E23232" s="2"/>
      <c r="I23232" s="1"/>
      <c r="K23232" s="1"/>
      <c r="O23232" s="1"/>
      <c r="Q23232" s="1"/>
    </row>
    <row r="23233">
      <c r="A23233" s="2"/>
      <c r="E23233" s="2"/>
      <c r="I23233" s="1"/>
      <c r="K23233" s="1"/>
      <c r="O23233" s="1"/>
      <c r="Q23233" s="1"/>
    </row>
    <row r="23234">
      <c r="A23234" s="2"/>
      <c r="E23234" s="2"/>
      <c r="I23234" s="1"/>
      <c r="K23234" s="1"/>
      <c r="O23234" s="1"/>
      <c r="Q23234" s="1"/>
    </row>
    <row r="23235">
      <c r="A23235" s="2"/>
      <c r="E23235" s="2"/>
      <c r="I23235" s="1"/>
      <c r="K23235" s="1"/>
      <c r="O23235" s="1"/>
      <c r="Q23235" s="1"/>
    </row>
    <row r="23236">
      <c r="A23236" s="2"/>
      <c r="E23236" s="2"/>
      <c r="I23236" s="1"/>
      <c r="K23236" s="1"/>
      <c r="O23236" s="1"/>
      <c r="Q23236" s="1"/>
    </row>
    <row r="23237">
      <c r="A23237" s="2"/>
      <c r="E23237" s="2"/>
      <c r="I23237" s="1"/>
      <c r="K23237" s="1"/>
      <c r="O23237" s="1"/>
      <c r="Q23237" s="1"/>
    </row>
    <row r="23238">
      <c r="A23238" s="2"/>
      <c r="E23238" s="2"/>
      <c r="I23238" s="1"/>
      <c r="K23238" s="1"/>
      <c r="O23238" s="1"/>
      <c r="Q23238" s="1"/>
    </row>
    <row r="23239">
      <c r="A23239" s="2"/>
      <c r="E23239" s="2"/>
      <c r="I23239" s="1"/>
      <c r="K23239" s="1"/>
      <c r="O23239" s="1"/>
      <c r="Q23239" s="1"/>
    </row>
    <row r="23240">
      <c r="A23240" s="2"/>
      <c r="E23240" s="2"/>
      <c r="I23240" s="1"/>
      <c r="K23240" s="1"/>
      <c r="O23240" s="1"/>
      <c r="Q23240" s="1"/>
    </row>
    <row r="23241">
      <c r="A23241" s="2"/>
      <c r="E23241" s="2"/>
      <c r="I23241" s="1"/>
      <c r="K23241" s="1"/>
      <c r="O23241" s="1"/>
      <c r="Q23241" s="1"/>
    </row>
    <row r="23242">
      <c r="A23242" s="2"/>
      <c r="E23242" s="2"/>
      <c r="I23242" s="1"/>
      <c r="K23242" s="1"/>
      <c r="O23242" s="1"/>
      <c r="Q23242" s="1"/>
    </row>
    <row r="23243">
      <c r="A23243" s="2"/>
      <c r="E23243" s="2"/>
      <c r="I23243" s="1"/>
      <c r="K23243" s="1"/>
      <c r="O23243" s="1"/>
      <c r="Q23243" s="1"/>
    </row>
    <row r="23244">
      <c r="A23244" s="2"/>
      <c r="E23244" s="2"/>
      <c r="I23244" s="1"/>
      <c r="K23244" s="1"/>
      <c r="O23244" s="1"/>
      <c r="Q23244" s="1"/>
    </row>
    <row r="23245">
      <c r="A23245" s="2"/>
      <c r="E23245" s="2"/>
      <c r="I23245" s="1"/>
      <c r="K23245" s="1"/>
      <c r="O23245" s="1"/>
      <c r="Q23245" s="1"/>
    </row>
    <row r="23246">
      <c r="A23246" s="2"/>
      <c r="E23246" s="2"/>
      <c r="I23246" s="1"/>
      <c r="K23246" s="1"/>
      <c r="O23246" s="1"/>
      <c r="Q23246" s="1"/>
    </row>
    <row r="23247">
      <c r="A23247" s="2"/>
      <c r="E23247" s="2"/>
      <c r="I23247" s="1"/>
      <c r="K23247" s="1"/>
      <c r="O23247" s="1"/>
      <c r="Q23247" s="1"/>
    </row>
    <row r="23248">
      <c r="A23248" s="2"/>
      <c r="E23248" s="2"/>
      <c r="I23248" s="1"/>
      <c r="K23248" s="1"/>
      <c r="O23248" s="1"/>
      <c r="Q23248" s="1"/>
    </row>
    <row r="23249">
      <c r="A23249" s="2"/>
      <c r="E23249" s="2"/>
      <c r="I23249" s="1"/>
      <c r="K23249" s="1"/>
      <c r="O23249" s="1"/>
      <c r="Q23249" s="1"/>
    </row>
    <row r="23250">
      <c r="A23250" s="2"/>
      <c r="E23250" s="2"/>
      <c r="I23250" s="1"/>
      <c r="K23250" s="1"/>
      <c r="O23250" s="1"/>
      <c r="Q23250" s="1"/>
    </row>
    <row r="23251">
      <c r="A23251" s="2"/>
      <c r="E23251" s="2"/>
      <c r="I23251" s="1"/>
      <c r="K23251" s="1"/>
      <c r="O23251" s="1"/>
      <c r="Q23251" s="1"/>
    </row>
    <row r="23252">
      <c r="A23252" s="2"/>
      <c r="E23252" s="2"/>
      <c r="I23252" s="1"/>
      <c r="K23252" s="1"/>
      <c r="O23252" s="1"/>
      <c r="Q23252" s="1"/>
    </row>
    <row r="23253">
      <c r="A23253" s="2"/>
      <c r="E23253" s="2"/>
      <c r="I23253" s="1"/>
      <c r="K23253" s="1"/>
      <c r="O23253" s="1"/>
      <c r="Q23253" s="1"/>
    </row>
    <row r="23254">
      <c r="A23254" s="2"/>
      <c r="E23254" s="2"/>
      <c r="I23254" s="1"/>
      <c r="K23254" s="1"/>
      <c r="O23254" s="1"/>
      <c r="Q23254" s="1"/>
    </row>
    <row r="23255">
      <c r="A23255" s="2"/>
      <c r="E23255" s="2"/>
      <c r="I23255" s="1"/>
      <c r="K23255" s="1"/>
      <c r="O23255" s="1"/>
      <c r="Q23255" s="1"/>
    </row>
    <row r="23256">
      <c r="A23256" s="2"/>
      <c r="E23256" s="2"/>
      <c r="I23256" s="1"/>
      <c r="K23256" s="1"/>
      <c r="O23256" s="1"/>
      <c r="Q23256" s="1"/>
    </row>
    <row r="23257">
      <c r="A23257" s="2"/>
      <c r="E23257" s="2"/>
      <c r="I23257" s="1"/>
      <c r="K23257" s="1"/>
      <c r="O23257" s="1"/>
      <c r="Q23257" s="1"/>
    </row>
    <row r="23258">
      <c r="A23258" s="2"/>
      <c r="E23258" s="2"/>
      <c r="I23258" s="1"/>
      <c r="K23258" s="1"/>
      <c r="O23258" s="1"/>
      <c r="Q23258" s="1"/>
    </row>
    <row r="23259">
      <c r="A23259" s="2"/>
      <c r="E23259" s="2"/>
      <c r="I23259" s="1"/>
      <c r="K23259" s="1"/>
      <c r="O23259" s="1"/>
      <c r="Q23259" s="1"/>
    </row>
    <row r="23260">
      <c r="A23260" s="2"/>
      <c r="E23260" s="2"/>
      <c r="I23260" s="1"/>
      <c r="K23260" s="1"/>
      <c r="O23260" s="1"/>
      <c r="Q23260" s="1"/>
    </row>
    <row r="23261">
      <c r="A23261" s="2"/>
      <c r="E23261" s="2"/>
      <c r="I23261" s="1"/>
      <c r="K23261" s="1"/>
      <c r="O23261" s="1"/>
      <c r="Q23261" s="1"/>
    </row>
    <row r="23262">
      <c r="A23262" s="2"/>
      <c r="E23262" s="2"/>
      <c r="I23262" s="1"/>
      <c r="K23262" s="1"/>
      <c r="O23262" s="1"/>
      <c r="Q23262" s="1"/>
    </row>
    <row r="23263">
      <c r="A23263" s="2"/>
      <c r="E23263" s="2"/>
      <c r="I23263" s="1"/>
      <c r="K23263" s="1"/>
      <c r="O23263" s="1"/>
      <c r="Q23263" s="1"/>
    </row>
    <row r="23264">
      <c r="A23264" s="2"/>
      <c r="E23264" s="2"/>
      <c r="I23264" s="1"/>
      <c r="K23264" s="1"/>
      <c r="O23264" s="1"/>
      <c r="Q23264" s="1"/>
    </row>
    <row r="23265">
      <c r="A23265" s="2"/>
      <c r="E23265" s="2"/>
      <c r="I23265" s="1"/>
      <c r="K23265" s="1"/>
      <c r="O23265" s="1"/>
      <c r="Q23265" s="1"/>
    </row>
    <row r="23266">
      <c r="A23266" s="2"/>
      <c r="E23266" s="2"/>
      <c r="I23266" s="1"/>
      <c r="K23266" s="1"/>
      <c r="O23266" s="1"/>
      <c r="Q23266" s="1"/>
    </row>
    <row r="23267">
      <c r="A23267" s="2"/>
      <c r="E23267" s="2"/>
      <c r="I23267" s="1"/>
      <c r="K23267" s="1"/>
      <c r="O23267" s="1"/>
      <c r="Q23267" s="1"/>
    </row>
    <row r="23268">
      <c r="A23268" s="2"/>
      <c r="E23268" s="2"/>
      <c r="I23268" s="1"/>
      <c r="K23268" s="1"/>
      <c r="O23268" s="1"/>
      <c r="Q23268" s="1"/>
    </row>
    <row r="23269">
      <c r="A23269" s="2"/>
      <c r="E23269" s="2"/>
      <c r="I23269" s="1"/>
      <c r="K23269" s="1"/>
      <c r="O23269" s="1"/>
      <c r="Q23269" s="1"/>
    </row>
    <row r="23270">
      <c r="A23270" s="2"/>
      <c r="E23270" s="2"/>
      <c r="I23270" s="1"/>
      <c r="K23270" s="1"/>
      <c r="O23270" s="1"/>
      <c r="Q23270" s="1"/>
    </row>
    <row r="23271">
      <c r="A23271" s="2"/>
      <c r="E23271" s="2"/>
      <c r="I23271" s="1"/>
      <c r="K23271" s="1"/>
      <c r="O23271" s="1"/>
      <c r="Q23271" s="1"/>
    </row>
    <row r="23272">
      <c r="A23272" s="2"/>
      <c r="E23272" s="2"/>
      <c r="I23272" s="1"/>
      <c r="K23272" s="1"/>
      <c r="O23272" s="1"/>
      <c r="Q23272" s="1"/>
    </row>
    <row r="23273">
      <c r="A23273" s="2"/>
      <c r="E23273" s="2"/>
      <c r="I23273" s="1"/>
      <c r="K23273" s="1"/>
      <c r="O23273" s="1"/>
      <c r="Q23273" s="1"/>
    </row>
    <row r="23274">
      <c r="A23274" s="2"/>
      <c r="E23274" s="2"/>
      <c r="I23274" s="1"/>
      <c r="K23274" s="1"/>
      <c r="O23274" s="1"/>
      <c r="Q23274" s="1"/>
    </row>
    <row r="23275">
      <c r="A23275" s="2"/>
      <c r="E23275" s="2"/>
      <c r="I23275" s="1"/>
      <c r="K23275" s="1"/>
      <c r="O23275" s="1"/>
      <c r="Q23275" s="1"/>
    </row>
    <row r="23276">
      <c r="A23276" s="2"/>
      <c r="E23276" s="2"/>
      <c r="I23276" s="1"/>
      <c r="K23276" s="1"/>
      <c r="O23276" s="1"/>
      <c r="Q23276" s="1"/>
    </row>
    <row r="23277">
      <c r="A23277" s="2"/>
      <c r="E23277" s="2"/>
      <c r="I23277" s="1"/>
      <c r="K23277" s="1"/>
      <c r="O23277" s="1"/>
      <c r="Q23277" s="1"/>
    </row>
    <row r="23278">
      <c r="A23278" s="2"/>
      <c r="E23278" s="2"/>
      <c r="I23278" s="1"/>
      <c r="K23278" s="1"/>
      <c r="O23278" s="1"/>
      <c r="Q23278" s="1"/>
    </row>
    <row r="23279">
      <c r="A23279" s="2"/>
      <c r="E23279" s="2"/>
      <c r="I23279" s="1"/>
      <c r="K23279" s="1"/>
      <c r="O23279" s="1"/>
      <c r="Q23279" s="1"/>
    </row>
    <row r="23280">
      <c r="A23280" s="2"/>
      <c r="E23280" s="2"/>
      <c r="I23280" s="1"/>
      <c r="K23280" s="1"/>
      <c r="O23280" s="1"/>
      <c r="Q23280" s="1"/>
    </row>
    <row r="23281">
      <c r="A23281" s="2"/>
      <c r="E23281" s="2"/>
      <c r="I23281" s="1"/>
      <c r="K23281" s="1"/>
      <c r="O23281" s="1"/>
      <c r="Q23281" s="1"/>
    </row>
    <row r="23282">
      <c r="A23282" s="2"/>
      <c r="E23282" s="2"/>
      <c r="I23282" s="1"/>
      <c r="K23282" s="1"/>
      <c r="O23282" s="1"/>
      <c r="Q23282" s="1"/>
    </row>
    <row r="23283">
      <c r="A23283" s="2"/>
      <c r="E23283" s="2"/>
      <c r="I23283" s="1"/>
      <c r="K23283" s="1"/>
      <c r="O23283" s="1"/>
      <c r="Q23283" s="1"/>
    </row>
    <row r="23284">
      <c r="A23284" s="2"/>
      <c r="E23284" s="2"/>
      <c r="I23284" s="1"/>
      <c r="K23284" s="1"/>
      <c r="O23284" s="1"/>
      <c r="Q23284" s="1"/>
    </row>
    <row r="23285">
      <c r="A23285" s="2"/>
      <c r="E23285" s="2"/>
      <c r="I23285" s="1"/>
      <c r="K23285" s="1"/>
      <c r="O23285" s="1"/>
      <c r="Q23285" s="1"/>
    </row>
    <row r="23286">
      <c r="A23286" s="2"/>
      <c r="E23286" s="2"/>
      <c r="I23286" s="1"/>
      <c r="K23286" s="1"/>
      <c r="O23286" s="1"/>
      <c r="Q23286" s="1"/>
    </row>
    <row r="23287">
      <c r="A23287" s="2"/>
      <c r="E23287" s="2"/>
      <c r="I23287" s="1"/>
      <c r="K23287" s="1"/>
      <c r="O23287" s="1"/>
      <c r="Q23287" s="1"/>
    </row>
    <row r="23288">
      <c r="A23288" s="2"/>
      <c r="E23288" s="2"/>
      <c r="I23288" s="1"/>
      <c r="K23288" s="1"/>
      <c r="O23288" s="1"/>
      <c r="Q23288" s="1"/>
    </row>
    <row r="23289">
      <c r="A23289" s="2"/>
      <c r="E23289" s="2"/>
      <c r="I23289" s="1"/>
      <c r="K23289" s="1"/>
      <c r="O23289" s="1"/>
      <c r="Q23289" s="1"/>
    </row>
    <row r="23290">
      <c r="A23290" s="2"/>
      <c r="E23290" s="2"/>
      <c r="I23290" s="1"/>
      <c r="K23290" s="1"/>
      <c r="O23290" s="1"/>
      <c r="Q23290" s="1"/>
    </row>
    <row r="23291">
      <c r="A23291" s="2"/>
      <c r="E23291" s="2"/>
      <c r="I23291" s="1"/>
      <c r="K23291" s="1"/>
      <c r="O23291" s="1"/>
      <c r="Q23291" s="1"/>
    </row>
    <row r="23292">
      <c r="A23292" s="2"/>
      <c r="E23292" s="2"/>
      <c r="I23292" s="1"/>
      <c r="K23292" s="1"/>
      <c r="O23292" s="1"/>
      <c r="Q23292" s="1"/>
    </row>
    <row r="23293">
      <c r="A23293" s="2"/>
      <c r="E23293" s="2"/>
      <c r="I23293" s="1"/>
      <c r="K23293" s="1"/>
      <c r="O23293" s="1"/>
      <c r="Q23293" s="1"/>
    </row>
    <row r="23294">
      <c r="A23294" s="2"/>
      <c r="E23294" s="2"/>
      <c r="I23294" s="1"/>
      <c r="K23294" s="1"/>
      <c r="O23294" s="1"/>
      <c r="Q23294" s="1"/>
    </row>
    <row r="23295">
      <c r="A23295" s="2"/>
      <c r="E23295" s="2"/>
      <c r="I23295" s="1"/>
      <c r="K23295" s="1"/>
      <c r="O23295" s="1"/>
      <c r="Q23295" s="1"/>
    </row>
    <row r="23296">
      <c r="A23296" s="2"/>
      <c r="E23296" s="2"/>
      <c r="I23296" s="1"/>
      <c r="K23296" s="1"/>
      <c r="O23296" s="1"/>
      <c r="Q23296" s="1"/>
    </row>
    <row r="23297">
      <c r="A23297" s="2"/>
      <c r="E23297" s="2"/>
      <c r="I23297" s="1"/>
      <c r="K23297" s="1"/>
      <c r="O23297" s="1"/>
      <c r="Q23297" s="1"/>
    </row>
    <row r="23298">
      <c r="A23298" s="2"/>
      <c r="E23298" s="2"/>
      <c r="I23298" s="1"/>
      <c r="K23298" s="1"/>
      <c r="O23298" s="1"/>
      <c r="Q23298" s="1"/>
    </row>
    <row r="23299">
      <c r="A23299" s="2"/>
      <c r="E23299" s="2"/>
      <c r="I23299" s="1"/>
      <c r="K23299" s="1"/>
      <c r="O23299" s="1"/>
      <c r="Q23299" s="1"/>
    </row>
    <row r="23300">
      <c r="A23300" s="2"/>
      <c r="E23300" s="2"/>
      <c r="I23300" s="1"/>
      <c r="K23300" s="1"/>
      <c r="O23300" s="1"/>
      <c r="Q23300" s="1"/>
    </row>
    <row r="23301">
      <c r="A23301" s="2"/>
      <c r="E23301" s="2"/>
      <c r="I23301" s="1"/>
      <c r="K23301" s="1"/>
      <c r="O23301" s="1"/>
      <c r="Q23301" s="1"/>
    </row>
    <row r="23302">
      <c r="A23302" s="2"/>
      <c r="E23302" s="2"/>
      <c r="I23302" s="1"/>
      <c r="K23302" s="1"/>
      <c r="O23302" s="1"/>
      <c r="Q23302" s="1"/>
    </row>
    <row r="23303">
      <c r="A23303" s="2"/>
      <c r="E23303" s="2"/>
      <c r="I23303" s="1"/>
      <c r="K23303" s="1"/>
      <c r="O23303" s="1"/>
      <c r="Q23303" s="1"/>
    </row>
    <row r="23304">
      <c r="A23304" s="2"/>
      <c r="E23304" s="2"/>
      <c r="I23304" s="1"/>
      <c r="K23304" s="1"/>
      <c r="O23304" s="1"/>
      <c r="Q23304" s="1"/>
    </row>
    <row r="23305">
      <c r="A23305" s="2"/>
      <c r="E23305" s="2"/>
      <c r="I23305" s="1"/>
      <c r="K23305" s="1"/>
      <c r="O23305" s="1"/>
      <c r="Q23305" s="1"/>
    </row>
    <row r="23306">
      <c r="A23306" s="2"/>
      <c r="E23306" s="2"/>
      <c r="I23306" s="1"/>
      <c r="K23306" s="1"/>
      <c r="O23306" s="1"/>
      <c r="Q23306" s="1"/>
    </row>
    <row r="23307">
      <c r="A23307" s="2"/>
      <c r="E23307" s="2"/>
      <c r="I23307" s="1"/>
      <c r="K23307" s="1"/>
      <c r="O23307" s="1"/>
      <c r="Q23307" s="1"/>
    </row>
    <row r="23308">
      <c r="A23308" s="2"/>
      <c r="E23308" s="2"/>
      <c r="I23308" s="1"/>
      <c r="K23308" s="1"/>
      <c r="O23308" s="1"/>
      <c r="Q23308" s="1"/>
    </row>
    <row r="23309">
      <c r="A23309" s="2"/>
      <c r="E23309" s="2"/>
      <c r="I23309" s="1"/>
      <c r="K23309" s="1"/>
      <c r="O23309" s="1"/>
      <c r="Q23309" s="1"/>
    </row>
    <row r="23310">
      <c r="A23310" s="2"/>
      <c r="E23310" s="2"/>
      <c r="I23310" s="1"/>
      <c r="K23310" s="1"/>
      <c r="O23310" s="1"/>
      <c r="Q23310" s="1"/>
    </row>
    <row r="23311">
      <c r="A23311" s="2"/>
      <c r="E23311" s="2"/>
      <c r="I23311" s="1"/>
      <c r="K23311" s="1"/>
      <c r="O23311" s="1"/>
      <c r="Q23311" s="1"/>
    </row>
    <row r="23312">
      <c r="A23312" s="2"/>
      <c r="E23312" s="2"/>
      <c r="I23312" s="1"/>
      <c r="K23312" s="1"/>
      <c r="O23312" s="1"/>
      <c r="Q23312" s="1"/>
    </row>
    <row r="23313">
      <c r="A23313" s="2"/>
      <c r="E23313" s="2"/>
      <c r="I23313" s="1"/>
      <c r="K23313" s="1"/>
      <c r="O23313" s="1"/>
      <c r="Q23313" s="1"/>
    </row>
    <row r="23314">
      <c r="A23314" s="2"/>
      <c r="E23314" s="2"/>
      <c r="I23314" s="1"/>
      <c r="K23314" s="1"/>
      <c r="O23314" s="1"/>
      <c r="Q23314" s="1"/>
    </row>
    <row r="23315">
      <c r="A23315" s="2"/>
      <c r="E23315" s="2"/>
      <c r="I23315" s="1"/>
      <c r="K23315" s="1"/>
      <c r="O23315" s="1"/>
      <c r="Q23315" s="1"/>
    </row>
    <row r="23316">
      <c r="A23316" s="2"/>
      <c r="E23316" s="2"/>
      <c r="I23316" s="1"/>
      <c r="K23316" s="1"/>
      <c r="O23316" s="1"/>
      <c r="Q23316" s="1"/>
    </row>
    <row r="23317">
      <c r="A23317" s="2"/>
      <c r="E23317" s="2"/>
      <c r="I23317" s="1"/>
      <c r="K23317" s="1"/>
      <c r="O23317" s="1"/>
      <c r="Q23317" s="1"/>
    </row>
    <row r="23318">
      <c r="A23318" s="2"/>
      <c r="E23318" s="2"/>
      <c r="I23318" s="1"/>
      <c r="K23318" s="1"/>
      <c r="O23318" s="1"/>
      <c r="Q23318" s="1"/>
    </row>
    <row r="23319">
      <c r="A23319" s="2"/>
      <c r="E23319" s="2"/>
      <c r="I23319" s="1"/>
      <c r="K23319" s="1"/>
      <c r="O23319" s="1"/>
      <c r="Q23319" s="1"/>
    </row>
    <row r="23320">
      <c r="A23320" s="2"/>
      <c r="E23320" s="2"/>
      <c r="I23320" s="1"/>
      <c r="K23320" s="1"/>
      <c r="O23320" s="1"/>
      <c r="Q23320" s="1"/>
    </row>
    <row r="23321">
      <c r="A23321" s="2"/>
      <c r="E23321" s="2"/>
      <c r="I23321" s="1"/>
      <c r="K23321" s="1"/>
      <c r="O23321" s="1"/>
      <c r="Q23321" s="1"/>
    </row>
    <row r="23322">
      <c r="A23322" s="2"/>
      <c r="E23322" s="2"/>
      <c r="I23322" s="1"/>
      <c r="K23322" s="1"/>
      <c r="O23322" s="1"/>
      <c r="Q23322" s="1"/>
    </row>
    <row r="23323">
      <c r="A23323" s="2"/>
      <c r="E23323" s="2"/>
      <c r="I23323" s="1"/>
      <c r="K23323" s="1"/>
      <c r="O23323" s="1"/>
      <c r="Q23323" s="1"/>
    </row>
    <row r="23324">
      <c r="A23324" s="2"/>
      <c r="E23324" s="2"/>
      <c r="I23324" s="1"/>
      <c r="K23324" s="1"/>
      <c r="O23324" s="1"/>
      <c r="Q23324" s="1"/>
    </row>
    <row r="23325">
      <c r="A23325" s="2"/>
      <c r="E23325" s="2"/>
      <c r="I23325" s="1"/>
      <c r="K23325" s="1"/>
      <c r="O23325" s="1"/>
      <c r="Q23325" s="1"/>
    </row>
    <row r="23326">
      <c r="A23326" s="2"/>
      <c r="E23326" s="2"/>
      <c r="I23326" s="1"/>
      <c r="K23326" s="1"/>
      <c r="O23326" s="1"/>
      <c r="Q23326" s="1"/>
    </row>
    <row r="23327">
      <c r="A23327" s="2"/>
      <c r="E23327" s="2"/>
      <c r="I23327" s="1"/>
      <c r="K23327" s="1"/>
      <c r="O23327" s="1"/>
      <c r="Q23327" s="1"/>
    </row>
    <row r="23328">
      <c r="A23328" s="2"/>
      <c r="E23328" s="2"/>
      <c r="I23328" s="1"/>
      <c r="K23328" s="1"/>
      <c r="O23328" s="1"/>
      <c r="Q23328" s="1"/>
    </row>
    <row r="23329">
      <c r="A23329" s="2"/>
      <c r="E23329" s="2"/>
      <c r="I23329" s="1"/>
      <c r="K23329" s="1"/>
      <c r="O23329" s="1"/>
      <c r="Q23329" s="1"/>
    </row>
    <row r="23330">
      <c r="A23330" s="2"/>
      <c r="E23330" s="2"/>
      <c r="I23330" s="1"/>
      <c r="K23330" s="1"/>
      <c r="O23330" s="1"/>
      <c r="Q23330" s="1"/>
    </row>
    <row r="23331">
      <c r="A23331" s="2"/>
      <c r="E23331" s="2"/>
      <c r="I23331" s="1"/>
      <c r="K23331" s="1"/>
      <c r="O23331" s="1"/>
      <c r="Q23331" s="1"/>
    </row>
    <row r="23332">
      <c r="A23332" s="2"/>
      <c r="E23332" s="2"/>
      <c r="I23332" s="1"/>
      <c r="K23332" s="1"/>
      <c r="O23332" s="1"/>
      <c r="Q23332" s="1"/>
    </row>
    <row r="23333">
      <c r="A23333" s="2"/>
      <c r="E23333" s="2"/>
      <c r="I23333" s="1"/>
      <c r="K23333" s="1"/>
      <c r="O23333" s="1"/>
      <c r="Q23333" s="1"/>
    </row>
    <row r="23334">
      <c r="A23334" s="2"/>
      <c r="E23334" s="2"/>
      <c r="I23334" s="1"/>
      <c r="K23334" s="1"/>
      <c r="O23334" s="1"/>
      <c r="Q23334" s="1"/>
    </row>
    <row r="23335">
      <c r="A23335" s="2"/>
      <c r="E23335" s="2"/>
      <c r="I23335" s="1"/>
      <c r="K23335" s="1"/>
      <c r="O23335" s="1"/>
      <c r="Q23335" s="1"/>
    </row>
    <row r="23336">
      <c r="A23336" s="2"/>
      <c r="E23336" s="2"/>
      <c r="I23336" s="1"/>
      <c r="K23336" s="1"/>
      <c r="O23336" s="1"/>
      <c r="Q23336" s="1"/>
    </row>
    <row r="23337">
      <c r="A23337" s="2"/>
      <c r="E23337" s="2"/>
      <c r="I23337" s="1"/>
      <c r="K23337" s="1"/>
      <c r="O23337" s="1"/>
      <c r="Q23337" s="1"/>
    </row>
    <row r="23338">
      <c r="A23338" s="2"/>
      <c r="E23338" s="2"/>
      <c r="I23338" s="1"/>
      <c r="K23338" s="1"/>
      <c r="O23338" s="1"/>
      <c r="Q23338" s="1"/>
    </row>
    <row r="23339">
      <c r="A23339" s="2"/>
      <c r="E23339" s="2"/>
      <c r="I23339" s="1"/>
      <c r="K23339" s="1"/>
      <c r="O23339" s="1"/>
      <c r="Q23339" s="1"/>
    </row>
    <row r="23340">
      <c r="A23340" s="2"/>
      <c r="E23340" s="2"/>
      <c r="I23340" s="1"/>
      <c r="K23340" s="1"/>
      <c r="O23340" s="1"/>
      <c r="Q23340" s="1"/>
    </row>
    <row r="23341">
      <c r="A23341" s="2"/>
      <c r="E23341" s="2"/>
      <c r="I23341" s="1"/>
      <c r="K23341" s="1"/>
      <c r="O23341" s="1"/>
      <c r="Q23341" s="1"/>
    </row>
    <row r="23342">
      <c r="A23342" s="2"/>
      <c r="E23342" s="2"/>
      <c r="I23342" s="1"/>
      <c r="K23342" s="1"/>
      <c r="O23342" s="1"/>
      <c r="Q23342" s="1"/>
    </row>
    <row r="23343">
      <c r="A23343" s="2"/>
      <c r="E23343" s="2"/>
      <c r="I23343" s="1"/>
      <c r="K23343" s="1"/>
      <c r="O23343" s="1"/>
      <c r="Q23343" s="1"/>
    </row>
    <row r="23344">
      <c r="A23344" s="2"/>
      <c r="E23344" s="2"/>
      <c r="I23344" s="1"/>
      <c r="K23344" s="1"/>
      <c r="O23344" s="1"/>
      <c r="Q23344" s="1"/>
    </row>
    <row r="23345">
      <c r="A23345" s="2"/>
      <c r="E23345" s="2"/>
      <c r="I23345" s="1"/>
      <c r="K23345" s="1"/>
      <c r="O23345" s="1"/>
      <c r="Q23345" s="1"/>
    </row>
    <row r="23346">
      <c r="A23346" s="2"/>
      <c r="E23346" s="2"/>
      <c r="I23346" s="1"/>
      <c r="K23346" s="1"/>
      <c r="O23346" s="1"/>
      <c r="Q23346" s="1"/>
    </row>
    <row r="23347">
      <c r="A23347" s="2"/>
      <c r="E23347" s="2"/>
      <c r="I23347" s="1"/>
      <c r="K23347" s="1"/>
      <c r="O23347" s="1"/>
      <c r="Q23347" s="1"/>
    </row>
    <row r="23348">
      <c r="A23348" s="2"/>
      <c r="E23348" s="2"/>
      <c r="I23348" s="1"/>
      <c r="K23348" s="1"/>
      <c r="O23348" s="1"/>
      <c r="Q23348" s="1"/>
    </row>
    <row r="23349">
      <c r="A23349" s="2"/>
      <c r="E23349" s="2"/>
      <c r="I23349" s="1"/>
      <c r="K23349" s="1"/>
      <c r="O23349" s="1"/>
      <c r="Q23349" s="1"/>
    </row>
    <row r="23350">
      <c r="A23350" s="2"/>
      <c r="E23350" s="2"/>
      <c r="I23350" s="1"/>
      <c r="K23350" s="1"/>
      <c r="O23350" s="1"/>
      <c r="Q23350" s="1"/>
    </row>
    <row r="23351">
      <c r="A23351" s="2"/>
      <c r="E23351" s="2"/>
      <c r="I23351" s="1"/>
      <c r="K23351" s="1"/>
      <c r="O23351" s="1"/>
      <c r="Q23351" s="1"/>
    </row>
    <row r="23352">
      <c r="A23352" s="2"/>
      <c r="E23352" s="2"/>
      <c r="I23352" s="1"/>
      <c r="K23352" s="1"/>
      <c r="O23352" s="1"/>
      <c r="Q23352" s="1"/>
    </row>
    <row r="23353">
      <c r="A23353" s="2"/>
      <c r="E23353" s="2"/>
      <c r="I23353" s="1"/>
      <c r="K23353" s="1"/>
      <c r="O23353" s="1"/>
      <c r="Q23353" s="1"/>
    </row>
    <row r="23354">
      <c r="A23354" s="2"/>
      <c r="E23354" s="2"/>
      <c r="I23354" s="1"/>
      <c r="K23354" s="1"/>
      <c r="O23354" s="1"/>
      <c r="Q23354" s="1"/>
    </row>
    <row r="23355">
      <c r="A23355" s="2"/>
      <c r="E23355" s="2"/>
      <c r="I23355" s="1"/>
      <c r="K23355" s="1"/>
      <c r="O23355" s="1"/>
      <c r="Q23355" s="1"/>
    </row>
    <row r="23356">
      <c r="A23356" s="2"/>
      <c r="E23356" s="2"/>
      <c r="I23356" s="1"/>
      <c r="K23356" s="1"/>
      <c r="O23356" s="1"/>
      <c r="Q23356" s="1"/>
    </row>
    <row r="23357">
      <c r="A23357" s="2"/>
      <c r="E23357" s="2"/>
      <c r="I23357" s="1"/>
      <c r="K23357" s="1"/>
      <c r="O23357" s="1"/>
      <c r="Q23357" s="1"/>
    </row>
    <row r="23358">
      <c r="A23358" s="2"/>
      <c r="E23358" s="2"/>
      <c r="I23358" s="1"/>
      <c r="K23358" s="1"/>
      <c r="O23358" s="1"/>
      <c r="Q23358" s="1"/>
    </row>
    <row r="23359">
      <c r="A23359" s="2"/>
      <c r="E23359" s="2"/>
      <c r="I23359" s="1"/>
      <c r="K23359" s="1"/>
      <c r="O23359" s="1"/>
      <c r="Q23359" s="1"/>
    </row>
    <row r="23360">
      <c r="A23360" s="2"/>
      <c r="E23360" s="2"/>
      <c r="I23360" s="1"/>
      <c r="K23360" s="1"/>
      <c r="O23360" s="1"/>
      <c r="Q23360" s="1"/>
    </row>
    <row r="23361">
      <c r="A23361" s="2"/>
      <c r="E23361" s="2"/>
      <c r="I23361" s="1"/>
      <c r="K23361" s="1"/>
      <c r="O23361" s="1"/>
      <c r="Q23361" s="1"/>
    </row>
    <row r="23362">
      <c r="A23362" s="2"/>
      <c r="E23362" s="2"/>
      <c r="I23362" s="1"/>
      <c r="K23362" s="1"/>
      <c r="O23362" s="1"/>
      <c r="Q23362" s="1"/>
    </row>
    <row r="23363">
      <c r="A23363" s="2"/>
      <c r="E23363" s="2"/>
      <c r="I23363" s="1"/>
      <c r="K23363" s="1"/>
      <c r="O23363" s="1"/>
      <c r="Q23363" s="1"/>
    </row>
    <row r="23364">
      <c r="A23364" s="2"/>
      <c r="E23364" s="2"/>
      <c r="I23364" s="1"/>
      <c r="K23364" s="1"/>
      <c r="O23364" s="1"/>
      <c r="Q23364" s="1"/>
    </row>
    <row r="23365">
      <c r="A23365" s="2"/>
      <c r="E23365" s="2"/>
      <c r="I23365" s="1"/>
      <c r="K23365" s="1"/>
      <c r="O23365" s="1"/>
      <c r="Q23365" s="1"/>
    </row>
    <row r="23366">
      <c r="A23366" s="2"/>
      <c r="E23366" s="2"/>
      <c r="I23366" s="1"/>
      <c r="K23366" s="1"/>
      <c r="O23366" s="1"/>
      <c r="Q23366" s="1"/>
    </row>
    <row r="23367">
      <c r="A23367" s="2"/>
      <c r="E23367" s="2"/>
      <c r="I23367" s="1"/>
      <c r="K23367" s="1"/>
      <c r="O23367" s="1"/>
      <c r="Q23367" s="1"/>
    </row>
    <row r="23368">
      <c r="A23368" s="2"/>
      <c r="E23368" s="2"/>
      <c r="I23368" s="1"/>
      <c r="K23368" s="1"/>
      <c r="O23368" s="1"/>
      <c r="Q23368" s="1"/>
    </row>
    <row r="23369">
      <c r="A23369" s="2"/>
      <c r="E23369" s="2"/>
      <c r="I23369" s="1"/>
      <c r="K23369" s="1"/>
      <c r="O23369" s="1"/>
      <c r="Q23369" s="1"/>
    </row>
    <row r="23370">
      <c r="A23370" s="2"/>
      <c r="E23370" s="2"/>
      <c r="I23370" s="1"/>
      <c r="K23370" s="1"/>
      <c r="O23370" s="1"/>
      <c r="Q23370" s="1"/>
    </row>
    <row r="23371">
      <c r="A23371" s="2"/>
      <c r="E23371" s="2"/>
      <c r="I23371" s="1"/>
      <c r="K23371" s="1"/>
      <c r="O23371" s="1"/>
      <c r="Q23371" s="1"/>
    </row>
    <row r="23372">
      <c r="A23372" s="2"/>
      <c r="E23372" s="2"/>
      <c r="I23372" s="1"/>
      <c r="K23372" s="1"/>
      <c r="O23372" s="1"/>
      <c r="Q23372" s="1"/>
    </row>
    <row r="23373">
      <c r="A23373" s="2"/>
      <c r="E23373" s="2"/>
      <c r="I23373" s="1"/>
      <c r="K23373" s="1"/>
      <c r="O23373" s="1"/>
      <c r="Q23373" s="1"/>
    </row>
    <row r="23374">
      <c r="A23374" s="2"/>
      <c r="E23374" s="2"/>
      <c r="I23374" s="1"/>
      <c r="K23374" s="1"/>
      <c r="O23374" s="1"/>
      <c r="Q23374" s="1"/>
    </row>
    <row r="23375">
      <c r="A23375" s="2"/>
      <c r="E23375" s="2"/>
      <c r="I23375" s="1"/>
      <c r="K23375" s="1"/>
      <c r="O23375" s="1"/>
      <c r="Q23375" s="1"/>
    </row>
    <row r="23376">
      <c r="A23376" s="2"/>
      <c r="E23376" s="2"/>
      <c r="I23376" s="1"/>
      <c r="K23376" s="1"/>
      <c r="O23376" s="1"/>
      <c r="Q23376" s="1"/>
    </row>
    <row r="23377">
      <c r="A23377" s="2"/>
      <c r="E23377" s="2"/>
      <c r="I23377" s="1"/>
      <c r="K23377" s="1"/>
      <c r="O23377" s="1"/>
      <c r="Q23377" s="1"/>
    </row>
    <row r="23378">
      <c r="A23378" s="2"/>
      <c r="E23378" s="2"/>
      <c r="I23378" s="1"/>
      <c r="K23378" s="1"/>
      <c r="O23378" s="1"/>
      <c r="Q23378" s="1"/>
    </row>
    <row r="23379">
      <c r="A23379" s="2"/>
      <c r="E23379" s="2"/>
      <c r="I23379" s="1"/>
      <c r="K23379" s="1"/>
      <c r="O23379" s="1"/>
      <c r="Q23379" s="1"/>
    </row>
    <row r="23380">
      <c r="A23380" s="2"/>
      <c r="E23380" s="2"/>
      <c r="I23380" s="1"/>
      <c r="K23380" s="1"/>
      <c r="O23380" s="1"/>
      <c r="Q23380" s="1"/>
    </row>
    <row r="23381">
      <c r="A23381" s="2"/>
      <c r="E23381" s="2"/>
      <c r="I23381" s="1"/>
      <c r="K23381" s="1"/>
      <c r="O23381" s="1"/>
      <c r="Q23381" s="1"/>
    </row>
    <row r="23382">
      <c r="A23382" s="2"/>
      <c r="E23382" s="2"/>
      <c r="I23382" s="1"/>
      <c r="K23382" s="1"/>
      <c r="O23382" s="1"/>
      <c r="Q23382" s="1"/>
    </row>
    <row r="23383">
      <c r="A23383" s="2"/>
      <c r="E23383" s="2"/>
      <c r="I23383" s="1"/>
      <c r="K23383" s="1"/>
      <c r="O23383" s="1"/>
      <c r="Q23383" s="1"/>
    </row>
    <row r="23384">
      <c r="A23384" s="2"/>
      <c r="E23384" s="2"/>
      <c r="I23384" s="1"/>
      <c r="K23384" s="1"/>
      <c r="O23384" s="1"/>
      <c r="Q23384" s="1"/>
    </row>
    <row r="23385">
      <c r="A23385" s="2"/>
      <c r="E23385" s="2"/>
      <c r="I23385" s="1"/>
      <c r="K23385" s="1"/>
      <c r="O23385" s="1"/>
      <c r="Q23385" s="1"/>
    </row>
    <row r="23386">
      <c r="A23386" s="2"/>
      <c r="E23386" s="2"/>
      <c r="I23386" s="1"/>
      <c r="K23386" s="1"/>
      <c r="O23386" s="1"/>
      <c r="Q23386" s="1"/>
    </row>
    <row r="23387">
      <c r="A23387" s="2"/>
      <c r="E23387" s="2"/>
      <c r="I23387" s="1"/>
      <c r="K23387" s="1"/>
      <c r="O23387" s="1"/>
      <c r="Q23387" s="1"/>
    </row>
    <row r="23388">
      <c r="A23388" s="2"/>
      <c r="E23388" s="2"/>
      <c r="I23388" s="1"/>
      <c r="K23388" s="1"/>
      <c r="O23388" s="1"/>
      <c r="Q23388" s="1"/>
    </row>
    <row r="23389">
      <c r="A23389" s="2"/>
      <c r="E23389" s="2"/>
      <c r="I23389" s="1"/>
      <c r="K23389" s="1"/>
      <c r="O23389" s="1"/>
      <c r="Q23389" s="1"/>
    </row>
    <row r="23390">
      <c r="A23390" s="2"/>
      <c r="E23390" s="2"/>
      <c r="I23390" s="1"/>
      <c r="K23390" s="1"/>
      <c r="O23390" s="1"/>
      <c r="Q23390" s="1"/>
    </row>
    <row r="23391">
      <c r="A23391" s="2"/>
      <c r="E23391" s="2"/>
      <c r="I23391" s="1"/>
      <c r="K23391" s="1"/>
      <c r="O23391" s="1"/>
      <c r="Q23391" s="1"/>
    </row>
    <row r="23392">
      <c r="A23392" s="2"/>
      <c r="E23392" s="2"/>
      <c r="I23392" s="1"/>
      <c r="K23392" s="1"/>
      <c r="O23392" s="1"/>
      <c r="Q23392" s="1"/>
    </row>
    <row r="23393">
      <c r="A23393" s="2"/>
      <c r="E23393" s="2"/>
      <c r="I23393" s="1"/>
      <c r="K23393" s="1"/>
      <c r="O23393" s="1"/>
      <c r="Q23393" s="1"/>
    </row>
    <row r="23394">
      <c r="A23394" s="2"/>
      <c r="E23394" s="2"/>
      <c r="I23394" s="1"/>
      <c r="K23394" s="1"/>
      <c r="O23394" s="1"/>
      <c r="Q23394" s="1"/>
    </row>
    <row r="23395">
      <c r="A23395" s="2"/>
      <c r="E23395" s="2"/>
      <c r="I23395" s="1"/>
      <c r="K23395" s="1"/>
      <c r="O23395" s="1"/>
      <c r="Q23395" s="1"/>
    </row>
    <row r="23396">
      <c r="A23396" s="2"/>
      <c r="E23396" s="2"/>
      <c r="I23396" s="1"/>
      <c r="K23396" s="1"/>
      <c r="O23396" s="1"/>
      <c r="Q23396" s="1"/>
    </row>
    <row r="23397">
      <c r="A23397" s="2"/>
      <c r="E23397" s="2"/>
      <c r="I23397" s="1"/>
      <c r="K23397" s="1"/>
      <c r="O23397" s="1"/>
      <c r="Q23397" s="1"/>
    </row>
    <row r="23398">
      <c r="A23398" s="2"/>
      <c r="E23398" s="2"/>
      <c r="I23398" s="1"/>
      <c r="K23398" s="1"/>
      <c r="O23398" s="1"/>
      <c r="Q23398" s="1"/>
    </row>
    <row r="23399">
      <c r="A23399" s="2"/>
      <c r="E23399" s="2"/>
      <c r="I23399" s="1"/>
      <c r="K23399" s="1"/>
      <c r="O23399" s="1"/>
      <c r="Q23399" s="1"/>
    </row>
    <row r="23400">
      <c r="A23400" s="2"/>
      <c r="E23400" s="2"/>
      <c r="I23400" s="1"/>
      <c r="K23400" s="1"/>
      <c r="O23400" s="1"/>
      <c r="Q23400" s="1"/>
    </row>
    <row r="23401">
      <c r="A23401" s="2"/>
      <c r="E23401" s="2"/>
      <c r="I23401" s="1"/>
      <c r="K23401" s="1"/>
      <c r="O23401" s="1"/>
      <c r="Q23401" s="1"/>
    </row>
    <row r="23402">
      <c r="A23402" s="2"/>
      <c r="E23402" s="2"/>
      <c r="I23402" s="1"/>
      <c r="K23402" s="1"/>
      <c r="O23402" s="1"/>
      <c r="Q23402" s="1"/>
    </row>
    <row r="23403">
      <c r="A23403" s="2"/>
      <c r="E23403" s="2"/>
      <c r="I23403" s="1"/>
      <c r="K23403" s="1"/>
      <c r="O23403" s="1"/>
      <c r="Q23403" s="1"/>
    </row>
    <row r="23404">
      <c r="A23404" s="2"/>
      <c r="E23404" s="2"/>
      <c r="I23404" s="1"/>
      <c r="K23404" s="1"/>
      <c r="O23404" s="1"/>
      <c r="Q23404" s="1"/>
    </row>
    <row r="23405">
      <c r="A23405" s="2"/>
      <c r="E23405" s="2"/>
      <c r="I23405" s="1"/>
      <c r="K23405" s="1"/>
      <c r="O23405" s="1"/>
      <c r="Q23405" s="1"/>
    </row>
    <row r="23406">
      <c r="A23406" s="2"/>
      <c r="E23406" s="2"/>
      <c r="I23406" s="1"/>
      <c r="K23406" s="1"/>
      <c r="O23406" s="1"/>
      <c r="Q23406" s="1"/>
    </row>
    <row r="23407">
      <c r="A23407" s="2"/>
      <c r="E23407" s="2"/>
      <c r="I23407" s="1"/>
      <c r="K23407" s="1"/>
      <c r="O23407" s="1"/>
      <c r="Q23407" s="1"/>
    </row>
    <row r="23408">
      <c r="A23408" s="2"/>
      <c r="E23408" s="2"/>
      <c r="I23408" s="1"/>
      <c r="K23408" s="1"/>
      <c r="O23408" s="1"/>
      <c r="Q23408" s="1"/>
    </row>
    <row r="23409">
      <c r="A23409" s="2"/>
      <c r="E23409" s="2"/>
      <c r="I23409" s="1"/>
      <c r="K23409" s="1"/>
      <c r="O23409" s="1"/>
      <c r="Q23409" s="1"/>
    </row>
    <row r="23410">
      <c r="A23410" s="2"/>
      <c r="E23410" s="2"/>
      <c r="I23410" s="1"/>
      <c r="K23410" s="1"/>
      <c r="O23410" s="1"/>
      <c r="Q23410" s="1"/>
    </row>
    <row r="23411">
      <c r="A23411" s="2"/>
      <c r="E23411" s="2"/>
      <c r="I23411" s="1"/>
      <c r="K23411" s="1"/>
      <c r="O23411" s="1"/>
      <c r="Q23411" s="1"/>
    </row>
    <row r="23412">
      <c r="A23412" s="2"/>
      <c r="E23412" s="2"/>
      <c r="I23412" s="1"/>
      <c r="K23412" s="1"/>
      <c r="O23412" s="1"/>
      <c r="Q23412" s="1"/>
    </row>
    <row r="23413">
      <c r="A23413" s="2"/>
      <c r="E23413" s="2"/>
      <c r="I23413" s="1"/>
      <c r="K23413" s="1"/>
      <c r="O23413" s="1"/>
      <c r="Q23413" s="1"/>
    </row>
    <row r="23414">
      <c r="A23414" s="2"/>
      <c r="E23414" s="2"/>
      <c r="I23414" s="1"/>
      <c r="K23414" s="1"/>
      <c r="O23414" s="1"/>
      <c r="Q23414" s="1"/>
    </row>
    <row r="23415">
      <c r="A23415" s="2"/>
      <c r="E23415" s="2"/>
      <c r="I23415" s="1"/>
      <c r="K23415" s="1"/>
      <c r="O23415" s="1"/>
      <c r="Q23415" s="1"/>
    </row>
    <row r="23416">
      <c r="A23416" s="2"/>
      <c r="E23416" s="2"/>
      <c r="I23416" s="1"/>
      <c r="K23416" s="1"/>
      <c r="O23416" s="1"/>
      <c r="Q23416" s="1"/>
    </row>
    <row r="23417">
      <c r="A23417" s="2"/>
      <c r="E23417" s="2"/>
      <c r="I23417" s="1"/>
      <c r="K23417" s="1"/>
      <c r="O23417" s="1"/>
      <c r="Q23417" s="1"/>
    </row>
    <row r="23418">
      <c r="A23418" s="2"/>
      <c r="E23418" s="2"/>
      <c r="I23418" s="1"/>
      <c r="K23418" s="1"/>
      <c r="O23418" s="1"/>
      <c r="Q23418" s="1"/>
    </row>
    <row r="23419">
      <c r="A23419" s="2"/>
      <c r="E23419" s="2"/>
      <c r="I23419" s="1"/>
      <c r="K23419" s="1"/>
      <c r="O23419" s="1"/>
      <c r="Q23419" s="1"/>
    </row>
    <row r="23420">
      <c r="A23420" s="2"/>
      <c r="E23420" s="2"/>
      <c r="I23420" s="1"/>
      <c r="K23420" s="1"/>
      <c r="O23420" s="1"/>
      <c r="Q23420" s="1"/>
    </row>
    <row r="23421">
      <c r="A23421" s="2"/>
      <c r="E23421" s="2"/>
      <c r="I23421" s="1"/>
      <c r="K23421" s="1"/>
      <c r="O23421" s="1"/>
      <c r="Q23421" s="1"/>
    </row>
    <row r="23422">
      <c r="A23422" s="2"/>
      <c r="E23422" s="2"/>
      <c r="I23422" s="1"/>
      <c r="K23422" s="1"/>
      <c r="O23422" s="1"/>
      <c r="Q23422" s="1"/>
    </row>
    <row r="23423">
      <c r="A23423" s="2"/>
      <c r="E23423" s="2"/>
      <c r="I23423" s="1"/>
      <c r="K23423" s="1"/>
      <c r="O23423" s="1"/>
      <c r="Q23423" s="1"/>
    </row>
    <row r="23424">
      <c r="A23424" s="2"/>
      <c r="E23424" s="2"/>
      <c r="I23424" s="1"/>
      <c r="K23424" s="1"/>
      <c r="O23424" s="1"/>
      <c r="Q23424" s="1"/>
    </row>
    <row r="23425">
      <c r="A23425" s="2"/>
      <c r="E23425" s="2"/>
      <c r="I23425" s="1"/>
      <c r="K23425" s="1"/>
      <c r="O23425" s="1"/>
      <c r="Q23425" s="1"/>
    </row>
    <row r="23426">
      <c r="A23426" s="2"/>
      <c r="E23426" s="2"/>
      <c r="I23426" s="1"/>
      <c r="K23426" s="1"/>
      <c r="O23426" s="1"/>
      <c r="Q23426" s="1"/>
    </row>
    <row r="23427">
      <c r="A23427" s="2"/>
      <c r="E23427" s="2"/>
      <c r="I23427" s="1"/>
      <c r="K23427" s="1"/>
      <c r="O23427" s="1"/>
      <c r="Q23427" s="1"/>
    </row>
    <row r="23428">
      <c r="A23428" s="2"/>
      <c r="E23428" s="2"/>
      <c r="I23428" s="1"/>
      <c r="K23428" s="1"/>
      <c r="O23428" s="1"/>
      <c r="Q23428" s="1"/>
    </row>
    <row r="23429">
      <c r="A23429" s="2"/>
      <c r="E23429" s="2"/>
      <c r="I23429" s="1"/>
      <c r="K23429" s="1"/>
      <c r="O23429" s="1"/>
      <c r="Q23429" s="1"/>
    </row>
    <row r="23430">
      <c r="A23430" s="2"/>
      <c r="E23430" s="2"/>
      <c r="I23430" s="1"/>
      <c r="K23430" s="1"/>
      <c r="O23430" s="1"/>
      <c r="Q23430" s="1"/>
    </row>
    <row r="23431">
      <c r="A23431" s="2"/>
      <c r="E23431" s="2"/>
      <c r="I23431" s="1"/>
      <c r="K23431" s="1"/>
      <c r="O23431" s="1"/>
      <c r="Q23431" s="1"/>
    </row>
    <row r="23432">
      <c r="A23432" s="2"/>
      <c r="E23432" s="2"/>
      <c r="I23432" s="1"/>
      <c r="K23432" s="1"/>
      <c r="O23432" s="1"/>
      <c r="Q23432" s="1"/>
    </row>
    <row r="23433">
      <c r="A23433" s="2"/>
      <c r="E23433" s="2"/>
      <c r="I23433" s="1"/>
      <c r="K23433" s="1"/>
      <c r="O23433" s="1"/>
      <c r="Q23433" s="1"/>
    </row>
    <row r="23434">
      <c r="A23434" s="2"/>
      <c r="E23434" s="2"/>
      <c r="I23434" s="1"/>
      <c r="K23434" s="1"/>
      <c r="O23434" s="1"/>
      <c r="Q23434" s="1"/>
    </row>
    <row r="23435">
      <c r="A23435" s="2"/>
      <c r="E23435" s="2"/>
      <c r="I23435" s="1"/>
      <c r="K23435" s="1"/>
      <c r="O23435" s="1"/>
      <c r="Q23435" s="1"/>
    </row>
    <row r="23436">
      <c r="A23436" s="2"/>
      <c r="E23436" s="2"/>
      <c r="I23436" s="1"/>
      <c r="K23436" s="1"/>
      <c r="O23436" s="1"/>
      <c r="Q23436" s="1"/>
    </row>
    <row r="23437">
      <c r="A23437" s="2"/>
      <c r="E23437" s="2"/>
      <c r="I23437" s="1"/>
      <c r="K23437" s="1"/>
      <c r="O23437" s="1"/>
      <c r="Q23437" s="1"/>
    </row>
    <row r="23438">
      <c r="A23438" s="2"/>
      <c r="E23438" s="2"/>
      <c r="I23438" s="1"/>
      <c r="K23438" s="1"/>
      <c r="O23438" s="1"/>
      <c r="Q23438" s="1"/>
    </row>
    <row r="23439">
      <c r="A23439" s="2"/>
      <c r="E23439" s="2"/>
      <c r="I23439" s="1"/>
      <c r="K23439" s="1"/>
      <c r="O23439" s="1"/>
      <c r="Q23439" s="1"/>
    </row>
    <row r="23440">
      <c r="A23440" s="2"/>
      <c r="E23440" s="2"/>
      <c r="I23440" s="1"/>
      <c r="K23440" s="1"/>
      <c r="O23440" s="1"/>
      <c r="Q23440" s="1"/>
    </row>
    <row r="23441">
      <c r="A23441" s="2"/>
      <c r="E23441" s="2"/>
      <c r="I23441" s="1"/>
      <c r="K23441" s="1"/>
      <c r="O23441" s="1"/>
      <c r="Q23441" s="1"/>
    </row>
    <row r="23442">
      <c r="A23442" s="2"/>
      <c r="E23442" s="2"/>
      <c r="I23442" s="1"/>
      <c r="K23442" s="1"/>
      <c r="O23442" s="1"/>
      <c r="Q23442" s="1"/>
    </row>
    <row r="23443">
      <c r="A23443" s="2"/>
      <c r="E23443" s="2"/>
      <c r="I23443" s="1"/>
      <c r="K23443" s="1"/>
      <c r="O23443" s="1"/>
      <c r="Q23443" s="1"/>
    </row>
    <row r="23444">
      <c r="A23444" s="2"/>
      <c r="E23444" s="2"/>
      <c r="I23444" s="1"/>
      <c r="K23444" s="1"/>
      <c r="O23444" s="1"/>
      <c r="Q23444" s="1"/>
    </row>
    <row r="23445">
      <c r="A23445" s="2"/>
      <c r="E23445" s="2"/>
      <c r="I23445" s="1"/>
      <c r="K23445" s="1"/>
      <c r="O23445" s="1"/>
      <c r="Q23445" s="1"/>
    </row>
    <row r="23446">
      <c r="A23446" s="2"/>
      <c r="E23446" s="2"/>
      <c r="I23446" s="1"/>
      <c r="K23446" s="1"/>
      <c r="O23446" s="1"/>
      <c r="Q23446" s="1"/>
    </row>
    <row r="23447">
      <c r="A23447" s="2"/>
      <c r="E23447" s="2"/>
      <c r="I23447" s="1"/>
      <c r="K23447" s="1"/>
      <c r="O23447" s="1"/>
      <c r="Q23447" s="1"/>
    </row>
    <row r="23448">
      <c r="A23448" s="2"/>
      <c r="E23448" s="2"/>
      <c r="I23448" s="1"/>
      <c r="K23448" s="1"/>
      <c r="O23448" s="1"/>
      <c r="Q23448" s="1"/>
    </row>
    <row r="23449">
      <c r="A23449" s="2"/>
      <c r="E23449" s="2"/>
      <c r="I23449" s="1"/>
      <c r="K23449" s="1"/>
      <c r="O23449" s="1"/>
      <c r="Q23449" s="1"/>
    </row>
    <row r="23450">
      <c r="A23450" s="2"/>
      <c r="E23450" s="2"/>
      <c r="I23450" s="1"/>
      <c r="K23450" s="1"/>
      <c r="O23450" s="1"/>
      <c r="Q23450" s="1"/>
    </row>
    <row r="23451">
      <c r="A23451" s="2"/>
      <c r="E23451" s="2"/>
      <c r="I23451" s="1"/>
      <c r="K23451" s="1"/>
      <c r="O23451" s="1"/>
      <c r="Q23451" s="1"/>
    </row>
    <row r="23452">
      <c r="A23452" s="2"/>
      <c r="E23452" s="2"/>
      <c r="I23452" s="1"/>
      <c r="K23452" s="1"/>
      <c r="O23452" s="1"/>
      <c r="Q23452" s="1"/>
    </row>
    <row r="23453">
      <c r="A23453" s="2"/>
      <c r="E23453" s="2"/>
      <c r="I23453" s="1"/>
      <c r="K23453" s="1"/>
      <c r="O23453" s="1"/>
      <c r="Q23453" s="1"/>
    </row>
    <row r="23454">
      <c r="A23454" s="2"/>
      <c r="E23454" s="2"/>
      <c r="I23454" s="1"/>
      <c r="K23454" s="1"/>
      <c r="O23454" s="1"/>
      <c r="Q23454" s="1"/>
    </row>
    <row r="23455">
      <c r="A23455" s="2"/>
      <c r="E23455" s="2"/>
      <c r="I23455" s="1"/>
      <c r="K23455" s="1"/>
      <c r="O23455" s="1"/>
      <c r="Q23455" s="1"/>
    </row>
    <row r="23456">
      <c r="A23456" s="2"/>
      <c r="E23456" s="2"/>
      <c r="I23456" s="1"/>
      <c r="K23456" s="1"/>
      <c r="O23456" s="1"/>
      <c r="Q23456" s="1"/>
    </row>
    <row r="23457">
      <c r="A23457" s="2"/>
      <c r="E23457" s="2"/>
      <c r="I23457" s="1"/>
      <c r="K23457" s="1"/>
      <c r="O23457" s="1"/>
      <c r="Q23457" s="1"/>
    </row>
    <row r="23458">
      <c r="A23458" s="2"/>
      <c r="E23458" s="2"/>
      <c r="I23458" s="1"/>
      <c r="K23458" s="1"/>
      <c r="O23458" s="1"/>
      <c r="Q23458" s="1"/>
    </row>
    <row r="23459">
      <c r="A23459" s="2"/>
      <c r="E23459" s="2"/>
      <c r="I23459" s="1"/>
      <c r="K23459" s="1"/>
      <c r="O23459" s="1"/>
      <c r="Q23459" s="1"/>
    </row>
    <row r="23460">
      <c r="A23460" s="2"/>
      <c r="E23460" s="2"/>
      <c r="I23460" s="1"/>
      <c r="K23460" s="1"/>
      <c r="O23460" s="1"/>
      <c r="Q23460" s="1"/>
    </row>
    <row r="23461">
      <c r="A23461" s="2"/>
      <c r="E23461" s="2"/>
      <c r="I23461" s="1"/>
      <c r="K23461" s="1"/>
      <c r="O23461" s="1"/>
      <c r="Q23461" s="1"/>
    </row>
    <row r="23462">
      <c r="A23462" s="2"/>
      <c r="E23462" s="2"/>
      <c r="I23462" s="1"/>
      <c r="K23462" s="1"/>
      <c r="O23462" s="1"/>
      <c r="Q23462" s="1"/>
    </row>
    <row r="23463">
      <c r="A23463" s="2"/>
      <c r="E23463" s="2"/>
      <c r="I23463" s="1"/>
      <c r="K23463" s="1"/>
      <c r="O23463" s="1"/>
      <c r="Q23463" s="1"/>
    </row>
    <row r="23464">
      <c r="A23464" s="2"/>
      <c r="E23464" s="2"/>
      <c r="I23464" s="1"/>
      <c r="K23464" s="1"/>
      <c r="O23464" s="1"/>
      <c r="Q23464" s="1"/>
    </row>
    <row r="23465">
      <c r="A23465" s="2"/>
      <c r="E23465" s="2"/>
      <c r="I23465" s="1"/>
      <c r="K23465" s="1"/>
      <c r="O23465" s="1"/>
      <c r="Q23465" s="1"/>
    </row>
    <row r="23466">
      <c r="A23466" s="2"/>
      <c r="E23466" s="2"/>
      <c r="I23466" s="1"/>
      <c r="K23466" s="1"/>
      <c r="O23466" s="1"/>
      <c r="Q23466" s="1"/>
    </row>
    <row r="23467">
      <c r="A23467" s="2"/>
      <c r="E23467" s="2"/>
      <c r="I23467" s="1"/>
      <c r="K23467" s="1"/>
      <c r="O23467" s="1"/>
      <c r="Q23467" s="1"/>
    </row>
    <row r="23468">
      <c r="A23468" s="2"/>
      <c r="E23468" s="2"/>
      <c r="I23468" s="1"/>
      <c r="K23468" s="1"/>
      <c r="O23468" s="1"/>
      <c r="Q23468" s="1"/>
    </row>
    <row r="23469">
      <c r="A23469" s="2"/>
      <c r="E23469" s="2"/>
      <c r="I23469" s="1"/>
      <c r="K23469" s="1"/>
      <c r="O23469" s="1"/>
      <c r="Q23469" s="1"/>
    </row>
    <row r="23470">
      <c r="A23470" s="2"/>
      <c r="E23470" s="2"/>
      <c r="I23470" s="1"/>
      <c r="K23470" s="1"/>
      <c r="O23470" s="1"/>
      <c r="Q23470" s="1"/>
    </row>
    <row r="23471">
      <c r="A23471" s="2"/>
      <c r="E23471" s="2"/>
      <c r="I23471" s="1"/>
      <c r="K23471" s="1"/>
      <c r="O23471" s="1"/>
      <c r="Q23471" s="1"/>
    </row>
    <row r="23472">
      <c r="A23472" s="2"/>
      <c r="E23472" s="2"/>
      <c r="I23472" s="1"/>
      <c r="K23472" s="1"/>
      <c r="O23472" s="1"/>
      <c r="Q23472" s="1"/>
    </row>
    <row r="23473">
      <c r="A23473" s="2"/>
      <c r="E23473" s="2"/>
      <c r="I23473" s="1"/>
      <c r="K23473" s="1"/>
      <c r="O23473" s="1"/>
      <c r="Q23473" s="1"/>
    </row>
    <row r="23474">
      <c r="A23474" s="2"/>
      <c r="E23474" s="2"/>
      <c r="I23474" s="1"/>
      <c r="K23474" s="1"/>
      <c r="O23474" s="1"/>
      <c r="Q23474" s="1"/>
    </row>
    <row r="23475">
      <c r="A23475" s="2"/>
      <c r="E23475" s="2"/>
      <c r="I23475" s="1"/>
      <c r="K23475" s="1"/>
      <c r="O23475" s="1"/>
      <c r="Q23475" s="1"/>
    </row>
    <row r="23476">
      <c r="A23476" s="2"/>
      <c r="E23476" s="2"/>
      <c r="I23476" s="1"/>
      <c r="K23476" s="1"/>
      <c r="O23476" s="1"/>
      <c r="Q23476" s="1"/>
    </row>
    <row r="23477">
      <c r="A23477" s="2"/>
      <c r="E23477" s="2"/>
      <c r="I23477" s="1"/>
      <c r="K23477" s="1"/>
      <c r="O23477" s="1"/>
      <c r="Q23477" s="1"/>
    </row>
    <row r="23478">
      <c r="A23478" s="2"/>
      <c r="E23478" s="2"/>
      <c r="I23478" s="1"/>
      <c r="K23478" s="1"/>
      <c r="O23478" s="1"/>
      <c r="Q23478" s="1"/>
    </row>
    <row r="23479">
      <c r="A23479" s="2"/>
      <c r="E23479" s="2"/>
      <c r="I23479" s="1"/>
      <c r="K23479" s="1"/>
      <c r="O23479" s="1"/>
      <c r="Q23479" s="1"/>
    </row>
    <row r="23480">
      <c r="A23480" s="2"/>
      <c r="E23480" s="2"/>
      <c r="I23480" s="1"/>
      <c r="K23480" s="1"/>
      <c r="O23480" s="1"/>
      <c r="Q23480" s="1"/>
    </row>
    <row r="23481">
      <c r="A23481" s="2"/>
      <c r="E23481" s="2"/>
      <c r="I23481" s="1"/>
      <c r="K23481" s="1"/>
      <c r="O23481" s="1"/>
      <c r="Q23481" s="1"/>
    </row>
    <row r="23482">
      <c r="A23482" s="2"/>
      <c r="E23482" s="2"/>
      <c r="I23482" s="1"/>
      <c r="K23482" s="1"/>
      <c r="O23482" s="1"/>
      <c r="Q23482" s="1"/>
    </row>
    <row r="23483">
      <c r="A23483" s="2"/>
      <c r="E23483" s="2"/>
      <c r="I23483" s="1"/>
      <c r="K23483" s="1"/>
      <c r="O23483" s="1"/>
      <c r="Q23483" s="1"/>
    </row>
    <row r="23484">
      <c r="A23484" s="2"/>
      <c r="E23484" s="2"/>
      <c r="I23484" s="1"/>
      <c r="K23484" s="1"/>
      <c r="O23484" s="1"/>
      <c r="Q23484" s="1"/>
    </row>
    <row r="23485">
      <c r="A23485" s="2"/>
      <c r="E23485" s="2"/>
      <c r="I23485" s="1"/>
      <c r="K23485" s="1"/>
      <c r="O23485" s="1"/>
      <c r="Q23485" s="1"/>
    </row>
    <row r="23486">
      <c r="A23486" s="2"/>
      <c r="E23486" s="2"/>
      <c r="I23486" s="1"/>
      <c r="K23486" s="1"/>
      <c r="O23486" s="1"/>
      <c r="Q23486" s="1"/>
    </row>
    <row r="23487">
      <c r="A23487" s="2"/>
      <c r="E23487" s="2"/>
      <c r="I23487" s="1"/>
      <c r="K23487" s="1"/>
      <c r="O23487" s="1"/>
      <c r="Q23487" s="1"/>
    </row>
    <row r="23488">
      <c r="A23488" s="2"/>
      <c r="E23488" s="2"/>
      <c r="I23488" s="1"/>
      <c r="K23488" s="1"/>
      <c r="O23488" s="1"/>
      <c r="Q23488" s="1"/>
    </row>
    <row r="23489">
      <c r="A23489" s="2"/>
      <c r="E23489" s="2"/>
      <c r="I23489" s="1"/>
      <c r="K23489" s="1"/>
      <c r="O23489" s="1"/>
      <c r="Q23489" s="1"/>
    </row>
    <row r="23490">
      <c r="A23490" s="2"/>
      <c r="E23490" s="2"/>
      <c r="I23490" s="1"/>
      <c r="K23490" s="1"/>
      <c r="O23490" s="1"/>
      <c r="Q23490" s="1"/>
    </row>
    <row r="23491">
      <c r="A23491" s="2"/>
      <c r="E23491" s="2"/>
      <c r="I23491" s="1"/>
      <c r="K23491" s="1"/>
      <c r="O23491" s="1"/>
      <c r="Q23491" s="1"/>
    </row>
    <row r="23492">
      <c r="A23492" s="2"/>
      <c r="E23492" s="2"/>
      <c r="I23492" s="1"/>
      <c r="K23492" s="1"/>
      <c r="O23492" s="1"/>
      <c r="Q23492" s="1"/>
    </row>
    <row r="23493">
      <c r="A23493" s="2"/>
      <c r="E23493" s="2"/>
      <c r="I23493" s="1"/>
      <c r="K23493" s="1"/>
      <c r="O23493" s="1"/>
      <c r="Q23493" s="1"/>
    </row>
    <row r="23494">
      <c r="A23494" s="2"/>
      <c r="E23494" s="2"/>
      <c r="I23494" s="1"/>
      <c r="K23494" s="1"/>
      <c r="O23494" s="1"/>
      <c r="Q23494" s="1"/>
    </row>
    <row r="23495">
      <c r="A23495" s="2"/>
      <c r="E23495" s="2"/>
      <c r="I23495" s="1"/>
      <c r="K23495" s="1"/>
      <c r="O23495" s="1"/>
      <c r="Q23495" s="1"/>
    </row>
    <row r="23496">
      <c r="A23496" s="2"/>
      <c r="E23496" s="2"/>
      <c r="I23496" s="1"/>
      <c r="K23496" s="1"/>
      <c r="O23496" s="1"/>
      <c r="Q23496" s="1"/>
    </row>
    <row r="23497">
      <c r="A23497" s="2"/>
      <c r="E23497" s="2"/>
      <c r="I23497" s="1"/>
      <c r="K23497" s="1"/>
      <c r="O23497" s="1"/>
      <c r="Q23497" s="1"/>
    </row>
    <row r="23498">
      <c r="A23498" s="2"/>
      <c r="E23498" s="2"/>
      <c r="I23498" s="1"/>
      <c r="K23498" s="1"/>
      <c r="O23498" s="1"/>
      <c r="Q23498" s="1"/>
    </row>
    <row r="23499">
      <c r="A23499" s="2"/>
      <c r="E23499" s="2"/>
      <c r="I23499" s="1"/>
      <c r="K23499" s="1"/>
      <c r="O23499" s="1"/>
      <c r="Q23499" s="1"/>
    </row>
    <row r="23500">
      <c r="A23500" s="2"/>
      <c r="E23500" s="2"/>
      <c r="I23500" s="1"/>
      <c r="K23500" s="1"/>
      <c r="O23500" s="1"/>
      <c r="Q23500" s="1"/>
    </row>
    <row r="23501">
      <c r="A23501" s="2"/>
      <c r="E23501" s="2"/>
      <c r="I23501" s="1"/>
      <c r="K23501" s="1"/>
      <c r="O23501" s="1"/>
      <c r="Q23501" s="1"/>
    </row>
    <row r="23502">
      <c r="A23502" s="2"/>
      <c r="E23502" s="2"/>
      <c r="I23502" s="1"/>
      <c r="K23502" s="1"/>
      <c r="O23502" s="1"/>
      <c r="Q23502" s="1"/>
    </row>
    <row r="23503">
      <c r="A23503" s="2"/>
      <c r="E23503" s="2"/>
      <c r="I23503" s="1"/>
      <c r="K23503" s="1"/>
      <c r="O23503" s="1"/>
      <c r="Q23503" s="1"/>
    </row>
    <row r="23504">
      <c r="A23504" s="2"/>
      <c r="E23504" s="2"/>
      <c r="I23504" s="1"/>
      <c r="K23504" s="1"/>
      <c r="O23504" s="1"/>
      <c r="Q23504" s="1"/>
    </row>
    <row r="23505">
      <c r="A23505" s="2"/>
      <c r="E23505" s="2"/>
      <c r="I23505" s="1"/>
      <c r="K23505" s="1"/>
      <c r="O23505" s="1"/>
      <c r="Q23505" s="1"/>
    </row>
    <row r="23506">
      <c r="A23506" s="2"/>
      <c r="E23506" s="2"/>
      <c r="I23506" s="1"/>
      <c r="K23506" s="1"/>
      <c r="O23506" s="1"/>
      <c r="Q23506" s="1"/>
    </row>
    <row r="23507">
      <c r="A23507" s="2"/>
      <c r="E23507" s="2"/>
      <c r="I23507" s="1"/>
      <c r="K23507" s="1"/>
      <c r="O23507" s="1"/>
      <c r="Q23507" s="1"/>
    </row>
    <row r="23508">
      <c r="A23508" s="2"/>
      <c r="E23508" s="2"/>
      <c r="I23508" s="1"/>
      <c r="K23508" s="1"/>
      <c r="O23508" s="1"/>
      <c r="Q23508" s="1"/>
    </row>
    <row r="23509">
      <c r="A23509" s="2"/>
      <c r="E23509" s="2"/>
      <c r="I23509" s="1"/>
      <c r="K23509" s="1"/>
      <c r="O23509" s="1"/>
      <c r="Q23509" s="1"/>
    </row>
    <row r="23510">
      <c r="A23510" s="2"/>
      <c r="E23510" s="2"/>
      <c r="I23510" s="1"/>
      <c r="K23510" s="1"/>
      <c r="O23510" s="1"/>
      <c r="Q23510" s="1"/>
    </row>
    <row r="23511">
      <c r="A23511" s="2"/>
      <c r="E23511" s="2"/>
      <c r="I23511" s="1"/>
      <c r="K23511" s="1"/>
      <c r="O23511" s="1"/>
      <c r="Q23511" s="1"/>
    </row>
    <row r="23512">
      <c r="A23512" s="2"/>
      <c r="E23512" s="2"/>
      <c r="I23512" s="1"/>
      <c r="K23512" s="1"/>
      <c r="O23512" s="1"/>
      <c r="Q23512" s="1"/>
    </row>
    <row r="23513">
      <c r="A23513" s="2"/>
      <c r="E23513" s="2"/>
      <c r="I23513" s="1"/>
      <c r="K23513" s="1"/>
      <c r="O23513" s="1"/>
      <c r="Q23513" s="1"/>
    </row>
    <row r="23514">
      <c r="A23514" s="2"/>
      <c r="E23514" s="2"/>
      <c r="I23514" s="1"/>
      <c r="K23514" s="1"/>
      <c r="O23514" s="1"/>
      <c r="Q23514" s="1"/>
    </row>
    <row r="23515">
      <c r="A23515" s="2"/>
      <c r="E23515" s="2"/>
      <c r="I23515" s="1"/>
      <c r="K23515" s="1"/>
      <c r="O23515" s="1"/>
      <c r="Q23515" s="1"/>
    </row>
    <row r="23516">
      <c r="A23516" s="2"/>
      <c r="E23516" s="2"/>
      <c r="I23516" s="1"/>
      <c r="K23516" s="1"/>
      <c r="O23516" s="1"/>
      <c r="Q23516" s="1"/>
    </row>
    <row r="23517">
      <c r="A23517" s="2"/>
      <c r="E23517" s="2"/>
      <c r="I23517" s="1"/>
      <c r="K23517" s="1"/>
      <c r="O23517" s="1"/>
      <c r="Q23517" s="1"/>
    </row>
    <row r="23518">
      <c r="A23518" s="2"/>
      <c r="E23518" s="2"/>
      <c r="I23518" s="1"/>
      <c r="K23518" s="1"/>
      <c r="O23518" s="1"/>
      <c r="Q23518" s="1"/>
    </row>
    <row r="23519">
      <c r="A23519" s="2"/>
      <c r="E23519" s="2"/>
      <c r="I23519" s="1"/>
      <c r="K23519" s="1"/>
      <c r="O23519" s="1"/>
      <c r="Q23519" s="1"/>
    </row>
    <row r="23520">
      <c r="A23520" s="2"/>
      <c r="E23520" s="2"/>
      <c r="I23520" s="1"/>
      <c r="K23520" s="1"/>
      <c r="O23520" s="1"/>
      <c r="Q23520" s="1"/>
    </row>
    <row r="23521">
      <c r="A23521" s="2"/>
      <c r="E23521" s="2"/>
      <c r="I23521" s="1"/>
      <c r="K23521" s="1"/>
      <c r="O23521" s="1"/>
      <c r="Q23521" s="1"/>
    </row>
    <row r="23522">
      <c r="A23522" s="2"/>
      <c r="E23522" s="2"/>
      <c r="I23522" s="1"/>
      <c r="K23522" s="1"/>
      <c r="O23522" s="1"/>
      <c r="Q23522" s="1"/>
    </row>
    <row r="23523">
      <c r="A23523" s="2"/>
      <c r="E23523" s="2"/>
      <c r="I23523" s="1"/>
      <c r="K23523" s="1"/>
      <c r="O23523" s="1"/>
      <c r="Q23523" s="1"/>
    </row>
    <row r="23524">
      <c r="A23524" s="2"/>
      <c r="E23524" s="2"/>
      <c r="I23524" s="1"/>
      <c r="K23524" s="1"/>
      <c r="O23524" s="1"/>
      <c r="Q23524" s="1"/>
    </row>
    <row r="23525">
      <c r="A23525" s="2"/>
      <c r="E23525" s="2"/>
      <c r="I23525" s="1"/>
      <c r="K23525" s="1"/>
      <c r="O23525" s="1"/>
      <c r="Q23525" s="1"/>
    </row>
    <row r="23526">
      <c r="A23526" s="2"/>
      <c r="E23526" s="2"/>
      <c r="I23526" s="1"/>
      <c r="K23526" s="1"/>
      <c r="O23526" s="1"/>
      <c r="Q23526" s="1"/>
    </row>
    <row r="23527">
      <c r="A23527" s="2"/>
      <c r="E23527" s="2"/>
      <c r="I23527" s="1"/>
      <c r="K23527" s="1"/>
      <c r="O23527" s="1"/>
      <c r="Q23527" s="1"/>
    </row>
    <row r="23528">
      <c r="A23528" s="2"/>
      <c r="E23528" s="2"/>
      <c r="I23528" s="1"/>
      <c r="K23528" s="1"/>
      <c r="O23528" s="1"/>
      <c r="Q23528" s="1"/>
    </row>
    <row r="23529">
      <c r="A23529" s="2"/>
      <c r="E23529" s="2"/>
      <c r="I23529" s="1"/>
      <c r="K23529" s="1"/>
      <c r="O23529" s="1"/>
      <c r="Q23529" s="1"/>
    </row>
    <row r="23530">
      <c r="A23530" s="2"/>
      <c r="E23530" s="2"/>
      <c r="I23530" s="1"/>
      <c r="K23530" s="1"/>
      <c r="O23530" s="1"/>
      <c r="Q23530" s="1"/>
    </row>
    <row r="23531">
      <c r="A23531" s="2"/>
      <c r="E23531" s="2"/>
      <c r="I23531" s="1"/>
      <c r="K23531" s="1"/>
      <c r="O23531" s="1"/>
      <c r="Q23531" s="1"/>
    </row>
    <row r="23532">
      <c r="A23532" s="2"/>
      <c r="E23532" s="2"/>
      <c r="I23532" s="1"/>
      <c r="K23532" s="1"/>
      <c r="O23532" s="1"/>
      <c r="Q23532" s="1"/>
    </row>
    <row r="23533">
      <c r="A23533" s="2"/>
      <c r="E23533" s="2"/>
      <c r="I23533" s="1"/>
      <c r="K23533" s="1"/>
      <c r="O23533" s="1"/>
      <c r="Q23533" s="1"/>
    </row>
    <row r="23534">
      <c r="A23534" s="2"/>
      <c r="E23534" s="2"/>
      <c r="I23534" s="1"/>
      <c r="K23534" s="1"/>
      <c r="O23534" s="1"/>
      <c r="Q23534" s="1"/>
    </row>
    <row r="23535">
      <c r="A23535" s="2"/>
      <c r="E23535" s="2"/>
      <c r="I23535" s="1"/>
      <c r="K23535" s="1"/>
      <c r="O23535" s="1"/>
      <c r="Q23535" s="1"/>
    </row>
    <row r="23536">
      <c r="A23536" s="2"/>
      <c r="E23536" s="2"/>
      <c r="I23536" s="1"/>
      <c r="K23536" s="1"/>
      <c r="O23536" s="1"/>
      <c r="Q23536" s="1"/>
    </row>
    <row r="23537">
      <c r="A23537" s="2"/>
      <c r="E23537" s="2"/>
      <c r="I23537" s="1"/>
      <c r="K23537" s="1"/>
      <c r="O23537" s="1"/>
      <c r="Q23537" s="1"/>
    </row>
    <row r="23538">
      <c r="A23538" s="2"/>
      <c r="E23538" s="2"/>
      <c r="I23538" s="1"/>
      <c r="K23538" s="1"/>
      <c r="O23538" s="1"/>
      <c r="Q23538" s="1"/>
    </row>
    <row r="23539">
      <c r="A23539" s="2"/>
      <c r="E23539" s="2"/>
      <c r="I23539" s="1"/>
      <c r="K23539" s="1"/>
      <c r="O23539" s="1"/>
      <c r="Q23539" s="1"/>
    </row>
    <row r="23540">
      <c r="A23540" s="2"/>
      <c r="E23540" s="2"/>
      <c r="I23540" s="1"/>
      <c r="K23540" s="1"/>
      <c r="O23540" s="1"/>
      <c r="Q23540" s="1"/>
    </row>
    <row r="23541">
      <c r="A23541" s="2"/>
      <c r="E23541" s="2"/>
      <c r="I23541" s="1"/>
      <c r="K23541" s="1"/>
      <c r="O23541" s="1"/>
      <c r="Q23541" s="1"/>
    </row>
    <row r="23542">
      <c r="A23542" s="2"/>
      <c r="E23542" s="2"/>
      <c r="I23542" s="1"/>
      <c r="K23542" s="1"/>
      <c r="O23542" s="1"/>
      <c r="Q23542" s="1"/>
    </row>
    <row r="23543">
      <c r="A23543" s="2"/>
      <c r="E23543" s="2"/>
      <c r="I23543" s="1"/>
      <c r="K23543" s="1"/>
      <c r="O23543" s="1"/>
      <c r="Q23543" s="1"/>
    </row>
    <row r="23544">
      <c r="A23544" s="2"/>
      <c r="E23544" s="2"/>
      <c r="I23544" s="1"/>
      <c r="K23544" s="1"/>
      <c r="O23544" s="1"/>
      <c r="Q23544" s="1"/>
    </row>
    <row r="23545">
      <c r="A23545" s="2"/>
      <c r="E23545" s="2"/>
      <c r="I23545" s="1"/>
      <c r="K23545" s="1"/>
      <c r="O23545" s="1"/>
      <c r="Q23545" s="1"/>
    </row>
    <row r="23546">
      <c r="A23546" s="2"/>
      <c r="E23546" s="2"/>
      <c r="I23546" s="1"/>
      <c r="K23546" s="1"/>
      <c r="O23546" s="1"/>
      <c r="Q23546" s="1"/>
    </row>
    <row r="23547">
      <c r="A23547" s="2"/>
      <c r="E23547" s="2"/>
      <c r="I23547" s="1"/>
      <c r="K23547" s="1"/>
      <c r="O23547" s="1"/>
      <c r="Q23547" s="1"/>
    </row>
    <row r="23548">
      <c r="A23548" s="2"/>
      <c r="E23548" s="2"/>
      <c r="I23548" s="1"/>
      <c r="K23548" s="1"/>
      <c r="O23548" s="1"/>
      <c r="Q23548" s="1"/>
    </row>
    <row r="23549">
      <c r="A23549" s="2"/>
      <c r="E23549" s="2"/>
      <c r="I23549" s="1"/>
      <c r="K23549" s="1"/>
      <c r="O23549" s="1"/>
      <c r="Q23549" s="1"/>
    </row>
    <row r="23550">
      <c r="A23550" s="2"/>
      <c r="E23550" s="2"/>
      <c r="I23550" s="1"/>
      <c r="K23550" s="1"/>
      <c r="O23550" s="1"/>
      <c r="Q23550" s="1"/>
    </row>
    <row r="23551">
      <c r="A23551" s="2"/>
      <c r="E23551" s="2"/>
      <c r="I23551" s="1"/>
      <c r="K23551" s="1"/>
      <c r="O23551" s="1"/>
      <c r="Q23551" s="1"/>
    </row>
    <row r="23552">
      <c r="A23552" s="2"/>
      <c r="E23552" s="2"/>
      <c r="I23552" s="1"/>
      <c r="K23552" s="1"/>
      <c r="O23552" s="1"/>
      <c r="Q23552" s="1"/>
    </row>
    <row r="23553">
      <c r="A23553" s="2"/>
      <c r="E23553" s="2"/>
      <c r="I23553" s="1"/>
      <c r="K23553" s="1"/>
      <c r="O23553" s="1"/>
      <c r="Q23553" s="1"/>
    </row>
    <row r="23554">
      <c r="A23554" s="2"/>
      <c r="E23554" s="2"/>
      <c r="I23554" s="1"/>
      <c r="K23554" s="1"/>
      <c r="O23554" s="1"/>
      <c r="Q23554" s="1"/>
    </row>
    <row r="23555">
      <c r="A23555" s="2"/>
      <c r="E23555" s="2"/>
      <c r="I23555" s="1"/>
      <c r="K23555" s="1"/>
      <c r="O23555" s="1"/>
      <c r="Q23555" s="1"/>
    </row>
    <row r="23556">
      <c r="A23556" s="2"/>
      <c r="E23556" s="2"/>
      <c r="I23556" s="1"/>
      <c r="K23556" s="1"/>
      <c r="O23556" s="1"/>
      <c r="Q23556" s="1"/>
    </row>
    <row r="23557">
      <c r="A23557" s="2"/>
      <c r="E23557" s="2"/>
      <c r="I23557" s="1"/>
      <c r="K23557" s="1"/>
      <c r="O23557" s="1"/>
      <c r="Q23557" s="1"/>
    </row>
    <row r="23558">
      <c r="A23558" s="2"/>
      <c r="E23558" s="2"/>
      <c r="I23558" s="1"/>
      <c r="K23558" s="1"/>
      <c r="O23558" s="1"/>
      <c r="Q23558" s="1"/>
    </row>
    <row r="23559">
      <c r="A23559" s="2"/>
      <c r="E23559" s="2"/>
      <c r="I23559" s="1"/>
      <c r="K23559" s="1"/>
      <c r="O23559" s="1"/>
      <c r="Q23559" s="1"/>
    </row>
    <row r="23560">
      <c r="A23560" s="2"/>
      <c r="E23560" s="2"/>
      <c r="I23560" s="1"/>
      <c r="K23560" s="1"/>
      <c r="O23560" s="1"/>
      <c r="Q23560" s="1"/>
    </row>
    <row r="23561">
      <c r="A23561" s="2"/>
      <c r="E23561" s="2"/>
      <c r="I23561" s="1"/>
      <c r="K23561" s="1"/>
      <c r="O23561" s="1"/>
      <c r="Q23561" s="1"/>
    </row>
    <row r="23562">
      <c r="A23562" s="2"/>
      <c r="E23562" s="2"/>
      <c r="I23562" s="1"/>
      <c r="K23562" s="1"/>
      <c r="O23562" s="1"/>
      <c r="Q23562" s="1"/>
    </row>
    <row r="23563">
      <c r="A23563" s="2"/>
      <c r="E23563" s="2"/>
      <c r="I23563" s="1"/>
      <c r="K23563" s="1"/>
      <c r="O23563" s="1"/>
      <c r="Q23563" s="1"/>
    </row>
    <row r="23564">
      <c r="A23564" s="2"/>
      <c r="E23564" s="2"/>
      <c r="I23564" s="1"/>
      <c r="K23564" s="1"/>
      <c r="O23564" s="1"/>
      <c r="Q23564" s="1"/>
    </row>
    <row r="23565">
      <c r="A23565" s="2"/>
      <c r="E23565" s="2"/>
      <c r="I23565" s="1"/>
      <c r="K23565" s="1"/>
      <c r="O23565" s="1"/>
      <c r="Q23565" s="1"/>
    </row>
    <row r="23566">
      <c r="A23566" s="2"/>
      <c r="E23566" s="2"/>
      <c r="I23566" s="1"/>
      <c r="K23566" s="1"/>
      <c r="O23566" s="1"/>
      <c r="Q23566" s="1"/>
    </row>
    <row r="23567">
      <c r="A23567" s="2"/>
      <c r="E23567" s="2"/>
      <c r="I23567" s="1"/>
      <c r="K23567" s="1"/>
      <c r="O23567" s="1"/>
      <c r="Q23567" s="1"/>
    </row>
    <row r="23568">
      <c r="A23568" s="2"/>
      <c r="E23568" s="2"/>
      <c r="I23568" s="1"/>
      <c r="K23568" s="1"/>
      <c r="O23568" s="1"/>
      <c r="Q23568" s="1"/>
    </row>
    <row r="23569">
      <c r="A23569" s="2"/>
      <c r="E23569" s="2"/>
      <c r="I23569" s="1"/>
      <c r="K23569" s="1"/>
      <c r="O23569" s="1"/>
      <c r="Q23569" s="1"/>
    </row>
    <row r="23570">
      <c r="A23570" s="2"/>
      <c r="E23570" s="2"/>
      <c r="I23570" s="1"/>
      <c r="K23570" s="1"/>
      <c r="O23570" s="1"/>
      <c r="Q23570" s="1"/>
    </row>
    <row r="23571">
      <c r="A23571" s="2"/>
      <c r="E23571" s="2"/>
      <c r="I23571" s="1"/>
      <c r="K23571" s="1"/>
      <c r="O23571" s="1"/>
      <c r="Q23571" s="1"/>
    </row>
    <row r="23572">
      <c r="A23572" s="2"/>
      <c r="E23572" s="2"/>
      <c r="I23572" s="1"/>
      <c r="K23572" s="1"/>
      <c r="O23572" s="1"/>
      <c r="Q23572" s="1"/>
    </row>
    <row r="23573">
      <c r="A23573" s="2"/>
      <c r="E23573" s="2"/>
      <c r="I23573" s="1"/>
      <c r="K23573" s="1"/>
      <c r="O23573" s="1"/>
      <c r="Q23573" s="1"/>
    </row>
    <row r="23574">
      <c r="A23574" s="2"/>
      <c r="E23574" s="2"/>
      <c r="I23574" s="1"/>
      <c r="K23574" s="1"/>
      <c r="O23574" s="1"/>
      <c r="Q23574" s="1"/>
    </row>
    <row r="23575">
      <c r="A23575" s="2"/>
      <c r="E23575" s="2"/>
      <c r="I23575" s="1"/>
      <c r="K23575" s="1"/>
      <c r="O23575" s="1"/>
      <c r="Q23575" s="1"/>
    </row>
    <row r="23576">
      <c r="A23576" s="2"/>
      <c r="E23576" s="2"/>
      <c r="I23576" s="1"/>
      <c r="K23576" s="1"/>
      <c r="O23576" s="1"/>
      <c r="Q23576" s="1"/>
    </row>
    <row r="23577">
      <c r="A23577" s="2"/>
      <c r="E23577" s="2"/>
      <c r="I23577" s="1"/>
      <c r="K23577" s="1"/>
      <c r="O23577" s="1"/>
      <c r="Q23577" s="1"/>
    </row>
    <row r="23578">
      <c r="A23578" s="2"/>
      <c r="E23578" s="2"/>
      <c r="I23578" s="1"/>
      <c r="K23578" s="1"/>
      <c r="O23578" s="1"/>
      <c r="Q23578" s="1"/>
    </row>
    <row r="23579">
      <c r="A23579" s="2"/>
      <c r="E23579" s="2"/>
      <c r="I23579" s="1"/>
      <c r="K23579" s="1"/>
      <c r="O23579" s="1"/>
      <c r="Q23579" s="1"/>
    </row>
    <row r="23580">
      <c r="A23580" s="2"/>
      <c r="E23580" s="2"/>
      <c r="I23580" s="1"/>
      <c r="K23580" s="1"/>
      <c r="O23580" s="1"/>
      <c r="Q23580" s="1"/>
    </row>
    <row r="23581">
      <c r="A23581" s="2"/>
      <c r="E23581" s="2"/>
      <c r="I23581" s="1"/>
      <c r="K23581" s="1"/>
      <c r="O23581" s="1"/>
      <c r="Q23581" s="1"/>
    </row>
    <row r="23582">
      <c r="A23582" s="2"/>
      <c r="E23582" s="2"/>
      <c r="I23582" s="1"/>
      <c r="K23582" s="1"/>
      <c r="O23582" s="1"/>
      <c r="Q23582" s="1"/>
    </row>
    <row r="23583">
      <c r="A23583" s="2"/>
      <c r="E23583" s="2"/>
      <c r="I23583" s="1"/>
      <c r="K23583" s="1"/>
      <c r="O23583" s="1"/>
      <c r="Q23583" s="1"/>
    </row>
    <row r="23584">
      <c r="A23584" s="2"/>
      <c r="E23584" s="2"/>
      <c r="I23584" s="1"/>
      <c r="K23584" s="1"/>
      <c r="O23584" s="1"/>
      <c r="Q23584" s="1"/>
    </row>
    <row r="23585">
      <c r="A23585" s="2"/>
      <c r="E23585" s="2"/>
      <c r="I23585" s="1"/>
      <c r="K23585" s="1"/>
      <c r="O23585" s="1"/>
      <c r="Q23585" s="1"/>
    </row>
    <row r="23586">
      <c r="A23586" s="2"/>
      <c r="E23586" s="2"/>
      <c r="I23586" s="1"/>
      <c r="K23586" s="1"/>
      <c r="O23586" s="1"/>
      <c r="Q23586" s="1"/>
    </row>
    <row r="23587">
      <c r="A23587" s="2"/>
      <c r="E23587" s="2"/>
      <c r="I23587" s="1"/>
      <c r="K23587" s="1"/>
      <c r="O23587" s="1"/>
      <c r="Q23587" s="1"/>
    </row>
    <row r="23588">
      <c r="A23588" s="2"/>
      <c r="E23588" s="2"/>
      <c r="I23588" s="1"/>
      <c r="K23588" s="1"/>
      <c r="O23588" s="1"/>
      <c r="Q23588" s="1"/>
    </row>
    <row r="23589">
      <c r="A23589" s="2"/>
      <c r="E23589" s="2"/>
      <c r="I23589" s="1"/>
      <c r="K23589" s="1"/>
      <c r="O23589" s="1"/>
      <c r="Q23589" s="1"/>
    </row>
    <row r="23590">
      <c r="A23590" s="2"/>
      <c r="E23590" s="2"/>
      <c r="I23590" s="1"/>
      <c r="K23590" s="1"/>
      <c r="O23590" s="1"/>
      <c r="Q23590" s="1"/>
    </row>
    <row r="23591">
      <c r="A23591" s="2"/>
      <c r="E23591" s="2"/>
      <c r="I23591" s="1"/>
      <c r="K23591" s="1"/>
      <c r="O23591" s="1"/>
      <c r="Q23591" s="1"/>
    </row>
    <row r="23592">
      <c r="A23592" s="2"/>
      <c r="E23592" s="2"/>
      <c r="I23592" s="1"/>
      <c r="K23592" s="1"/>
      <c r="O23592" s="1"/>
      <c r="Q23592" s="1"/>
    </row>
    <row r="23593">
      <c r="A23593" s="2"/>
      <c r="E23593" s="2"/>
      <c r="I23593" s="1"/>
      <c r="K23593" s="1"/>
      <c r="O23593" s="1"/>
      <c r="Q23593" s="1"/>
    </row>
    <row r="23594">
      <c r="A23594" s="2"/>
      <c r="E23594" s="2"/>
      <c r="I23594" s="1"/>
      <c r="K23594" s="1"/>
      <c r="O23594" s="1"/>
      <c r="Q23594" s="1"/>
    </row>
    <row r="23595">
      <c r="A23595" s="2"/>
      <c r="E23595" s="2"/>
      <c r="I23595" s="1"/>
      <c r="K23595" s="1"/>
      <c r="O23595" s="1"/>
      <c r="Q23595" s="1"/>
    </row>
    <row r="23596">
      <c r="A23596" s="2"/>
      <c r="E23596" s="2"/>
      <c r="I23596" s="1"/>
      <c r="K23596" s="1"/>
      <c r="O23596" s="1"/>
      <c r="Q23596" s="1"/>
    </row>
    <row r="23597">
      <c r="A23597" s="2"/>
      <c r="E23597" s="2"/>
      <c r="I23597" s="1"/>
      <c r="K23597" s="1"/>
      <c r="O23597" s="1"/>
      <c r="Q23597" s="1"/>
    </row>
    <row r="23598">
      <c r="A23598" s="2"/>
      <c r="E23598" s="2"/>
      <c r="I23598" s="1"/>
      <c r="K23598" s="1"/>
      <c r="O23598" s="1"/>
      <c r="Q23598" s="1"/>
    </row>
    <row r="23599">
      <c r="A23599" s="2"/>
      <c r="E23599" s="2"/>
      <c r="I23599" s="1"/>
      <c r="K23599" s="1"/>
      <c r="O23599" s="1"/>
      <c r="Q23599" s="1"/>
    </row>
    <row r="23600">
      <c r="A23600" s="2"/>
      <c r="E23600" s="2"/>
      <c r="I23600" s="1"/>
      <c r="K23600" s="1"/>
      <c r="O23600" s="1"/>
      <c r="Q23600" s="1"/>
    </row>
    <row r="23601">
      <c r="A23601" s="2"/>
      <c r="E23601" s="2"/>
      <c r="I23601" s="1"/>
      <c r="K23601" s="1"/>
      <c r="O23601" s="1"/>
      <c r="Q23601" s="1"/>
    </row>
    <row r="23602">
      <c r="A23602" s="2"/>
      <c r="E23602" s="2"/>
      <c r="I23602" s="1"/>
      <c r="K23602" s="1"/>
      <c r="O23602" s="1"/>
      <c r="Q23602" s="1"/>
    </row>
    <row r="23603">
      <c r="A23603" s="2"/>
      <c r="E23603" s="2"/>
      <c r="I23603" s="1"/>
      <c r="K23603" s="1"/>
      <c r="O23603" s="1"/>
      <c r="Q23603" s="1"/>
    </row>
    <row r="23604">
      <c r="A23604" s="2"/>
      <c r="E23604" s="2"/>
      <c r="I23604" s="1"/>
      <c r="K23604" s="1"/>
      <c r="O23604" s="1"/>
      <c r="Q23604" s="1"/>
    </row>
    <row r="23605">
      <c r="A23605" s="2"/>
      <c r="E23605" s="2"/>
      <c r="I23605" s="1"/>
      <c r="K23605" s="1"/>
      <c r="O23605" s="1"/>
      <c r="Q23605" s="1"/>
    </row>
    <row r="23606">
      <c r="A23606" s="2"/>
      <c r="E23606" s="2"/>
      <c r="I23606" s="1"/>
      <c r="K23606" s="1"/>
      <c r="O23606" s="1"/>
      <c r="Q23606" s="1"/>
    </row>
    <row r="23607">
      <c r="A23607" s="2"/>
      <c r="E23607" s="2"/>
      <c r="I23607" s="1"/>
      <c r="K23607" s="1"/>
      <c r="O23607" s="1"/>
      <c r="Q23607" s="1"/>
    </row>
    <row r="23608">
      <c r="A23608" s="2"/>
      <c r="E23608" s="2"/>
      <c r="I23608" s="1"/>
      <c r="K23608" s="1"/>
      <c r="O23608" s="1"/>
      <c r="Q23608" s="1"/>
    </row>
    <row r="23609">
      <c r="A23609" s="2"/>
      <c r="E23609" s="2"/>
      <c r="I23609" s="1"/>
      <c r="K23609" s="1"/>
      <c r="O23609" s="1"/>
      <c r="Q23609" s="1"/>
    </row>
    <row r="23610">
      <c r="A23610" s="2"/>
      <c r="E23610" s="2"/>
      <c r="I23610" s="1"/>
      <c r="K23610" s="1"/>
      <c r="O23610" s="1"/>
      <c r="Q23610" s="1"/>
    </row>
    <row r="23611">
      <c r="A23611" s="2"/>
      <c r="E23611" s="2"/>
      <c r="I23611" s="1"/>
      <c r="K23611" s="1"/>
      <c r="O23611" s="1"/>
      <c r="Q23611" s="1"/>
    </row>
    <row r="23612">
      <c r="A23612" s="2"/>
      <c r="E23612" s="2"/>
      <c r="I23612" s="1"/>
      <c r="K23612" s="1"/>
      <c r="O23612" s="1"/>
      <c r="Q23612" s="1"/>
    </row>
    <row r="23613">
      <c r="A23613" s="2"/>
      <c r="E23613" s="2"/>
      <c r="I23613" s="1"/>
      <c r="K23613" s="1"/>
      <c r="O23613" s="1"/>
      <c r="Q23613" s="1"/>
    </row>
    <row r="23614">
      <c r="A23614" s="2"/>
      <c r="E23614" s="2"/>
      <c r="I23614" s="1"/>
      <c r="K23614" s="1"/>
      <c r="O23614" s="1"/>
      <c r="Q23614" s="1"/>
    </row>
    <row r="23615">
      <c r="A23615" s="2"/>
      <c r="E23615" s="2"/>
      <c r="I23615" s="1"/>
      <c r="K23615" s="1"/>
      <c r="O23615" s="1"/>
      <c r="Q23615" s="1"/>
    </row>
    <row r="23616">
      <c r="A23616" s="2"/>
      <c r="E23616" s="2"/>
      <c r="I23616" s="1"/>
      <c r="K23616" s="1"/>
      <c r="O23616" s="1"/>
      <c r="Q23616" s="1"/>
    </row>
    <row r="23617">
      <c r="A23617" s="2"/>
      <c r="E23617" s="2"/>
      <c r="I23617" s="1"/>
      <c r="K23617" s="1"/>
      <c r="O23617" s="1"/>
      <c r="Q23617" s="1"/>
    </row>
    <row r="23618">
      <c r="A23618" s="2"/>
      <c r="E23618" s="2"/>
      <c r="I23618" s="1"/>
      <c r="K23618" s="1"/>
      <c r="O23618" s="1"/>
      <c r="Q23618" s="1"/>
    </row>
    <row r="23619">
      <c r="A23619" s="2"/>
      <c r="E23619" s="2"/>
      <c r="I23619" s="1"/>
      <c r="K23619" s="1"/>
      <c r="O23619" s="1"/>
      <c r="Q23619" s="1"/>
    </row>
    <row r="23620">
      <c r="A23620" s="2"/>
      <c r="E23620" s="2"/>
      <c r="I23620" s="1"/>
      <c r="K23620" s="1"/>
      <c r="O23620" s="1"/>
      <c r="Q23620" s="1"/>
    </row>
    <row r="23621">
      <c r="A23621" s="2"/>
      <c r="E23621" s="2"/>
      <c r="I23621" s="1"/>
      <c r="K23621" s="1"/>
      <c r="O23621" s="1"/>
      <c r="Q23621" s="1"/>
    </row>
    <row r="23622">
      <c r="A23622" s="2"/>
      <c r="E23622" s="2"/>
      <c r="I23622" s="1"/>
      <c r="K23622" s="1"/>
      <c r="O23622" s="1"/>
      <c r="Q23622" s="1"/>
    </row>
    <row r="23623">
      <c r="A23623" s="2"/>
      <c r="E23623" s="2"/>
      <c r="I23623" s="1"/>
      <c r="K23623" s="1"/>
      <c r="O23623" s="1"/>
      <c r="Q23623" s="1"/>
    </row>
    <row r="23624">
      <c r="A23624" s="2"/>
      <c r="E23624" s="2"/>
      <c r="I23624" s="1"/>
      <c r="K23624" s="1"/>
      <c r="O23624" s="1"/>
      <c r="Q23624" s="1"/>
    </row>
    <row r="23625">
      <c r="A23625" s="2"/>
      <c r="E23625" s="2"/>
      <c r="I23625" s="1"/>
      <c r="K23625" s="1"/>
      <c r="O23625" s="1"/>
      <c r="Q23625" s="1"/>
    </row>
    <row r="23626">
      <c r="A23626" s="2"/>
      <c r="E23626" s="2"/>
      <c r="I23626" s="1"/>
      <c r="K23626" s="1"/>
      <c r="O23626" s="1"/>
      <c r="Q23626" s="1"/>
    </row>
    <row r="23627">
      <c r="A23627" s="2"/>
      <c r="E23627" s="2"/>
      <c r="I23627" s="1"/>
      <c r="K23627" s="1"/>
      <c r="O23627" s="1"/>
      <c r="Q23627" s="1"/>
    </row>
    <row r="23628">
      <c r="A23628" s="2"/>
      <c r="E23628" s="2"/>
      <c r="I23628" s="1"/>
      <c r="K23628" s="1"/>
      <c r="O23628" s="1"/>
      <c r="Q23628" s="1"/>
    </row>
    <row r="23629">
      <c r="A23629" s="2"/>
      <c r="E23629" s="2"/>
      <c r="I23629" s="1"/>
      <c r="K23629" s="1"/>
      <c r="O23629" s="1"/>
      <c r="Q23629" s="1"/>
    </row>
    <row r="23630">
      <c r="A23630" s="2"/>
      <c r="E23630" s="2"/>
      <c r="I23630" s="1"/>
      <c r="K23630" s="1"/>
      <c r="O23630" s="1"/>
      <c r="Q23630" s="1"/>
    </row>
    <row r="23631">
      <c r="A23631" s="2"/>
      <c r="E23631" s="2"/>
      <c r="I23631" s="1"/>
      <c r="K23631" s="1"/>
      <c r="O23631" s="1"/>
      <c r="Q23631" s="1"/>
    </row>
    <row r="23632">
      <c r="A23632" s="2"/>
      <c r="E23632" s="2"/>
      <c r="I23632" s="1"/>
      <c r="K23632" s="1"/>
      <c r="O23632" s="1"/>
      <c r="Q23632" s="1"/>
    </row>
    <row r="23633">
      <c r="A23633" s="2"/>
      <c r="E23633" s="2"/>
      <c r="I23633" s="1"/>
      <c r="K23633" s="1"/>
      <c r="O23633" s="1"/>
      <c r="Q23633" s="1"/>
    </row>
    <row r="23634">
      <c r="A23634" s="2"/>
      <c r="E23634" s="2"/>
      <c r="I23634" s="1"/>
      <c r="K23634" s="1"/>
      <c r="O23634" s="1"/>
      <c r="Q23634" s="1"/>
    </row>
    <row r="23635">
      <c r="A23635" s="2"/>
      <c r="E23635" s="2"/>
      <c r="I23635" s="1"/>
      <c r="K23635" s="1"/>
      <c r="O23635" s="1"/>
      <c r="Q23635" s="1"/>
    </row>
    <row r="23636">
      <c r="A23636" s="2"/>
      <c r="E23636" s="2"/>
      <c r="I23636" s="1"/>
      <c r="K23636" s="1"/>
      <c r="O23636" s="1"/>
      <c r="Q23636" s="1"/>
    </row>
    <row r="23637">
      <c r="A23637" s="2"/>
      <c r="E23637" s="2"/>
      <c r="I23637" s="1"/>
      <c r="K23637" s="1"/>
      <c r="O23637" s="1"/>
      <c r="Q23637" s="1"/>
    </row>
    <row r="23638">
      <c r="A23638" s="2"/>
      <c r="E23638" s="2"/>
      <c r="I23638" s="1"/>
      <c r="K23638" s="1"/>
      <c r="O23638" s="1"/>
      <c r="Q23638" s="1"/>
    </row>
    <row r="23639">
      <c r="A23639" s="2"/>
      <c r="E23639" s="2"/>
      <c r="I23639" s="1"/>
      <c r="K23639" s="1"/>
      <c r="O23639" s="1"/>
      <c r="Q23639" s="1"/>
    </row>
    <row r="23640">
      <c r="A23640" s="2"/>
      <c r="E23640" s="2"/>
      <c r="I23640" s="1"/>
      <c r="K23640" s="1"/>
      <c r="O23640" s="1"/>
      <c r="Q23640" s="1"/>
    </row>
    <row r="23641">
      <c r="A23641" s="2"/>
      <c r="E23641" s="2"/>
      <c r="I23641" s="1"/>
      <c r="K23641" s="1"/>
      <c r="O23641" s="1"/>
      <c r="Q23641" s="1"/>
    </row>
    <row r="23642">
      <c r="A23642" s="2"/>
      <c r="E23642" s="2"/>
      <c r="I23642" s="1"/>
      <c r="K23642" s="1"/>
      <c r="O23642" s="1"/>
      <c r="Q23642" s="1"/>
    </row>
    <row r="23643">
      <c r="A23643" s="2"/>
      <c r="E23643" s="2"/>
      <c r="I23643" s="1"/>
      <c r="K23643" s="1"/>
      <c r="O23643" s="1"/>
      <c r="Q23643" s="1"/>
    </row>
    <row r="23644">
      <c r="A23644" s="2"/>
      <c r="E23644" s="2"/>
      <c r="I23644" s="1"/>
      <c r="K23644" s="1"/>
      <c r="O23644" s="1"/>
      <c r="Q23644" s="1"/>
    </row>
    <row r="23645">
      <c r="A23645" s="2"/>
      <c r="E23645" s="2"/>
      <c r="I23645" s="1"/>
      <c r="K23645" s="1"/>
      <c r="O23645" s="1"/>
      <c r="Q23645" s="1"/>
    </row>
    <row r="23646">
      <c r="A23646" s="2"/>
      <c r="E23646" s="2"/>
      <c r="I23646" s="1"/>
      <c r="K23646" s="1"/>
      <c r="O23646" s="1"/>
      <c r="Q23646" s="1"/>
    </row>
    <row r="23647">
      <c r="A23647" s="2"/>
      <c r="E23647" s="2"/>
      <c r="I23647" s="1"/>
      <c r="K23647" s="1"/>
      <c r="O23647" s="1"/>
      <c r="Q23647" s="1"/>
    </row>
    <row r="23648">
      <c r="A23648" s="2"/>
      <c r="E23648" s="2"/>
      <c r="I23648" s="1"/>
      <c r="K23648" s="1"/>
      <c r="O23648" s="1"/>
      <c r="Q23648" s="1"/>
    </row>
    <row r="23649">
      <c r="A23649" s="2"/>
      <c r="E23649" s="2"/>
      <c r="I23649" s="1"/>
      <c r="K23649" s="1"/>
      <c r="O23649" s="1"/>
      <c r="Q23649" s="1"/>
    </row>
    <row r="23650">
      <c r="A23650" s="2"/>
      <c r="E23650" s="2"/>
      <c r="I23650" s="1"/>
      <c r="K23650" s="1"/>
      <c r="O23650" s="1"/>
      <c r="Q23650" s="1"/>
    </row>
    <row r="23651">
      <c r="A23651" s="2"/>
      <c r="E23651" s="2"/>
      <c r="I23651" s="1"/>
      <c r="K23651" s="1"/>
      <c r="O23651" s="1"/>
      <c r="Q23651" s="1"/>
    </row>
    <row r="23652">
      <c r="A23652" s="2"/>
      <c r="E23652" s="2"/>
      <c r="I23652" s="1"/>
      <c r="K23652" s="1"/>
      <c r="O23652" s="1"/>
      <c r="Q23652" s="1"/>
    </row>
    <row r="23653">
      <c r="A23653" s="2"/>
      <c r="E23653" s="2"/>
      <c r="I23653" s="1"/>
      <c r="K23653" s="1"/>
      <c r="O23653" s="1"/>
      <c r="Q23653" s="1"/>
    </row>
    <row r="23654">
      <c r="A23654" s="2"/>
      <c r="E23654" s="2"/>
      <c r="I23654" s="1"/>
      <c r="K23654" s="1"/>
      <c r="O23654" s="1"/>
      <c r="Q23654" s="1"/>
    </row>
    <row r="23655">
      <c r="A23655" s="2"/>
      <c r="E23655" s="2"/>
      <c r="I23655" s="1"/>
      <c r="K23655" s="1"/>
      <c r="O23655" s="1"/>
      <c r="Q23655" s="1"/>
    </row>
    <row r="23656">
      <c r="A23656" s="2"/>
      <c r="E23656" s="2"/>
      <c r="I23656" s="1"/>
      <c r="K23656" s="1"/>
      <c r="O23656" s="1"/>
      <c r="Q23656" s="1"/>
    </row>
    <row r="23657">
      <c r="A23657" s="2"/>
      <c r="E23657" s="2"/>
      <c r="I23657" s="1"/>
      <c r="K23657" s="1"/>
      <c r="O23657" s="1"/>
      <c r="Q23657" s="1"/>
    </row>
    <row r="23658">
      <c r="A23658" s="2"/>
      <c r="E23658" s="2"/>
      <c r="I23658" s="1"/>
      <c r="K23658" s="1"/>
      <c r="O23658" s="1"/>
      <c r="Q23658" s="1"/>
    </row>
    <row r="23659">
      <c r="A23659" s="2"/>
      <c r="E23659" s="2"/>
      <c r="I23659" s="1"/>
      <c r="K23659" s="1"/>
      <c r="O23659" s="1"/>
      <c r="Q23659" s="1"/>
    </row>
    <row r="23660">
      <c r="A23660" s="2"/>
      <c r="E23660" s="2"/>
      <c r="I23660" s="1"/>
      <c r="K23660" s="1"/>
      <c r="O23660" s="1"/>
      <c r="Q23660" s="1"/>
    </row>
    <row r="23661">
      <c r="A23661" s="2"/>
      <c r="E23661" s="2"/>
      <c r="I23661" s="1"/>
      <c r="K23661" s="1"/>
      <c r="O23661" s="1"/>
      <c r="Q23661" s="1"/>
    </row>
    <row r="23662">
      <c r="A23662" s="2"/>
      <c r="E23662" s="2"/>
      <c r="I23662" s="1"/>
      <c r="K23662" s="1"/>
      <c r="O23662" s="1"/>
      <c r="Q23662" s="1"/>
    </row>
    <row r="23663">
      <c r="A23663" s="2"/>
      <c r="E23663" s="2"/>
      <c r="I23663" s="1"/>
      <c r="K23663" s="1"/>
      <c r="O23663" s="1"/>
      <c r="Q23663" s="1"/>
    </row>
    <row r="23664">
      <c r="A23664" s="2"/>
      <c r="E23664" s="2"/>
      <c r="I23664" s="1"/>
      <c r="K23664" s="1"/>
      <c r="O23664" s="1"/>
      <c r="Q23664" s="1"/>
    </row>
    <row r="23665">
      <c r="A23665" s="2"/>
      <c r="E23665" s="2"/>
      <c r="I23665" s="1"/>
      <c r="K23665" s="1"/>
      <c r="O23665" s="1"/>
      <c r="Q23665" s="1"/>
    </row>
    <row r="23666">
      <c r="A23666" s="2"/>
      <c r="E23666" s="2"/>
      <c r="I23666" s="1"/>
      <c r="K23666" s="1"/>
      <c r="O23666" s="1"/>
      <c r="Q23666" s="1"/>
    </row>
    <row r="23667">
      <c r="A23667" s="2"/>
      <c r="E23667" s="2"/>
      <c r="I23667" s="1"/>
      <c r="K23667" s="1"/>
      <c r="O23667" s="1"/>
      <c r="Q23667" s="1"/>
    </row>
    <row r="23668">
      <c r="A23668" s="2"/>
      <c r="E23668" s="2"/>
      <c r="I23668" s="1"/>
      <c r="K23668" s="1"/>
      <c r="O23668" s="1"/>
      <c r="Q23668" s="1"/>
    </row>
    <row r="23669">
      <c r="A23669" s="2"/>
      <c r="E23669" s="2"/>
      <c r="I23669" s="1"/>
      <c r="K23669" s="1"/>
      <c r="O23669" s="1"/>
      <c r="Q23669" s="1"/>
    </row>
    <row r="23670">
      <c r="A23670" s="2"/>
      <c r="E23670" s="2"/>
      <c r="I23670" s="1"/>
      <c r="K23670" s="1"/>
      <c r="O23670" s="1"/>
      <c r="Q23670" s="1"/>
    </row>
    <row r="23671">
      <c r="A23671" s="2"/>
      <c r="E23671" s="2"/>
      <c r="I23671" s="1"/>
      <c r="K23671" s="1"/>
      <c r="O23671" s="1"/>
      <c r="Q23671" s="1"/>
    </row>
    <row r="23672">
      <c r="A23672" s="2"/>
      <c r="E23672" s="2"/>
      <c r="I23672" s="1"/>
      <c r="K23672" s="1"/>
      <c r="O23672" s="1"/>
      <c r="Q23672" s="1"/>
    </row>
    <row r="23673">
      <c r="A23673" s="2"/>
      <c r="E23673" s="2"/>
      <c r="I23673" s="1"/>
      <c r="K23673" s="1"/>
      <c r="O23673" s="1"/>
      <c r="Q23673" s="1"/>
    </row>
    <row r="23674">
      <c r="A23674" s="2"/>
      <c r="E23674" s="2"/>
      <c r="I23674" s="1"/>
      <c r="K23674" s="1"/>
      <c r="O23674" s="1"/>
      <c r="Q23674" s="1"/>
    </row>
    <row r="23675">
      <c r="A23675" s="2"/>
      <c r="E23675" s="2"/>
      <c r="I23675" s="1"/>
      <c r="K23675" s="1"/>
      <c r="O23675" s="1"/>
      <c r="Q23675" s="1"/>
    </row>
    <row r="23676">
      <c r="A23676" s="2"/>
      <c r="E23676" s="2"/>
      <c r="I23676" s="1"/>
      <c r="K23676" s="1"/>
      <c r="O23676" s="1"/>
      <c r="Q23676" s="1"/>
    </row>
    <row r="23677">
      <c r="A23677" s="2"/>
      <c r="E23677" s="2"/>
      <c r="I23677" s="1"/>
      <c r="K23677" s="1"/>
      <c r="O23677" s="1"/>
      <c r="Q23677" s="1"/>
    </row>
    <row r="23678">
      <c r="A23678" s="2"/>
      <c r="E23678" s="2"/>
      <c r="I23678" s="1"/>
      <c r="K23678" s="1"/>
      <c r="O23678" s="1"/>
      <c r="Q23678" s="1"/>
    </row>
    <row r="23679">
      <c r="A23679" s="2"/>
      <c r="E23679" s="2"/>
      <c r="I23679" s="1"/>
      <c r="K23679" s="1"/>
      <c r="O23679" s="1"/>
      <c r="Q23679" s="1"/>
    </row>
    <row r="23680">
      <c r="A23680" s="2"/>
      <c r="E23680" s="2"/>
      <c r="I23680" s="1"/>
      <c r="K23680" s="1"/>
      <c r="O23680" s="1"/>
      <c r="Q23680" s="1"/>
    </row>
    <row r="23681">
      <c r="A23681" s="2"/>
      <c r="E23681" s="2"/>
      <c r="I23681" s="1"/>
      <c r="K23681" s="1"/>
      <c r="O23681" s="1"/>
      <c r="Q23681" s="1"/>
    </row>
    <row r="23682">
      <c r="A23682" s="2"/>
      <c r="E23682" s="2"/>
      <c r="I23682" s="1"/>
      <c r="K23682" s="1"/>
      <c r="O23682" s="1"/>
      <c r="Q23682" s="1"/>
    </row>
    <row r="23683">
      <c r="A23683" s="2"/>
      <c r="E23683" s="2"/>
      <c r="I23683" s="1"/>
      <c r="K23683" s="1"/>
      <c r="O23683" s="1"/>
      <c r="Q23683" s="1"/>
    </row>
    <row r="23684">
      <c r="A23684" s="2"/>
      <c r="E23684" s="2"/>
      <c r="I23684" s="1"/>
      <c r="K23684" s="1"/>
      <c r="O23684" s="1"/>
      <c r="Q23684" s="1"/>
    </row>
    <row r="23685">
      <c r="A23685" s="2"/>
      <c r="E23685" s="2"/>
      <c r="I23685" s="1"/>
      <c r="K23685" s="1"/>
      <c r="O23685" s="1"/>
      <c r="Q23685" s="1"/>
    </row>
    <row r="23686">
      <c r="A23686" s="2"/>
      <c r="E23686" s="2"/>
      <c r="I23686" s="1"/>
      <c r="K23686" s="1"/>
      <c r="O23686" s="1"/>
      <c r="Q23686" s="1"/>
    </row>
    <row r="23687">
      <c r="A23687" s="2"/>
      <c r="E23687" s="2"/>
      <c r="I23687" s="1"/>
      <c r="K23687" s="1"/>
      <c r="O23687" s="1"/>
      <c r="Q23687" s="1"/>
    </row>
    <row r="23688">
      <c r="A23688" s="2"/>
      <c r="E23688" s="2"/>
      <c r="I23688" s="1"/>
      <c r="K23688" s="1"/>
      <c r="O23688" s="1"/>
      <c r="Q23688" s="1"/>
    </row>
    <row r="23689">
      <c r="A23689" s="2"/>
      <c r="E23689" s="2"/>
      <c r="I23689" s="1"/>
      <c r="K23689" s="1"/>
      <c r="O23689" s="1"/>
      <c r="Q23689" s="1"/>
    </row>
    <row r="23690">
      <c r="A23690" s="2"/>
      <c r="E23690" s="2"/>
      <c r="I23690" s="1"/>
      <c r="K23690" s="1"/>
      <c r="O23690" s="1"/>
      <c r="Q23690" s="1"/>
    </row>
    <row r="23691">
      <c r="A23691" s="2"/>
      <c r="E23691" s="2"/>
      <c r="I23691" s="1"/>
      <c r="K23691" s="1"/>
      <c r="O23691" s="1"/>
      <c r="Q23691" s="1"/>
    </row>
    <row r="23692">
      <c r="A23692" s="2"/>
      <c r="E23692" s="2"/>
      <c r="I23692" s="1"/>
      <c r="K23692" s="1"/>
      <c r="O23692" s="1"/>
      <c r="Q23692" s="1"/>
    </row>
    <row r="23693">
      <c r="A23693" s="2"/>
      <c r="E23693" s="2"/>
      <c r="I23693" s="1"/>
      <c r="K23693" s="1"/>
      <c r="O23693" s="1"/>
      <c r="Q23693" s="1"/>
    </row>
    <row r="23694">
      <c r="A23694" s="2"/>
      <c r="E23694" s="2"/>
      <c r="I23694" s="1"/>
      <c r="K23694" s="1"/>
      <c r="O23694" s="1"/>
      <c r="Q23694" s="1"/>
    </row>
    <row r="23695">
      <c r="A23695" s="2"/>
      <c r="E23695" s="2"/>
      <c r="I23695" s="1"/>
      <c r="K23695" s="1"/>
      <c r="O23695" s="1"/>
      <c r="Q23695" s="1"/>
    </row>
    <row r="23696">
      <c r="A23696" s="2"/>
      <c r="E23696" s="2"/>
      <c r="I23696" s="1"/>
      <c r="K23696" s="1"/>
      <c r="O23696" s="1"/>
      <c r="Q23696" s="1"/>
    </row>
    <row r="23697">
      <c r="A23697" s="2"/>
      <c r="E23697" s="2"/>
      <c r="I23697" s="1"/>
      <c r="K23697" s="1"/>
      <c r="O23697" s="1"/>
      <c r="Q23697" s="1"/>
    </row>
    <row r="23698">
      <c r="A23698" s="2"/>
      <c r="E23698" s="2"/>
      <c r="I23698" s="1"/>
      <c r="K23698" s="1"/>
      <c r="O23698" s="1"/>
      <c r="Q23698" s="1"/>
    </row>
    <row r="23699">
      <c r="A23699" s="2"/>
      <c r="E23699" s="2"/>
      <c r="I23699" s="1"/>
      <c r="K23699" s="1"/>
      <c r="O23699" s="1"/>
      <c r="Q23699" s="1"/>
    </row>
    <row r="23700">
      <c r="A23700" s="2"/>
      <c r="E23700" s="2"/>
      <c r="I23700" s="1"/>
      <c r="K23700" s="1"/>
      <c r="O23700" s="1"/>
      <c r="Q23700" s="1"/>
    </row>
    <row r="23701">
      <c r="A23701" s="2"/>
      <c r="E23701" s="2"/>
      <c r="I23701" s="1"/>
      <c r="K23701" s="1"/>
      <c r="O23701" s="1"/>
      <c r="Q23701" s="1"/>
    </row>
    <row r="23702">
      <c r="A23702" s="2"/>
      <c r="E23702" s="2"/>
      <c r="I23702" s="1"/>
      <c r="K23702" s="1"/>
      <c r="O23702" s="1"/>
      <c r="Q23702" s="1"/>
    </row>
    <row r="23703">
      <c r="A23703" s="2"/>
      <c r="E23703" s="2"/>
      <c r="I23703" s="1"/>
      <c r="K23703" s="1"/>
      <c r="O23703" s="1"/>
      <c r="Q23703" s="1"/>
    </row>
    <row r="23704">
      <c r="A23704" s="2"/>
      <c r="E23704" s="2"/>
      <c r="I23704" s="1"/>
      <c r="K23704" s="1"/>
      <c r="O23704" s="1"/>
      <c r="Q23704" s="1"/>
    </row>
    <row r="23705">
      <c r="A23705" s="2"/>
      <c r="E23705" s="2"/>
      <c r="I23705" s="1"/>
      <c r="K23705" s="1"/>
      <c r="O23705" s="1"/>
      <c r="Q23705" s="1"/>
    </row>
    <row r="23706">
      <c r="A23706" s="2"/>
      <c r="E23706" s="2"/>
      <c r="I23706" s="1"/>
      <c r="K23706" s="1"/>
      <c r="O23706" s="1"/>
      <c r="Q23706" s="1"/>
    </row>
    <row r="23707">
      <c r="A23707" s="2"/>
      <c r="E23707" s="2"/>
      <c r="I23707" s="1"/>
      <c r="K23707" s="1"/>
      <c r="O23707" s="1"/>
      <c r="Q23707" s="1"/>
    </row>
    <row r="23708">
      <c r="A23708" s="2"/>
      <c r="E23708" s="2"/>
      <c r="I23708" s="1"/>
      <c r="K23708" s="1"/>
      <c r="O23708" s="1"/>
      <c r="Q23708" s="1"/>
    </row>
    <row r="23709">
      <c r="A23709" s="2"/>
      <c r="E23709" s="2"/>
      <c r="I23709" s="1"/>
      <c r="K23709" s="1"/>
      <c r="O23709" s="1"/>
      <c r="Q23709" s="1"/>
    </row>
    <row r="23710">
      <c r="A23710" s="2"/>
      <c r="E23710" s="2"/>
      <c r="I23710" s="1"/>
      <c r="K23710" s="1"/>
      <c r="O23710" s="1"/>
      <c r="Q23710" s="1"/>
    </row>
    <row r="23711">
      <c r="A23711" s="2"/>
      <c r="E23711" s="2"/>
      <c r="I23711" s="1"/>
      <c r="K23711" s="1"/>
      <c r="O23711" s="1"/>
      <c r="Q23711" s="1"/>
    </row>
    <row r="23712">
      <c r="A23712" s="2"/>
      <c r="E23712" s="2"/>
      <c r="I23712" s="1"/>
      <c r="K23712" s="1"/>
      <c r="O23712" s="1"/>
      <c r="Q23712" s="1"/>
    </row>
    <row r="23713">
      <c r="A23713" s="2"/>
      <c r="E23713" s="2"/>
      <c r="I23713" s="1"/>
      <c r="K23713" s="1"/>
      <c r="O23713" s="1"/>
      <c r="Q23713" s="1"/>
    </row>
    <row r="23714">
      <c r="A23714" s="2"/>
      <c r="E23714" s="2"/>
      <c r="I23714" s="1"/>
      <c r="K23714" s="1"/>
      <c r="O23714" s="1"/>
      <c r="Q23714" s="1"/>
    </row>
    <row r="23715">
      <c r="A23715" s="2"/>
      <c r="E23715" s="2"/>
      <c r="I23715" s="1"/>
      <c r="K23715" s="1"/>
      <c r="O23715" s="1"/>
      <c r="Q23715" s="1"/>
    </row>
    <row r="23716">
      <c r="A23716" s="2"/>
      <c r="E23716" s="2"/>
      <c r="I23716" s="1"/>
      <c r="K23716" s="1"/>
      <c r="O23716" s="1"/>
      <c r="Q23716" s="1"/>
    </row>
    <row r="23717">
      <c r="A23717" s="2"/>
      <c r="E23717" s="2"/>
      <c r="I23717" s="1"/>
      <c r="K23717" s="1"/>
      <c r="O23717" s="1"/>
      <c r="Q23717" s="1"/>
    </row>
    <row r="23718">
      <c r="A23718" s="2"/>
      <c r="E23718" s="2"/>
      <c r="I23718" s="1"/>
      <c r="K23718" s="1"/>
      <c r="O23718" s="1"/>
      <c r="Q23718" s="1"/>
    </row>
    <row r="23719">
      <c r="A23719" s="2"/>
      <c r="E23719" s="2"/>
      <c r="I23719" s="1"/>
      <c r="K23719" s="1"/>
      <c r="O23719" s="1"/>
      <c r="Q23719" s="1"/>
    </row>
    <row r="23720">
      <c r="A23720" s="2"/>
      <c r="E23720" s="2"/>
      <c r="I23720" s="1"/>
      <c r="K23720" s="1"/>
      <c r="O23720" s="1"/>
      <c r="Q23720" s="1"/>
    </row>
    <row r="23721">
      <c r="A23721" s="2"/>
      <c r="E23721" s="2"/>
      <c r="I23721" s="1"/>
      <c r="K23721" s="1"/>
      <c r="O23721" s="1"/>
      <c r="Q23721" s="1"/>
    </row>
    <row r="23722">
      <c r="A23722" s="2"/>
      <c r="E23722" s="2"/>
      <c r="I23722" s="1"/>
      <c r="K23722" s="1"/>
      <c r="O23722" s="1"/>
      <c r="Q23722" s="1"/>
    </row>
    <row r="23723">
      <c r="A23723" s="2"/>
      <c r="E23723" s="2"/>
      <c r="I23723" s="1"/>
      <c r="K23723" s="1"/>
      <c r="O23723" s="1"/>
      <c r="Q23723" s="1"/>
    </row>
    <row r="23724">
      <c r="A23724" s="2"/>
      <c r="E23724" s="2"/>
      <c r="I23724" s="1"/>
      <c r="K23724" s="1"/>
      <c r="O23724" s="1"/>
      <c r="Q23724" s="1"/>
    </row>
    <row r="23725">
      <c r="A23725" s="2"/>
      <c r="E23725" s="2"/>
      <c r="I23725" s="1"/>
      <c r="K23725" s="1"/>
      <c r="O23725" s="1"/>
      <c r="Q23725" s="1"/>
    </row>
    <row r="23726">
      <c r="A23726" s="2"/>
      <c r="E23726" s="2"/>
      <c r="I23726" s="1"/>
      <c r="K23726" s="1"/>
      <c r="O23726" s="1"/>
      <c r="Q23726" s="1"/>
    </row>
    <row r="23727">
      <c r="A23727" s="2"/>
      <c r="E23727" s="2"/>
      <c r="I23727" s="1"/>
      <c r="K23727" s="1"/>
      <c r="O23727" s="1"/>
      <c r="Q23727" s="1"/>
    </row>
    <row r="23728">
      <c r="A23728" s="2"/>
      <c r="E23728" s="2"/>
      <c r="I23728" s="1"/>
      <c r="K23728" s="1"/>
      <c r="O23728" s="1"/>
      <c r="Q23728" s="1"/>
    </row>
    <row r="23729">
      <c r="A23729" s="2"/>
      <c r="E23729" s="2"/>
      <c r="I23729" s="1"/>
      <c r="K23729" s="1"/>
      <c r="O23729" s="1"/>
      <c r="Q23729" s="1"/>
    </row>
    <row r="23730">
      <c r="A23730" s="2"/>
      <c r="E23730" s="2"/>
      <c r="I23730" s="1"/>
      <c r="K23730" s="1"/>
      <c r="O23730" s="1"/>
      <c r="Q23730" s="1"/>
    </row>
    <row r="23731">
      <c r="A23731" s="2"/>
      <c r="E23731" s="2"/>
      <c r="I23731" s="1"/>
      <c r="K23731" s="1"/>
      <c r="O23731" s="1"/>
      <c r="Q23731" s="1"/>
    </row>
    <row r="23732">
      <c r="A23732" s="2"/>
      <c r="E23732" s="2"/>
      <c r="I23732" s="1"/>
      <c r="K23732" s="1"/>
      <c r="O23732" s="1"/>
      <c r="Q23732" s="1"/>
    </row>
    <row r="23733">
      <c r="A23733" s="2"/>
      <c r="E23733" s="2"/>
      <c r="I23733" s="1"/>
      <c r="K23733" s="1"/>
      <c r="O23733" s="1"/>
      <c r="Q23733" s="1"/>
    </row>
    <row r="23734">
      <c r="A23734" s="2"/>
      <c r="E23734" s="2"/>
      <c r="I23734" s="1"/>
      <c r="K23734" s="1"/>
      <c r="O23734" s="1"/>
      <c r="Q23734" s="1"/>
    </row>
    <row r="23735">
      <c r="A23735" s="2"/>
      <c r="E23735" s="2"/>
      <c r="I23735" s="1"/>
      <c r="K23735" s="1"/>
      <c r="O23735" s="1"/>
      <c r="Q23735" s="1"/>
    </row>
    <row r="23736">
      <c r="A23736" s="2"/>
      <c r="E23736" s="2"/>
      <c r="I23736" s="1"/>
      <c r="K23736" s="1"/>
      <c r="O23736" s="1"/>
      <c r="Q23736" s="1"/>
    </row>
    <row r="23737">
      <c r="A23737" s="2"/>
      <c r="E23737" s="2"/>
      <c r="I23737" s="1"/>
      <c r="K23737" s="1"/>
      <c r="O23737" s="1"/>
      <c r="Q23737" s="1"/>
    </row>
    <row r="23738">
      <c r="A23738" s="2"/>
      <c r="E23738" s="2"/>
      <c r="I23738" s="1"/>
      <c r="K23738" s="1"/>
      <c r="O23738" s="1"/>
      <c r="Q23738" s="1"/>
    </row>
    <row r="23739">
      <c r="A23739" s="2"/>
      <c r="E23739" s="2"/>
      <c r="I23739" s="1"/>
      <c r="K23739" s="1"/>
      <c r="O23739" s="1"/>
      <c r="Q23739" s="1"/>
    </row>
    <row r="23740">
      <c r="A23740" s="2"/>
      <c r="E23740" s="2"/>
      <c r="I23740" s="1"/>
      <c r="K23740" s="1"/>
      <c r="O23740" s="1"/>
      <c r="Q23740" s="1"/>
    </row>
    <row r="23741">
      <c r="A23741" s="2"/>
      <c r="E23741" s="2"/>
      <c r="I23741" s="1"/>
      <c r="K23741" s="1"/>
      <c r="O23741" s="1"/>
      <c r="Q23741" s="1"/>
    </row>
    <row r="23742">
      <c r="A23742" s="2"/>
      <c r="E23742" s="2"/>
      <c r="I23742" s="1"/>
      <c r="K23742" s="1"/>
      <c r="O23742" s="1"/>
      <c r="Q23742" s="1"/>
    </row>
    <row r="23743">
      <c r="A23743" s="2"/>
      <c r="E23743" s="2"/>
      <c r="I23743" s="1"/>
      <c r="K23743" s="1"/>
      <c r="O23743" s="1"/>
      <c r="Q23743" s="1"/>
    </row>
    <row r="23744">
      <c r="A23744" s="2"/>
      <c r="E23744" s="2"/>
      <c r="I23744" s="1"/>
      <c r="K23744" s="1"/>
      <c r="O23744" s="1"/>
      <c r="Q23744" s="1"/>
    </row>
    <row r="23745">
      <c r="A23745" s="2"/>
      <c r="E23745" s="2"/>
      <c r="I23745" s="1"/>
      <c r="K23745" s="1"/>
      <c r="O23745" s="1"/>
      <c r="Q23745" s="1"/>
    </row>
    <row r="23746">
      <c r="A23746" s="2"/>
      <c r="E23746" s="2"/>
      <c r="I23746" s="1"/>
      <c r="K23746" s="1"/>
      <c r="O23746" s="1"/>
      <c r="Q23746" s="1"/>
    </row>
    <row r="23747">
      <c r="A23747" s="2"/>
      <c r="E23747" s="2"/>
      <c r="I23747" s="1"/>
      <c r="K23747" s="1"/>
      <c r="O23747" s="1"/>
      <c r="Q23747" s="1"/>
    </row>
    <row r="23748">
      <c r="A23748" s="2"/>
      <c r="E23748" s="2"/>
      <c r="I23748" s="1"/>
      <c r="K23748" s="1"/>
      <c r="O23748" s="1"/>
      <c r="Q23748" s="1"/>
    </row>
    <row r="23749">
      <c r="A23749" s="2"/>
      <c r="E23749" s="2"/>
      <c r="I23749" s="1"/>
      <c r="K23749" s="1"/>
      <c r="O23749" s="1"/>
      <c r="Q23749" s="1"/>
    </row>
    <row r="23750">
      <c r="A23750" s="2"/>
      <c r="E23750" s="2"/>
      <c r="I23750" s="1"/>
      <c r="K23750" s="1"/>
      <c r="O23750" s="1"/>
      <c r="Q23750" s="1"/>
    </row>
    <row r="23751">
      <c r="A23751" s="2"/>
      <c r="E23751" s="2"/>
      <c r="I23751" s="1"/>
      <c r="K23751" s="1"/>
      <c r="O23751" s="1"/>
      <c r="Q23751" s="1"/>
    </row>
    <row r="23752">
      <c r="A23752" s="2"/>
      <c r="E23752" s="2"/>
      <c r="I23752" s="1"/>
      <c r="K23752" s="1"/>
      <c r="O23752" s="1"/>
      <c r="Q23752" s="1"/>
    </row>
    <row r="23753">
      <c r="A23753" s="2"/>
      <c r="E23753" s="2"/>
      <c r="I23753" s="1"/>
      <c r="K23753" s="1"/>
      <c r="O23753" s="1"/>
      <c r="Q23753" s="1"/>
    </row>
    <row r="23754">
      <c r="A23754" s="2"/>
      <c r="E23754" s="2"/>
      <c r="I23754" s="1"/>
      <c r="K23754" s="1"/>
      <c r="O23754" s="1"/>
      <c r="Q23754" s="1"/>
    </row>
    <row r="23755">
      <c r="A23755" s="2"/>
      <c r="E23755" s="2"/>
      <c r="I23755" s="1"/>
      <c r="K23755" s="1"/>
      <c r="O23755" s="1"/>
      <c r="Q23755" s="1"/>
    </row>
    <row r="23756">
      <c r="A23756" s="2"/>
      <c r="E23756" s="2"/>
      <c r="I23756" s="1"/>
      <c r="K23756" s="1"/>
      <c r="O23756" s="1"/>
      <c r="Q23756" s="1"/>
    </row>
    <row r="23757">
      <c r="A23757" s="2"/>
      <c r="E23757" s="2"/>
      <c r="I23757" s="1"/>
      <c r="K23757" s="1"/>
      <c r="O23757" s="1"/>
      <c r="Q23757" s="1"/>
    </row>
    <row r="23758">
      <c r="A23758" s="2"/>
      <c r="E23758" s="2"/>
      <c r="I23758" s="1"/>
      <c r="K23758" s="1"/>
      <c r="O23758" s="1"/>
      <c r="Q23758" s="1"/>
    </row>
    <row r="23759">
      <c r="A23759" s="2"/>
      <c r="E23759" s="2"/>
      <c r="I23759" s="1"/>
      <c r="K23759" s="1"/>
      <c r="O23759" s="1"/>
      <c r="Q23759" s="1"/>
    </row>
    <row r="23760">
      <c r="A23760" s="2"/>
      <c r="E23760" s="2"/>
      <c r="I23760" s="1"/>
      <c r="K23760" s="1"/>
      <c r="O23760" s="1"/>
      <c r="Q23760" s="1"/>
    </row>
    <row r="23761">
      <c r="A23761" s="2"/>
      <c r="E23761" s="2"/>
      <c r="I23761" s="1"/>
      <c r="K23761" s="1"/>
      <c r="O23761" s="1"/>
      <c r="Q23761" s="1"/>
    </row>
    <row r="23762">
      <c r="A23762" s="2"/>
      <c r="E23762" s="2"/>
      <c r="I23762" s="1"/>
      <c r="K23762" s="1"/>
      <c r="O23762" s="1"/>
      <c r="Q23762" s="1"/>
    </row>
    <row r="23763">
      <c r="A23763" s="2"/>
      <c r="E23763" s="2"/>
      <c r="I23763" s="1"/>
      <c r="K23763" s="1"/>
      <c r="O23763" s="1"/>
      <c r="Q23763" s="1"/>
    </row>
    <row r="23764">
      <c r="A23764" s="2"/>
      <c r="E23764" s="2"/>
      <c r="I23764" s="1"/>
      <c r="K23764" s="1"/>
      <c r="O23764" s="1"/>
      <c r="Q23764" s="1"/>
    </row>
    <row r="23765">
      <c r="A23765" s="2"/>
      <c r="E23765" s="2"/>
      <c r="I23765" s="1"/>
      <c r="K23765" s="1"/>
      <c r="O23765" s="1"/>
      <c r="Q23765" s="1"/>
    </row>
    <row r="23766">
      <c r="A23766" s="2"/>
      <c r="E23766" s="2"/>
      <c r="I23766" s="1"/>
      <c r="K23766" s="1"/>
      <c r="O23766" s="1"/>
      <c r="Q23766" s="1"/>
    </row>
    <row r="23767">
      <c r="A23767" s="2"/>
      <c r="E23767" s="2"/>
      <c r="I23767" s="1"/>
      <c r="K23767" s="1"/>
      <c r="O23767" s="1"/>
      <c r="Q23767" s="1"/>
    </row>
    <row r="23768">
      <c r="A23768" s="2"/>
      <c r="E23768" s="2"/>
      <c r="I23768" s="1"/>
      <c r="K23768" s="1"/>
      <c r="O23768" s="1"/>
      <c r="Q23768" s="1"/>
    </row>
    <row r="23769">
      <c r="A23769" s="2"/>
      <c r="E23769" s="2"/>
      <c r="I23769" s="1"/>
      <c r="K23769" s="1"/>
      <c r="O23769" s="1"/>
      <c r="Q23769" s="1"/>
    </row>
    <row r="23770">
      <c r="A23770" s="2"/>
      <c r="E23770" s="2"/>
      <c r="I23770" s="1"/>
      <c r="K23770" s="1"/>
      <c r="O23770" s="1"/>
      <c r="Q23770" s="1"/>
    </row>
    <row r="23771">
      <c r="A23771" s="2"/>
      <c r="E23771" s="2"/>
      <c r="I23771" s="1"/>
      <c r="K23771" s="1"/>
      <c r="O23771" s="1"/>
      <c r="Q23771" s="1"/>
    </row>
    <row r="23772">
      <c r="A23772" s="2"/>
      <c r="E23772" s="2"/>
      <c r="I23772" s="1"/>
      <c r="K23772" s="1"/>
      <c r="O23772" s="1"/>
      <c r="Q23772" s="1"/>
    </row>
    <row r="23773">
      <c r="A23773" s="2"/>
      <c r="E23773" s="2"/>
      <c r="I23773" s="1"/>
      <c r="K23773" s="1"/>
      <c r="O23773" s="1"/>
      <c r="Q23773" s="1"/>
    </row>
    <row r="23774">
      <c r="A23774" s="2"/>
      <c r="E23774" s="2"/>
      <c r="I23774" s="1"/>
      <c r="K23774" s="1"/>
      <c r="O23774" s="1"/>
      <c r="Q23774" s="1"/>
    </row>
    <row r="23775">
      <c r="A23775" s="2"/>
      <c r="E23775" s="2"/>
      <c r="I23775" s="1"/>
      <c r="K23775" s="1"/>
      <c r="O23775" s="1"/>
      <c r="Q23775" s="1"/>
    </row>
    <row r="23776">
      <c r="A23776" s="2"/>
      <c r="E23776" s="2"/>
      <c r="I23776" s="1"/>
      <c r="K23776" s="1"/>
      <c r="O23776" s="1"/>
      <c r="Q23776" s="1"/>
    </row>
    <row r="23777">
      <c r="A23777" s="2"/>
      <c r="E23777" s="2"/>
      <c r="I23777" s="1"/>
      <c r="K23777" s="1"/>
      <c r="O23777" s="1"/>
      <c r="Q23777" s="1"/>
    </row>
    <row r="23778">
      <c r="A23778" s="2"/>
      <c r="E23778" s="2"/>
      <c r="I23778" s="1"/>
      <c r="K23778" s="1"/>
      <c r="O23778" s="1"/>
      <c r="Q23778" s="1"/>
    </row>
    <row r="23779">
      <c r="A23779" s="2"/>
      <c r="E23779" s="2"/>
      <c r="I23779" s="1"/>
      <c r="K23779" s="1"/>
      <c r="O23779" s="1"/>
      <c r="Q23779" s="1"/>
    </row>
    <row r="23780">
      <c r="A23780" s="2"/>
      <c r="E23780" s="2"/>
      <c r="I23780" s="1"/>
      <c r="K23780" s="1"/>
      <c r="O23780" s="1"/>
      <c r="Q23780" s="1"/>
    </row>
    <row r="23781">
      <c r="A23781" s="2"/>
      <c r="E23781" s="2"/>
      <c r="I23781" s="1"/>
      <c r="K23781" s="1"/>
      <c r="O23781" s="1"/>
      <c r="Q23781" s="1"/>
    </row>
    <row r="23782">
      <c r="A23782" s="2"/>
      <c r="E23782" s="2"/>
      <c r="I23782" s="1"/>
      <c r="K23782" s="1"/>
      <c r="O23782" s="1"/>
      <c r="Q23782" s="1"/>
    </row>
    <row r="23783">
      <c r="A23783" s="2"/>
      <c r="E23783" s="2"/>
      <c r="I23783" s="1"/>
      <c r="K23783" s="1"/>
      <c r="O23783" s="1"/>
      <c r="Q23783" s="1"/>
    </row>
    <row r="23784">
      <c r="A23784" s="2"/>
      <c r="E23784" s="2"/>
      <c r="I23784" s="1"/>
      <c r="K23784" s="1"/>
      <c r="O23784" s="1"/>
      <c r="Q23784" s="1"/>
    </row>
    <row r="23785">
      <c r="A23785" s="2"/>
      <c r="E23785" s="2"/>
      <c r="I23785" s="1"/>
      <c r="K23785" s="1"/>
      <c r="O23785" s="1"/>
      <c r="Q23785" s="1"/>
    </row>
    <row r="23786">
      <c r="A23786" s="2"/>
      <c r="E23786" s="2"/>
      <c r="I23786" s="1"/>
      <c r="K23786" s="1"/>
      <c r="O23786" s="1"/>
      <c r="Q23786" s="1"/>
    </row>
    <row r="23787">
      <c r="A23787" s="2"/>
      <c r="E23787" s="2"/>
      <c r="I23787" s="1"/>
      <c r="K23787" s="1"/>
      <c r="O23787" s="1"/>
      <c r="Q23787" s="1"/>
    </row>
    <row r="23788">
      <c r="A23788" s="2"/>
      <c r="E23788" s="2"/>
      <c r="I23788" s="1"/>
      <c r="K23788" s="1"/>
      <c r="O23788" s="1"/>
      <c r="Q23788" s="1"/>
    </row>
    <row r="23789">
      <c r="A23789" s="2"/>
      <c r="E23789" s="2"/>
      <c r="I23789" s="1"/>
      <c r="K23789" s="1"/>
      <c r="O23789" s="1"/>
      <c r="Q23789" s="1"/>
    </row>
    <row r="23790">
      <c r="A23790" s="2"/>
      <c r="E23790" s="2"/>
      <c r="I23790" s="1"/>
      <c r="K23790" s="1"/>
      <c r="O23790" s="1"/>
      <c r="Q23790" s="1"/>
    </row>
    <row r="23791">
      <c r="A23791" s="2"/>
      <c r="E23791" s="2"/>
      <c r="I23791" s="1"/>
      <c r="K23791" s="1"/>
      <c r="O23791" s="1"/>
      <c r="Q23791" s="1"/>
    </row>
    <row r="23792">
      <c r="A23792" s="2"/>
      <c r="E23792" s="2"/>
      <c r="I23792" s="1"/>
      <c r="K23792" s="1"/>
      <c r="O23792" s="1"/>
      <c r="Q23792" s="1"/>
    </row>
    <row r="23793">
      <c r="A23793" s="2"/>
      <c r="E23793" s="2"/>
      <c r="I23793" s="1"/>
      <c r="K23793" s="1"/>
      <c r="O23793" s="1"/>
      <c r="Q23793" s="1"/>
    </row>
    <row r="23794">
      <c r="A23794" s="2"/>
      <c r="E23794" s="2"/>
      <c r="I23794" s="1"/>
      <c r="K23794" s="1"/>
      <c r="O23794" s="1"/>
      <c r="Q23794" s="1"/>
    </row>
    <row r="23795">
      <c r="A23795" s="2"/>
      <c r="E23795" s="2"/>
      <c r="I23795" s="1"/>
      <c r="K23795" s="1"/>
      <c r="O23795" s="1"/>
      <c r="Q23795" s="1"/>
    </row>
    <row r="23796">
      <c r="A23796" s="2"/>
      <c r="E23796" s="2"/>
      <c r="I23796" s="1"/>
      <c r="K23796" s="1"/>
      <c r="O23796" s="1"/>
      <c r="Q23796" s="1"/>
    </row>
    <row r="23797">
      <c r="A23797" s="2"/>
      <c r="E23797" s="2"/>
      <c r="I23797" s="1"/>
      <c r="K23797" s="1"/>
      <c r="O23797" s="1"/>
      <c r="Q23797" s="1"/>
    </row>
    <row r="23798">
      <c r="A23798" s="2"/>
      <c r="E23798" s="2"/>
      <c r="I23798" s="1"/>
      <c r="K23798" s="1"/>
      <c r="O23798" s="1"/>
      <c r="Q23798" s="1"/>
    </row>
    <row r="23799">
      <c r="A23799" s="2"/>
      <c r="E23799" s="2"/>
      <c r="I23799" s="1"/>
      <c r="K23799" s="1"/>
      <c r="O23799" s="1"/>
      <c r="Q23799" s="1"/>
    </row>
    <row r="23800">
      <c r="A23800" s="2"/>
      <c r="E23800" s="2"/>
      <c r="I23800" s="1"/>
      <c r="K23800" s="1"/>
      <c r="O23800" s="1"/>
      <c r="Q23800" s="1"/>
    </row>
    <row r="23801">
      <c r="A23801" s="2"/>
      <c r="E23801" s="2"/>
      <c r="I23801" s="1"/>
      <c r="K23801" s="1"/>
      <c r="O23801" s="1"/>
      <c r="Q23801" s="1"/>
    </row>
    <row r="23802">
      <c r="A23802" s="2"/>
      <c r="E23802" s="2"/>
      <c r="I23802" s="1"/>
      <c r="K23802" s="1"/>
      <c r="O23802" s="1"/>
      <c r="Q23802" s="1"/>
    </row>
    <row r="23803">
      <c r="A23803" s="2"/>
      <c r="E23803" s="2"/>
      <c r="I23803" s="1"/>
      <c r="K23803" s="1"/>
      <c r="O23803" s="1"/>
      <c r="Q23803" s="1"/>
    </row>
    <row r="23804">
      <c r="A23804" s="2"/>
      <c r="E23804" s="2"/>
      <c r="I23804" s="1"/>
      <c r="K23804" s="1"/>
      <c r="O23804" s="1"/>
      <c r="Q23804" s="1"/>
    </row>
    <row r="23805">
      <c r="A23805" s="2"/>
      <c r="E23805" s="2"/>
      <c r="I23805" s="1"/>
      <c r="K23805" s="1"/>
      <c r="O23805" s="1"/>
      <c r="Q23805" s="1"/>
    </row>
    <row r="23806">
      <c r="A23806" s="2"/>
      <c r="E23806" s="2"/>
      <c r="I23806" s="1"/>
      <c r="K23806" s="1"/>
      <c r="O23806" s="1"/>
      <c r="Q23806" s="1"/>
    </row>
    <row r="23807">
      <c r="A23807" s="2"/>
      <c r="E23807" s="2"/>
      <c r="I23807" s="1"/>
      <c r="K23807" s="1"/>
      <c r="O23807" s="1"/>
      <c r="Q23807" s="1"/>
    </row>
    <row r="23808">
      <c r="A23808" s="2"/>
      <c r="E23808" s="2"/>
      <c r="I23808" s="1"/>
      <c r="K23808" s="1"/>
      <c r="O23808" s="1"/>
      <c r="Q23808" s="1"/>
    </row>
    <row r="23809">
      <c r="A23809" s="2"/>
      <c r="E23809" s="2"/>
      <c r="I23809" s="1"/>
      <c r="K23809" s="1"/>
      <c r="O23809" s="1"/>
      <c r="Q23809" s="1"/>
    </row>
    <row r="23810">
      <c r="A23810" s="2"/>
      <c r="E23810" s="2"/>
      <c r="I23810" s="1"/>
      <c r="K23810" s="1"/>
      <c r="O23810" s="1"/>
      <c r="Q23810" s="1"/>
    </row>
    <row r="23811">
      <c r="A23811" s="2"/>
      <c r="E23811" s="2"/>
      <c r="I23811" s="1"/>
      <c r="K23811" s="1"/>
      <c r="O23811" s="1"/>
      <c r="Q23811" s="1"/>
    </row>
    <row r="23812">
      <c r="A23812" s="2"/>
      <c r="E23812" s="2"/>
      <c r="I23812" s="1"/>
      <c r="K23812" s="1"/>
      <c r="O23812" s="1"/>
      <c r="Q23812" s="1"/>
    </row>
    <row r="23813">
      <c r="A23813" s="2"/>
      <c r="E23813" s="2"/>
      <c r="I23813" s="1"/>
      <c r="K23813" s="1"/>
      <c r="O23813" s="1"/>
      <c r="Q23813" s="1"/>
    </row>
    <row r="23814">
      <c r="A23814" s="2"/>
      <c r="E23814" s="2"/>
      <c r="I23814" s="1"/>
      <c r="K23814" s="1"/>
      <c r="O23814" s="1"/>
      <c r="Q23814" s="1"/>
    </row>
    <row r="23815">
      <c r="A23815" s="2"/>
      <c r="E23815" s="2"/>
      <c r="I23815" s="1"/>
      <c r="K23815" s="1"/>
      <c r="O23815" s="1"/>
      <c r="Q23815" s="1"/>
    </row>
    <row r="23816">
      <c r="A23816" s="2"/>
      <c r="E23816" s="2"/>
      <c r="I23816" s="1"/>
      <c r="K23816" s="1"/>
      <c r="O23816" s="1"/>
      <c r="Q23816" s="1"/>
    </row>
    <row r="23817">
      <c r="A23817" s="2"/>
      <c r="E23817" s="2"/>
      <c r="I23817" s="1"/>
      <c r="K23817" s="1"/>
      <c r="O23817" s="1"/>
      <c r="Q23817" s="1"/>
    </row>
    <row r="23818">
      <c r="A23818" s="2"/>
      <c r="E23818" s="2"/>
      <c r="I23818" s="1"/>
      <c r="K23818" s="1"/>
      <c r="O23818" s="1"/>
      <c r="Q23818" s="1"/>
    </row>
    <row r="23819">
      <c r="A23819" s="2"/>
      <c r="E23819" s="2"/>
      <c r="I23819" s="1"/>
      <c r="K23819" s="1"/>
      <c r="O23819" s="1"/>
      <c r="Q23819" s="1"/>
    </row>
    <row r="23820">
      <c r="A23820" s="2"/>
      <c r="E23820" s="2"/>
      <c r="I23820" s="1"/>
      <c r="K23820" s="1"/>
      <c r="O23820" s="1"/>
      <c r="Q23820" s="1"/>
    </row>
    <row r="23821">
      <c r="A23821" s="2"/>
      <c r="E23821" s="2"/>
      <c r="I23821" s="1"/>
      <c r="K23821" s="1"/>
      <c r="O23821" s="1"/>
      <c r="Q23821" s="1"/>
    </row>
    <row r="23822">
      <c r="A23822" s="2"/>
      <c r="E23822" s="2"/>
      <c r="I23822" s="1"/>
      <c r="K23822" s="1"/>
      <c r="O23822" s="1"/>
      <c r="Q23822" s="1"/>
    </row>
    <row r="23823">
      <c r="A23823" s="2"/>
      <c r="E23823" s="2"/>
      <c r="I23823" s="1"/>
      <c r="K23823" s="1"/>
      <c r="O23823" s="1"/>
      <c r="Q23823" s="1"/>
    </row>
    <row r="23824">
      <c r="A23824" s="2"/>
      <c r="E23824" s="2"/>
      <c r="I23824" s="1"/>
      <c r="K23824" s="1"/>
      <c r="O23824" s="1"/>
      <c r="Q23824" s="1"/>
    </row>
    <row r="23825">
      <c r="A23825" s="2"/>
      <c r="E23825" s="2"/>
      <c r="I23825" s="1"/>
      <c r="K23825" s="1"/>
      <c r="O23825" s="1"/>
      <c r="Q23825" s="1"/>
    </row>
    <row r="23826">
      <c r="A23826" s="2"/>
      <c r="E23826" s="2"/>
      <c r="I23826" s="1"/>
      <c r="K23826" s="1"/>
      <c r="O23826" s="1"/>
      <c r="Q23826" s="1"/>
    </row>
    <row r="23827">
      <c r="A23827" s="2"/>
      <c r="E23827" s="2"/>
      <c r="I23827" s="1"/>
      <c r="K23827" s="1"/>
      <c r="O23827" s="1"/>
      <c r="Q23827" s="1"/>
    </row>
    <row r="23828">
      <c r="A23828" s="2"/>
      <c r="E23828" s="2"/>
      <c r="I23828" s="1"/>
      <c r="K23828" s="1"/>
      <c r="O23828" s="1"/>
      <c r="Q23828" s="1"/>
    </row>
    <row r="23829">
      <c r="A23829" s="2"/>
      <c r="E23829" s="2"/>
      <c r="I23829" s="1"/>
      <c r="K23829" s="1"/>
      <c r="O23829" s="1"/>
      <c r="Q23829" s="1"/>
    </row>
    <row r="23830">
      <c r="A23830" s="2"/>
      <c r="E23830" s="2"/>
      <c r="I23830" s="1"/>
      <c r="K23830" s="1"/>
      <c r="O23830" s="1"/>
      <c r="Q23830" s="1"/>
    </row>
    <row r="23831">
      <c r="A23831" s="2"/>
      <c r="E23831" s="2"/>
      <c r="I23831" s="1"/>
      <c r="K23831" s="1"/>
      <c r="O23831" s="1"/>
      <c r="Q23831" s="1"/>
    </row>
    <row r="23832">
      <c r="A23832" s="2"/>
      <c r="E23832" s="2"/>
      <c r="I23832" s="1"/>
      <c r="K23832" s="1"/>
      <c r="O23832" s="1"/>
      <c r="Q23832" s="1"/>
    </row>
    <row r="23833">
      <c r="A23833" s="2"/>
      <c r="E23833" s="2"/>
      <c r="I23833" s="1"/>
      <c r="K23833" s="1"/>
      <c r="O23833" s="1"/>
      <c r="Q23833" s="1"/>
    </row>
    <row r="23834">
      <c r="A23834" s="2"/>
      <c r="E23834" s="2"/>
      <c r="I23834" s="1"/>
      <c r="K23834" s="1"/>
      <c r="O23834" s="1"/>
      <c r="Q23834" s="1"/>
    </row>
    <row r="23835">
      <c r="A23835" s="2"/>
      <c r="E23835" s="2"/>
      <c r="I23835" s="1"/>
      <c r="K23835" s="1"/>
      <c r="O23835" s="1"/>
      <c r="Q23835" s="1"/>
    </row>
    <row r="23836">
      <c r="A23836" s="2"/>
      <c r="E23836" s="2"/>
      <c r="I23836" s="1"/>
      <c r="K23836" s="1"/>
      <c r="O23836" s="1"/>
      <c r="Q23836" s="1"/>
    </row>
    <row r="23837">
      <c r="A23837" s="2"/>
      <c r="E23837" s="2"/>
      <c r="I23837" s="1"/>
      <c r="K23837" s="1"/>
      <c r="O23837" s="1"/>
      <c r="Q23837" s="1"/>
    </row>
    <row r="23838">
      <c r="A23838" s="2"/>
      <c r="E23838" s="2"/>
      <c r="I23838" s="1"/>
      <c r="K23838" s="1"/>
      <c r="O23838" s="1"/>
      <c r="Q23838" s="1"/>
    </row>
    <row r="23839">
      <c r="A23839" s="2"/>
      <c r="E23839" s="2"/>
      <c r="I23839" s="1"/>
      <c r="K23839" s="1"/>
      <c r="O23839" s="1"/>
      <c r="Q23839" s="1"/>
    </row>
    <row r="23840">
      <c r="A23840" s="2"/>
      <c r="E23840" s="2"/>
      <c r="I23840" s="1"/>
      <c r="K23840" s="1"/>
      <c r="O23840" s="1"/>
      <c r="Q23840" s="1"/>
    </row>
    <row r="23841">
      <c r="A23841" s="2"/>
      <c r="E23841" s="2"/>
      <c r="I23841" s="1"/>
      <c r="K23841" s="1"/>
      <c r="O23841" s="1"/>
      <c r="Q23841" s="1"/>
    </row>
    <row r="23842">
      <c r="A23842" s="2"/>
      <c r="E23842" s="2"/>
      <c r="I23842" s="1"/>
      <c r="K23842" s="1"/>
      <c r="O23842" s="1"/>
      <c r="Q23842" s="1"/>
    </row>
    <row r="23843">
      <c r="A23843" s="2"/>
      <c r="E23843" s="2"/>
      <c r="I23843" s="1"/>
      <c r="K23843" s="1"/>
      <c r="O23843" s="1"/>
      <c r="Q23843" s="1"/>
    </row>
    <row r="23844">
      <c r="A23844" s="2"/>
      <c r="E23844" s="2"/>
      <c r="I23844" s="1"/>
      <c r="K23844" s="1"/>
      <c r="O23844" s="1"/>
      <c r="Q23844" s="1"/>
    </row>
    <row r="23845">
      <c r="A23845" s="2"/>
      <c r="E23845" s="2"/>
      <c r="I23845" s="1"/>
      <c r="K23845" s="1"/>
      <c r="O23845" s="1"/>
      <c r="Q23845" s="1"/>
    </row>
    <row r="23846">
      <c r="A23846" s="2"/>
      <c r="E23846" s="2"/>
      <c r="I23846" s="1"/>
      <c r="K23846" s="1"/>
      <c r="O23846" s="1"/>
      <c r="Q23846" s="1"/>
    </row>
    <row r="23847">
      <c r="A23847" s="2"/>
      <c r="E23847" s="2"/>
      <c r="I23847" s="1"/>
      <c r="K23847" s="1"/>
      <c r="O23847" s="1"/>
      <c r="Q23847" s="1"/>
    </row>
    <row r="23848">
      <c r="A23848" s="2"/>
      <c r="E23848" s="2"/>
      <c r="I23848" s="1"/>
      <c r="K23848" s="1"/>
      <c r="O23848" s="1"/>
      <c r="Q23848" s="1"/>
    </row>
    <row r="23849">
      <c r="A23849" s="2"/>
      <c r="E23849" s="2"/>
      <c r="I23849" s="1"/>
      <c r="K23849" s="1"/>
      <c r="O23849" s="1"/>
      <c r="Q23849" s="1"/>
    </row>
    <row r="23850">
      <c r="A23850" s="2"/>
      <c r="E23850" s="2"/>
      <c r="I23850" s="1"/>
      <c r="K23850" s="1"/>
      <c r="O23850" s="1"/>
      <c r="Q23850" s="1"/>
    </row>
    <row r="23851">
      <c r="A23851" s="2"/>
      <c r="E23851" s="2"/>
      <c r="I23851" s="1"/>
      <c r="K23851" s="1"/>
      <c r="O23851" s="1"/>
      <c r="Q23851" s="1"/>
    </row>
    <row r="23852">
      <c r="A23852" s="2"/>
      <c r="E23852" s="2"/>
      <c r="I23852" s="1"/>
      <c r="K23852" s="1"/>
      <c r="O23852" s="1"/>
      <c r="Q23852" s="1"/>
    </row>
    <row r="23853">
      <c r="A23853" s="2"/>
      <c r="E23853" s="2"/>
      <c r="I23853" s="1"/>
      <c r="K23853" s="1"/>
      <c r="O23853" s="1"/>
      <c r="Q23853" s="1"/>
    </row>
    <row r="23854">
      <c r="A23854" s="2"/>
      <c r="E23854" s="2"/>
      <c r="I23854" s="1"/>
      <c r="K23854" s="1"/>
      <c r="O23854" s="1"/>
      <c r="Q23854" s="1"/>
    </row>
    <row r="23855">
      <c r="A23855" s="2"/>
      <c r="E23855" s="2"/>
      <c r="I23855" s="1"/>
      <c r="K23855" s="1"/>
      <c r="O23855" s="1"/>
      <c r="Q23855" s="1"/>
    </row>
    <row r="23856">
      <c r="A23856" s="2"/>
      <c r="E23856" s="2"/>
      <c r="I23856" s="1"/>
      <c r="K23856" s="1"/>
      <c r="O23856" s="1"/>
      <c r="Q23856" s="1"/>
    </row>
    <row r="23857">
      <c r="A23857" s="2"/>
      <c r="E23857" s="2"/>
      <c r="I23857" s="1"/>
      <c r="K23857" s="1"/>
      <c r="O23857" s="1"/>
      <c r="Q23857" s="1"/>
    </row>
    <row r="23858">
      <c r="A23858" s="2"/>
      <c r="E23858" s="2"/>
      <c r="I23858" s="1"/>
      <c r="K23858" s="1"/>
      <c r="O23858" s="1"/>
      <c r="Q23858" s="1"/>
    </row>
    <row r="23859">
      <c r="A23859" s="2"/>
      <c r="E23859" s="2"/>
      <c r="I23859" s="1"/>
      <c r="K23859" s="1"/>
      <c r="O23859" s="1"/>
      <c r="Q23859" s="1"/>
    </row>
    <row r="23860">
      <c r="A23860" s="2"/>
      <c r="E23860" s="2"/>
      <c r="I23860" s="1"/>
      <c r="K23860" s="1"/>
      <c r="O23860" s="1"/>
      <c r="Q23860" s="1"/>
    </row>
    <row r="23861">
      <c r="A23861" s="2"/>
      <c r="E23861" s="2"/>
      <c r="I23861" s="1"/>
      <c r="K23861" s="1"/>
      <c r="O23861" s="1"/>
      <c r="Q23861" s="1"/>
    </row>
    <row r="23862">
      <c r="A23862" s="2"/>
      <c r="E23862" s="2"/>
      <c r="I23862" s="1"/>
      <c r="K23862" s="1"/>
      <c r="O23862" s="1"/>
      <c r="Q23862" s="1"/>
    </row>
    <row r="23863">
      <c r="A23863" s="2"/>
      <c r="E23863" s="2"/>
      <c r="I23863" s="1"/>
      <c r="K23863" s="1"/>
      <c r="O23863" s="1"/>
      <c r="Q23863" s="1"/>
    </row>
    <row r="23864">
      <c r="A23864" s="2"/>
      <c r="E23864" s="2"/>
      <c r="I23864" s="1"/>
      <c r="K23864" s="1"/>
      <c r="O23864" s="1"/>
      <c r="Q23864" s="1"/>
    </row>
    <row r="23865">
      <c r="A23865" s="2"/>
      <c r="E23865" s="2"/>
      <c r="I23865" s="1"/>
      <c r="K23865" s="1"/>
      <c r="O23865" s="1"/>
      <c r="Q23865" s="1"/>
    </row>
    <row r="23866">
      <c r="A23866" s="2"/>
      <c r="E23866" s="2"/>
      <c r="I23866" s="1"/>
      <c r="K23866" s="1"/>
      <c r="O23866" s="1"/>
      <c r="Q23866" s="1"/>
    </row>
    <row r="23867">
      <c r="A23867" s="2"/>
      <c r="E23867" s="2"/>
      <c r="I23867" s="1"/>
      <c r="K23867" s="1"/>
      <c r="O23867" s="1"/>
      <c r="Q23867" s="1"/>
    </row>
    <row r="23868">
      <c r="A23868" s="2"/>
      <c r="E23868" s="2"/>
      <c r="I23868" s="1"/>
      <c r="K23868" s="1"/>
      <c r="O23868" s="1"/>
      <c r="Q23868" s="1"/>
    </row>
    <row r="23869">
      <c r="A23869" s="2"/>
      <c r="E23869" s="2"/>
      <c r="I23869" s="1"/>
      <c r="K23869" s="1"/>
      <c r="O23869" s="1"/>
      <c r="Q23869" s="1"/>
    </row>
    <row r="23870">
      <c r="A23870" s="2"/>
      <c r="E23870" s="2"/>
      <c r="I23870" s="1"/>
      <c r="K23870" s="1"/>
      <c r="O23870" s="1"/>
      <c r="Q23870" s="1"/>
    </row>
    <row r="23871">
      <c r="A23871" s="2"/>
      <c r="E23871" s="2"/>
      <c r="I23871" s="1"/>
      <c r="K23871" s="1"/>
      <c r="O23871" s="1"/>
      <c r="Q23871" s="1"/>
    </row>
    <row r="23872">
      <c r="A23872" s="2"/>
      <c r="E23872" s="2"/>
      <c r="I23872" s="1"/>
      <c r="K23872" s="1"/>
      <c r="O23872" s="1"/>
      <c r="Q23872" s="1"/>
    </row>
    <row r="23873">
      <c r="A23873" s="2"/>
      <c r="E23873" s="2"/>
      <c r="I23873" s="1"/>
      <c r="K23873" s="1"/>
      <c r="O23873" s="1"/>
      <c r="Q23873" s="1"/>
    </row>
    <row r="23874">
      <c r="A23874" s="2"/>
      <c r="E23874" s="2"/>
      <c r="I23874" s="1"/>
      <c r="K23874" s="1"/>
      <c r="O23874" s="1"/>
      <c r="Q23874" s="1"/>
    </row>
    <row r="23875">
      <c r="A23875" s="2"/>
      <c r="E23875" s="2"/>
      <c r="I23875" s="1"/>
      <c r="K23875" s="1"/>
      <c r="O23875" s="1"/>
      <c r="Q23875" s="1"/>
    </row>
    <row r="23876">
      <c r="A23876" s="2"/>
      <c r="E23876" s="2"/>
      <c r="I23876" s="1"/>
      <c r="K23876" s="1"/>
      <c r="O23876" s="1"/>
      <c r="Q23876" s="1"/>
    </row>
    <row r="23877">
      <c r="A23877" s="2"/>
      <c r="E23877" s="2"/>
      <c r="I23877" s="1"/>
      <c r="K23877" s="1"/>
      <c r="O23877" s="1"/>
      <c r="Q23877" s="1"/>
    </row>
    <row r="23878">
      <c r="A23878" s="2"/>
      <c r="E23878" s="2"/>
      <c r="I23878" s="1"/>
      <c r="K23878" s="1"/>
      <c r="O23878" s="1"/>
      <c r="Q23878" s="1"/>
    </row>
    <row r="23879">
      <c r="A23879" s="2"/>
      <c r="E23879" s="2"/>
      <c r="I23879" s="1"/>
      <c r="K23879" s="1"/>
      <c r="O23879" s="1"/>
      <c r="Q23879" s="1"/>
    </row>
    <row r="23880">
      <c r="A23880" s="2"/>
      <c r="E23880" s="2"/>
      <c r="I23880" s="1"/>
      <c r="K23880" s="1"/>
      <c r="O23880" s="1"/>
      <c r="Q23880" s="1"/>
    </row>
    <row r="23881">
      <c r="A23881" s="2"/>
      <c r="E23881" s="2"/>
      <c r="I23881" s="1"/>
      <c r="K23881" s="1"/>
      <c r="O23881" s="1"/>
      <c r="Q23881" s="1"/>
    </row>
    <row r="23882">
      <c r="A23882" s="2"/>
      <c r="E23882" s="2"/>
      <c r="I23882" s="1"/>
      <c r="K23882" s="1"/>
      <c r="O23882" s="1"/>
      <c r="Q23882" s="1"/>
    </row>
    <row r="23883">
      <c r="A23883" s="2"/>
      <c r="E23883" s="2"/>
      <c r="I23883" s="1"/>
      <c r="K23883" s="1"/>
      <c r="O23883" s="1"/>
      <c r="Q23883" s="1"/>
    </row>
    <row r="23884">
      <c r="A23884" s="2"/>
      <c r="E23884" s="2"/>
      <c r="I23884" s="1"/>
      <c r="K23884" s="1"/>
      <c r="O23884" s="1"/>
      <c r="Q23884" s="1"/>
    </row>
    <row r="23885">
      <c r="A23885" s="2"/>
      <c r="E23885" s="2"/>
      <c r="I23885" s="1"/>
      <c r="K23885" s="1"/>
      <c r="O23885" s="1"/>
      <c r="Q23885" s="1"/>
    </row>
    <row r="23886">
      <c r="A23886" s="2"/>
      <c r="E23886" s="2"/>
      <c r="I23886" s="1"/>
      <c r="K23886" s="1"/>
      <c r="O23886" s="1"/>
      <c r="Q23886" s="1"/>
    </row>
    <row r="23887">
      <c r="A23887" s="2"/>
      <c r="E23887" s="2"/>
      <c r="I23887" s="1"/>
      <c r="K23887" s="1"/>
      <c r="O23887" s="1"/>
      <c r="Q23887" s="1"/>
    </row>
    <row r="23888">
      <c r="A23888" s="2"/>
      <c r="E23888" s="2"/>
      <c r="I23888" s="1"/>
      <c r="K23888" s="1"/>
      <c r="O23888" s="1"/>
      <c r="Q23888" s="1"/>
    </row>
    <row r="23889">
      <c r="A23889" s="2"/>
      <c r="E23889" s="2"/>
      <c r="I23889" s="1"/>
      <c r="K23889" s="1"/>
      <c r="O23889" s="1"/>
      <c r="Q23889" s="1"/>
    </row>
    <row r="23890">
      <c r="A23890" s="2"/>
      <c r="E23890" s="2"/>
      <c r="I23890" s="1"/>
      <c r="K23890" s="1"/>
      <c r="O23890" s="1"/>
      <c r="Q23890" s="1"/>
    </row>
    <row r="23891">
      <c r="A23891" s="2"/>
      <c r="E23891" s="2"/>
      <c r="I23891" s="1"/>
      <c r="K23891" s="1"/>
      <c r="O23891" s="1"/>
      <c r="Q23891" s="1"/>
    </row>
    <row r="23892">
      <c r="A23892" s="2"/>
      <c r="E23892" s="2"/>
      <c r="I23892" s="1"/>
      <c r="K23892" s="1"/>
      <c r="O23892" s="1"/>
      <c r="Q23892" s="1"/>
    </row>
    <row r="23893">
      <c r="A23893" s="2"/>
      <c r="E23893" s="2"/>
      <c r="I23893" s="1"/>
      <c r="K23893" s="1"/>
      <c r="O23893" s="1"/>
      <c r="Q23893" s="1"/>
    </row>
    <row r="23894">
      <c r="A23894" s="2"/>
      <c r="E23894" s="2"/>
      <c r="I23894" s="1"/>
      <c r="K23894" s="1"/>
      <c r="O23894" s="1"/>
      <c r="Q23894" s="1"/>
    </row>
    <row r="23895">
      <c r="A23895" s="2"/>
      <c r="E23895" s="2"/>
      <c r="I23895" s="1"/>
      <c r="K23895" s="1"/>
      <c r="O23895" s="1"/>
      <c r="Q23895" s="1"/>
    </row>
    <row r="23896">
      <c r="A23896" s="2"/>
      <c r="E23896" s="2"/>
      <c r="I23896" s="1"/>
      <c r="K23896" s="1"/>
      <c r="O23896" s="1"/>
      <c r="Q23896" s="1"/>
    </row>
    <row r="23897">
      <c r="A23897" s="2"/>
      <c r="E23897" s="2"/>
      <c r="I23897" s="1"/>
      <c r="K23897" s="1"/>
      <c r="O23897" s="1"/>
      <c r="Q23897" s="1"/>
    </row>
    <row r="23898">
      <c r="A23898" s="2"/>
      <c r="E23898" s="2"/>
      <c r="I23898" s="1"/>
      <c r="K23898" s="1"/>
      <c r="O23898" s="1"/>
      <c r="Q23898" s="1"/>
    </row>
    <row r="23899">
      <c r="A23899" s="2"/>
      <c r="E23899" s="2"/>
      <c r="I23899" s="1"/>
      <c r="K23899" s="1"/>
      <c r="O23899" s="1"/>
      <c r="Q23899" s="1"/>
    </row>
    <row r="23900">
      <c r="A23900" s="2"/>
      <c r="E23900" s="2"/>
      <c r="I23900" s="1"/>
      <c r="K23900" s="1"/>
      <c r="O23900" s="1"/>
      <c r="Q23900" s="1"/>
    </row>
    <row r="23901">
      <c r="A23901" s="2"/>
      <c r="E23901" s="2"/>
      <c r="I23901" s="1"/>
      <c r="K23901" s="1"/>
      <c r="O23901" s="1"/>
      <c r="Q23901" s="1"/>
    </row>
    <row r="23902">
      <c r="A23902" s="2"/>
      <c r="E23902" s="2"/>
      <c r="I23902" s="1"/>
      <c r="K23902" s="1"/>
      <c r="O23902" s="1"/>
      <c r="Q23902" s="1"/>
    </row>
    <row r="23903">
      <c r="A23903" s="2"/>
      <c r="E23903" s="2"/>
      <c r="I23903" s="1"/>
      <c r="K23903" s="1"/>
      <c r="O23903" s="1"/>
      <c r="Q23903" s="1"/>
    </row>
    <row r="23904">
      <c r="A23904" s="2"/>
      <c r="E23904" s="2"/>
      <c r="I23904" s="1"/>
      <c r="K23904" s="1"/>
      <c r="O23904" s="1"/>
      <c r="Q23904" s="1"/>
    </row>
    <row r="23905">
      <c r="A23905" s="2"/>
      <c r="E23905" s="2"/>
      <c r="I23905" s="1"/>
      <c r="K23905" s="1"/>
      <c r="O23905" s="1"/>
      <c r="Q23905" s="1"/>
    </row>
    <row r="23906">
      <c r="A23906" s="2"/>
      <c r="E23906" s="2"/>
      <c r="I23906" s="1"/>
      <c r="K23906" s="1"/>
      <c r="O23906" s="1"/>
      <c r="Q23906" s="1"/>
    </row>
    <row r="23907">
      <c r="A23907" s="2"/>
      <c r="E23907" s="2"/>
      <c r="I23907" s="1"/>
      <c r="K23907" s="1"/>
      <c r="O23907" s="1"/>
      <c r="Q23907" s="1"/>
    </row>
    <row r="23908">
      <c r="A23908" s="2"/>
      <c r="E23908" s="2"/>
      <c r="I23908" s="1"/>
      <c r="K23908" s="1"/>
      <c r="O23908" s="1"/>
      <c r="Q23908" s="1"/>
    </row>
    <row r="23909">
      <c r="A23909" s="2"/>
      <c r="E23909" s="2"/>
      <c r="I23909" s="1"/>
      <c r="K23909" s="1"/>
      <c r="O23909" s="1"/>
      <c r="Q23909" s="1"/>
    </row>
    <row r="23910">
      <c r="A23910" s="2"/>
      <c r="E23910" s="2"/>
      <c r="I23910" s="1"/>
      <c r="K23910" s="1"/>
      <c r="O23910" s="1"/>
      <c r="Q23910" s="1"/>
    </row>
    <row r="23911">
      <c r="A23911" s="2"/>
      <c r="E23911" s="2"/>
      <c r="I23911" s="1"/>
      <c r="K23911" s="1"/>
      <c r="O23911" s="1"/>
      <c r="Q23911" s="1"/>
    </row>
    <row r="23912">
      <c r="A23912" s="2"/>
      <c r="E23912" s="2"/>
      <c r="I23912" s="1"/>
      <c r="K23912" s="1"/>
      <c r="O23912" s="1"/>
      <c r="Q23912" s="1"/>
    </row>
    <row r="23913">
      <c r="A23913" s="2"/>
      <c r="E23913" s="2"/>
      <c r="I23913" s="1"/>
      <c r="K23913" s="1"/>
      <c r="O23913" s="1"/>
      <c r="Q23913" s="1"/>
    </row>
    <row r="23914">
      <c r="A23914" s="2"/>
      <c r="E23914" s="2"/>
      <c r="I23914" s="1"/>
      <c r="K23914" s="1"/>
      <c r="O23914" s="1"/>
      <c r="Q23914" s="1"/>
    </row>
    <row r="23915">
      <c r="A23915" s="2"/>
      <c r="E23915" s="2"/>
      <c r="I23915" s="1"/>
      <c r="K23915" s="1"/>
      <c r="O23915" s="1"/>
      <c r="Q23915" s="1"/>
    </row>
    <row r="23916">
      <c r="A23916" s="2"/>
      <c r="E23916" s="2"/>
      <c r="I23916" s="1"/>
      <c r="K23916" s="1"/>
      <c r="O23916" s="1"/>
      <c r="Q23916" s="1"/>
    </row>
    <row r="23917">
      <c r="A23917" s="2"/>
      <c r="E23917" s="2"/>
      <c r="I23917" s="1"/>
      <c r="K23917" s="1"/>
      <c r="O23917" s="1"/>
      <c r="Q23917" s="1"/>
    </row>
    <row r="23918">
      <c r="A23918" s="2"/>
      <c r="E23918" s="2"/>
      <c r="I23918" s="1"/>
      <c r="K23918" s="1"/>
      <c r="O23918" s="1"/>
      <c r="Q23918" s="1"/>
    </row>
    <row r="23919">
      <c r="A23919" s="2"/>
      <c r="E23919" s="2"/>
      <c r="I23919" s="1"/>
      <c r="K23919" s="1"/>
      <c r="O23919" s="1"/>
      <c r="Q23919" s="1"/>
    </row>
    <row r="23920">
      <c r="A23920" s="2"/>
      <c r="E23920" s="2"/>
      <c r="I23920" s="1"/>
      <c r="K23920" s="1"/>
      <c r="O23920" s="1"/>
      <c r="Q23920" s="1"/>
    </row>
    <row r="23921">
      <c r="A23921" s="2"/>
      <c r="E23921" s="2"/>
      <c r="I23921" s="1"/>
      <c r="K23921" s="1"/>
      <c r="O23921" s="1"/>
      <c r="Q23921" s="1"/>
    </row>
    <row r="23922">
      <c r="A23922" s="2"/>
      <c r="E23922" s="2"/>
      <c r="I23922" s="1"/>
      <c r="K23922" s="1"/>
      <c r="O23922" s="1"/>
      <c r="Q23922" s="1"/>
    </row>
    <row r="23923">
      <c r="A23923" s="2"/>
      <c r="E23923" s="2"/>
      <c r="I23923" s="1"/>
      <c r="K23923" s="1"/>
      <c r="O23923" s="1"/>
      <c r="Q23923" s="1"/>
    </row>
    <row r="23924">
      <c r="A23924" s="2"/>
      <c r="E23924" s="2"/>
      <c r="I23924" s="1"/>
      <c r="K23924" s="1"/>
      <c r="O23924" s="1"/>
      <c r="Q23924" s="1"/>
    </row>
    <row r="23925">
      <c r="A23925" s="2"/>
      <c r="E23925" s="2"/>
      <c r="I23925" s="1"/>
      <c r="K23925" s="1"/>
      <c r="O23925" s="1"/>
      <c r="Q23925" s="1"/>
    </row>
    <row r="23926">
      <c r="A23926" s="2"/>
      <c r="E23926" s="2"/>
      <c r="I23926" s="1"/>
      <c r="K23926" s="1"/>
      <c r="O23926" s="1"/>
      <c r="Q23926" s="1"/>
    </row>
    <row r="23927">
      <c r="A23927" s="2"/>
      <c r="E23927" s="2"/>
      <c r="I23927" s="1"/>
      <c r="K23927" s="1"/>
      <c r="O23927" s="1"/>
      <c r="Q23927" s="1"/>
    </row>
    <row r="23928">
      <c r="A23928" s="2"/>
      <c r="E23928" s="2"/>
      <c r="I23928" s="1"/>
      <c r="K23928" s="1"/>
      <c r="O23928" s="1"/>
      <c r="Q23928" s="1"/>
    </row>
    <row r="23929">
      <c r="A23929" s="2"/>
      <c r="E23929" s="2"/>
      <c r="I23929" s="1"/>
      <c r="K23929" s="1"/>
      <c r="O23929" s="1"/>
      <c r="Q23929" s="1"/>
    </row>
    <row r="23930">
      <c r="A23930" s="2"/>
      <c r="E23930" s="2"/>
      <c r="I23930" s="1"/>
      <c r="K23930" s="1"/>
      <c r="O23930" s="1"/>
      <c r="Q23930" s="1"/>
    </row>
    <row r="23931">
      <c r="A23931" s="2"/>
      <c r="E23931" s="2"/>
      <c r="I23931" s="1"/>
      <c r="K23931" s="1"/>
      <c r="O23931" s="1"/>
      <c r="Q23931" s="1"/>
    </row>
    <row r="23932">
      <c r="A23932" s="2"/>
      <c r="E23932" s="2"/>
      <c r="I23932" s="1"/>
      <c r="K23932" s="1"/>
      <c r="O23932" s="1"/>
      <c r="Q23932" s="1"/>
    </row>
    <row r="23933">
      <c r="A23933" s="2"/>
      <c r="E23933" s="2"/>
      <c r="I23933" s="1"/>
      <c r="K23933" s="1"/>
      <c r="O23933" s="1"/>
      <c r="Q23933" s="1"/>
    </row>
    <row r="23934">
      <c r="A23934" s="2"/>
      <c r="E23934" s="2"/>
      <c r="I23934" s="1"/>
      <c r="K23934" s="1"/>
      <c r="O23934" s="1"/>
      <c r="Q23934" s="1"/>
    </row>
    <row r="23935">
      <c r="A23935" s="2"/>
      <c r="E23935" s="2"/>
      <c r="I23935" s="1"/>
      <c r="K23935" s="1"/>
      <c r="O23935" s="1"/>
      <c r="Q23935" s="1"/>
    </row>
    <row r="23936">
      <c r="A23936" s="2"/>
      <c r="E23936" s="2"/>
      <c r="I23936" s="1"/>
      <c r="K23936" s="1"/>
      <c r="O23936" s="1"/>
      <c r="Q23936" s="1"/>
    </row>
    <row r="23937">
      <c r="A23937" s="2"/>
      <c r="E23937" s="2"/>
      <c r="I23937" s="1"/>
      <c r="K23937" s="1"/>
      <c r="O23937" s="1"/>
      <c r="Q23937" s="1"/>
    </row>
    <row r="23938">
      <c r="A23938" s="2"/>
      <c r="E23938" s="2"/>
      <c r="I23938" s="1"/>
      <c r="K23938" s="1"/>
      <c r="O23938" s="1"/>
      <c r="Q23938" s="1"/>
    </row>
    <row r="23939">
      <c r="A23939" s="2"/>
      <c r="E23939" s="2"/>
      <c r="I23939" s="1"/>
      <c r="K23939" s="1"/>
      <c r="O23939" s="1"/>
      <c r="Q23939" s="1"/>
    </row>
    <row r="23940">
      <c r="A23940" s="2"/>
      <c r="E23940" s="2"/>
      <c r="I23940" s="1"/>
      <c r="K23940" s="1"/>
      <c r="O23940" s="1"/>
      <c r="Q23940" s="1"/>
    </row>
    <row r="23941">
      <c r="A23941" s="2"/>
      <c r="E23941" s="2"/>
      <c r="I23941" s="1"/>
      <c r="K23941" s="1"/>
      <c r="O23941" s="1"/>
      <c r="Q23941" s="1"/>
    </row>
    <row r="23942">
      <c r="A23942" s="2"/>
      <c r="E23942" s="2"/>
      <c r="I23942" s="1"/>
      <c r="K23942" s="1"/>
      <c r="O23942" s="1"/>
      <c r="Q23942" s="1"/>
    </row>
    <row r="23943">
      <c r="A23943" s="2"/>
      <c r="E23943" s="2"/>
      <c r="I23943" s="1"/>
      <c r="K23943" s="1"/>
      <c r="O23943" s="1"/>
      <c r="Q23943" s="1"/>
    </row>
    <row r="23944">
      <c r="A23944" s="2"/>
      <c r="E23944" s="2"/>
      <c r="I23944" s="1"/>
      <c r="K23944" s="1"/>
      <c r="O23944" s="1"/>
      <c r="Q23944" s="1"/>
    </row>
    <row r="23945">
      <c r="A23945" s="2"/>
      <c r="E23945" s="2"/>
      <c r="I23945" s="1"/>
      <c r="K23945" s="1"/>
      <c r="O23945" s="1"/>
      <c r="Q23945" s="1"/>
    </row>
    <row r="23946">
      <c r="A23946" s="2"/>
      <c r="E23946" s="2"/>
      <c r="I23946" s="1"/>
      <c r="K23946" s="1"/>
      <c r="O23946" s="1"/>
      <c r="Q23946" s="1"/>
    </row>
    <row r="23947">
      <c r="A23947" s="2"/>
      <c r="E23947" s="2"/>
      <c r="I23947" s="1"/>
      <c r="K23947" s="1"/>
      <c r="O23947" s="1"/>
      <c r="Q23947" s="1"/>
    </row>
    <row r="23948">
      <c r="A23948" s="2"/>
      <c r="E23948" s="2"/>
      <c r="I23948" s="1"/>
      <c r="K23948" s="1"/>
      <c r="O23948" s="1"/>
      <c r="Q23948" s="1"/>
    </row>
    <row r="23949">
      <c r="A23949" s="2"/>
      <c r="E23949" s="2"/>
      <c r="I23949" s="1"/>
      <c r="K23949" s="1"/>
      <c r="O23949" s="1"/>
      <c r="Q23949" s="1"/>
    </row>
    <row r="23950">
      <c r="A23950" s="2"/>
      <c r="E23950" s="2"/>
      <c r="I23950" s="1"/>
      <c r="K23950" s="1"/>
      <c r="O23950" s="1"/>
      <c r="Q23950" s="1"/>
    </row>
    <row r="23951">
      <c r="A23951" s="2"/>
      <c r="E23951" s="2"/>
      <c r="I23951" s="1"/>
      <c r="K23951" s="1"/>
      <c r="O23951" s="1"/>
      <c r="Q23951" s="1"/>
    </row>
    <row r="23952">
      <c r="A23952" s="2"/>
      <c r="E23952" s="2"/>
      <c r="I23952" s="1"/>
      <c r="K23952" s="1"/>
      <c r="O23952" s="1"/>
      <c r="Q23952" s="1"/>
    </row>
    <row r="23953">
      <c r="A23953" s="2"/>
      <c r="E23953" s="2"/>
      <c r="I23953" s="1"/>
      <c r="K23953" s="1"/>
      <c r="O23953" s="1"/>
      <c r="Q23953" s="1"/>
    </row>
    <row r="23954">
      <c r="A23954" s="2"/>
      <c r="E23954" s="2"/>
      <c r="I23954" s="1"/>
      <c r="K23954" s="1"/>
      <c r="O23954" s="1"/>
      <c r="Q23954" s="1"/>
    </row>
    <row r="23955">
      <c r="A23955" s="2"/>
      <c r="E23955" s="2"/>
      <c r="I23955" s="1"/>
      <c r="K23955" s="1"/>
      <c r="O23955" s="1"/>
      <c r="Q23955" s="1"/>
    </row>
    <row r="23956">
      <c r="A23956" s="2"/>
      <c r="E23956" s="2"/>
      <c r="I23956" s="1"/>
      <c r="K23956" s="1"/>
      <c r="O23956" s="1"/>
      <c r="Q23956" s="1"/>
    </row>
    <row r="23957">
      <c r="A23957" s="2"/>
      <c r="E23957" s="2"/>
      <c r="I23957" s="1"/>
      <c r="K23957" s="1"/>
      <c r="O23957" s="1"/>
      <c r="Q23957" s="1"/>
    </row>
    <row r="23958">
      <c r="A23958" s="2"/>
      <c r="E23958" s="2"/>
      <c r="I23958" s="1"/>
      <c r="K23958" s="1"/>
      <c r="O23958" s="1"/>
      <c r="Q23958" s="1"/>
    </row>
    <row r="23959">
      <c r="A23959" s="2"/>
      <c r="E23959" s="2"/>
      <c r="I23959" s="1"/>
      <c r="K23959" s="1"/>
      <c r="O23959" s="1"/>
      <c r="Q23959" s="1"/>
    </row>
    <row r="23960">
      <c r="A23960" s="2"/>
      <c r="E23960" s="2"/>
      <c r="I23960" s="1"/>
      <c r="K23960" s="1"/>
      <c r="O23960" s="1"/>
      <c r="Q23960" s="1"/>
    </row>
    <row r="23961">
      <c r="A23961" s="2"/>
      <c r="E23961" s="2"/>
      <c r="I23961" s="1"/>
      <c r="K23961" s="1"/>
      <c r="O23961" s="1"/>
      <c r="Q23961" s="1"/>
    </row>
    <row r="23962">
      <c r="A23962" s="2"/>
      <c r="E23962" s="2"/>
      <c r="I23962" s="1"/>
      <c r="K23962" s="1"/>
      <c r="O23962" s="1"/>
      <c r="Q23962" s="1"/>
    </row>
    <row r="23963">
      <c r="A23963" s="2"/>
      <c r="E23963" s="2"/>
      <c r="I23963" s="1"/>
      <c r="K23963" s="1"/>
      <c r="O23963" s="1"/>
      <c r="Q23963" s="1"/>
    </row>
    <row r="23964">
      <c r="A23964" s="2"/>
      <c r="E23964" s="2"/>
      <c r="I23964" s="1"/>
      <c r="K23964" s="1"/>
      <c r="O23964" s="1"/>
      <c r="Q23964" s="1"/>
    </row>
    <row r="23965">
      <c r="A23965" s="2"/>
      <c r="E23965" s="2"/>
      <c r="I23965" s="1"/>
      <c r="K23965" s="1"/>
      <c r="O23965" s="1"/>
      <c r="Q23965" s="1"/>
    </row>
    <row r="23966">
      <c r="A23966" s="2"/>
      <c r="E23966" s="2"/>
      <c r="I23966" s="1"/>
      <c r="K23966" s="1"/>
      <c r="O23966" s="1"/>
      <c r="Q23966" s="1"/>
    </row>
    <row r="23967">
      <c r="A23967" s="2"/>
      <c r="E23967" s="2"/>
      <c r="I23967" s="1"/>
      <c r="K23967" s="1"/>
      <c r="O23967" s="1"/>
      <c r="Q23967" s="1"/>
    </row>
    <row r="23968">
      <c r="A23968" s="2"/>
      <c r="E23968" s="2"/>
      <c r="I23968" s="1"/>
      <c r="K23968" s="1"/>
      <c r="O23968" s="1"/>
      <c r="Q23968" s="1"/>
    </row>
    <row r="23969">
      <c r="A23969" s="2"/>
      <c r="E23969" s="2"/>
      <c r="I23969" s="1"/>
      <c r="K23969" s="1"/>
      <c r="O23969" s="1"/>
      <c r="Q23969" s="1"/>
    </row>
    <row r="23970">
      <c r="A23970" s="2"/>
      <c r="E23970" s="2"/>
      <c r="I23970" s="1"/>
      <c r="K23970" s="1"/>
      <c r="O23970" s="1"/>
      <c r="Q23970" s="1"/>
    </row>
    <row r="23971">
      <c r="A23971" s="2"/>
      <c r="E23971" s="2"/>
      <c r="I23971" s="1"/>
      <c r="K23971" s="1"/>
      <c r="O23971" s="1"/>
      <c r="Q23971" s="1"/>
    </row>
    <row r="23972">
      <c r="A23972" s="2"/>
      <c r="E23972" s="2"/>
      <c r="I23972" s="1"/>
      <c r="K23972" s="1"/>
      <c r="O23972" s="1"/>
      <c r="Q23972" s="1"/>
    </row>
    <row r="23973">
      <c r="A23973" s="2"/>
      <c r="E23973" s="2"/>
      <c r="I23973" s="1"/>
      <c r="K23973" s="1"/>
      <c r="O23973" s="1"/>
      <c r="Q23973" s="1"/>
    </row>
    <row r="23974">
      <c r="A23974" s="2"/>
      <c r="E23974" s="2"/>
      <c r="I23974" s="1"/>
      <c r="K23974" s="1"/>
      <c r="O23974" s="1"/>
      <c r="Q23974" s="1"/>
    </row>
    <row r="23975">
      <c r="A23975" s="2"/>
      <c r="E23975" s="2"/>
      <c r="I23975" s="1"/>
      <c r="K23975" s="1"/>
      <c r="O23975" s="1"/>
      <c r="Q23975" s="1"/>
    </row>
    <row r="23976">
      <c r="A23976" s="2"/>
      <c r="E23976" s="2"/>
      <c r="I23976" s="1"/>
      <c r="K23976" s="1"/>
      <c r="O23976" s="1"/>
      <c r="Q23976" s="1"/>
    </row>
    <row r="23977">
      <c r="A23977" s="2"/>
      <c r="E23977" s="2"/>
      <c r="I23977" s="1"/>
      <c r="K23977" s="1"/>
      <c r="O23977" s="1"/>
      <c r="Q23977" s="1"/>
    </row>
    <row r="23978">
      <c r="A23978" s="2"/>
      <c r="E23978" s="2"/>
      <c r="I23978" s="1"/>
      <c r="K23978" s="1"/>
      <c r="O23978" s="1"/>
      <c r="Q23978" s="1"/>
    </row>
    <row r="23979">
      <c r="A23979" s="2"/>
      <c r="E23979" s="2"/>
      <c r="I23979" s="1"/>
      <c r="K23979" s="1"/>
      <c r="O23979" s="1"/>
      <c r="Q23979" s="1"/>
    </row>
    <row r="23980">
      <c r="A23980" s="2"/>
      <c r="E23980" s="2"/>
      <c r="I23980" s="1"/>
      <c r="K23980" s="1"/>
      <c r="O23980" s="1"/>
      <c r="Q23980" s="1"/>
    </row>
    <row r="23981">
      <c r="A23981" s="2"/>
      <c r="E23981" s="2"/>
      <c r="I23981" s="1"/>
      <c r="K23981" s="1"/>
      <c r="O23981" s="1"/>
      <c r="Q23981" s="1"/>
    </row>
    <row r="23982">
      <c r="A23982" s="2"/>
      <c r="E23982" s="2"/>
      <c r="I23982" s="1"/>
      <c r="K23982" s="1"/>
      <c r="O23982" s="1"/>
      <c r="Q23982" s="1"/>
    </row>
    <row r="23983">
      <c r="A23983" s="2"/>
      <c r="E23983" s="2"/>
      <c r="I23983" s="1"/>
      <c r="K23983" s="1"/>
      <c r="O23983" s="1"/>
      <c r="Q23983" s="1"/>
    </row>
    <row r="23984">
      <c r="A23984" s="2"/>
      <c r="E23984" s="2"/>
      <c r="I23984" s="1"/>
      <c r="K23984" s="1"/>
      <c r="O23984" s="1"/>
      <c r="Q23984" s="1"/>
    </row>
    <row r="23985">
      <c r="A23985" s="2"/>
      <c r="E23985" s="2"/>
      <c r="I23985" s="1"/>
      <c r="K23985" s="1"/>
      <c r="O23985" s="1"/>
      <c r="Q23985" s="1"/>
    </row>
    <row r="23986">
      <c r="A23986" s="2"/>
      <c r="E23986" s="2"/>
      <c r="I23986" s="1"/>
      <c r="K23986" s="1"/>
      <c r="O23986" s="1"/>
      <c r="Q23986" s="1"/>
    </row>
    <row r="23987">
      <c r="A23987" s="2"/>
      <c r="E23987" s="2"/>
      <c r="I23987" s="1"/>
      <c r="K23987" s="1"/>
      <c r="O23987" s="1"/>
      <c r="Q23987" s="1"/>
    </row>
    <row r="23988">
      <c r="A23988" s="2"/>
      <c r="E23988" s="2"/>
      <c r="I23988" s="1"/>
      <c r="K23988" s="1"/>
      <c r="O23988" s="1"/>
      <c r="Q23988" s="1"/>
    </row>
    <row r="23989">
      <c r="A23989" s="2"/>
      <c r="E23989" s="2"/>
      <c r="I23989" s="1"/>
      <c r="K23989" s="1"/>
      <c r="O23989" s="1"/>
      <c r="Q23989" s="1"/>
    </row>
    <row r="23990">
      <c r="A23990" s="2"/>
      <c r="E23990" s="2"/>
      <c r="I23990" s="1"/>
      <c r="K23990" s="1"/>
      <c r="O23990" s="1"/>
      <c r="Q23990" s="1"/>
    </row>
    <row r="23991">
      <c r="A23991" s="2"/>
      <c r="E23991" s="2"/>
      <c r="I23991" s="1"/>
      <c r="K23991" s="1"/>
      <c r="O23991" s="1"/>
      <c r="Q23991" s="1"/>
    </row>
    <row r="23992">
      <c r="A23992" s="2"/>
      <c r="E23992" s="2"/>
      <c r="I23992" s="1"/>
      <c r="K23992" s="1"/>
      <c r="O23992" s="1"/>
      <c r="Q23992" s="1"/>
    </row>
    <row r="23993">
      <c r="A23993" s="2"/>
      <c r="E23993" s="2"/>
      <c r="I23993" s="1"/>
      <c r="K23993" s="1"/>
      <c r="O23993" s="1"/>
      <c r="Q23993" s="1"/>
    </row>
    <row r="23994">
      <c r="A23994" s="2"/>
      <c r="E23994" s="2"/>
      <c r="I23994" s="1"/>
      <c r="K23994" s="1"/>
      <c r="O23994" s="1"/>
      <c r="Q23994" s="1"/>
    </row>
    <row r="23995">
      <c r="A23995" s="2"/>
      <c r="E23995" s="2"/>
      <c r="I23995" s="1"/>
      <c r="K23995" s="1"/>
      <c r="O23995" s="1"/>
      <c r="Q23995" s="1"/>
    </row>
    <row r="23996">
      <c r="A23996" s="2"/>
      <c r="E23996" s="2"/>
      <c r="I23996" s="1"/>
      <c r="K23996" s="1"/>
      <c r="O23996" s="1"/>
      <c r="Q23996" s="1"/>
    </row>
    <row r="23997">
      <c r="A23997" s="2"/>
      <c r="E23997" s="2"/>
      <c r="I23997" s="1"/>
      <c r="K23997" s="1"/>
      <c r="O23997" s="1"/>
      <c r="Q23997" s="1"/>
    </row>
    <row r="23998">
      <c r="A23998" s="2"/>
      <c r="E23998" s="2"/>
      <c r="I23998" s="1"/>
      <c r="K23998" s="1"/>
      <c r="O23998" s="1"/>
      <c r="Q23998" s="1"/>
    </row>
    <row r="23999">
      <c r="A23999" s="2"/>
      <c r="E23999" s="2"/>
      <c r="I23999" s="1"/>
      <c r="K23999" s="1"/>
      <c r="O23999" s="1"/>
      <c r="Q23999" s="1"/>
    </row>
    <row r="24000">
      <c r="A24000" s="2"/>
      <c r="E24000" s="2"/>
      <c r="I24000" s="1"/>
      <c r="K24000" s="1"/>
      <c r="O24000" s="1"/>
      <c r="Q24000" s="1"/>
    </row>
    <row r="24001">
      <c r="A24001" s="2"/>
      <c r="E24001" s="2"/>
      <c r="I24001" s="1"/>
      <c r="K24001" s="1"/>
      <c r="O24001" s="1"/>
      <c r="Q24001" s="1"/>
    </row>
    <row r="24002">
      <c r="A24002" s="2"/>
      <c r="E24002" s="2"/>
      <c r="I24002" s="1"/>
      <c r="K24002" s="1"/>
      <c r="O24002" s="1"/>
      <c r="Q24002" s="1"/>
    </row>
    <row r="24003">
      <c r="A24003" s="2"/>
      <c r="E24003" s="2"/>
      <c r="I24003" s="1"/>
      <c r="K24003" s="1"/>
      <c r="O24003" s="1"/>
      <c r="Q24003" s="1"/>
    </row>
    <row r="24004">
      <c r="A24004" s="2"/>
      <c r="E24004" s="2"/>
      <c r="I24004" s="1"/>
      <c r="K24004" s="1"/>
      <c r="O24004" s="1"/>
      <c r="Q24004" s="1"/>
    </row>
    <row r="24005">
      <c r="A24005" s="2"/>
      <c r="E24005" s="2"/>
      <c r="I24005" s="1"/>
      <c r="K24005" s="1"/>
      <c r="O24005" s="1"/>
      <c r="Q24005" s="1"/>
    </row>
    <row r="24006">
      <c r="A24006" s="2"/>
      <c r="E24006" s="2"/>
      <c r="I24006" s="1"/>
      <c r="K24006" s="1"/>
      <c r="O24006" s="1"/>
      <c r="Q24006" s="1"/>
    </row>
    <row r="24007">
      <c r="A24007" s="2"/>
      <c r="E24007" s="2"/>
      <c r="I24007" s="1"/>
      <c r="K24007" s="1"/>
      <c r="O24007" s="1"/>
      <c r="Q24007" s="1"/>
    </row>
    <row r="24008">
      <c r="A24008" s="2"/>
      <c r="E24008" s="2"/>
      <c r="I24008" s="1"/>
      <c r="K24008" s="1"/>
      <c r="O24008" s="1"/>
      <c r="Q24008" s="1"/>
    </row>
    <row r="24009">
      <c r="A24009" s="2"/>
      <c r="E24009" s="2"/>
      <c r="I24009" s="1"/>
      <c r="K24009" s="1"/>
      <c r="O24009" s="1"/>
      <c r="Q24009" s="1"/>
    </row>
    <row r="24010">
      <c r="A24010" s="2"/>
      <c r="E24010" s="2"/>
      <c r="I24010" s="1"/>
      <c r="K24010" s="1"/>
      <c r="O24010" s="1"/>
      <c r="Q24010" s="1"/>
    </row>
    <row r="24011">
      <c r="A24011" s="2"/>
      <c r="E24011" s="2"/>
      <c r="I24011" s="1"/>
      <c r="K24011" s="1"/>
      <c r="O24011" s="1"/>
      <c r="Q24011" s="1"/>
    </row>
    <row r="24012">
      <c r="A24012" s="2"/>
      <c r="E24012" s="2"/>
      <c r="I24012" s="1"/>
      <c r="K24012" s="1"/>
      <c r="O24012" s="1"/>
      <c r="Q24012" s="1"/>
    </row>
    <row r="24013">
      <c r="A24013" s="2"/>
      <c r="E24013" s="2"/>
      <c r="I24013" s="1"/>
      <c r="K24013" s="1"/>
      <c r="O24013" s="1"/>
      <c r="Q24013" s="1"/>
    </row>
    <row r="24014">
      <c r="A24014" s="2"/>
      <c r="E24014" s="2"/>
      <c r="I24014" s="1"/>
      <c r="K24014" s="1"/>
      <c r="O24014" s="1"/>
      <c r="Q24014" s="1"/>
    </row>
    <row r="24015">
      <c r="A24015" s="2"/>
      <c r="E24015" s="2"/>
      <c r="I24015" s="1"/>
      <c r="K24015" s="1"/>
      <c r="O24015" s="1"/>
      <c r="Q24015" s="1"/>
    </row>
    <row r="24016">
      <c r="A24016" s="2"/>
      <c r="E24016" s="2"/>
      <c r="I24016" s="1"/>
      <c r="K24016" s="1"/>
      <c r="O24016" s="1"/>
      <c r="Q24016" s="1"/>
    </row>
    <row r="24017">
      <c r="A24017" s="2"/>
      <c r="E24017" s="2"/>
      <c r="I24017" s="1"/>
      <c r="K24017" s="1"/>
      <c r="O24017" s="1"/>
      <c r="Q24017" s="1"/>
    </row>
    <row r="24018">
      <c r="A24018" s="2"/>
      <c r="E24018" s="2"/>
      <c r="I24018" s="1"/>
      <c r="K24018" s="1"/>
      <c r="O24018" s="1"/>
      <c r="Q24018" s="1"/>
    </row>
    <row r="24019">
      <c r="A24019" s="2"/>
      <c r="E24019" s="2"/>
      <c r="I24019" s="1"/>
      <c r="K24019" s="1"/>
      <c r="O24019" s="1"/>
      <c r="Q24019" s="1"/>
    </row>
    <row r="24020">
      <c r="A24020" s="2"/>
      <c r="E24020" s="2"/>
      <c r="I24020" s="1"/>
      <c r="K24020" s="1"/>
      <c r="O24020" s="1"/>
      <c r="Q24020" s="1"/>
    </row>
    <row r="24021">
      <c r="A24021" s="2"/>
      <c r="E24021" s="2"/>
      <c r="I24021" s="1"/>
      <c r="K24021" s="1"/>
      <c r="O24021" s="1"/>
      <c r="Q24021" s="1"/>
    </row>
    <row r="24022">
      <c r="A24022" s="2"/>
      <c r="E24022" s="2"/>
      <c r="I24022" s="1"/>
      <c r="K24022" s="1"/>
      <c r="O24022" s="1"/>
      <c r="Q24022" s="1"/>
    </row>
    <row r="24023">
      <c r="A24023" s="2"/>
      <c r="E24023" s="2"/>
      <c r="I24023" s="1"/>
      <c r="K24023" s="1"/>
      <c r="O24023" s="1"/>
      <c r="Q24023" s="1"/>
    </row>
    <row r="24024">
      <c r="A24024" s="2"/>
      <c r="E24024" s="2"/>
      <c r="I24024" s="1"/>
      <c r="K24024" s="1"/>
      <c r="O24024" s="1"/>
      <c r="Q24024" s="1"/>
    </row>
    <row r="24025">
      <c r="A24025" s="2"/>
      <c r="E24025" s="2"/>
      <c r="I24025" s="1"/>
      <c r="K24025" s="1"/>
      <c r="O24025" s="1"/>
      <c r="Q24025" s="1"/>
    </row>
    <row r="24026">
      <c r="A24026" s="2"/>
      <c r="E24026" s="2"/>
      <c r="I24026" s="1"/>
      <c r="K24026" s="1"/>
      <c r="O24026" s="1"/>
      <c r="Q24026" s="1"/>
    </row>
    <row r="24027">
      <c r="A24027" s="2"/>
      <c r="E24027" s="2"/>
      <c r="I24027" s="1"/>
      <c r="K24027" s="1"/>
      <c r="O24027" s="1"/>
      <c r="Q24027" s="1"/>
    </row>
    <row r="24028">
      <c r="A24028" s="2"/>
      <c r="E24028" s="2"/>
      <c r="I24028" s="1"/>
      <c r="K24028" s="1"/>
      <c r="O24028" s="1"/>
      <c r="Q24028" s="1"/>
    </row>
    <row r="24029">
      <c r="A24029" s="2"/>
      <c r="E24029" s="2"/>
      <c r="I24029" s="1"/>
      <c r="K24029" s="1"/>
      <c r="O24029" s="1"/>
      <c r="Q24029" s="1"/>
    </row>
    <row r="24030">
      <c r="A24030" s="2"/>
      <c r="E24030" s="2"/>
      <c r="I24030" s="1"/>
      <c r="K24030" s="1"/>
      <c r="O24030" s="1"/>
      <c r="Q24030" s="1"/>
    </row>
    <row r="24031">
      <c r="A24031" s="2"/>
      <c r="E24031" s="2"/>
      <c r="I24031" s="1"/>
      <c r="K24031" s="1"/>
      <c r="O24031" s="1"/>
      <c r="Q24031" s="1"/>
    </row>
    <row r="24032">
      <c r="A24032" s="2"/>
      <c r="E24032" s="2"/>
      <c r="I24032" s="1"/>
      <c r="K24032" s="1"/>
      <c r="O24032" s="1"/>
      <c r="Q24032" s="1"/>
    </row>
    <row r="24033">
      <c r="A24033" s="2"/>
      <c r="E24033" s="2"/>
      <c r="I24033" s="1"/>
      <c r="K24033" s="1"/>
      <c r="O24033" s="1"/>
      <c r="Q24033" s="1"/>
    </row>
    <row r="24034">
      <c r="A24034" s="2"/>
      <c r="E24034" s="2"/>
      <c r="I24034" s="1"/>
      <c r="K24034" s="1"/>
      <c r="O24034" s="1"/>
      <c r="Q24034" s="1"/>
    </row>
    <row r="24035">
      <c r="A24035" s="2"/>
      <c r="E24035" s="2"/>
      <c r="I24035" s="1"/>
      <c r="K24035" s="1"/>
      <c r="O24035" s="1"/>
      <c r="Q24035" s="1"/>
    </row>
    <row r="24036">
      <c r="A24036" s="2"/>
      <c r="E24036" s="2"/>
      <c r="I24036" s="1"/>
      <c r="K24036" s="1"/>
      <c r="O24036" s="1"/>
      <c r="Q24036" s="1"/>
    </row>
    <row r="24037">
      <c r="A24037" s="2"/>
      <c r="E24037" s="2"/>
      <c r="I24037" s="1"/>
      <c r="K24037" s="1"/>
      <c r="O24037" s="1"/>
      <c r="Q24037" s="1"/>
    </row>
    <row r="24038">
      <c r="A24038" s="2"/>
      <c r="E24038" s="2"/>
      <c r="I24038" s="1"/>
      <c r="K24038" s="1"/>
      <c r="O24038" s="1"/>
      <c r="Q24038" s="1"/>
    </row>
    <row r="24039">
      <c r="A24039" s="2"/>
      <c r="E24039" s="2"/>
      <c r="I24039" s="1"/>
      <c r="K24039" s="1"/>
      <c r="O24039" s="1"/>
      <c r="Q24039" s="1"/>
    </row>
    <row r="24040">
      <c r="A24040" s="2"/>
      <c r="E24040" s="2"/>
      <c r="I24040" s="1"/>
      <c r="K24040" s="1"/>
      <c r="O24040" s="1"/>
      <c r="Q24040" s="1"/>
    </row>
    <row r="24041">
      <c r="A24041" s="2"/>
      <c r="E24041" s="2"/>
      <c r="I24041" s="1"/>
      <c r="K24041" s="1"/>
      <c r="O24041" s="1"/>
      <c r="Q24041" s="1"/>
    </row>
    <row r="24042">
      <c r="A24042" s="2"/>
      <c r="E24042" s="2"/>
      <c r="I24042" s="1"/>
      <c r="K24042" s="1"/>
      <c r="O24042" s="1"/>
      <c r="Q24042" s="1"/>
    </row>
    <row r="24043">
      <c r="A24043" s="2"/>
      <c r="E24043" s="2"/>
      <c r="I24043" s="1"/>
      <c r="K24043" s="1"/>
      <c r="O24043" s="1"/>
      <c r="Q24043" s="1"/>
    </row>
    <row r="24044">
      <c r="A24044" s="2"/>
      <c r="E24044" s="2"/>
      <c r="I24044" s="1"/>
      <c r="K24044" s="1"/>
      <c r="O24044" s="1"/>
      <c r="Q24044" s="1"/>
    </row>
    <row r="24045">
      <c r="A24045" s="2"/>
      <c r="E24045" s="2"/>
      <c r="I24045" s="1"/>
      <c r="K24045" s="1"/>
      <c r="O24045" s="1"/>
      <c r="Q24045" s="1"/>
    </row>
    <row r="24046">
      <c r="A24046" s="2"/>
      <c r="E24046" s="2"/>
      <c r="I24046" s="1"/>
      <c r="K24046" s="1"/>
      <c r="O24046" s="1"/>
      <c r="Q24046" s="1"/>
    </row>
    <row r="24047">
      <c r="A24047" s="2"/>
      <c r="E24047" s="2"/>
      <c r="I24047" s="1"/>
      <c r="K24047" s="1"/>
      <c r="O24047" s="1"/>
      <c r="Q24047" s="1"/>
    </row>
    <row r="24048">
      <c r="A24048" s="2"/>
      <c r="E24048" s="2"/>
      <c r="I24048" s="1"/>
      <c r="K24048" s="1"/>
      <c r="O24048" s="1"/>
      <c r="Q24048" s="1"/>
    </row>
    <row r="24049">
      <c r="A24049" s="2"/>
      <c r="E24049" s="2"/>
      <c r="I24049" s="1"/>
      <c r="K24049" s="1"/>
      <c r="O24049" s="1"/>
      <c r="Q24049" s="1"/>
    </row>
    <row r="24050">
      <c r="A24050" s="2"/>
      <c r="E24050" s="2"/>
      <c r="I24050" s="1"/>
      <c r="K24050" s="1"/>
      <c r="O24050" s="1"/>
      <c r="Q24050" s="1"/>
    </row>
    <row r="24051">
      <c r="A24051" s="2"/>
      <c r="E24051" s="2"/>
      <c r="I24051" s="1"/>
      <c r="K24051" s="1"/>
      <c r="O24051" s="1"/>
      <c r="Q24051" s="1"/>
    </row>
    <row r="24052">
      <c r="A24052" s="2"/>
      <c r="E24052" s="2"/>
      <c r="I24052" s="1"/>
      <c r="K24052" s="1"/>
      <c r="O24052" s="1"/>
      <c r="Q24052" s="1"/>
    </row>
    <row r="24053">
      <c r="A24053" s="2"/>
      <c r="E24053" s="2"/>
      <c r="I24053" s="1"/>
      <c r="K24053" s="1"/>
      <c r="O24053" s="1"/>
      <c r="Q24053" s="1"/>
    </row>
    <row r="24054">
      <c r="A24054" s="2"/>
      <c r="E24054" s="2"/>
      <c r="I24054" s="1"/>
      <c r="K24054" s="1"/>
      <c r="O24054" s="1"/>
      <c r="Q24054" s="1"/>
    </row>
    <row r="24055">
      <c r="A24055" s="2"/>
      <c r="E24055" s="2"/>
      <c r="I24055" s="1"/>
      <c r="K24055" s="1"/>
      <c r="O24055" s="1"/>
      <c r="Q24055" s="1"/>
    </row>
    <row r="24056">
      <c r="A24056" s="2"/>
      <c r="E24056" s="2"/>
      <c r="I24056" s="1"/>
      <c r="K24056" s="1"/>
      <c r="O24056" s="1"/>
      <c r="Q24056" s="1"/>
    </row>
    <row r="24057">
      <c r="A24057" s="2"/>
      <c r="E24057" s="2"/>
      <c r="I24057" s="1"/>
      <c r="K24057" s="1"/>
      <c r="O24057" s="1"/>
      <c r="Q24057" s="1"/>
    </row>
    <row r="24058">
      <c r="A24058" s="2"/>
      <c r="E24058" s="2"/>
      <c r="I24058" s="1"/>
      <c r="K24058" s="1"/>
      <c r="O24058" s="1"/>
      <c r="Q24058" s="1"/>
    </row>
    <row r="24059">
      <c r="A24059" s="2"/>
      <c r="E24059" s="2"/>
      <c r="I24059" s="1"/>
      <c r="K24059" s="1"/>
      <c r="O24059" s="1"/>
      <c r="Q24059" s="1"/>
    </row>
    <row r="24060">
      <c r="A24060" s="2"/>
      <c r="E24060" s="2"/>
      <c r="I24060" s="1"/>
      <c r="K24060" s="1"/>
      <c r="O24060" s="1"/>
      <c r="Q24060" s="1"/>
    </row>
    <row r="24061">
      <c r="A24061" s="2"/>
      <c r="E24061" s="2"/>
      <c r="I24061" s="1"/>
      <c r="K24061" s="1"/>
      <c r="O24061" s="1"/>
      <c r="Q24061" s="1"/>
    </row>
    <row r="24062">
      <c r="A24062" s="2"/>
      <c r="E24062" s="2"/>
      <c r="I24062" s="1"/>
      <c r="K24062" s="1"/>
      <c r="O24062" s="1"/>
      <c r="Q24062" s="1"/>
    </row>
    <row r="24063">
      <c r="A24063" s="2"/>
      <c r="E24063" s="2"/>
      <c r="I24063" s="1"/>
      <c r="K24063" s="1"/>
      <c r="O24063" s="1"/>
      <c r="Q24063" s="1"/>
    </row>
    <row r="24064">
      <c r="A24064" s="2"/>
      <c r="E24064" s="2"/>
      <c r="I24064" s="1"/>
      <c r="K24064" s="1"/>
      <c r="O24064" s="1"/>
      <c r="Q24064" s="1"/>
    </row>
    <row r="24065">
      <c r="A24065" s="2"/>
      <c r="E24065" s="2"/>
      <c r="I24065" s="1"/>
      <c r="K24065" s="1"/>
      <c r="O24065" s="1"/>
      <c r="Q24065" s="1"/>
    </row>
    <row r="24066">
      <c r="A24066" s="2"/>
      <c r="E24066" s="2"/>
      <c r="I24066" s="1"/>
      <c r="K24066" s="1"/>
      <c r="O24066" s="1"/>
      <c r="Q24066" s="1"/>
    </row>
    <row r="24067">
      <c r="A24067" s="2"/>
      <c r="E24067" s="2"/>
      <c r="I24067" s="1"/>
      <c r="K24067" s="1"/>
      <c r="O24067" s="1"/>
      <c r="Q24067" s="1"/>
    </row>
    <row r="24068">
      <c r="A24068" s="2"/>
      <c r="E24068" s="2"/>
      <c r="I24068" s="1"/>
      <c r="K24068" s="1"/>
      <c r="O24068" s="1"/>
      <c r="Q24068" s="1"/>
    </row>
    <row r="24069">
      <c r="A24069" s="2"/>
      <c r="E24069" s="2"/>
      <c r="I24069" s="1"/>
      <c r="K24069" s="1"/>
      <c r="O24069" s="1"/>
      <c r="Q24069" s="1"/>
    </row>
    <row r="24070">
      <c r="A24070" s="2"/>
      <c r="E24070" s="2"/>
      <c r="I24070" s="1"/>
      <c r="K24070" s="1"/>
      <c r="O24070" s="1"/>
      <c r="Q24070" s="1"/>
    </row>
    <row r="24071">
      <c r="A24071" s="2"/>
      <c r="E24071" s="2"/>
      <c r="I24071" s="1"/>
      <c r="K24071" s="1"/>
      <c r="O24071" s="1"/>
      <c r="Q24071" s="1"/>
    </row>
    <row r="24072">
      <c r="A24072" s="2"/>
      <c r="E24072" s="2"/>
      <c r="I24072" s="1"/>
      <c r="K24072" s="1"/>
      <c r="O24072" s="1"/>
      <c r="Q24072" s="1"/>
    </row>
    <row r="24073">
      <c r="A24073" s="2"/>
      <c r="E24073" s="2"/>
      <c r="I24073" s="1"/>
      <c r="K24073" s="1"/>
      <c r="O24073" s="1"/>
      <c r="Q24073" s="1"/>
    </row>
    <row r="24074">
      <c r="A24074" s="2"/>
      <c r="E24074" s="2"/>
      <c r="I24074" s="1"/>
      <c r="K24074" s="1"/>
      <c r="O24074" s="1"/>
      <c r="Q24074" s="1"/>
    </row>
    <row r="24075">
      <c r="A24075" s="2"/>
      <c r="E24075" s="2"/>
      <c r="I24075" s="1"/>
      <c r="K24075" s="1"/>
      <c r="O24075" s="1"/>
      <c r="Q24075" s="1"/>
    </row>
    <row r="24076">
      <c r="A24076" s="2"/>
      <c r="E24076" s="2"/>
      <c r="I24076" s="1"/>
      <c r="K24076" s="1"/>
      <c r="O24076" s="1"/>
      <c r="Q24076" s="1"/>
    </row>
    <row r="24077">
      <c r="A24077" s="2"/>
      <c r="E24077" s="2"/>
      <c r="I24077" s="1"/>
      <c r="K24077" s="1"/>
      <c r="O24077" s="1"/>
      <c r="Q24077" s="1"/>
    </row>
    <row r="24078">
      <c r="A24078" s="2"/>
      <c r="E24078" s="2"/>
      <c r="I24078" s="1"/>
      <c r="K24078" s="1"/>
      <c r="O24078" s="1"/>
      <c r="Q24078" s="1"/>
    </row>
    <row r="24079">
      <c r="A24079" s="2"/>
      <c r="E24079" s="2"/>
      <c r="I24079" s="1"/>
      <c r="K24079" s="1"/>
      <c r="O24079" s="1"/>
      <c r="Q24079" s="1"/>
    </row>
    <row r="24080">
      <c r="A24080" s="2"/>
      <c r="E24080" s="2"/>
      <c r="I24080" s="1"/>
      <c r="K24080" s="1"/>
      <c r="O24080" s="1"/>
      <c r="Q24080" s="1"/>
    </row>
    <row r="24081">
      <c r="A24081" s="2"/>
      <c r="E24081" s="2"/>
      <c r="I24081" s="1"/>
      <c r="K24081" s="1"/>
      <c r="O24081" s="1"/>
      <c r="Q24081" s="1"/>
    </row>
    <row r="24082">
      <c r="A24082" s="2"/>
      <c r="E24082" s="2"/>
      <c r="I24082" s="1"/>
      <c r="K24082" s="1"/>
      <c r="O24082" s="1"/>
      <c r="Q24082" s="1"/>
    </row>
    <row r="24083">
      <c r="A24083" s="2"/>
      <c r="E24083" s="2"/>
      <c r="I24083" s="1"/>
      <c r="K24083" s="1"/>
      <c r="O24083" s="1"/>
      <c r="Q24083" s="1"/>
    </row>
    <row r="24084">
      <c r="A24084" s="2"/>
      <c r="E24084" s="2"/>
      <c r="I24084" s="1"/>
      <c r="K24084" s="1"/>
      <c r="O24084" s="1"/>
      <c r="Q24084" s="1"/>
    </row>
    <row r="24085">
      <c r="A24085" s="2"/>
      <c r="E24085" s="2"/>
      <c r="I24085" s="1"/>
      <c r="K24085" s="1"/>
      <c r="O24085" s="1"/>
      <c r="Q24085" s="1"/>
    </row>
    <row r="24086">
      <c r="A24086" s="2"/>
      <c r="E24086" s="2"/>
      <c r="I24086" s="1"/>
      <c r="K24086" s="1"/>
      <c r="O24086" s="1"/>
      <c r="Q24086" s="1"/>
    </row>
    <row r="24087">
      <c r="A24087" s="2"/>
      <c r="E24087" s="2"/>
      <c r="I24087" s="1"/>
      <c r="K24087" s="1"/>
      <c r="O24087" s="1"/>
      <c r="Q24087" s="1"/>
    </row>
    <row r="24088">
      <c r="A24088" s="2"/>
      <c r="E24088" s="2"/>
      <c r="I24088" s="1"/>
      <c r="K24088" s="1"/>
      <c r="O24088" s="1"/>
      <c r="Q24088" s="1"/>
    </row>
    <row r="24089">
      <c r="A24089" s="2"/>
      <c r="E24089" s="2"/>
      <c r="I24089" s="1"/>
      <c r="K24089" s="1"/>
      <c r="O24089" s="1"/>
      <c r="Q24089" s="1"/>
    </row>
    <row r="24090">
      <c r="A24090" s="2"/>
      <c r="E24090" s="2"/>
      <c r="I24090" s="1"/>
      <c r="K24090" s="1"/>
      <c r="O24090" s="1"/>
      <c r="Q24090" s="1"/>
    </row>
    <row r="24091">
      <c r="A24091" s="2"/>
      <c r="E24091" s="2"/>
      <c r="I24091" s="1"/>
      <c r="K24091" s="1"/>
      <c r="O24091" s="1"/>
      <c r="Q24091" s="1"/>
    </row>
    <row r="24092">
      <c r="A24092" s="2"/>
      <c r="E24092" s="2"/>
      <c r="I24092" s="1"/>
      <c r="K24092" s="1"/>
      <c r="O24092" s="1"/>
      <c r="Q24092" s="1"/>
    </row>
    <row r="24093">
      <c r="A24093" s="2"/>
      <c r="E24093" s="2"/>
      <c r="I24093" s="1"/>
      <c r="K24093" s="1"/>
      <c r="O24093" s="1"/>
      <c r="Q24093" s="1"/>
    </row>
    <row r="24094">
      <c r="A24094" s="2"/>
      <c r="E24094" s="2"/>
      <c r="I24094" s="1"/>
      <c r="K24094" s="1"/>
      <c r="O24094" s="1"/>
      <c r="Q24094" s="1"/>
    </row>
    <row r="24095">
      <c r="A24095" s="2"/>
      <c r="E24095" s="2"/>
      <c r="I24095" s="1"/>
      <c r="K24095" s="1"/>
      <c r="O24095" s="1"/>
      <c r="Q24095" s="1"/>
    </row>
    <row r="24096">
      <c r="A24096" s="2"/>
      <c r="E24096" s="2"/>
      <c r="I24096" s="1"/>
      <c r="K24096" s="1"/>
      <c r="O24096" s="1"/>
      <c r="Q24096" s="1"/>
    </row>
    <row r="24097">
      <c r="A24097" s="2"/>
      <c r="E24097" s="2"/>
      <c r="I24097" s="1"/>
      <c r="K24097" s="1"/>
      <c r="O24097" s="1"/>
      <c r="Q24097" s="1"/>
    </row>
    <row r="24098">
      <c r="A24098" s="2"/>
      <c r="E24098" s="2"/>
      <c r="I24098" s="1"/>
      <c r="K24098" s="1"/>
      <c r="O24098" s="1"/>
      <c r="Q24098" s="1"/>
    </row>
    <row r="24099">
      <c r="A24099" s="2"/>
      <c r="E24099" s="2"/>
      <c r="I24099" s="1"/>
      <c r="K24099" s="1"/>
      <c r="O24099" s="1"/>
      <c r="Q24099" s="1"/>
    </row>
    <row r="24100">
      <c r="A24100" s="2"/>
      <c r="E24100" s="2"/>
      <c r="I24100" s="1"/>
      <c r="K24100" s="1"/>
      <c r="O24100" s="1"/>
      <c r="Q24100" s="1"/>
    </row>
    <row r="24101">
      <c r="A24101" s="2"/>
      <c r="E24101" s="2"/>
      <c r="I24101" s="1"/>
      <c r="K24101" s="1"/>
      <c r="O24101" s="1"/>
      <c r="Q24101" s="1"/>
    </row>
    <row r="24102">
      <c r="A24102" s="2"/>
      <c r="E24102" s="2"/>
      <c r="I24102" s="1"/>
      <c r="K24102" s="1"/>
      <c r="O24102" s="1"/>
      <c r="Q24102" s="1"/>
    </row>
    <row r="24103">
      <c r="A24103" s="2"/>
      <c r="E24103" s="2"/>
      <c r="I24103" s="1"/>
      <c r="K24103" s="1"/>
      <c r="O24103" s="1"/>
      <c r="Q24103" s="1"/>
    </row>
    <row r="24104">
      <c r="A24104" s="2"/>
      <c r="E24104" s="2"/>
      <c r="I24104" s="1"/>
      <c r="K24104" s="1"/>
      <c r="O24104" s="1"/>
      <c r="Q24104" s="1"/>
    </row>
    <row r="24105">
      <c r="A24105" s="2"/>
      <c r="E24105" s="2"/>
      <c r="I24105" s="1"/>
      <c r="K24105" s="1"/>
      <c r="O24105" s="1"/>
      <c r="Q24105" s="1"/>
    </row>
    <row r="24106">
      <c r="A24106" s="2"/>
      <c r="E24106" s="2"/>
      <c r="I24106" s="1"/>
      <c r="K24106" s="1"/>
      <c r="O24106" s="1"/>
      <c r="Q24106" s="1"/>
    </row>
    <row r="24107">
      <c r="A24107" s="2"/>
      <c r="E24107" s="2"/>
      <c r="I24107" s="1"/>
      <c r="K24107" s="1"/>
      <c r="O24107" s="1"/>
      <c r="Q24107" s="1"/>
    </row>
    <row r="24108">
      <c r="A24108" s="2"/>
      <c r="E24108" s="2"/>
      <c r="I24108" s="1"/>
      <c r="K24108" s="1"/>
      <c r="O24108" s="1"/>
      <c r="Q24108" s="1"/>
    </row>
    <row r="24109">
      <c r="A24109" s="2"/>
      <c r="E24109" s="2"/>
      <c r="I24109" s="1"/>
      <c r="K24109" s="1"/>
      <c r="O24109" s="1"/>
      <c r="Q24109" s="1"/>
    </row>
    <row r="24110">
      <c r="A24110" s="2"/>
      <c r="E24110" s="2"/>
      <c r="I24110" s="1"/>
      <c r="K24110" s="1"/>
      <c r="O24110" s="1"/>
      <c r="Q24110" s="1"/>
    </row>
    <row r="24111">
      <c r="A24111" s="2"/>
      <c r="E24111" s="2"/>
      <c r="I24111" s="1"/>
      <c r="K24111" s="1"/>
      <c r="O24111" s="1"/>
      <c r="Q24111" s="1"/>
    </row>
    <row r="24112">
      <c r="A24112" s="2"/>
      <c r="E24112" s="2"/>
      <c r="I24112" s="1"/>
      <c r="K24112" s="1"/>
      <c r="O24112" s="1"/>
      <c r="Q24112" s="1"/>
    </row>
    <row r="24113">
      <c r="A24113" s="2"/>
      <c r="E24113" s="2"/>
      <c r="I24113" s="1"/>
      <c r="K24113" s="1"/>
      <c r="O24113" s="1"/>
      <c r="Q24113" s="1"/>
    </row>
    <row r="24114">
      <c r="A24114" s="2"/>
      <c r="E24114" s="2"/>
      <c r="I24114" s="1"/>
      <c r="K24114" s="1"/>
      <c r="O24114" s="1"/>
      <c r="Q24114" s="1"/>
    </row>
    <row r="24115">
      <c r="A24115" s="2"/>
      <c r="E24115" s="2"/>
      <c r="I24115" s="1"/>
      <c r="K24115" s="1"/>
      <c r="O24115" s="1"/>
      <c r="Q24115" s="1"/>
    </row>
    <row r="24116">
      <c r="A24116" s="2"/>
      <c r="E24116" s="2"/>
      <c r="I24116" s="1"/>
      <c r="K24116" s="1"/>
      <c r="O24116" s="1"/>
      <c r="Q24116" s="1"/>
    </row>
    <row r="24117">
      <c r="A24117" s="2"/>
      <c r="E24117" s="2"/>
      <c r="I24117" s="1"/>
      <c r="K24117" s="1"/>
      <c r="O24117" s="1"/>
      <c r="Q24117" s="1"/>
    </row>
    <row r="24118">
      <c r="A24118" s="2"/>
      <c r="E24118" s="2"/>
      <c r="I24118" s="1"/>
      <c r="K24118" s="1"/>
      <c r="O24118" s="1"/>
      <c r="Q24118" s="1"/>
    </row>
    <row r="24119">
      <c r="A24119" s="2"/>
      <c r="E24119" s="2"/>
      <c r="I24119" s="1"/>
      <c r="K24119" s="1"/>
      <c r="O24119" s="1"/>
      <c r="Q24119" s="1"/>
    </row>
    <row r="24120">
      <c r="A24120" s="2"/>
      <c r="E24120" s="2"/>
      <c r="I24120" s="1"/>
      <c r="K24120" s="1"/>
      <c r="O24120" s="1"/>
      <c r="Q24120" s="1"/>
    </row>
    <row r="24121">
      <c r="A24121" s="2"/>
      <c r="E24121" s="2"/>
      <c r="I24121" s="1"/>
      <c r="K24121" s="1"/>
      <c r="O24121" s="1"/>
      <c r="Q24121" s="1"/>
    </row>
    <row r="24122">
      <c r="A24122" s="2"/>
      <c r="E24122" s="2"/>
      <c r="I24122" s="1"/>
      <c r="K24122" s="1"/>
      <c r="O24122" s="1"/>
      <c r="Q24122" s="1"/>
    </row>
    <row r="24123">
      <c r="A24123" s="2"/>
      <c r="E24123" s="2"/>
      <c r="I24123" s="1"/>
      <c r="K24123" s="1"/>
      <c r="O24123" s="1"/>
      <c r="Q24123" s="1"/>
    </row>
    <row r="24124">
      <c r="A24124" s="2"/>
      <c r="E24124" s="2"/>
      <c r="I24124" s="1"/>
      <c r="K24124" s="1"/>
      <c r="O24124" s="1"/>
      <c r="Q24124" s="1"/>
    </row>
    <row r="24125">
      <c r="A24125" s="2"/>
      <c r="E24125" s="2"/>
      <c r="I24125" s="1"/>
      <c r="K24125" s="1"/>
      <c r="O24125" s="1"/>
      <c r="Q24125" s="1"/>
    </row>
    <row r="24126">
      <c r="A24126" s="2"/>
      <c r="E24126" s="2"/>
      <c r="I24126" s="1"/>
      <c r="K24126" s="1"/>
      <c r="O24126" s="1"/>
      <c r="Q24126" s="1"/>
    </row>
    <row r="24127">
      <c r="A24127" s="2"/>
      <c r="E24127" s="2"/>
      <c r="I24127" s="1"/>
      <c r="K24127" s="1"/>
      <c r="O24127" s="1"/>
      <c r="Q24127" s="1"/>
    </row>
    <row r="24128">
      <c r="A24128" s="2"/>
      <c r="E24128" s="2"/>
      <c r="I24128" s="1"/>
      <c r="K24128" s="1"/>
      <c r="O24128" s="1"/>
      <c r="Q24128" s="1"/>
    </row>
    <row r="24129">
      <c r="A24129" s="2"/>
      <c r="E24129" s="2"/>
      <c r="I24129" s="1"/>
      <c r="K24129" s="1"/>
      <c r="O24129" s="1"/>
      <c r="Q24129" s="1"/>
    </row>
    <row r="24130">
      <c r="A24130" s="2"/>
      <c r="E24130" s="2"/>
      <c r="I24130" s="1"/>
      <c r="K24130" s="1"/>
      <c r="O24130" s="1"/>
      <c r="Q24130" s="1"/>
    </row>
    <row r="24131">
      <c r="A24131" s="2"/>
      <c r="E24131" s="2"/>
      <c r="I24131" s="1"/>
      <c r="K24131" s="1"/>
      <c r="O24131" s="1"/>
      <c r="Q24131" s="1"/>
    </row>
    <row r="24132">
      <c r="A24132" s="2"/>
      <c r="E24132" s="2"/>
      <c r="I24132" s="1"/>
      <c r="K24132" s="1"/>
      <c r="O24132" s="1"/>
      <c r="Q24132" s="1"/>
    </row>
    <row r="24133">
      <c r="A24133" s="2"/>
      <c r="E24133" s="2"/>
      <c r="I24133" s="1"/>
      <c r="K24133" s="1"/>
      <c r="O24133" s="1"/>
      <c r="Q24133" s="1"/>
    </row>
    <row r="24134">
      <c r="A24134" s="2"/>
      <c r="E24134" s="2"/>
      <c r="I24134" s="1"/>
      <c r="K24134" s="1"/>
      <c r="O24134" s="1"/>
      <c r="Q24134" s="1"/>
    </row>
    <row r="24135">
      <c r="A24135" s="2"/>
      <c r="E24135" s="2"/>
      <c r="I24135" s="1"/>
      <c r="K24135" s="1"/>
      <c r="O24135" s="1"/>
      <c r="Q24135" s="1"/>
    </row>
    <row r="24136">
      <c r="A24136" s="2"/>
      <c r="E24136" s="2"/>
      <c r="I24136" s="1"/>
      <c r="K24136" s="1"/>
      <c r="O24136" s="1"/>
      <c r="Q24136" s="1"/>
    </row>
    <row r="24137">
      <c r="A24137" s="2"/>
      <c r="E24137" s="2"/>
      <c r="I24137" s="1"/>
      <c r="K24137" s="1"/>
      <c r="O24137" s="1"/>
      <c r="Q24137" s="1"/>
    </row>
    <row r="24138">
      <c r="A24138" s="2"/>
      <c r="E24138" s="2"/>
      <c r="I24138" s="1"/>
      <c r="K24138" s="1"/>
      <c r="O24138" s="1"/>
      <c r="Q24138" s="1"/>
    </row>
    <row r="24139">
      <c r="A24139" s="2"/>
      <c r="E24139" s="2"/>
      <c r="I24139" s="1"/>
      <c r="K24139" s="1"/>
      <c r="O24139" s="1"/>
      <c r="Q24139" s="1"/>
    </row>
    <row r="24140">
      <c r="A24140" s="2"/>
      <c r="E24140" s="2"/>
      <c r="I24140" s="1"/>
      <c r="K24140" s="1"/>
      <c r="O24140" s="1"/>
      <c r="Q24140" s="1"/>
    </row>
    <row r="24141">
      <c r="A24141" s="2"/>
      <c r="E24141" s="2"/>
      <c r="I24141" s="1"/>
      <c r="K24141" s="1"/>
      <c r="O24141" s="1"/>
      <c r="Q24141" s="1"/>
    </row>
    <row r="24142">
      <c r="A24142" s="2"/>
      <c r="E24142" s="2"/>
      <c r="I24142" s="1"/>
      <c r="K24142" s="1"/>
      <c r="O24142" s="1"/>
      <c r="Q24142" s="1"/>
    </row>
    <row r="24143">
      <c r="A24143" s="2"/>
      <c r="E24143" s="2"/>
      <c r="I24143" s="1"/>
      <c r="K24143" s="1"/>
      <c r="O24143" s="1"/>
      <c r="Q24143" s="1"/>
    </row>
    <row r="24144">
      <c r="A24144" s="2"/>
      <c r="E24144" s="2"/>
      <c r="I24144" s="1"/>
      <c r="K24144" s="1"/>
      <c r="O24144" s="1"/>
      <c r="Q24144" s="1"/>
    </row>
    <row r="24145">
      <c r="A24145" s="2"/>
      <c r="E24145" s="2"/>
      <c r="I24145" s="1"/>
      <c r="K24145" s="1"/>
      <c r="O24145" s="1"/>
      <c r="Q24145" s="1"/>
    </row>
    <row r="24146">
      <c r="A24146" s="2"/>
      <c r="E24146" s="2"/>
      <c r="I24146" s="1"/>
      <c r="K24146" s="1"/>
      <c r="O24146" s="1"/>
      <c r="Q24146" s="1"/>
    </row>
    <row r="24147">
      <c r="A24147" s="2"/>
      <c r="E24147" s="2"/>
      <c r="I24147" s="1"/>
      <c r="K24147" s="1"/>
      <c r="O24147" s="1"/>
      <c r="Q24147" s="1"/>
    </row>
    <row r="24148">
      <c r="A24148" s="2"/>
      <c r="E24148" s="2"/>
      <c r="I24148" s="1"/>
      <c r="K24148" s="1"/>
      <c r="O24148" s="1"/>
      <c r="Q24148" s="1"/>
    </row>
    <row r="24149">
      <c r="A24149" s="2"/>
      <c r="E24149" s="2"/>
      <c r="I24149" s="1"/>
      <c r="K24149" s="1"/>
      <c r="O24149" s="1"/>
      <c r="Q24149" s="1"/>
    </row>
    <row r="24150">
      <c r="A24150" s="2"/>
      <c r="E24150" s="2"/>
      <c r="I24150" s="1"/>
      <c r="K24150" s="1"/>
      <c r="O24150" s="1"/>
      <c r="Q24150" s="1"/>
    </row>
    <row r="24151">
      <c r="A24151" s="2"/>
      <c r="E24151" s="2"/>
      <c r="I24151" s="1"/>
      <c r="K24151" s="1"/>
      <c r="O24151" s="1"/>
      <c r="Q24151" s="1"/>
    </row>
    <row r="24152">
      <c r="A24152" s="2"/>
      <c r="E24152" s="2"/>
      <c r="I24152" s="1"/>
      <c r="K24152" s="1"/>
      <c r="O24152" s="1"/>
      <c r="Q24152" s="1"/>
    </row>
    <row r="24153">
      <c r="A24153" s="2"/>
      <c r="E24153" s="2"/>
      <c r="I24153" s="1"/>
      <c r="K24153" s="1"/>
      <c r="O24153" s="1"/>
      <c r="Q24153" s="1"/>
    </row>
    <row r="24154">
      <c r="A24154" s="2"/>
      <c r="E24154" s="2"/>
      <c r="I24154" s="1"/>
      <c r="K24154" s="1"/>
      <c r="O24154" s="1"/>
      <c r="Q24154" s="1"/>
    </row>
    <row r="24155">
      <c r="A24155" s="2"/>
      <c r="E24155" s="2"/>
      <c r="I24155" s="1"/>
      <c r="K24155" s="1"/>
      <c r="O24155" s="1"/>
      <c r="Q24155" s="1"/>
    </row>
    <row r="24156">
      <c r="A24156" s="2"/>
      <c r="E24156" s="2"/>
      <c r="I24156" s="1"/>
      <c r="K24156" s="1"/>
      <c r="O24156" s="1"/>
      <c r="Q24156" s="1"/>
    </row>
    <row r="24157">
      <c r="A24157" s="2"/>
      <c r="E24157" s="2"/>
      <c r="I24157" s="1"/>
      <c r="K24157" s="1"/>
      <c r="O24157" s="1"/>
      <c r="Q24157" s="1"/>
    </row>
    <row r="24158">
      <c r="A24158" s="2"/>
      <c r="E24158" s="2"/>
      <c r="I24158" s="1"/>
      <c r="K24158" s="1"/>
      <c r="O24158" s="1"/>
      <c r="Q24158" s="1"/>
    </row>
    <row r="24159">
      <c r="A24159" s="2"/>
      <c r="E24159" s="2"/>
      <c r="I24159" s="1"/>
      <c r="K24159" s="1"/>
      <c r="O24159" s="1"/>
      <c r="Q24159" s="1"/>
    </row>
    <row r="24160">
      <c r="A24160" s="2"/>
      <c r="E24160" s="2"/>
      <c r="I24160" s="1"/>
      <c r="K24160" s="1"/>
      <c r="O24160" s="1"/>
      <c r="Q24160" s="1"/>
    </row>
    <row r="24161">
      <c r="A24161" s="2"/>
      <c r="E24161" s="2"/>
      <c r="I24161" s="1"/>
      <c r="K24161" s="1"/>
      <c r="O24161" s="1"/>
      <c r="Q24161" s="1"/>
    </row>
    <row r="24162">
      <c r="A24162" s="2"/>
      <c r="E24162" s="2"/>
      <c r="I24162" s="1"/>
      <c r="K24162" s="1"/>
      <c r="O24162" s="1"/>
      <c r="Q24162" s="1"/>
    </row>
    <row r="24163">
      <c r="A24163" s="2"/>
      <c r="E24163" s="2"/>
      <c r="I24163" s="1"/>
      <c r="K24163" s="1"/>
      <c r="O24163" s="1"/>
      <c r="Q24163" s="1"/>
    </row>
    <row r="24164">
      <c r="A24164" s="2"/>
      <c r="E24164" s="2"/>
      <c r="I24164" s="1"/>
      <c r="K24164" s="1"/>
      <c r="O24164" s="1"/>
      <c r="Q24164" s="1"/>
    </row>
    <row r="24165">
      <c r="A24165" s="2"/>
      <c r="E24165" s="2"/>
      <c r="I24165" s="1"/>
      <c r="K24165" s="1"/>
      <c r="O24165" s="1"/>
      <c r="Q24165" s="1"/>
    </row>
    <row r="24166">
      <c r="A24166" s="2"/>
      <c r="E24166" s="2"/>
      <c r="I24166" s="1"/>
      <c r="K24166" s="1"/>
      <c r="O24166" s="1"/>
      <c r="Q24166" s="1"/>
    </row>
    <row r="24167">
      <c r="A24167" s="2"/>
      <c r="E24167" s="2"/>
      <c r="I24167" s="1"/>
      <c r="K24167" s="1"/>
      <c r="O24167" s="1"/>
      <c r="Q24167" s="1"/>
    </row>
    <row r="24168">
      <c r="A24168" s="2"/>
      <c r="E24168" s="2"/>
      <c r="I24168" s="1"/>
      <c r="K24168" s="1"/>
      <c r="O24168" s="1"/>
      <c r="Q24168" s="1"/>
    </row>
    <row r="24169">
      <c r="A24169" s="2"/>
      <c r="E24169" s="2"/>
      <c r="I24169" s="1"/>
      <c r="K24169" s="1"/>
      <c r="O24169" s="1"/>
      <c r="Q24169" s="1"/>
    </row>
    <row r="24170">
      <c r="A24170" s="2"/>
      <c r="E24170" s="2"/>
      <c r="I24170" s="1"/>
      <c r="K24170" s="1"/>
      <c r="O24170" s="1"/>
      <c r="Q24170" s="1"/>
    </row>
    <row r="24171">
      <c r="A24171" s="2"/>
      <c r="E24171" s="2"/>
      <c r="I24171" s="1"/>
      <c r="K24171" s="1"/>
      <c r="O24171" s="1"/>
      <c r="Q24171" s="1"/>
    </row>
    <row r="24172">
      <c r="A24172" s="2"/>
      <c r="E24172" s="2"/>
      <c r="I24172" s="1"/>
      <c r="K24172" s="1"/>
      <c r="O24172" s="1"/>
      <c r="Q24172" s="1"/>
    </row>
    <row r="24173">
      <c r="A24173" s="2"/>
      <c r="E24173" s="2"/>
      <c r="I24173" s="1"/>
      <c r="K24173" s="1"/>
      <c r="O24173" s="1"/>
      <c r="Q24173" s="1"/>
    </row>
    <row r="24174">
      <c r="A24174" s="2"/>
      <c r="E24174" s="2"/>
      <c r="I24174" s="1"/>
      <c r="K24174" s="1"/>
      <c r="O24174" s="1"/>
      <c r="Q24174" s="1"/>
    </row>
    <row r="24175">
      <c r="A24175" s="2"/>
      <c r="E24175" s="2"/>
      <c r="I24175" s="1"/>
      <c r="K24175" s="1"/>
      <c r="O24175" s="1"/>
      <c r="Q24175" s="1"/>
    </row>
    <row r="24176">
      <c r="A24176" s="2"/>
      <c r="E24176" s="2"/>
      <c r="I24176" s="1"/>
      <c r="K24176" s="1"/>
      <c r="O24176" s="1"/>
      <c r="Q24176" s="1"/>
    </row>
    <row r="24177">
      <c r="A24177" s="2"/>
      <c r="E24177" s="2"/>
      <c r="I24177" s="1"/>
      <c r="K24177" s="1"/>
      <c r="O24177" s="1"/>
      <c r="Q24177" s="1"/>
    </row>
    <row r="24178">
      <c r="A24178" s="2"/>
      <c r="E24178" s="2"/>
      <c r="I24178" s="1"/>
      <c r="K24178" s="1"/>
      <c r="O24178" s="1"/>
      <c r="Q24178" s="1"/>
    </row>
    <row r="24179">
      <c r="A24179" s="2"/>
      <c r="E24179" s="2"/>
      <c r="I24179" s="1"/>
      <c r="K24179" s="1"/>
      <c r="O24179" s="1"/>
      <c r="Q24179" s="1"/>
    </row>
    <row r="24180">
      <c r="A24180" s="2"/>
      <c r="E24180" s="2"/>
      <c r="I24180" s="1"/>
      <c r="K24180" s="1"/>
      <c r="O24180" s="1"/>
      <c r="Q24180" s="1"/>
    </row>
    <row r="24181">
      <c r="A24181" s="2"/>
      <c r="E24181" s="2"/>
      <c r="I24181" s="1"/>
      <c r="K24181" s="1"/>
      <c r="O24181" s="1"/>
      <c r="Q24181" s="1"/>
    </row>
    <row r="24182">
      <c r="A24182" s="2"/>
      <c r="E24182" s="2"/>
      <c r="I24182" s="1"/>
      <c r="K24182" s="1"/>
      <c r="O24182" s="1"/>
      <c r="Q24182" s="1"/>
    </row>
    <row r="24183">
      <c r="A24183" s="2"/>
      <c r="E24183" s="2"/>
      <c r="I24183" s="1"/>
      <c r="K24183" s="1"/>
      <c r="O24183" s="1"/>
      <c r="Q24183" s="1"/>
    </row>
    <row r="24184">
      <c r="A24184" s="2"/>
      <c r="E24184" s="2"/>
      <c r="I24184" s="1"/>
      <c r="K24184" s="1"/>
      <c r="O24184" s="1"/>
      <c r="Q24184" s="1"/>
    </row>
    <row r="24185">
      <c r="A24185" s="2"/>
      <c r="E24185" s="2"/>
      <c r="I24185" s="1"/>
      <c r="K24185" s="1"/>
      <c r="O24185" s="1"/>
      <c r="Q24185" s="1"/>
    </row>
    <row r="24186">
      <c r="A24186" s="2"/>
      <c r="E24186" s="2"/>
      <c r="I24186" s="1"/>
      <c r="K24186" s="1"/>
      <c r="O24186" s="1"/>
      <c r="Q24186" s="1"/>
    </row>
    <row r="24187">
      <c r="A24187" s="2"/>
      <c r="E24187" s="2"/>
      <c r="I24187" s="1"/>
      <c r="K24187" s="1"/>
      <c r="O24187" s="1"/>
      <c r="Q24187" s="1"/>
    </row>
    <row r="24188">
      <c r="A24188" s="2"/>
      <c r="E24188" s="2"/>
      <c r="I24188" s="1"/>
      <c r="K24188" s="1"/>
      <c r="O24188" s="1"/>
      <c r="Q24188" s="1"/>
    </row>
    <row r="24189">
      <c r="A24189" s="2"/>
      <c r="E24189" s="2"/>
      <c r="I24189" s="1"/>
      <c r="K24189" s="1"/>
      <c r="O24189" s="1"/>
      <c r="Q24189" s="1"/>
    </row>
    <row r="24190">
      <c r="A24190" s="2"/>
      <c r="E24190" s="2"/>
      <c r="I24190" s="1"/>
      <c r="K24190" s="1"/>
      <c r="O24190" s="1"/>
      <c r="Q24190" s="1"/>
    </row>
    <row r="24191">
      <c r="A24191" s="2"/>
      <c r="E24191" s="2"/>
      <c r="I24191" s="1"/>
      <c r="K24191" s="1"/>
      <c r="O24191" s="1"/>
      <c r="Q24191" s="1"/>
    </row>
    <row r="24192">
      <c r="A24192" s="2"/>
      <c r="E24192" s="2"/>
      <c r="I24192" s="1"/>
      <c r="K24192" s="1"/>
      <c r="O24192" s="1"/>
      <c r="Q24192" s="1"/>
    </row>
    <row r="24193">
      <c r="A24193" s="2"/>
      <c r="E24193" s="2"/>
      <c r="I24193" s="1"/>
      <c r="K24193" s="1"/>
      <c r="O24193" s="1"/>
      <c r="Q24193" s="1"/>
    </row>
    <row r="24194">
      <c r="A24194" s="2"/>
      <c r="E24194" s="2"/>
      <c r="I24194" s="1"/>
      <c r="K24194" s="1"/>
      <c r="O24194" s="1"/>
      <c r="Q24194" s="1"/>
    </row>
    <row r="24195">
      <c r="A24195" s="2"/>
      <c r="E24195" s="2"/>
      <c r="I24195" s="1"/>
      <c r="K24195" s="1"/>
      <c r="O24195" s="1"/>
      <c r="Q24195" s="1"/>
    </row>
    <row r="24196">
      <c r="A24196" s="2"/>
      <c r="E24196" s="2"/>
      <c r="I24196" s="1"/>
      <c r="K24196" s="1"/>
      <c r="O24196" s="1"/>
      <c r="Q24196" s="1"/>
    </row>
    <row r="24197">
      <c r="A24197" s="2"/>
      <c r="E24197" s="2"/>
      <c r="I24197" s="1"/>
      <c r="K24197" s="1"/>
      <c r="O24197" s="1"/>
      <c r="Q24197" s="1"/>
    </row>
    <row r="24198">
      <c r="A24198" s="2"/>
      <c r="E24198" s="2"/>
      <c r="I24198" s="1"/>
      <c r="K24198" s="1"/>
      <c r="O24198" s="1"/>
      <c r="Q24198" s="1"/>
    </row>
    <row r="24199">
      <c r="A24199" s="2"/>
      <c r="E24199" s="2"/>
      <c r="I24199" s="1"/>
      <c r="K24199" s="1"/>
      <c r="O24199" s="1"/>
      <c r="Q24199" s="1"/>
    </row>
    <row r="24200">
      <c r="A24200" s="2"/>
      <c r="E24200" s="2"/>
      <c r="I24200" s="1"/>
      <c r="K24200" s="1"/>
      <c r="O24200" s="1"/>
      <c r="Q24200" s="1"/>
    </row>
    <row r="24201">
      <c r="A24201" s="2"/>
      <c r="E24201" s="2"/>
      <c r="I24201" s="1"/>
      <c r="K24201" s="1"/>
      <c r="O24201" s="1"/>
      <c r="Q24201" s="1"/>
    </row>
    <row r="24202">
      <c r="A24202" s="2"/>
      <c r="E24202" s="2"/>
      <c r="I24202" s="1"/>
      <c r="K24202" s="1"/>
      <c r="O24202" s="1"/>
      <c r="Q24202" s="1"/>
    </row>
    <row r="24203">
      <c r="A24203" s="2"/>
      <c r="E24203" s="2"/>
      <c r="I24203" s="1"/>
      <c r="K24203" s="1"/>
      <c r="O24203" s="1"/>
      <c r="Q24203" s="1"/>
    </row>
    <row r="24204">
      <c r="A24204" s="2"/>
      <c r="E24204" s="2"/>
      <c r="I24204" s="1"/>
      <c r="K24204" s="1"/>
      <c r="O24204" s="1"/>
      <c r="Q24204" s="1"/>
    </row>
    <row r="24205">
      <c r="A24205" s="2"/>
      <c r="E24205" s="2"/>
      <c r="I24205" s="1"/>
      <c r="K24205" s="1"/>
      <c r="O24205" s="1"/>
      <c r="Q24205" s="1"/>
    </row>
    <row r="24206">
      <c r="A24206" s="2"/>
      <c r="E24206" s="2"/>
      <c r="I24206" s="1"/>
      <c r="K24206" s="1"/>
      <c r="O24206" s="1"/>
      <c r="Q24206" s="1"/>
    </row>
    <row r="24207">
      <c r="A24207" s="2"/>
      <c r="E24207" s="2"/>
      <c r="I24207" s="1"/>
      <c r="K24207" s="1"/>
      <c r="O24207" s="1"/>
      <c r="Q24207" s="1"/>
    </row>
    <row r="24208">
      <c r="A24208" s="2"/>
      <c r="E24208" s="2"/>
      <c r="I24208" s="1"/>
      <c r="K24208" s="1"/>
      <c r="O24208" s="1"/>
      <c r="Q24208" s="1"/>
    </row>
    <row r="24209">
      <c r="A24209" s="2"/>
      <c r="E24209" s="2"/>
      <c r="I24209" s="1"/>
      <c r="K24209" s="1"/>
      <c r="O24209" s="1"/>
      <c r="Q24209" s="1"/>
    </row>
    <row r="24210">
      <c r="A24210" s="2"/>
      <c r="E24210" s="2"/>
      <c r="I24210" s="1"/>
      <c r="K24210" s="1"/>
      <c r="O24210" s="1"/>
      <c r="Q24210" s="1"/>
    </row>
    <row r="24211">
      <c r="A24211" s="2"/>
      <c r="E24211" s="2"/>
      <c r="I24211" s="1"/>
      <c r="K24211" s="1"/>
      <c r="O24211" s="1"/>
      <c r="Q24211" s="1"/>
    </row>
    <row r="24212">
      <c r="A24212" s="2"/>
      <c r="E24212" s="2"/>
      <c r="I24212" s="1"/>
      <c r="K24212" s="1"/>
      <c r="O24212" s="1"/>
      <c r="Q24212" s="1"/>
    </row>
    <row r="24213">
      <c r="A24213" s="2"/>
      <c r="E24213" s="2"/>
      <c r="I24213" s="1"/>
      <c r="K24213" s="1"/>
      <c r="O24213" s="1"/>
      <c r="Q24213" s="1"/>
    </row>
    <row r="24214">
      <c r="A24214" s="2"/>
      <c r="E24214" s="2"/>
      <c r="I24214" s="1"/>
      <c r="K24214" s="1"/>
      <c r="O24214" s="1"/>
      <c r="Q24214" s="1"/>
    </row>
    <row r="24215">
      <c r="A24215" s="2"/>
      <c r="E24215" s="2"/>
      <c r="I24215" s="1"/>
      <c r="K24215" s="1"/>
      <c r="O24215" s="1"/>
      <c r="Q24215" s="1"/>
    </row>
    <row r="24216">
      <c r="A24216" s="2"/>
      <c r="E24216" s="2"/>
      <c r="I24216" s="1"/>
      <c r="K24216" s="1"/>
      <c r="O24216" s="1"/>
      <c r="Q24216" s="1"/>
    </row>
    <row r="24217">
      <c r="A24217" s="2"/>
      <c r="E24217" s="2"/>
      <c r="I24217" s="1"/>
      <c r="K24217" s="1"/>
      <c r="O24217" s="1"/>
      <c r="Q24217" s="1"/>
    </row>
    <row r="24218">
      <c r="A24218" s="2"/>
      <c r="E24218" s="2"/>
      <c r="I24218" s="1"/>
      <c r="K24218" s="1"/>
      <c r="O24218" s="1"/>
      <c r="Q24218" s="1"/>
    </row>
    <row r="24219">
      <c r="A24219" s="2"/>
      <c r="E24219" s="2"/>
      <c r="I24219" s="1"/>
      <c r="K24219" s="1"/>
      <c r="O24219" s="1"/>
      <c r="Q24219" s="1"/>
    </row>
    <row r="24220">
      <c r="A24220" s="2"/>
      <c r="E24220" s="2"/>
      <c r="I24220" s="1"/>
      <c r="K24220" s="1"/>
      <c r="O24220" s="1"/>
      <c r="Q24220" s="1"/>
    </row>
    <row r="24221">
      <c r="A24221" s="2"/>
      <c r="E24221" s="2"/>
      <c r="I24221" s="1"/>
      <c r="K24221" s="1"/>
      <c r="O24221" s="1"/>
      <c r="Q24221" s="1"/>
    </row>
    <row r="24222">
      <c r="A24222" s="2"/>
      <c r="E24222" s="2"/>
      <c r="I24222" s="1"/>
      <c r="K24222" s="1"/>
      <c r="O24222" s="1"/>
      <c r="Q24222" s="1"/>
    </row>
    <row r="24223">
      <c r="A24223" s="2"/>
      <c r="E24223" s="2"/>
      <c r="I24223" s="1"/>
      <c r="K24223" s="1"/>
      <c r="O24223" s="1"/>
      <c r="Q24223" s="1"/>
    </row>
    <row r="24224">
      <c r="A24224" s="2"/>
      <c r="E24224" s="2"/>
      <c r="I24224" s="1"/>
      <c r="K24224" s="1"/>
      <c r="O24224" s="1"/>
      <c r="Q24224" s="1"/>
    </row>
    <row r="24225">
      <c r="A24225" s="2"/>
      <c r="E24225" s="2"/>
      <c r="I24225" s="1"/>
      <c r="K24225" s="1"/>
      <c r="O24225" s="1"/>
      <c r="Q24225" s="1"/>
    </row>
    <row r="24226">
      <c r="A24226" s="2"/>
      <c r="E24226" s="2"/>
      <c r="I24226" s="1"/>
      <c r="K24226" s="1"/>
      <c r="O24226" s="1"/>
      <c r="Q24226" s="1"/>
    </row>
    <row r="24227">
      <c r="A24227" s="2"/>
      <c r="E24227" s="2"/>
      <c r="I24227" s="1"/>
      <c r="K24227" s="1"/>
      <c r="O24227" s="1"/>
      <c r="Q24227" s="1"/>
    </row>
    <row r="24228">
      <c r="A24228" s="2"/>
      <c r="E24228" s="2"/>
      <c r="I24228" s="1"/>
      <c r="K24228" s="1"/>
      <c r="O24228" s="1"/>
      <c r="Q24228" s="1"/>
    </row>
    <row r="24229">
      <c r="A24229" s="2"/>
      <c r="E24229" s="2"/>
      <c r="I24229" s="1"/>
      <c r="K24229" s="1"/>
      <c r="O24229" s="1"/>
      <c r="Q24229" s="1"/>
    </row>
    <row r="24230">
      <c r="A24230" s="2"/>
      <c r="E24230" s="2"/>
      <c r="I24230" s="1"/>
      <c r="K24230" s="1"/>
      <c r="O24230" s="1"/>
      <c r="Q24230" s="1"/>
    </row>
    <row r="24231">
      <c r="A24231" s="2"/>
      <c r="E24231" s="2"/>
      <c r="I24231" s="1"/>
      <c r="K24231" s="1"/>
      <c r="O24231" s="1"/>
      <c r="Q24231" s="1"/>
    </row>
    <row r="24232">
      <c r="A24232" s="2"/>
      <c r="E24232" s="2"/>
      <c r="I24232" s="1"/>
      <c r="K24232" s="1"/>
      <c r="O24232" s="1"/>
      <c r="Q24232" s="1"/>
    </row>
    <row r="24233">
      <c r="A24233" s="2"/>
      <c r="E24233" s="2"/>
      <c r="I24233" s="1"/>
      <c r="K24233" s="1"/>
      <c r="O24233" s="1"/>
      <c r="Q24233" s="1"/>
    </row>
    <row r="24234">
      <c r="A24234" s="2"/>
      <c r="E24234" s="2"/>
      <c r="I24234" s="1"/>
      <c r="K24234" s="1"/>
      <c r="O24234" s="1"/>
      <c r="Q24234" s="1"/>
    </row>
    <row r="24235">
      <c r="A24235" s="2"/>
      <c r="E24235" s="2"/>
      <c r="I24235" s="1"/>
      <c r="K24235" s="1"/>
      <c r="O24235" s="1"/>
      <c r="Q24235" s="1"/>
    </row>
    <row r="24236">
      <c r="A24236" s="2"/>
      <c r="E24236" s="2"/>
      <c r="I24236" s="1"/>
      <c r="K24236" s="1"/>
      <c r="O24236" s="1"/>
      <c r="Q24236" s="1"/>
    </row>
    <row r="24237">
      <c r="A24237" s="2"/>
      <c r="E24237" s="2"/>
      <c r="I24237" s="1"/>
      <c r="K24237" s="1"/>
      <c r="O24237" s="1"/>
      <c r="Q24237" s="1"/>
    </row>
    <row r="24238">
      <c r="A24238" s="2"/>
      <c r="E24238" s="2"/>
      <c r="I24238" s="1"/>
      <c r="K24238" s="1"/>
      <c r="O24238" s="1"/>
      <c r="Q24238" s="1"/>
    </row>
    <row r="24239">
      <c r="A24239" s="2"/>
      <c r="E24239" s="2"/>
      <c r="I24239" s="1"/>
      <c r="K24239" s="1"/>
      <c r="O24239" s="1"/>
      <c r="Q24239" s="1"/>
    </row>
    <row r="24240">
      <c r="A24240" s="2"/>
      <c r="E24240" s="2"/>
      <c r="I24240" s="1"/>
      <c r="K24240" s="1"/>
      <c r="O24240" s="1"/>
      <c r="Q24240" s="1"/>
    </row>
    <row r="24241">
      <c r="A24241" s="2"/>
      <c r="E24241" s="2"/>
      <c r="I24241" s="1"/>
      <c r="K24241" s="1"/>
      <c r="O24241" s="1"/>
      <c r="Q24241" s="1"/>
    </row>
    <row r="24242">
      <c r="A24242" s="2"/>
      <c r="E24242" s="2"/>
      <c r="I24242" s="1"/>
      <c r="K24242" s="1"/>
      <c r="O24242" s="1"/>
      <c r="Q24242" s="1"/>
    </row>
    <row r="24243">
      <c r="A24243" s="2"/>
      <c r="E24243" s="2"/>
      <c r="I24243" s="1"/>
      <c r="K24243" s="1"/>
      <c r="O24243" s="1"/>
      <c r="Q24243" s="1"/>
    </row>
    <row r="24244">
      <c r="A24244" s="2"/>
      <c r="E24244" s="2"/>
      <c r="I24244" s="1"/>
      <c r="K24244" s="1"/>
      <c r="O24244" s="1"/>
      <c r="Q24244" s="1"/>
    </row>
    <row r="24245">
      <c r="A24245" s="2"/>
      <c r="E24245" s="2"/>
      <c r="I24245" s="1"/>
      <c r="K24245" s="1"/>
      <c r="O24245" s="1"/>
      <c r="Q24245" s="1"/>
    </row>
    <row r="24246">
      <c r="A24246" s="2"/>
      <c r="E24246" s="2"/>
      <c r="I24246" s="1"/>
      <c r="K24246" s="1"/>
      <c r="O24246" s="1"/>
      <c r="Q24246" s="1"/>
    </row>
    <row r="24247">
      <c r="A24247" s="2"/>
      <c r="E24247" s="2"/>
      <c r="I24247" s="1"/>
      <c r="K24247" s="1"/>
      <c r="O24247" s="1"/>
      <c r="Q24247" s="1"/>
    </row>
    <row r="24248">
      <c r="A24248" s="2"/>
      <c r="E24248" s="2"/>
      <c r="I24248" s="1"/>
      <c r="K24248" s="1"/>
      <c r="O24248" s="1"/>
      <c r="Q24248" s="1"/>
    </row>
    <row r="24249">
      <c r="A24249" s="2"/>
      <c r="E24249" s="2"/>
      <c r="I24249" s="1"/>
      <c r="K24249" s="1"/>
      <c r="O24249" s="1"/>
      <c r="Q24249" s="1"/>
    </row>
    <row r="24250">
      <c r="A24250" s="2"/>
      <c r="E24250" s="2"/>
      <c r="I24250" s="1"/>
      <c r="K24250" s="1"/>
      <c r="O24250" s="1"/>
      <c r="Q24250" s="1"/>
    </row>
    <row r="24251">
      <c r="A24251" s="2"/>
      <c r="E24251" s="2"/>
      <c r="I24251" s="1"/>
      <c r="K24251" s="1"/>
      <c r="O24251" s="1"/>
      <c r="Q24251" s="1"/>
    </row>
    <row r="24252">
      <c r="A24252" s="2"/>
      <c r="E24252" s="2"/>
      <c r="I24252" s="1"/>
      <c r="K24252" s="1"/>
      <c r="O24252" s="1"/>
      <c r="Q24252" s="1"/>
    </row>
    <row r="24253">
      <c r="A24253" s="2"/>
      <c r="E24253" s="2"/>
      <c r="I24253" s="1"/>
      <c r="K24253" s="1"/>
      <c r="O24253" s="1"/>
      <c r="Q24253" s="1"/>
    </row>
    <row r="24254">
      <c r="A24254" s="2"/>
      <c r="E24254" s="2"/>
      <c r="I24254" s="1"/>
      <c r="K24254" s="1"/>
      <c r="O24254" s="1"/>
      <c r="Q24254" s="1"/>
    </row>
    <row r="24255">
      <c r="A24255" s="2"/>
      <c r="E24255" s="2"/>
      <c r="I24255" s="1"/>
      <c r="K24255" s="1"/>
      <c r="O24255" s="1"/>
      <c r="Q24255" s="1"/>
    </row>
    <row r="24256">
      <c r="A24256" s="2"/>
      <c r="E24256" s="2"/>
      <c r="I24256" s="1"/>
      <c r="K24256" s="1"/>
      <c r="O24256" s="1"/>
      <c r="Q24256" s="1"/>
    </row>
    <row r="24257">
      <c r="A24257" s="2"/>
      <c r="E24257" s="2"/>
      <c r="I24257" s="1"/>
      <c r="K24257" s="1"/>
      <c r="O24257" s="1"/>
      <c r="Q24257" s="1"/>
    </row>
    <row r="24258">
      <c r="A24258" s="2"/>
      <c r="E24258" s="2"/>
      <c r="I24258" s="1"/>
      <c r="K24258" s="1"/>
      <c r="O24258" s="1"/>
      <c r="Q24258" s="1"/>
    </row>
    <row r="24259">
      <c r="A24259" s="2"/>
      <c r="E24259" s="2"/>
      <c r="I24259" s="1"/>
      <c r="K24259" s="1"/>
      <c r="O24259" s="1"/>
      <c r="Q24259" s="1"/>
    </row>
    <row r="24260">
      <c r="A24260" s="2"/>
      <c r="E24260" s="2"/>
      <c r="I24260" s="1"/>
      <c r="K24260" s="1"/>
      <c r="O24260" s="1"/>
      <c r="Q24260" s="1"/>
    </row>
    <row r="24261">
      <c r="A24261" s="2"/>
      <c r="E24261" s="2"/>
      <c r="I24261" s="1"/>
      <c r="K24261" s="1"/>
      <c r="O24261" s="1"/>
      <c r="Q24261" s="1"/>
    </row>
    <row r="24262">
      <c r="A24262" s="2"/>
      <c r="E24262" s="2"/>
      <c r="I24262" s="1"/>
      <c r="K24262" s="1"/>
      <c r="O24262" s="1"/>
      <c r="Q24262" s="1"/>
    </row>
    <row r="24263">
      <c r="A24263" s="2"/>
      <c r="E24263" s="2"/>
      <c r="I24263" s="1"/>
      <c r="K24263" s="1"/>
      <c r="O24263" s="1"/>
      <c r="Q24263" s="1"/>
    </row>
    <row r="24264">
      <c r="A24264" s="2"/>
      <c r="E24264" s="2"/>
      <c r="I24264" s="1"/>
      <c r="K24264" s="1"/>
      <c r="O24264" s="1"/>
      <c r="Q24264" s="1"/>
    </row>
    <row r="24265">
      <c r="A24265" s="2"/>
      <c r="E24265" s="2"/>
      <c r="I24265" s="1"/>
      <c r="K24265" s="1"/>
      <c r="O24265" s="1"/>
      <c r="Q24265" s="1"/>
    </row>
    <row r="24266">
      <c r="A24266" s="2"/>
      <c r="E24266" s="2"/>
      <c r="I24266" s="1"/>
      <c r="K24266" s="1"/>
      <c r="O24266" s="1"/>
      <c r="Q24266" s="1"/>
    </row>
    <row r="24267">
      <c r="A24267" s="2"/>
      <c r="E24267" s="2"/>
      <c r="I24267" s="1"/>
      <c r="K24267" s="1"/>
      <c r="O24267" s="1"/>
      <c r="Q24267" s="1"/>
    </row>
    <row r="24268">
      <c r="A24268" s="2"/>
      <c r="E24268" s="2"/>
      <c r="I24268" s="1"/>
      <c r="K24268" s="1"/>
      <c r="O24268" s="1"/>
      <c r="Q24268" s="1"/>
    </row>
    <row r="24269">
      <c r="A24269" s="2"/>
      <c r="E24269" s="2"/>
      <c r="I24269" s="1"/>
      <c r="K24269" s="1"/>
      <c r="O24269" s="1"/>
      <c r="Q24269" s="1"/>
    </row>
    <row r="24270">
      <c r="A24270" s="2"/>
      <c r="E24270" s="2"/>
      <c r="I24270" s="1"/>
      <c r="K24270" s="1"/>
      <c r="O24270" s="1"/>
      <c r="Q24270" s="1"/>
    </row>
    <row r="24271">
      <c r="A24271" s="2"/>
      <c r="E24271" s="2"/>
      <c r="I24271" s="1"/>
      <c r="K24271" s="1"/>
      <c r="O24271" s="1"/>
      <c r="Q24271" s="1"/>
    </row>
    <row r="24272">
      <c r="A24272" s="2"/>
      <c r="E24272" s="2"/>
      <c r="I24272" s="1"/>
      <c r="K24272" s="1"/>
      <c r="O24272" s="1"/>
      <c r="Q24272" s="1"/>
    </row>
    <row r="24273">
      <c r="A24273" s="2"/>
      <c r="E24273" s="2"/>
      <c r="I24273" s="1"/>
      <c r="K24273" s="1"/>
      <c r="O24273" s="1"/>
      <c r="Q24273" s="1"/>
    </row>
    <row r="24274">
      <c r="A24274" s="2"/>
      <c r="E24274" s="2"/>
      <c r="I24274" s="1"/>
      <c r="K24274" s="1"/>
      <c r="O24274" s="1"/>
      <c r="Q24274" s="1"/>
    </row>
    <row r="24275">
      <c r="A24275" s="2"/>
      <c r="E24275" s="2"/>
      <c r="I24275" s="1"/>
      <c r="K24275" s="1"/>
      <c r="O24275" s="1"/>
      <c r="Q24275" s="1"/>
    </row>
    <row r="24276">
      <c r="A24276" s="2"/>
      <c r="E24276" s="2"/>
      <c r="I24276" s="1"/>
      <c r="K24276" s="1"/>
      <c r="O24276" s="1"/>
      <c r="Q24276" s="1"/>
    </row>
    <row r="24277">
      <c r="A24277" s="2"/>
      <c r="E24277" s="2"/>
      <c r="I24277" s="1"/>
      <c r="K24277" s="1"/>
      <c r="O24277" s="1"/>
      <c r="Q24277" s="1"/>
    </row>
    <row r="24278">
      <c r="A24278" s="2"/>
      <c r="E24278" s="2"/>
      <c r="I24278" s="1"/>
      <c r="K24278" s="1"/>
      <c r="O24278" s="1"/>
      <c r="Q24278" s="1"/>
    </row>
    <row r="24279">
      <c r="A24279" s="2"/>
      <c r="E24279" s="2"/>
      <c r="I24279" s="1"/>
      <c r="K24279" s="1"/>
      <c r="O24279" s="1"/>
      <c r="Q24279" s="1"/>
    </row>
    <row r="24280">
      <c r="A24280" s="2"/>
      <c r="E24280" s="2"/>
      <c r="I24280" s="1"/>
      <c r="K24280" s="1"/>
      <c r="O24280" s="1"/>
      <c r="Q24280" s="1"/>
    </row>
    <row r="24281">
      <c r="A24281" s="2"/>
      <c r="E24281" s="2"/>
      <c r="I24281" s="1"/>
      <c r="K24281" s="1"/>
      <c r="O24281" s="1"/>
      <c r="Q24281" s="1"/>
    </row>
    <row r="24282">
      <c r="A24282" s="2"/>
      <c r="E24282" s="2"/>
      <c r="I24282" s="1"/>
      <c r="K24282" s="1"/>
      <c r="O24282" s="1"/>
      <c r="Q24282" s="1"/>
    </row>
    <row r="24283">
      <c r="A24283" s="2"/>
      <c r="E24283" s="2"/>
      <c r="I24283" s="1"/>
      <c r="K24283" s="1"/>
      <c r="O24283" s="1"/>
      <c r="Q24283" s="1"/>
    </row>
    <row r="24284">
      <c r="A24284" s="2"/>
      <c r="E24284" s="2"/>
      <c r="I24284" s="1"/>
      <c r="K24284" s="1"/>
      <c r="O24284" s="1"/>
      <c r="Q24284" s="1"/>
    </row>
    <row r="24285">
      <c r="A24285" s="2"/>
      <c r="E24285" s="2"/>
      <c r="I24285" s="1"/>
      <c r="K24285" s="1"/>
      <c r="O24285" s="1"/>
      <c r="Q24285" s="1"/>
    </row>
    <row r="24286">
      <c r="A24286" s="2"/>
      <c r="E24286" s="2"/>
      <c r="I24286" s="1"/>
      <c r="K24286" s="1"/>
      <c r="O24286" s="1"/>
      <c r="Q24286" s="1"/>
    </row>
    <row r="24287">
      <c r="A24287" s="2"/>
      <c r="E24287" s="2"/>
      <c r="I24287" s="1"/>
      <c r="K24287" s="1"/>
      <c r="O24287" s="1"/>
      <c r="Q24287" s="1"/>
    </row>
    <row r="24288">
      <c r="A24288" s="2"/>
      <c r="E24288" s="2"/>
      <c r="I24288" s="1"/>
      <c r="K24288" s="1"/>
      <c r="O24288" s="1"/>
      <c r="Q24288" s="1"/>
    </row>
    <row r="24289">
      <c r="A24289" s="2"/>
      <c r="E24289" s="2"/>
      <c r="I24289" s="1"/>
      <c r="K24289" s="1"/>
      <c r="O24289" s="1"/>
      <c r="Q24289" s="1"/>
    </row>
    <row r="24290">
      <c r="A24290" s="2"/>
      <c r="E24290" s="2"/>
      <c r="I24290" s="1"/>
      <c r="K24290" s="1"/>
      <c r="O24290" s="1"/>
      <c r="Q24290" s="1"/>
    </row>
    <row r="24291">
      <c r="A24291" s="2"/>
      <c r="E24291" s="2"/>
      <c r="I24291" s="1"/>
      <c r="K24291" s="1"/>
      <c r="O24291" s="1"/>
      <c r="Q24291" s="1"/>
    </row>
    <row r="24292">
      <c r="A24292" s="2"/>
      <c r="E24292" s="2"/>
      <c r="I24292" s="1"/>
      <c r="K24292" s="1"/>
      <c r="O24292" s="1"/>
      <c r="Q24292" s="1"/>
    </row>
    <row r="24293">
      <c r="A24293" s="2"/>
      <c r="E24293" s="2"/>
      <c r="I24293" s="1"/>
      <c r="K24293" s="1"/>
      <c r="O24293" s="1"/>
      <c r="Q24293" s="1"/>
    </row>
    <row r="24294">
      <c r="A24294" s="2"/>
      <c r="E24294" s="2"/>
      <c r="I24294" s="1"/>
      <c r="K24294" s="1"/>
      <c r="O24294" s="1"/>
      <c r="Q24294" s="1"/>
    </row>
    <row r="24295">
      <c r="A24295" s="2"/>
      <c r="E24295" s="2"/>
      <c r="I24295" s="1"/>
      <c r="K24295" s="1"/>
      <c r="O24295" s="1"/>
      <c r="Q24295" s="1"/>
    </row>
    <row r="24296">
      <c r="A24296" s="2"/>
      <c r="E24296" s="2"/>
      <c r="I24296" s="1"/>
      <c r="K24296" s="1"/>
      <c r="O24296" s="1"/>
      <c r="Q24296" s="1"/>
    </row>
    <row r="24297">
      <c r="A24297" s="2"/>
      <c r="E24297" s="2"/>
      <c r="I24297" s="1"/>
      <c r="K24297" s="1"/>
      <c r="O24297" s="1"/>
      <c r="Q24297" s="1"/>
    </row>
    <row r="24298">
      <c r="A24298" s="2"/>
      <c r="E24298" s="2"/>
      <c r="I24298" s="1"/>
      <c r="K24298" s="1"/>
      <c r="O24298" s="1"/>
      <c r="Q24298" s="1"/>
    </row>
    <row r="24299">
      <c r="A24299" s="2"/>
      <c r="E24299" s="2"/>
      <c r="I24299" s="1"/>
      <c r="K24299" s="1"/>
      <c r="O24299" s="1"/>
      <c r="Q24299" s="1"/>
    </row>
    <row r="24300">
      <c r="A24300" s="2"/>
      <c r="E24300" s="2"/>
      <c r="I24300" s="1"/>
      <c r="K24300" s="1"/>
      <c r="O24300" s="1"/>
      <c r="Q24300" s="1"/>
    </row>
    <row r="24301">
      <c r="A24301" s="2"/>
      <c r="E24301" s="2"/>
      <c r="I24301" s="1"/>
      <c r="K24301" s="1"/>
      <c r="O24301" s="1"/>
      <c r="Q24301" s="1"/>
    </row>
    <row r="24302">
      <c r="A24302" s="2"/>
      <c r="E24302" s="2"/>
      <c r="I24302" s="1"/>
      <c r="K24302" s="1"/>
      <c r="O24302" s="1"/>
      <c r="Q24302" s="1"/>
    </row>
    <row r="24303">
      <c r="A24303" s="2"/>
      <c r="E24303" s="2"/>
      <c r="I24303" s="1"/>
      <c r="K24303" s="1"/>
      <c r="O24303" s="1"/>
      <c r="Q24303" s="1"/>
    </row>
    <row r="24304">
      <c r="A24304" s="2"/>
      <c r="E24304" s="2"/>
      <c r="I24304" s="1"/>
      <c r="K24304" s="1"/>
      <c r="O24304" s="1"/>
      <c r="Q24304" s="1"/>
    </row>
    <row r="24305">
      <c r="A24305" s="2"/>
      <c r="E24305" s="2"/>
      <c r="I24305" s="1"/>
      <c r="K24305" s="1"/>
      <c r="O24305" s="1"/>
      <c r="Q24305" s="1"/>
    </row>
    <row r="24306">
      <c r="A24306" s="2"/>
      <c r="E24306" s="2"/>
      <c r="I24306" s="1"/>
      <c r="K24306" s="1"/>
      <c r="O24306" s="1"/>
      <c r="Q24306" s="1"/>
    </row>
    <row r="24307">
      <c r="A24307" s="2"/>
      <c r="E24307" s="2"/>
      <c r="I24307" s="1"/>
      <c r="K24307" s="1"/>
      <c r="O24307" s="1"/>
      <c r="Q24307" s="1"/>
    </row>
    <row r="24308">
      <c r="A24308" s="2"/>
      <c r="E24308" s="2"/>
      <c r="I24308" s="1"/>
      <c r="K24308" s="1"/>
      <c r="O24308" s="1"/>
      <c r="Q24308" s="1"/>
    </row>
    <row r="24309">
      <c r="A24309" s="2"/>
      <c r="E24309" s="2"/>
      <c r="I24309" s="1"/>
      <c r="K24309" s="1"/>
      <c r="O24309" s="1"/>
      <c r="Q24309" s="1"/>
    </row>
    <row r="24310">
      <c r="A24310" s="2"/>
      <c r="E24310" s="2"/>
      <c r="I24310" s="1"/>
      <c r="K24310" s="1"/>
      <c r="O24310" s="1"/>
      <c r="Q24310" s="1"/>
    </row>
    <row r="24311">
      <c r="A24311" s="2"/>
      <c r="E24311" s="2"/>
      <c r="I24311" s="1"/>
      <c r="K24311" s="1"/>
      <c r="O24311" s="1"/>
      <c r="Q24311" s="1"/>
    </row>
    <row r="24312">
      <c r="A24312" s="2"/>
      <c r="E24312" s="2"/>
      <c r="I24312" s="1"/>
      <c r="K24312" s="1"/>
      <c r="O24312" s="1"/>
      <c r="Q24312" s="1"/>
    </row>
    <row r="24313">
      <c r="A24313" s="2"/>
      <c r="E24313" s="2"/>
      <c r="I24313" s="1"/>
      <c r="K24313" s="1"/>
      <c r="O24313" s="1"/>
      <c r="Q24313" s="1"/>
    </row>
    <row r="24314">
      <c r="A24314" s="2"/>
      <c r="E24314" s="2"/>
      <c r="I24314" s="1"/>
      <c r="K24314" s="1"/>
      <c r="O24314" s="1"/>
      <c r="Q24314" s="1"/>
    </row>
    <row r="24315">
      <c r="A24315" s="2"/>
      <c r="E24315" s="2"/>
      <c r="I24315" s="1"/>
      <c r="K24315" s="1"/>
      <c r="O24315" s="1"/>
      <c r="Q24315" s="1"/>
    </row>
    <row r="24316">
      <c r="A24316" s="2"/>
      <c r="E24316" s="2"/>
      <c r="I24316" s="1"/>
      <c r="K24316" s="1"/>
      <c r="O24316" s="1"/>
      <c r="Q24316" s="1"/>
    </row>
    <row r="24317">
      <c r="A24317" s="2"/>
      <c r="E24317" s="2"/>
      <c r="I24317" s="1"/>
      <c r="K24317" s="1"/>
      <c r="O24317" s="1"/>
      <c r="Q24317" s="1"/>
    </row>
    <row r="24318">
      <c r="A24318" s="2"/>
      <c r="E24318" s="2"/>
      <c r="I24318" s="1"/>
      <c r="K24318" s="1"/>
      <c r="O24318" s="1"/>
      <c r="Q24318" s="1"/>
    </row>
    <row r="24319">
      <c r="A24319" s="2"/>
      <c r="E24319" s="2"/>
      <c r="I24319" s="1"/>
      <c r="K24319" s="1"/>
      <c r="O24319" s="1"/>
      <c r="Q24319" s="1"/>
    </row>
    <row r="24320">
      <c r="A24320" s="2"/>
      <c r="E24320" s="2"/>
      <c r="I24320" s="1"/>
      <c r="K24320" s="1"/>
      <c r="O24320" s="1"/>
      <c r="Q24320" s="1"/>
    </row>
    <row r="24321">
      <c r="A24321" s="2"/>
      <c r="E24321" s="2"/>
      <c r="I24321" s="1"/>
      <c r="K24321" s="1"/>
      <c r="O24321" s="1"/>
      <c r="Q24321" s="1"/>
    </row>
    <row r="24322">
      <c r="A24322" s="2"/>
      <c r="E24322" s="2"/>
      <c r="I24322" s="1"/>
      <c r="K24322" s="1"/>
      <c r="O24322" s="1"/>
      <c r="Q24322" s="1"/>
    </row>
    <row r="24323">
      <c r="A24323" s="2"/>
      <c r="E24323" s="2"/>
      <c r="I24323" s="1"/>
      <c r="K24323" s="1"/>
      <c r="O24323" s="1"/>
      <c r="Q24323" s="1"/>
    </row>
    <row r="24324">
      <c r="A24324" s="2"/>
      <c r="E24324" s="2"/>
      <c r="I24324" s="1"/>
      <c r="K24324" s="1"/>
      <c r="O24324" s="1"/>
      <c r="Q24324" s="1"/>
    </row>
    <row r="24325">
      <c r="A24325" s="2"/>
      <c r="E24325" s="2"/>
      <c r="I24325" s="1"/>
      <c r="K24325" s="1"/>
      <c r="O24325" s="1"/>
      <c r="Q24325" s="1"/>
    </row>
    <row r="24326">
      <c r="A24326" s="2"/>
      <c r="E24326" s="2"/>
      <c r="I24326" s="1"/>
      <c r="K24326" s="1"/>
      <c r="O24326" s="1"/>
      <c r="Q24326" s="1"/>
    </row>
    <row r="24327">
      <c r="A24327" s="2"/>
      <c r="E24327" s="2"/>
      <c r="I24327" s="1"/>
      <c r="K24327" s="1"/>
      <c r="O24327" s="1"/>
      <c r="Q24327" s="1"/>
    </row>
    <row r="24328">
      <c r="A24328" s="2"/>
      <c r="E24328" s="2"/>
      <c r="I24328" s="1"/>
      <c r="K24328" s="1"/>
      <c r="O24328" s="1"/>
      <c r="Q24328" s="1"/>
    </row>
    <row r="24329">
      <c r="A24329" s="2"/>
      <c r="E24329" s="2"/>
      <c r="I24329" s="1"/>
      <c r="K24329" s="1"/>
      <c r="O24329" s="1"/>
      <c r="Q24329" s="1"/>
    </row>
    <row r="24330">
      <c r="A24330" s="2"/>
      <c r="E24330" s="2"/>
      <c r="I24330" s="1"/>
      <c r="K24330" s="1"/>
      <c r="O24330" s="1"/>
      <c r="Q24330" s="1"/>
    </row>
    <row r="24331">
      <c r="A24331" s="2"/>
      <c r="E24331" s="2"/>
      <c r="I24331" s="1"/>
      <c r="K24331" s="1"/>
      <c r="O24331" s="1"/>
      <c r="Q24331" s="1"/>
    </row>
    <row r="24332">
      <c r="A24332" s="2"/>
      <c r="E24332" s="2"/>
      <c r="I24332" s="1"/>
      <c r="K24332" s="1"/>
      <c r="O24332" s="1"/>
      <c r="Q24332" s="1"/>
    </row>
    <row r="24333">
      <c r="A24333" s="2"/>
      <c r="E24333" s="2"/>
      <c r="I24333" s="1"/>
      <c r="K24333" s="1"/>
      <c r="O24333" s="1"/>
      <c r="Q24333" s="1"/>
    </row>
    <row r="24334">
      <c r="A24334" s="2"/>
      <c r="E24334" s="2"/>
      <c r="I24334" s="1"/>
      <c r="K24334" s="1"/>
      <c r="O24334" s="1"/>
      <c r="Q24334" s="1"/>
    </row>
    <row r="24335">
      <c r="A24335" s="2"/>
      <c r="E24335" s="2"/>
      <c r="I24335" s="1"/>
      <c r="K24335" s="1"/>
      <c r="O24335" s="1"/>
      <c r="Q24335" s="1"/>
    </row>
    <row r="24336">
      <c r="A24336" s="2"/>
      <c r="E24336" s="2"/>
      <c r="I24336" s="1"/>
      <c r="K24336" s="1"/>
      <c r="O24336" s="1"/>
      <c r="Q24336" s="1"/>
    </row>
    <row r="24337">
      <c r="A24337" s="2"/>
      <c r="E24337" s="2"/>
      <c r="I24337" s="1"/>
      <c r="K24337" s="1"/>
      <c r="O24337" s="1"/>
      <c r="Q24337" s="1"/>
    </row>
    <row r="24338">
      <c r="A24338" s="2"/>
      <c r="E24338" s="2"/>
      <c r="I24338" s="1"/>
      <c r="K24338" s="1"/>
      <c r="O24338" s="1"/>
      <c r="Q24338" s="1"/>
    </row>
    <row r="24339">
      <c r="A24339" s="2"/>
      <c r="E24339" s="2"/>
      <c r="I24339" s="1"/>
      <c r="K24339" s="1"/>
      <c r="O24339" s="1"/>
      <c r="Q24339" s="1"/>
    </row>
    <row r="24340">
      <c r="A24340" s="2"/>
      <c r="E24340" s="2"/>
      <c r="I24340" s="1"/>
      <c r="K24340" s="1"/>
      <c r="O24340" s="1"/>
      <c r="Q24340" s="1"/>
    </row>
    <row r="24341">
      <c r="A24341" s="2"/>
      <c r="E24341" s="2"/>
      <c r="I24341" s="1"/>
      <c r="K24341" s="1"/>
      <c r="O24341" s="1"/>
      <c r="Q24341" s="1"/>
    </row>
    <row r="24342">
      <c r="A24342" s="2"/>
      <c r="E24342" s="2"/>
      <c r="I24342" s="1"/>
      <c r="K24342" s="1"/>
      <c r="O24342" s="1"/>
      <c r="Q24342" s="1"/>
    </row>
    <row r="24343">
      <c r="A24343" s="2"/>
      <c r="E24343" s="2"/>
      <c r="I24343" s="1"/>
      <c r="K24343" s="1"/>
      <c r="O24343" s="1"/>
      <c r="Q24343" s="1"/>
    </row>
    <row r="24344">
      <c r="A24344" s="2"/>
      <c r="E24344" s="2"/>
      <c r="I24344" s="1"/>
      <c r="K24344" s="1"/>
      <c r="O24344" s="1"/>
      <c r="Q24344" s="1"/>
    </row>
    <row r="24345">
      <c r="A24345" s="2"/>
      <c r="E24345" s="2"/>
      <c r="I24345" s="1"/>
      <c r="K24345" s="1"/>
      <c r="O24345" s="1"/>
      <c r="Q24345" s="1"/>
    </row>
    <row r="24346">
      <c r="A24346" s="2"/>
      <c r="E24346" s="2"/>
      <c r="I24346" s="1"/>
      <c r="K24346" s="1"/>
      <c r="O24346" s="1"/>
      <c r="Q24346" s="1"/>
    </row>
    <row r="24347">
      <c r="A24347" s="2"/>
      <c r="E24347" s="2"/>
      <c r="I24347" s="1"/>
      <c r="K24347" s="1"/>
      <c r="O24347" s="1"/>
      <c r="Q24347" s="1"/>
    </row>
    <row r="24348">
      <c r="A24348" s="2"/>
      <c r="E24348" s="2"/>
      <c r="I24348" s="1"/>
      <c r="K24348" s="1"/>
      <c r="O24348" s="1"/>
      <c r="Q24348" s="1"/>
    </row>
    <row r="24349">
      <c r="A24349" s="2"/>
      <c r="E24349" s="2"/>
      <c r="I24349" s="1"/>
      <c r="K24349" s="1"/>
      <c r="O24349" s="1"/>
      <c r="Q24349" s="1"/>
    </row>
    <row r="24350">
      <c r="A24350" s="2"/>
      <c r="E24350" s="2"/>
      <c r="I24350" s="1"/>
      <c r="K24350" s="1"/>
      <c r="O24350" s="1"/>
      <c r="Q24350" s="1"/>
    </row>
    <row r="24351">
      <c r="A24351" s="2"/>
      <c r="E24351" s="2"/>
      <c r="I24351" s="1"/>
      <c r="K24351" s="1"/>
      <c r="O24351" s="1"/>
      <c r="Q24351" s="1"/>
    </row>
    <row r="24352">
      <c r="A24352" s="2"/>
      <c r="E24352" s="2"/>
      <c r="I24352" s="1"/>
      <c r="K24352" s="1"/>
      <c r="O24352" s="1"/>
      <c r="Q24352" s="1"/>
    </row>
    <row r="24353">
      <c r="A24353" s="2"/>
      <c r="E24353" s="2"/>
      <c r="I24353" s="1"/>
      <c r="K24353" s="1"/>
      <c r="O24353" s="1"/>
      <c r="Q24353" s="1"/>
    </row>
    <row r="24354">
      <c r="A24354" s="2"/>
      <c r="E24354" s="2"/>
      <c r="I24354" s="1"/>
      <c r="K24354" s="1"/>
      <c r="O24354" s="1"/>
      <c r="Q24354" s="1"/>
    </row>
    <row r="24355">
      <c r="A24355" s="2"/>
      <c r="E24355" s="2"/>
      <c r="I24355" s="1"/>
      <c r="K24355" s="1"/>
      <c r="O24355" s="1"/>
      <c r="Q24355" s="1"/>
    </row>
    <row r="24356">
      <c r="A24356" s="2"/>
      <c r="E24356" s="2"/>
      <c r="I24356" s="1"/>
      <c r="K24356" s="1"/>
      <c r="O24356" s="1"/>
      <c r="Q24356" s="1"/>
    </row>
    <row r="24357">
      <c r="A24357" s="2"/>
      <c r="E24357" s="2"/>
      <c r="I24357" s="1"/>
      <c r="K24357" s="1"/>
      <c r="O24357" s="1"/>
      <c r="Q24357" s="1"/>
    </row>
    <row r="24358">
      <c r="A24358" s="2"/>
      <c r="E24358" s="2"/>
      <c r="I24358" s="1"/>
      <c r="K24358" s="1"/>
      <c r="O24358" s="1"/>
      <c r="Q24358" s="1"/>
    </row>
    <row r="24359">
      <c r="A24359" s="2"/>
      <c r="E24359" s="2"/>
      <c r="I24359" s="1"/>
      <c r="K24359" s="1"/>
      <c r="O24359" s="1"/>
      <c r="Q24359" s="1"/>
    </row>
    <row r="24360">
      <c r="A24360" s="2"/>
      <c r="E24360" s="2"/>
      <c r="I24360" s="1"/>
      <c r="K24360" s="1"/>
      <c r="O24360" s="1"/>
      <c r="Q24360" s="1"/>
    </row>
    <row r="24361">
      <c r="A24361" s="2"/>
      <c r="E24361" s="2"/>
      <c r="I24361" s="1"/>
      <c r="K24361" s="1"/>
      <c r="O24361" s="1"/>
      <c r="Q24361" s="1"/>
    </row>
    <row r="24362">
      <c r="A24362" s="2"/>
      <c r="E24362" s="2"/>
      <c r="I24362" s="1"/>
      <c r="K24362" s="1"/>
      <c r="O24362" s="1"/>
      <c r="Q24362" s="1"/>
    </row>
    <row r="24363">
      <c r="A24363" s="2"/>
      <c r="E24363" s="2"/>
      <c r="I24363" s="1"/>
      <c r="K24363" s="1"/>
      <c r="O24363" s="1"/>
      <c r="Q24363" s="1"/>
    </row>
    <row r="24364">
      <c r="A24364" s="2"/>
      <c r="E24364" s="2"/>
      <c r="I24364" s="1"/>
      <c r="K24364" s="1"/>
      <c r="O24364" s="1"/>
      <c r="Q24364" s="1"/>
    </row>
    <row r="24365">
      <c r="A24365" s="2"/>
      <c r="E24365" s="2"/>
      <c r="I24365" s="1"/>
      <c r="K24365" s="1"/>
      <c r="O24365" s="1"/>
      <c r="Q24365" s="1"/>
    </row>
    <row r="24366">
      <c r="A24366" s="2"/>
      <c r="E24366" s="2"/>
      <c r="I24366" s="1"/>
      <c r="K24366" s="1"/>
      <c r="O24366" s="1"/>
      <c r="Q24366" s="1"/>
    </row>
    <row r="24367">
      <c r="A24367" s="2"/>
      <c r="E24367" s="2"/>
      <c r="I24367" s="1"/>
      <c r="K24367" s="1"/>
      <c r="O24367" s="1"/>
      <c r="Q24367" s="1"/>
    </row>
    <row r="24368">
      <c r="A24368" s="2"/>
      <c r="E24368" s="2"/>
      <c r="I24368" s="1"/>
      <c r="K24368" s="1"/>
      <c r="O24368" s="1"/>
      <c r="Q24368" s="1"/>
    </row>
    <row r="24369">
      <c r="A24369" s="2"/>
      <c r="E24369" s="2"/>
      <c r="I24369" s="1"/>
      <c r="K24369" s="1"/>
      <c r="O24369" s="1"/>
      <c r="Q24369" s="1"/>
    </row>
    <row r="24370">
      <c r="A24370" s="2"/>
      <c r="E24370" s="2"/>
      <c r="I24370" s="1"/>
      <c r="K24370" s="1"/>
      <c r="O24370" s="1"/>
      <c r="Q24370" s="1"/>
    </row>
    <row r="24371">
      <c r="A24371" s="2"/>
      <c r="E24371" s="2"/>
      <c r="I24371" s="1"/>
      <c r="K24371" s="1"/>
      <c r="O24371" s="1"/>
      <c r="Q24371" s="1"/>
    </row>
    <row r="24372">
      <c r="A24372" s="2"/>
      <c r="E24372" s="2"/>
      <c r="I24372" s="1"/>
      <c r="K24372" s="1"/>
      <c r="O24372" s="1"/>
      <c r="Q24372" s="1"/>
    </row>
    <row r="24373">
      <c r="A24373" s="2"/>
      <c r="E24373" s="2"/>
      <c r="I24373" s="1"/>
      <c r="K24373" s="1"/>
      <c r="O24373" s="1"/>
      <c r="Q24373" s="1"/>
    </row>
    <row r="24374">
      <c r="A24374" s="2"/>
      <c r="E24374" s="2"/>
      <c r="I24374" s="1"/>
      <c r="K24374" s="1"/>
      <c r="O24374" s="1"/>
      <c r="Q24374" s="1"/>
    </row>
    <row r="24375">
      <c r="A24375" s="2"/>
      <c r="E24375" s="2"/>
      <c r="I24375" s="1"/>
      <c r="K24375" s="1"/>
      <c r="O24375" s="1"/>
      <c r="Q24375" s="1"/>
    </row>
    <row r="24376">
      <c r="A24376" s="2"/>
      <c r="E24376" s="2"/>
      <c r="I24376" s="1"/>
      <c r="K24376" s="1"/>
      <c r="O24376" s="1"/>
      <c r="Q24376" s="1"/>
    </row>
    <row r="24377">
      <c r="A24377" s="2"/>
      <c r="E24377" s="2"/>
      <c r="I24377" s="1"/>
      <c r="K24377" s="1"/>
      <c r="O24377" s="1"/>
      <c r="Q24377" s="1"/>
    </row>
    <row r="24378">
      <c r="A24378" s="2"/>
      <c r="E24378" s="2"/>
      <c r="I24378" s="1"/>
      <c r="K24378" s="1"/>
      <c r="O24378" s="1"/>
      <c r="Q24378" s="1"/>
    </row>
    <row r="24379">
      <c r="A24379" s="2"/>
      <c r="E24379" s="2"/>
      <c r="I24379" s="1"/>
      <c r="K24379" s="1"/>
      <c r="O24379" s="1"/>
      <c r="Q24379" s="1"/>
    </row>
    <row r="24380">
      <c r="A24380" s="2"/>
      <c r="E24380" s="2"/>
      <c r="I24380" s="1"/>
      <c r="K24380" s="1"/>
      <c r="O24380" s="1"/>
      <c r="Q24380" s="1"/>
    </row>
    <row r="24381">
      <c r="A24381" s="2"/>
      <c r="E24381" s="2"/>
      <c r="I24381" s="1"/>
      <c r="K24381" s="1"/>
      <c r="O24381" s="1"/>
      <c r="Q24381" s="1"/>
    </row>
    <row r="24382">
      <c r="A24382" s="2"/>
      <c r="E24382" s="2"/>
      <c r="I24382" s="1"/>
      <c r="K24382" s="1"/>
      <c r="O24382" s="1"/>
      <c r="Q24382" s="1"/>
    </row>
    <row r="24383">
      <c r="A24383" s="2"/>
      <c r="E24383" s="2"/>
      <c r="I24383" s="1"/>
      <c r="K24383" s="1"/>
      <c r="O24383" s="1"/>
      <c r="Q24383" s="1"/>
    </row>
    <row r="24384">
      <c r="A24384" s="2"/>
      <c r="E24384" s="2"/>
      <c r="I24384" s="1"/>
      <c r="K24384" s="1"/>
      <c r="O24384" s="1"/>
      <c r="Q24384" s="1"/>
    </row>
    <row r="24385">
      <c r="A24385" s="2"/>
      <c r="E24385" s="2"/>
      <c r="I24385" s="1"/>
      <c r="K24385" s="1"/>
      <c r="O24385" s="1"/>
      <c r="Q24385" s="1"/>
    </row>
    <row r="24386">
      <c r="A24386" s="2"/>
      <c r="E24386" s="2"/>
      <c r="I24386" s="1"/>
      <c r="K24386" s="1"/>
      <c r="O24386" s="1"/>
      <c r="Q24386" s="1"/>
    </row>
    <row r="24387">
      <c r="A24387" s="2"/>
      <c r="E24387" s="2"/>
      <c r="I24387" s="1"/>
      <c r="K24387" s="1"/>
      <c r="O24387" s="1"/>
      <c r="Q24387" s="1"/>
    </row>
    <row r="24388">
      <c r="A24388" s="2"/>
      <c r="E24388" s="2"/>
      <c r="I24388" s="1"/>
      <c r="K24388" s="1"/>
      <c r="O24388" s="1"/>
      <c r="Q24388" s="1"/>
    </row>
    <row r="24389">
      <c r="A24389" s="2"/>
      <c r="E24389" s="2"/>
      <c r="I24389" s="1"/>
      <c r="K24389" s="1"/>
      <c r="O24389" s="1"/>
      <c r="Q24389" s="1"/>
    </row>
    <row r="24390">
      <c r="A24390" s="2"/>
      <c r="E24390" s="2"/>
      <c r="I24390" s="1"/>
      <c r="K24390" s="1"/>
      <c r="O24390" s="1"/>
      <c r="Q24390" s="1"/>
    </row>
    <row r="24391">
      <c r="A24391" s="2"/>
      <c r="E24391" s="2"/>
      <c r="I24391" s="1"/>
      <c r="K24391" s="1"/>
      <c r="O24391" s="1"/>
      <c r="Q24391" s="1"/>
    </row>
    <row r="24392">
      <c r="A24392" s="2"/>
      <c r="E24392" s="2"/>
      <c r="I24392" s="1"/>
      <c r="K24392" s="1"/>
      <c r="O24392" s="1"/>
      <c r="Q24392" s="1"/>
    </row>
    <row r="24393">
      <c r="A24393" s="2"/>
      <c r="E24393" s="2"/>
      <c r="I24393" s="1"/>
      <c r="K24393" s="1"/>
      <c r="O24393" s="1"/>
      <c r="Q24393" s="1"/>
    </row>
    <row r="24394">
      <c r="A24394" s="2"/>
      <c r="E24394" s="2"/>
      <c r="I24394" s="1"/>
      <c r="K24394" s="1"/>
      <c r="O24394" s="1"/>
      <c r="Q24394" s="1"/>
    </row>
    <row r="24395">
      <c r="A24395" s="2"/>
      <c r="E24395" s="2"/>
      <c r="I24395" s="1"/>
      <c r="K24395" s="1"/>
      <c r="O24395" s="1"/>
      <c r="Q24395" s="1"/>
    </row>
    <row r="24396">
      <c r="A24396" s="2"/>
      <c r="E24396" s="2"/>
      <c r="I24396" s="1"/>
      <c r="K24396" s="1"/>
      <c r="O24396" s="1"/>
      <c r="Q24396" s="1"/>
    </row>
    <row r="24397">
      <c r="A24397" s="2"/>
      <c r="E24397" s="2"/>
      <c r="I24397" s="1"/>
      <c r="K24397" s="1"/>
      <c r="O24397" s="1"/>
      <c r="Q24397" s="1"/>
    </row>
    <row r="24398">
      <c r="A24398" s="2"/>
      <c r="E24398" s="2"/>
      <c r="I24398" s="1"/>
      <c r="K24398" s="1"/>
      <c r="O24398" s="1"/>
      <c r="Q24398" s="1"/>
    </row>
    <row r="24399">
      <c r="A24399" s="2"/>
      <c r="E24399" s="2"/>
      <c r="I24399" s="1"/>
      <c r="K24399" s="1"/>
      <c r="O24399" s="1"/>
      <c r="Q24399" s="1"/>
    </row>
    <row r="24400">
      <c r="A24400" s="2"/>
      <c r="E24400" s="2"/>
      <c r="I24400" s="1"/>
      <c r="K24400" s="1"/>
      <c r="O24400" s="1"/>
      <c r="Q24400" s="1"/>
    </row>
    <row r="24401">
      <c r="A24401" s="2"/>
      <c r="E24401" s="2"/>
      <c r="I24401" s="1"/>
      <c r="K24401" s="1"/>
      <c r="O24401" s="1"/>
      <c r="Q24401" s="1"/>
    </row>
    <row r="24402">
      <c r="A24402" s="2"/>
      <c r="E24402" s="2"/>
      <c r="I24402" s="1"/>
      <c r="K24402" s="1"/>
      <c r="O24402" s="1"/>
      <c r="Q24402" s="1"/>
    </row>
    <row r="24403">
      <c r="A24403" s="2"/>
      <c r="E24403" s="2"/>
      <c r="I24403" s="1"/>
      <c r="K24403" s="1"/>
      <c r="O24403" s="1"/>
      <c r="Q24403" s="1"/>
    </row>
    <row r="24404">
      <c r="A24404" s="2"/>
      <c r="E24404" s="2"/>
      <c r="I24404" s="1"/>
      <c r="K24404" s="1"/>
      <c r="O24404" s="1"/>
      <c r="Q24404" s="1"/>
    </row>
    <row r="24405">
      <c r="A24405" s="2"/>
      <c r="E24405" s="2"/>
      <c r="I24405" s="1"/>
      <c r="K24405" s="1"/>
      <c r="O24405" s="1"/>
      <c r="Q24405" s="1"/>
    </row>
    <row r="24406">
      <c r="A24406" s="2"/>
      <c r="E24406" s="2"/>
      <c r="I24406" s="1"/>
      <c r="K24406" s="1"/>
      <c r="O24406" s="1"/>
      <c r="Q24406" s="1"/>
    </row>
    <row r="24407">
      <c r="A24407" s="2"/>
      <c r="E24407" s="2"/>
      <c r="I24407" s="1"/>
      <c r="K24407" s="1"/>
      <c r="O24407" s="1"/>
      <c r="Q24407" s="1"/>
    </row>
    <row r="24408">
      <c r="A24408" s="2"/>
      <c r="E24408" s="2"/>
      <c r="I24408" s="1"/>
      <c r="K24408" s="1"/>
      <c r="O24408" s="1"/>
      <c r="Q24408" s="1"/>
    </row>
    <row r="24409">
      <c r="A24409" s="2"/>
      <c r="E24409" s="2"/>
      <c r="I24409" s="1"/>
      <c r="K24409" s="1"/>
      <c r="O24409" s="1"/>
      <c r="Q24409" s="1"/>
    </row>
    <row r="24410">
      <c r="A24410" s="2"/>
      <c r="E24410" s="2"/>
      <c r="I24410" s="1"/>
      <c r="K24410" s="1"/>
      <c r="O24410" s="1"/>
      <c r="Q24410" s="1"/>
    </row>
    <row r="24411">
      <c r="A24411" s="2"/>
      <c r="E24411" s="2"/>
      <c r="I24411" s="1"/>
      <c r="K24411" s="1"/>
      <c r="O24411" s="1"/>
      <c r="Q24411" s="1"/>
    </row>
    <row r="24412">
      <c r="A24412" s="2"/>
      <c r="E24412" s="2"/>
      <c r="I24412" s="1"/>
      <c r="K24412" s="1"/>
      <c r="O24412" s="1"/>
      <c r="Q24412" s="1"/>
    </row>
    <row r="24413">
      <c r="A24413" s="2"/>
      <c r="E24413" s="2"/>
      <c r="I24413" s="1"/>
      <c r="K24413" s="1"/>
      <c r="O24413" s="1"/>
      <c r="Q24413" s="1"/>
    </row>
    <row r="24414">
      <c r="A24414" s="2"/>
      <c r="E24414" s="2"/>
      <c r="I24414" s="1"/>
      <c r="K24414" s="1"/>
      <c r="O24414" s="1"/>
      <c r="Q24414" s="1"/>
    </row>
    <row r="24415">
      <c r="A24415" s="2"/>
      <c r="E24415" s="2"/>
      <c r="I24415" s="1"/>
      <c r="K24415" s="1"/>
      <c r="O24415" s="1"/>
      <c r="Q24415" s="1"/>
    </row>
    <row r="24416">
      <c r="A24416" s="2"/>
      <c r="E24416" s="2"/>
      <c r="I24416" s="1"/>
      <c r="K24416" s="1"/>
      <c r="O24416" s="1"/>
      <c r="Q24416" s="1"/>
    </row>
    <row r="24417">
      <c r="A24417" s="2"/>
      <c r="E24417" s="2"/>
      <c r="I24417" s="1"/>
      <c r="K24417" s="1"/>
      <c r="O24417" s="1"/>
      <c r="Q24417" s="1"/>
    </row>
    <row r="24418">
      <c r="A24418" s="2"/>
      <c r="E24418" s="2"/>
      <c r="I24418" s="1"/>
      <c r="K24418" s="1"/>
      <c r="O24418" s="1"/>
      <c r="Q24418" s="1"/>
    </row>
    <row r="24419">
      <c r="A24419" s="2"/>
      <c r="E24419" s="2"/>
      <c r="I24419" s="1"/>
      <c r="K24419" s="1"/>
      <c r="O24419" s="1"/>
      <c r="Q24419" s="1"/>
    </row>
    <row r="24420">
      <c r="A24420" s="2"/>
      <c r="E24420" s="2"/>
      <c r="I24420" s="1"/>
      <c r="K24420" s="1"/>
      <c r="O24420" s="1"/>
      <c r="Q24420" s="1"/>
    </row>
    <row r="24421">
      <c r="A24421" s="2"/>
      <c r="E24421" s="2"/>
      <c r="I24421" s="1"/>
      <c r="K24421" s="1"/>
      <c r="O24421" s="1"/>
      <c r="Q24421" s="1"/>
    </row>
    <row r="24422">
      <c r="A24422" s="2"/>
      <c r="E24422" s="2"/>
      <c r="I24422" s="1"/>
      <c r="K24422" s="1"/>
      <c r="O24422" s="1"/>
      <c r="Q24422" s="1"/>
    </row>
    <row r="24423">
      <c r="A24423" s="2"/>
      <c r="E24423" s="2"/>
      <c r="I24423" s="1"/>
      <c r="K24423" s="1"/>
      <c r="O24423" s="1"/>
      <c r="Q24423" s="1"/>
    </row>
    <row r="24424">
      <c r="A24424" s="2"/>
      <c r="E24424" s="2"/>
      <c r="I24424" s="1"/>
      <c r="K24424" s="1"/>
      <c r="O24424" s="1"/>
      <c r="Q24424" s="1"/>
    </row>
    <row r="24425">
      <c r="A24425" s="2"/>
      <c r="E24425" s="2"/>
      <c r="I24425" s="1"/>
      <c r="K24425" s="1"/>
      <c r="O24425" s="1"/>
      <c r="Q24425" s="1"/>
    </row>
    <row r="24426">
      <c r="A24426" s="2"/>
      <c r="E24426" s="2"/>
      <c r="I24426" s="1"/>
      <c r="K24426" s="1"/>
      <c r="O24426" s="1"/>
      <c r="Q24426" s="1"/>
    </row>
    <row r="24427">
      <c r="A24427" s="2"/>
      <c r="E24427" s="2"/>
      <c r="I24427" s="1"/>
      <c r="K24427" s="1"/>
      <c r="O24427" s="1"/>
      <c r="Q24427" s="1"/>
    </row>
    <row r="24428">
      <c r="A24428" s="2"/>
      <c r="E24428" s="2"/>
      <c r="I24428" s="1"/>
      <c r="K24428" s="1"/>
      <c r="O24428" s="1"/>
      <c r="Q24428" s="1"/>
    </row>
    <row r="24429">
      <c r="A24429" s="2"/>
      <c r="E24429" s="2"/>
      <c r="I24429" s="1"/>
      <c r="K24429" s="1"/>
      <c r="O24429" s="1"/>
      <c r="Q24429" s="1"/>
    </row>
    <row r="24430">
      <c r="A24430" s="2"/>
      <c r="E24430" s="2"/>
      <c r="I24430" s="1"/>
      <c r="K24430" s="1"/>
      <c r="O24430" s="1"/>
      <c r="Q24430" s="1"/>
    </row>
    <row r="24431">
      <c r="A24431" s="2"/>
      <c r="E24431" s="2"/>
      <c r="I24431" s="1"/>
      <c r="K24431" s="1"/>
      <c r="O24431" s="1"/>
      <c r="Q24431" s="1"/>
    </row>
    <row r="24432">
      <c r="A24432" s="2"/>
      <c r="E24432" s="2"/>
      <c r="I24432" s="1"/>
      <c r="K24432" s="1"/>
      <c r="O24432" s="1"/>
      <c r="Q24432" s="1"/>
    </row>
    <row r="24433">
      <c r="A24433" s="2"/>
      <c r="E24433" s="2"/>
      <c r="I24433" s="1"/>
      <c r="K24433" s="1"/>
      <c r="O24433" s="1"/>
      <c r="Q24433" s="1"/>
    </row>
    <row r="24434">
      <c r="A24434" s="2"/>
      <c r="E24434" s="2"/>
      <c r="I24434" s="1"/>
      <c r="K24434" s="1"/>
      <c r="O24434" s="1"/>
      <c r="Q24434" s="1"/>
    </row>
    <row r="24435">
      <c r="A24435" s="2"/>
      <c r="E24435" s="2"/>
      <c r="I24435" s="1"/>
      <c r="K24435" s="1"/>
      <c r="O24435" s="1"/>
      <c r="Q24435" s="1"/>
    </row>
    <row r="24436">
      <c r="A24436" s="2"/>
      <c r="E24436" s="2"/>
      <c r="I24436" s="1"/>
      <c r="K24436" s="1"/>
      <c r="O24436" s="1"/>
      <c r="Q24436" s="1"/>
    </row>
    <row r="24437">
      <c r="A24437" s="2"/>
      <c r="E24437" s="2"/>
      <c r="I24437" s="1"/>
      <c r="K24437" s="1"/>
      <c r="O24437" s="1"/>
      <c r="Q24437" s="1"/>
    </row>
    <row r="24438">
      <c r="A24438" s="2"/>
      <c r="E24438" s="2"/>
      <c r="I24438" s="1"/>
      <c r="K24438" s="1"/>
      <c r="O24438" s="1"/>
      <c r="Q24438" s="1"/>
    </row>
    <row r="24439">
      <c r="A24439" s="2"/>
      <c r="E24439" s="2"/>
      <c r="I24439" s="1"/>
      <c r="K24439" s="1"/>
      <c r="O24439" s="1"/>
      <c r="Q24439" s="1"/>
    </row>
    <row r="24440">
      <c r="A24440" s="2"/>
      <c r="E24440" s="2"/>
      <c r="I24440" s="1"/>
      <c r="K24440" s="1"/>
      <c r="O24440" s="1"/>
      <c r="Q24440" s="1"/>
    </row>
    <row r="24441">
      <c r="A24441" s="2"/>
      <c r="E24441" s="2"/>
      <c r="I24441" s="1"/>
      <c r="K24441" s="1"/>
      <c r="O24441" s="1"/>
      <c r="Q24441" s="1"/>
    </row>
    <row r="24442">
      <c r="A24442" s="2"/>
      <c r="E24442" s="2"/>
      <c r="I24442" s="1"/>
      <c r="K24442" s="1"/>
      <c r="O24442" s="1"/>
      <c r="Q24442" s="1"/>
    </row>
    <row r="24443">
      <c r="A24443" s="2"/>
      <c r="E24443" s="2"/>
      <c r="I24443" s="1"/>
      <c r="K24443" s="1"/>
      <c r="O24443" s="1"/>
      <c r="Q24443" s="1"/>
    </row>
    <row r="24444">
      <c r="A24444" s="2"/>
      <c r="E24444" s="2"/>
      <c r="I24444" s="1"/>
      <c r="K24444" s="1"/>
      <c r="O24444" s="1"/>
      <c r="Q24444" s="1"/>
    </row>
    <row r="24445">
      <c r="A24445" s="2"/>
      <c r="E24445" s="2"/>
      <c r="I24445" s="1"/>
      <c r="K24445" s="1"/>
      <c r="O24445" s="1"/>
      <c r="Q24445" s="1"/>
    </row>
    <row r="24446">
      <c r="A24446" s="2"/>
      <c r="E24446" s="2"/>
      <c r="I24446" s="1"/>
      <c r="K24446" s="1"/>
      <c r="O24446" s="1"/>
      <c r="Q24446" s="1"/>
    </row>
    <row r="24447">
      <c r="A24447" s="2"/>
      <c r="E24447" s="2"/>
      <c r="I24447" s="1"/>
      <c r="K24447" s="1"/>
      <c r="O24447" s="1"/>
      <c r="Q24447" s="1"/>
    </row>
    <row r="24448">
      <c r="A24448" s="2"/>
      <c r="E24448" s="2"/>
      <c r="I24448" s="1"/>
      <c r="K24448" s="1"/>
      <c r="O24448" s="1"/>
      <c r="Q24448" s="1"/>
    </row>
    <row r="24449">
      <c r="A24449" s="2"/>
      <c r="E24449" s="2"/>
      <c r="I24449" s="1"/>
      <c r="K24449" s="1"/>
      <c r="O24449" s="1"/>
      <c r="Q24449" s="1"/>
    </row>
    <row r="24450">
      <c r="A24450" s="2"/>
      <c r="E24450" s="2"/>
      <c r="I24450" s="1"/>
      <c r="K24450" s="1"/>
      <c r="O24450" s="1"/>
      <c r="Q24450" s="1"/>
    </row>
    <row r="24451">
      <c r="A24451" s="2"/>
      <c r="E24451" s="2"/>
      <c r="I24451" s="1"/>
      <c r="K24451" s="1"/>
      <c r="O24451" s="1"/>
      <c r="Q24451" s="1"/>
    </row>
    <row r="24452">
      <c r="A24452" s="2"/>
      <c r="E24452" s="2"/>
      <c r="I24452" s="1"/>
      <c r="K24452" s="1"/>
      <c r="O24452" s="1"/>
      <c r="Q24452" s="1"/>
    </row>
    <row r="24453">
      <c r="A24453" s="2"/>
      <c r="E24453" s="2"/>
      <c r="I24453" s="1"/>
      <c r="K24453" s="1"/>
      <c r="O24453" s="1"/>
      <c r="Q24453" s="1"/>
    </row>
    <row r="24454">
      <c r="A24454" s="2"/>
      <c r="E24454" s="2"/>
      <c r="I24454" s="1"/>
      <c r="K24454" s="1"/>
      <c r="O24454" s="1"/>
      <c r="Q24454" s="1"/>
    </row>
    <row r="24455">
      <c r="A24455" s="2"/>
      <c r="E24455" s="2"/>
      <c r="I24455" s="1"/>
      <c r="K24455" s="1"/>
      <c r="O24455" s="1"/>
      <c r="Q24455" s="1"/>
    </row>
    <row r="24456">
      <c r="A24456" s="2"/>
      <c r="E24456" s="2"/>
      <c r="I24456" s="1"/>
      <c r="K24456" s="1"/>
      <c r="O24456" s="1"/>
      <c r="Q24456" s="1"/>
    </row>
    <row r="24457">
      <c r="A24457" s="2"/>
      <c r="E24457" s="2"/>
      <c r="I24457" s="1"/>
      <c r="K24457" s="1"/>
      <c r="O24457" s="1"/>
      <c r="Q24457" s="1"/>
    </row>
    <row r="24458">
      <c r="A24458" s="2"/>
      <c r="E24458" s="2"/>
      <c r="I24458" s="1"/>
      <c r="K24458" s="1"/>
      <c r="O24458" s="1"/>
      <c r="Q24458" s="1"/>
    </row>
    <row r="24459">
      <c r="A24459" s="2"/>
      <c r="E24459" s="2"/>
      <c r="I24459" s="1"/>
      <c r="K24459" s="1"/>
      <c r="O24459" s="1"/>
      <c r="Q24459" s="1"/>
    </row>
    <row r="24460">
      <c r="A24460" s="2"/>
      <c r="E24460" s="2"/>
      <c r="I24460" s="1"/>
      <c r="K24460" s="1"/>
      <c r="O24460" s="1"/>
      <c r="Q24460" s="1"/>
    </row>
    <row r="24461">
      <c r="A24461" s="2"/>
      <c r="E24461" s="2"/>
      <c r="I24461" s="1"/>
      <c r="K24461" s="1"/>
      <c r="O24461" s="1"/>
      <c r="Q24461" s="1"/>
    </row>
    <row r="24462">
      <c r="A24462" s="2"/>
      <c r="E24462" s="2"/>
      <c r="I24462" s="1"/>
      <c r="K24462" s="1"/>
      <c r="O24462" s="1"/>
      <c r="Q24462" s="1"/>
    </row>
    <row r="24463">
      <c r="A24463" s="2"/>
      <c r="E24463" s="2"/>
      <c r="I24463" s="1"/>
      <c r="K24463" s="1"/>
      <c r="O24463" s="1"/>
      <c r="Q24463" s="1"/>
    </row>
    <row r="24464">
      <c r="A24464" s="2"/>
      <c r="E24464" s="2"/>
      <c r="I24464" s="1"/>
      <c r="K24464" s="1"/>
      <c r="O24464" s="1"/>
      <c r="Q24464" s="1"/>
    </row>
    <row r="24465">
      <c r="A24465" s="2"/>
      <c r="E24465" s="2"/>
      <c r="I24465" s="1"/>
      <c r="K24465" s="1"/>
      <c r="O24465" s="1"/>
      <c r="Q24465" s="1"/>
    </row>
    <row r="24466">
      <c r="A24466" s="2"/>
      <c r="E24466" s="2"/>
      <c r="I24466" s="1"/>
      <c r="K24466" s="1"/>
      <c r="O24466" s="1"/>
      <c r="Q24466" s="1"/>
    </row>
    <row r="24467">
      <c r="A24467" s="2"/>
      <c r="E24467" s="2"/>
      <c r="I24467" s="1"/>
      <c r="K24467" s="1"/>
      <c r="O24467" s="1"/>
      <c r="Q24467" s="1"/>
    </row>
    <row r="24468">
      <c r="A24468" s="2"/>
      <c r="E24468" s="2"/>
      <c r="I24468" s="1"/>
      <c r="K24468" s="1"/>
      <c r="O24468" s="1"/>
      <c r="Q24468" s="1"/>
    </row>
    <row r="24469">
      <c r="A24469" s="2"/>
      <c r="E24469" s="2"/>
      <c r="I24469" s="1"/>
      <c r="K24469" s="1"/>
      <c r="O24469" s="1"/>
      <c r="Q24469" s="1"/>
    </row>
    <row r="24470">
      <c r="A24470" s="2"/>
      <c r="E24470" s="2"/>
      <c r="I24470" s="1"/>
      <c r="K24470" s="1"/>
      <c r="O24470" s="1"/>
      <c r="Q24470" s="1"/>
    </row>
    <row r="24471">
      <c r="A24471" s="2"/>
      <c r="E24471" s="2"/>
      <c r="I24471" s="1"/>
      <c r="K24471" s="1"/>
      <c r="O24471" s="1"/>
      <c r="Q24471" s="1"/>
    </row>
    <row r="24472">
      <c r="A24472" s="2"/>
      <c r="E24472" s="2"/>
      <c r="I24472" s="1"/>
      <c r="K24472" s="1"/>
      <c r="O24472" s="1"/>
      <c r="Q24472" s="1"/>
    </row>
    <row r="24473">
      <c r="A24473" s="2"/>
      <c r="E24473" s="2"/>
      <c r="I24473" s="1"/>
      <c r="K24473" s="1"/>
      <c r="O24473" s="1"/>
      <c r="Q24473" s="1"/>
    </row>
    <row r="24474">
      <c r="A24474" s="2"/>
      <c r="E24474" s="2"/>
      <c r="I24474" s="1"/>
      <c r="K24474" s="1"/>
      <c r="O24474" s="1"/>
      <c r="Q24474" s="1"/>
    </row>
    <row r="24475">
      <c r="A24475" s="2"/>
      <c r="E24475" s="2"/>
      <c r="I24475" s="1"/>
      <c r="K24475" s="1"/>
      <c r="O24475" s="1"/>
      <c r="Q24475" s="1"/>
    </row>
    <row r="24476">
      <c r="A24476" s="2"/>
      <c r="E24476" s="2"/>
      <c r="I24476" s="1"/>
      <c r="K24476" s="1"/>
      <c r="O24476" s="1"/>
      <c r="Q24476" s="1"/>
    </row>
    <row r="24477">
      <c r="A24477" s="2"/>
      <c r="E24477" s="2"/>
      <c r="I24477" s="1"/>
      <c r="K24477" s="1"/>
      <c r="O24477" s="1"/>
      <c r="Q24477" s="1"/>
    </row>
    <row r="24478">
      <c r="A24478" s="2"/>
      <c r="E24478" s="2"/>
      <c r="I24478" s="1"/>
      <c r="K24478" s="1"/>
      <c r="O24478" s="1"/>
      <c r="Q24478" s="1"/>
    </row>
    <row r="24479">
      <c r="A24479" s="2"/>
      <c r="E24479" s="2"/>
      <c r="I24479" s="1"/>
      <c r="K24479" s="1"/>
      <c r="O24479" s="1"/>
      <c r="Q24479" s="1"/>
    </row>
    <row r="24480">
      <c r="A24480" s="2"/>
      <c r="E24480" s="2"/>
      <c r="I24480" s="1"/>
      <c r="K24480" s="1"/>
      <c r="O24480" s="1"/>
      <c r="Q24480" s="1"/>
    </row>
    <row r="24481">
      <c r="A24481" s="2"/>
      <c r="E24481" s="2"/>
      <c r="I24481" s="1"/>
      <c r="K24481" s="1"/>
      <c r="O24481" s="1"/>
      <c r="Q24481" s="1"/>
    </row>
    <row r="24482">
      <c r="A24482" s="2"/>
      <c r="E24482" s="2"/>
      <c r="I24482" s="1"/>
      <c r="K24482" s="1"/>
      <c r="O24482" s="1"/>
      <c r="Q24482" s="1"/>
    </row>
    <row r="24483">
      <c r="A24483" s="2"/>
      <c r="E24483" s="2"/>
      <c r="I24483" s="1"/>
      <c r="K24483" s="1"/>
      <c r="O24483" s="1"/>
      <c r="Q24483" s="1"/>
    </row>
    <row r="24484">
      <c r="A24484" s="2"/>
      <c r="E24484" s="2"/>
      <c r="I24484" s="1"/>
      <c r="K24484" s="1"/>
      <c r="O24484" s="1"/>
      <c r="Q24484" s="1"/>
    </row>
    <row r="24485">
      <c r="A24485" s="2"/>
      <c r="E24485" s="2"/>
      <c r="I24485" s="1"/>
      <c r="K24485" s="1"/>
      <c r="O24485" s="1"/>
      <c r="Q24485" s="1"/>
    </row>
    <row r="24486">
      <c r="A24486" s="2"/>
      <c r="E24486" s="2"/>
      <c r="I24486" s="1"/>
      <c r="K24486" s="1"/>
      <c r="O24486" s="1"/>
      <c r="Q24486" s="1"/>
    </row>
    <row r="24487">
      <c r="A24487" s="2"/>
      <c r="E24487" s="2"/>
      <c r="I24487" s="1"/>
      <c r="K24487" s="1"/>
      <c r="O24487" s="1"/>
      <c r="Q24487" s="1"/>
    </row>
    <row r="24488">
      <c r="A24488" s="2"/>
      <c r="E24488" s="2"/>
      <c r="I24488" s="1"/>
      <c r="K24488" s="1"/>
      <c r="O24488" s="1"/>
      <c r="Q24488" s="1"/>
    </row>
    <row r="24489">
      <c r="A24489" s="2"/>
      <c r="E24489" s="2"/>
      <c r="I24489" s="1"/>
      <c r="K24489" s="1"/>
      <c r="O24489" s="1"/>
      <c r="Q24489" s="1"/>
    </row>
    <row r="24490">
      <c r="A24490" s="2"/>
      <c r="E24490" s="2"/>
      <c r="I24490" s="1"/>
      <c r="K24490" s="1"/>
      <c r="O24490" s="1"/>
      <c r="Q24490" s="1"/>
    </row>
    <row r="24491">
      <c r="A24491" s="2"/>
      <c r="E24491" s="2"/>
      <c r="I24491" s="1"/>
      <c r="K24491" s="1"/>
      <c r="O24491" s="1"/>
      <c r="Q24491" s="1"/>
    </row>
    <row r="24492">
      <c r="A24492" s="2"/>
      <c r="E24492" s="2"/>
      <c r="I24492" s="1"/>
      <c r="K24492" s="1"/>
      <c r="O24492" s="1"/>
      <c r="Q24492" s="1"/>
    </row>
    <row r="24493">
      <c r="A24493" s="2"/>
      <c r="E24493" s="2"/>
      <c r="I24493" s="1"/>
      <c r="K24493" s="1"/>
      <c r="O24493" s="1"/>
      <c r="Q24493" s="1"/>
    </row>
    <row r="24494">
      <c r="A24494" s="2"/>
      <c r="E24494" s="2"/>
      <c r="I24494" s="1"/>
      <c r="K24494" s="1"/>
      <c r="O24494" s="1"/>
      <c r="Q24494" s="1"/>
    </row>
    <row r="24495">
      <c r="A24495" s="2"/>
      <c r="E24495" s="2"/>
      <c r="I24495" s="1"/>
      <c r="K24495" s="1"/>
      <c r="O24495" s="1"/>
      <c r="Q24495" s="1"/>
    </row>
    <row r="24496">
      <c r="A24496" s="2"/>
      <c r="E24496" s="2"/>
      <c r="I24496" s="1"/>
      <c r="K24496" s="1"/>
      <c r="O24496" s="1"/>
      <c r="Q24496" s="1"/>
    </row>
    <row r="24497">
      <c r="A24497" s="2"/>
      <c r="E24497" s="2"/>
      <c r="I24497" s="1"/>
      <c r="K24497" s="1"/>
      <c r="O24497" s="1"/>
      <c r="Q24497" s="1"/>
    </row>
    <row r="24498">
      <c r="A24498" s="2"/>
      <c r="E24498" s="2"/>
      <c r="I24498" s="1"/>
      <c r="K24498" s="1"/>
      <c r="O24498" s="1"/>
      <c r="Q24498" s="1"/>
    </row>
    <row r="24499">
      <c r="A24499" s="2"/>
      <c r="E24499" s="2"/>
      <c r="I24499" s="1"/>
      <c r="K24499" s="1"/>
      <c r="O24499" s="1"/>
      <c r="Q24499" s="1"/>
    </row>
    <row r="24500">
      <c r="A24500" s="2"/>
      <c r="E24500" s="2"/>
      <c r="I24500" s="1"/>
      <c r="K24500" s="1"/>
      <c r="O24500" s="1"/>
      <c r="Q24500" s="1"/>
    </row>
    <row r="24501">
      <c r="A24501" s="2"/>
      <c r="E24501" s="2"/>
      <c r="I24501" s="1"/>
      <c r="K24501" s="1"/>
      <c r="O24501" s="1"/>
      <c r="Q24501" s="1"/>
    </row>
    <row r="24502">
      <c r="A24502" s="2"/>
      <c r="E24502" s="2"/>
      <c r="I24502" s="1"/>
      <c r="K24502" s="1"/>
      <c r="O24502" s="1"/>
      <c r="Q24502" s="1"/>
    </row>
    <row r="24503">
      <c r="A24503" s="2"/>
      <c r="E24503" s="2"/>
      <c r="I24503" s="1"/>
      <c r="K24503" s="1"/>
      <c r="O24503" s="1"/>
      <c r="Q24503" s="1"/>
    </row>
    <row r="24504">
      <c r="A24504" s="2"/>
      <c r="E24504" s="2"/>
      <c r="I24504" s="1"/>
      <c r="K24504" s="1"/>
      <c r="O24504" s="1"/>
      <c r="Q24504" s="1"/>
    </row>
    <row r="24505">
      <c r="A24505" s="2"/>
      <c r="E24505" s="2"/>
      <c r="I24505" s="1"/>
      <c r="K24505" s="1"/>
      <c r="O24505" s="1"/>
      <c r="Q24505" s="1"/>
    </row>
    <row r="24506">
      <c r="A24506" s="2"/>
      <c r="E24506" s="2"/>
      <c r="I24506" s="1"/>
      <c r="K24506" s="1"/>
      <c r="O24506" s="1"/>
      <c r="Q24506" s="1"/>
    </row>
    <row r="24507">
      <c r="A24507" s="2"/>
      <c r="E24507" s="2"/>
      <c r="I24507" s="1"/>
      <c r="K24507" s="1"/>
      <c r="O24507" s="1"/>
      <c r="Q24507" s="1"/>
    </row>
    <row r="24508">
      <c r="A24508" s="2"/>
      <c r="E24508" s="2"/>
      <c r="I24508" s="1"/>
      <c r="K24508" s="1"/>
      <c r="O24508" s="1"/>
      <c r="Q24508" s="1"/>
    </row>
    <row r="24509">
      <c r="A24509" s="2"/>
      <c r="E24509" s="2"/>
      <c r="I24509" s="1"/>
      <c r="K24509" s="1"/>
      <c r="O24509" s="1"/>
      <c r="Q24509" s="1"/>
    </row>
    <row r="24510">
      <c r="A24510" s="2"/>
      <c r="E24510" s="2"/>
      <c r="I24510" s="1"/>
      <c r="K24510" s="1"/>
      <c r="O24510" s="1"/>
      <c r="Q24510" s="1"/>
    </row>
    <row r="24511">
      <c r="A24511" s="2"/>
      <c r="E24511" s="2"/>
      <c r="I24511" s="1"/>
      <c r="K24511" s="1"/>
      <c r="O24511" s="1"/>
      <c r="Q24511" s="1"/>
    </row>
    <row r="24512">
      <c r="A24512" s="2"/>
      <c r="E24512" s="2"/>
      <c r="I24512" s="1"/>
      <c r="K24512" s="1"/>
      <c r="O24512" s="1"/>
      <c r="Q24512" s="1"/>
    </row>
    <row r="24513">
      <c r="A24513" s="2"/>
      <c r="E24513" s="2"/>
      <c r="I24513" s="1"/>
      <c r="K24513" s="1"/>
      <c r="O24513" s="1"/>
      <c r="Q24513" s="1"/>
    </row>
    <row r="24514">
      <c r="A24514" s="2"/>
      <c r="E24514" s="2"/>
      <c r="I24514" s="1"/>
      <c r="K24514" s="1"/>
      <c r="O24514" s="1"/>
      <c r="Q24514" s="1"/>
    </row>
    <row r="24515">
      <c r="A24515" s="2"/>
      <c r="E24515" s="2"/>
      <c r="I24515" s="1"/>
      <c r="K24515" s="1"/>
      <c r="O24515" s="1"/>
      <c r="Q24515" s="1"/>
    </row>
    <row r="24516">
      <c r="A24516" s="2"/>
      <c r="E24516" s="2"/>
      <c r="I24516" s="1"/>
      <c r="K24516" s="1"/>
      <c r="O24516" s="1"/>
      <c r="Q24516" s="1"/>
    </row>
    <row r="24517">
      <c r="A24517" s="2"/>
      <c r="E24517" s="2"/>
      <c r="I24517" s="1"/>
      <c r="K24517" s="1"/>
      <c r="O24517" s="1"/>
      <c r="Q24517" s="1"/>
    </row>
    <row r="24518">
      <c r="A24518" s="2"/>
      <c r="E24518" s="2"/>
      <c r="I24518" s="1"/>
      <c r="K24518" s="1"/>
      <c r="O24518" s="1"/>
      <c r="Q24518" s="1"/>
    </row>
    <row r="24519">
      <c r="A24519" s="2"/>
      <c r="E24519" s="2"/>
      <c r="I24519" s="1"/>
      <c r="K24519" s="1"/>
      <c r="O24519" s="1"/>
      <c r="Q24519" s="1"/>
    </row>
    <row r="24520">
      <c r="A24520" s="2"/>
      <c r="E24520" s="2"/>
      <c r="I24520" s="1"/>
      <c r="K24520" s="1"/>
      <c r="O24520" s="1"/>
      <c r="Q24520" s="1"/>
    </row>
    <row r="24521">
      <c r="A24521" s="2"/>
      <c r="E24521" s="2"/>
      <c r="I24521" s="1"/>
      <c r="K24521" s="1"/>
      <c r="O24521" s="1"/>
      <c r="Q24521" s="1"/>
    </row>
    <row r="24522">
      <c r="A24522" s="2"/>
      <c r="E24522" s="2"/>
      <c r="I24522" s="1"/>
      <c r="K24522" s="1"/>
      <c r="O24522" s="1"/>
      <c r="Q24522" s="1"/>
    </row>
    <row r="24523">
      <c r="A24523" s="2"/>
      <c r="E24523" s="2"/>
      <c r="I24523" s="1"/>
      <c r="K24523" s="1"/>
      <c r="O24523" s="1"/>
      <c r="Q24523" s="1"/>
    </row>
    <row r="24524">
      <c r="A24524" s="2"/>
      <c r="E24524" s="2"/>
      <c r="I24524" s="1"/>
      <c r="K24524" s="1"/>
      <c r="O24524" s="1"/>
      <c r="Q24524" s="1"/>
    </row>
    <row r="24525">
      <c r="A24525" s="2"/>
      <c r="E24525" s="2"/>
      <c r="I24525" s="1"/>
      <c r="K24525" s="1"/>
      <c r="O24525" s="1"/>
      <c r="Q24525" s="1"/>
    </row>
    <row r="24526">
      <c r="A24526" s="2"/>
      <c r="E24526" s="2"/>
      <c r="I24526" s="1"/>
      <c r="K24526" s="1"/>
      <c r="O24526" s="1"/>
      <c r="Q24526" s="1"/>
    </row>
    <row r="24527">
      <c r="A24527" s="2"/>
      <c r="E24527" s="2"/>
      <c r="I24527" s="1"/>
      <c r="K24527" s="1"/>
      <c r="O24527" s="1"/>
      <c r="Q24527" s="1"/>
    </row>
    <row r="24528">
      <c r="A24528" s="2"/>
      <c r="E24528" s="2"/>
      <c r="I24528" s="1"/>
      <c r="K24528" s="1"/>
      <c r="O24528" s="1"/>
      <c r="Q24528" s="1"/>
    </row>
    <row r="24529">
      <c r="A24529" s="2"/>
      <c r="E24529" s="2"/>
      <c r="I24529" s="1"/>
      <c r="K24529" s="1"/>
      <c r="O24529" s="1"/>
      <c r="Q24529" s="1"/>
    </row>
    <row r="24530">
      <c r="A24530" s="2"/>
      <c r="E24530" s="2"/>
      <c r="I24530" s="1"/>
      <c r="K24530" s="1"/>
      <c r="O24530" s="1"/>
      <c r="Q24530" s="1"/>
    </row>
    <row r="24531">
      <c r="A24531" s="2"/>
      <c r="E24531" s="2"/>
      <c r="I24531" s="1"/>
      <c r="K24531" s="1"/>
      <c r="O24531" s="1"/>
      <c r="Q24531" s="1"/>
    </row>
    <row r="24532">
      <c r="A24532" s="2"/>
      <c r="E24532" s="2"/>
      <c r="I24532" s="1"/>
      <c r="K24532" s="1"/>
      <c r="O24532" s="1"/>
      <c r="Q24532" s="1"/>
    </row>
    <row r="24533">
      <c r="A24533" s="2"/>
      <c r="E24533" s="2"/>
      <c r="I24533" s="1"/>
      <c r="K24533" s="1"/>
      <c r="O24533" s="1"/>
      <c r="Q24533" s="1"/>
    </row>
    <row r="24534">
      <c r="A24534" s="2"/>
      <c r="E24534" s="2"/>
      <c r="I24534" s="1"/>
      <c r="K24534" s="1"/>
      <c r="O24534" s="1"/>
      <c r="Q24534" s="1"/>
    </row>
    <row r="24535">
      <c r="A24535" s="2"/>
      <c r="E24535" s="2"/>
      <c r="I24535" s="1"/>
      <c r="K24535" s="1"/>
      <c r="O24535" s="1"/>
      <c r="Q24535" s="1"/>
    </row>
    <row r="24536">
      <c r="A24536" s="2"/>
      <c r="E24536" s="2"/>
      <c r="I24536" s="1"/>
      <c r="K24536" s="1"/>
      <c r="O24536" s="1"/>
      <c r="Q24536" s="1"/>
    </row>
    <row r="24537">
      <c r="A24537" s="2"/>
      <c r="E24537" s="2"/>
      <c r="I24537" s="1"/>
      <c r="K24537" s="1"/>
      <c r="O24537" s="1"/>
      <c r="Q24537" s="1"/>
    </row>
    <row r="24538">
      <c r="A24538" s="2"/>
      <c r="E24538" s="2"/>
      <c r="I24538" s="1"/>
      <c r="K24538" s="1"/>
      <c r="O24538" s="1"/>
      <c r="Q24538" s="1"/>
    </row>
    <row r="24539">
      <c r="A24539" s="2"/>
      <c r="E24539" s="2"/>
      <c r="I24539" s="1"/>
      <c r="K24539" s="1"/>
      <c r="O24539" s="1"/>
      <c r="Q24539" s="1"/>
    </row>
    <row r="24540">
      <c r="A24540" s="2"/>
      <c r="E24540" s="2"/>
      <c r="I24540" s="1"/>
      <c r="K24540" s="1"/>
      <c r="O24540" s="1"/>
      <c r="Q24540" s="1"/>
    </row>
    <row r="24541">
      <c r="A24541" s="2"/>
      <c r="E24541" s="2"/>
      <c r="I24541" s="1"/>
      <c r="K24541" s="1"/>
      <c r="O24541" s="1"/>
      <c r="Q24541" s="1"/>
    </row>
    <row r="24542">
      <c r="A24542" s="2"/>
      <c r="E24542" s="2"/>
      <c r="I24542" s="1"/>
      <c r="K24542" s="1"/>
      <c r="O24542" s="1"/>
      <c r="Q24542" s="1"/>
    </row>
    <row r="24543">
      <c r="A24543" s="2"/>
      <c r="E24543" s="2"/>
      <c r="I24543" s="1"/>
      <c r="K24543" s="1"/>
      <c r="O24543" s="1"/>
      <c r="Q24543" s="1"/>
    </row>
    <row r="24544">
      <c r="A24544" s="2"/>
      <c r="E24544" s="2"/>
      <c r="I24544" s="1"/>
      <c r="K24544" s="1"/>
      <c r="O24544" s="1"/>
      <c r="Q24544" s="1"/>
    </row>
    <row r="24545">
      <c r="A24545" s="2"/>
      <c r="E24545" s="2"/>
      <c r="I24545" s="1"/>
      <c r="K24545" s="1"/>
      <c r="O24545" s="1"/>
      <c r="Q24545" s="1"/>
    </row>
    <row r="24546">
      <c r="A24546" s="2"/>
      <c r="E24546" s="2"/>
      <c r="I24546" s="1"/>
      <c r="K24546" s="1"/>
      <c r="O24546" s="1"/>
      <c r="Q24546" s="1"/>
    </row>
    <row r="24547">
      <c r="A24547" s="2"/>
      <c r="E24547" s="2"/>
      <c r="I24547" s="1"/>
      <c r="K24547" s="1"/>
      <c r="O24547" s="1"/>
      <c r="Q24547" s="1"/>
    </row>
    <row r="24548">
      <c r="A24548" s="2"/>
      <c r="E24548" s="2"/>
      <c r="I24548" s="1"/>
      <c r="K24548" s="1"/>
      <c r="O24548" s="1"/>
      <c r="Q24548" s="1"/>
    </row>
    <row r="24549">
      <c r="A24549" s="2"/>
      <c r="E24549" s="2"/>
      <c r="I24549" s="1"/>
      <c r="K24549" s="1"/>
      <c r="O24549" s="1"/>
      <c r="Q24549" s="1"/>
    </row>
    <row r="24550">
      <c r="A24550" s="2"/>
      <c r="E24550" s="2"/>
      <c r="I24550" s="1"/>
      <c r="K24550" s="1"/>
      <c r="O24550" s="1"/>
      <c r="Q24550" s="1"/>
    </row>
    <row r="24551">
      <c r="A24551" s="2"/>
      <c r="E24551" s="2"/>
      <c r="I24551" s="1"/>
      <c r="K24551" s="1"/>
      <c r="O24551" s="1"/>
      <c r="Q24551" s="1"/>
    </row>
    <row r="24552">
      <c r="A24552" s="2"/>
      <c r="E24552" s="2"/>
      <c r="I24552" s="1"/>
      <c r="K24552" s="1"/>
      <c r="O24552" s="1"/>
      <c r="Q24552" s="1"/>
    </row>
    <row r="24553">
      <c r="A24553" s="2"/>
      <c r="E24553" s="2"/>
      <c r="I24553" s="1"/>
      <c r="K24553" s="1"/>
      <c r="O24553" s="1"/>
      <c r="Q24553" s="1"/>
    </row>
    <row r="24554">
      <c r="A24554" s="2"/>
      <c r="E24554" s="2"/>
      <c r="I24554" s="1"/>
      <c r="K24554" s="1"/>
      <c r="O24554" s="1"/>
      <c r="Q24554" s="1"/>
    </row>
    <row r="24555">
      <c r="A24555" s="2"/>
      <c r="E24555" s="2"/>
      <c r="I24555" s="1"/>
      <c r="K24555" s="1"/>
      <c r="O24555" s="1"/>
      <c r="Q24555" s="1"/>
    </row>
    <row r="24556">
      <c r="A24556" s="2"/>
      <c r="E24556" s="2"/>
      <c r="I24556" s="1"/>
      <c r="K24556" s="1"/>
      <c r="O24556" s="1"/>
      <c r="Q24556" s="1"/>
    </row>
    <row r="24557">
      <c r="A24557" s="2"/>
      <c r="E24557" s="2"/>
      <c r="I24557" s="1"/>
      <c r="K24557" s="1"/>
      <c r="O24557" s="1"/>
      <c r="Q24557" s="1"/>
    </row>
    <row r="24558">
      <c r="A24558" s="2"/>
      <c r="E24558" s="2"/>
      <c r="I24558" s="1"/>
      <c r="K24558" s="1"/>
      <c r="O24558" s="1"/>
      <c r="Q24558" s="1"/>
    </row>
    <row r="24559">
      <c r="A24559" s="2"/>
      <c r="E24559" s="2"/>
      <c r="I24559" s="1"/>
      <c r="K24559" s="1"/>
      <c r="O24559" s="1"/>
      <c r="Q24559" s="1"/>
    </row>
    <row r="24560">
      <c r="A24560" s="2"/>
      <c r="E24560" s="2"/>
      <c r="I24560" s="1"/>
      <c r="K24560" s="1"/>
      <c r="O24560" s="1"/>
      <c r="Q24560" s="1"/>
    </row>
    <row r="24561">
      <c r="A24561" s="2"/>
      <c r="E24561" s="2"/>
      <c r="I24561" s="1"/>
      <c r="K24561" s="1"/>
      <c r="O24561" s="1"/>
      <c r="Q24561" s="1"/>
    </row>
    <row r="24562">
      <c r="A24562" s="2"/>
      <c r="E24562" s="2"/>
      <c r="I24562" s="1"/>
      <c r="K24562" s="1"/>
      <c r="O24562" s="1"/>
      <c r="Q24562" s="1"/>
    </row>
    <row r="24563">
      <c r="A24563" s="2"/>
      <c r="E24563" s="2"/>
      <c r="I24563" s="1"/>
      <c r="K24563" s="1"/>
      <c r="O24563" s="1"/>
      <c r="Q24563" s="1"/>
    </row>
    <row r="24564">
      <c r="A24564" s="2"/>
      <c r="E24564" s="2"/>
      <c r="I24564" s="1"/>
      <c r="K24564" s="1"/>
      <c r="O24564" s="1"/>
      <c r="Q24564" s="1"/>
    </row>
    <row r="24565">
      <c r="A24565" s="2"/>
      <c r="E24565" s="2"/>
      <c r="I24565" s="1"/>
      <c r="K24565" s="1"/>
      <c r="O24565" s="1"/>
      <c r="Q24565" s="1"/>
    </row>
    <row r="24566">
      <c r="A24566" s="2"/>
      <c r="E24566" s="2"/>
      <c r="I24566" s="1"/>
      <c r="K24566" s="1"/>
      <c r="O24566" s="1"/>
      <c r="Q24566" s="1"/>
    </row>
    <row r="24567">
      <c r="A24567" s="2"/>
      <c r="E24567" s="2"/>
      <c r="I24567" s="1"/>
      <c r="K24567" s="1"/>
      <c r="O24567" s="1"/>
      <c r="Q24567" s="1"/>
    </row>
    <row r="24568">
      <c r="A24568" s="2"/>
      <c r="E24568" s="2"/>
      <c r="I24568" s="1"/>
      <c r="K24568" s="1"/>
      <c r="O24568" s="1"/>
      <c r="Q24568" s="1"/>
    </row>
    <row r="24569">
      <c r="A24569" s="2"/>
      <c r="E24569" s="2"/>
      <c r="I24569" s="1"/>
      <c r="K24569" s="1"/>
      <c r="O24569" s="1"/>
      <c r="Q24569" s="1"/>
    </row>
    <row r="24570">
      <c r="A24570" s="2"/>
      <c r="E24570" s="2"/>
      <c r="I24570" s="1"/>
      <c r="K24570" s="1"/>
      <c r="O24570" s="1"/>
      <c r="Q24570" s="1"/>
    </row>
    <row r="24571">
      <c r="A24571" s="2"/>
      <c r="E24571" s="2"/>
      <c r="I24571" s="1"/>
      <c r="K24571" s="1"/>
      <c r="O24571" s="1"/>
      <c r="Q24571" s="1"/>
    </row>
    <row r="24572">
      <c r="A24572" s="2"/>
      <c r="E24572" s="2"/>
      <c r="I24572" s="1"/>
      <c r="K24572" s="1"/>
      <c r="O24572" s="1"/>
      <c r="Q24572" s="1"/>
    </row>
    <row r="24573">
      <c r="A24573" s="2"/>
      <c r="E24573" s="2"/>
      <c r="I24573" s="1"/>
      <c r="K24573" s="1"/>
      <c r="O24573" s="1"/>
      <c r="Q24573" s="1"/>
    </row>
    <row r="24574">
      <c r="A24574" s="2"/>
      <c r="E24574" s="2"/>
      <c r="I24574" s="1"/>
      <c r="K24574" s="1"/>
      <c r="O24574" s="1"/>
      <c r="Q24574" s="1"/>
    </row>
    <row r="24575">
      <c r="A24575" s="2"/>
      <c r="E24575" s="2"/>
      <c r="I24575" s="1"/>
      <c r="K24575" s="1"/>
      <c r="O24575" s="1"/>
      <c r="Q24575" s="1"/>
    </row>
    <row r="24576">
      <c r="A24576" s="2"/>
      <c r="E24576" s="2"/>
      <c r="I24576" s="1"/>
      <c r="K24576" s="1"/>
      <c r="O24576" s="1"/>
      <c r="Q24576" s="1"/>
    </row>
    <row r="24577">
      <c r="A24577" s="2"/>
      <c r="E24577" s="2"/>
      <c r="I24577" s="1"/>
      <c r="K24577" s="1"/>
      <c r="O24577" s="1"/>
      <c r="Q24577" s="1"/>
    </row>
    <row r="24578">
      <c r="A24578" s="2"/>
      <c r="E24578" s="2"/>
      <c r="I24578" s="1"/>
      <c r="K24578" s="1"/>
      <c r="O24578" s="1"/>
      <c r="Q24578" s="1"/>
    </row>
    <row r="24579">
      <c r="A24579" s="2"/>
      <c r="E24579" s="2"/>
      <c r="I24579" s="1"/>
      <c r="K24579" s="1"/>
      <c r="O24579" s="1"/>
      <c r="Q24579" s="1"/>
    </row>
    <row r="24580">
      <c r="A24580" s="2"/>
      <c r="E24580" s="2"/>
      <c r="I24580" s="1"/>
      <c r="K24580" s="1"/>
      <c r="O24580" s="1"/>
      <c r="Q24580" s="1"/>
    </row>
    <row r="24581">
      <c r="A24581" s="2"/>
      <c r="E24581" s="2"/>
      <c r="I24581" s="1"/>
      <c r="K24581" s="1"/>
      <c r="O24581" s="1"/>
      <c r="Q24581" s="1"/>
    </row>
    <row r="24582">
      <c r="A24582" s="2"/>
      <c r="E24582" s="2"/>
      <c r="I24582" s="1"/>
      <c r="K24582" s="1"/>
      <c r="O24582" s="1"/>
      <c r="Q24582" s="1"/>
    </row>
    <row r="24583">
      <c r="A24583" s="2"/>
      <c r="E24583" s="2"/>
      <c r="I24583" s="1"/>
      <c r="K24583" s="1"/>
      <c r="O24583" s="1"/>
      <c r="Q24583" s="1"/>
    </row>
    <row r="24584">
      <c r="A24584" s="2"/>
      <c r="E24584" s="2"/>
      <c r="I24584" s="1"/>
      <c r="K24584" s="1"/>
      <c r="O24584" s="1"/>
      <c r="Q24584" s="1"/>
    </row>
    <row r="24585">
      <c r="A24585" s="2"/>
      <c r="E24585" s="2"/>
      <c r="I24585" s="1"/>
      <c r="K24585" s="1"/>
      <c r="O24585" s="1"/>
      <c r="Q24585" s="1"/>
    </row>
    <row r="24586">
      <c r="A24586" s="2"/>
      <c r="E24586" s="2"/>
      <c r="I24586" s="1"/>
      <c r="K24586" s="1"/>
      <c r="O24586" s="1"/>
      <c r="Q24586" s="1"/>
    </row>
    <row r="24587">
      <c r="A24587" s="2"/>
      <c r="E24587" s="2"/>
      <c r="I24587" s="1"/>
      <c r="K24587" s="1"/>
      <c r="O24587" s="1"/>
      <c r="Q24587" s="1"/>
    </row>
    <row r="24588">
      <c r="A24588" s="2"/>
      <c r="E24588" s="2"/>
      <c r="I24588" s="1"/>
      <c r="K24588" s="1"/>
      <c r="O24588" s="1"/>
      <c r="Q24588" s="1"/>
    </row>
    <row r="24589">
      <c r="A24589" s="2"/>
      <c r="E24589" s="2"/>
      <c r="I24589" s="1"/>
      <c r="K24589" s="1"/>
      <c r="O24589" s="1"/>
      <c r="Q24589" s="1"/>
    </row>
    <row r="24590">
      <c r="A24590" s="2"/>
      <c r="E24590" s="2"/>
      <c r="I24590" s="1"/>
      <c r="K24590" s="1"/>
      <c r="O24590" s="1"/>
      <c r="Q24590" s="1"/>
    </row>
    <row r="24591">
      <c r="A24591" s="2"/>
      <c r="E24591" s="2"/>
      <c r="I24591" s="1"/>
      <c r="K24591" s="1"/>
      <c r="O24591" s="1"/>
      <c r="Q24591" s="1"/>
    </row>
    <row r="24592">
      <c r="A24592" s="2"/>
      <c r="E24592" s="2"/>
      <c r="I24592" s="1"/>
      <c r="K24592" s="1"/>
      <c r="O24592" s="1"/>
      <c r="Q24592" s="1"/>
    </row>
    <row r="24593">
      <c r="A24593" s="2"/>
      <c r="E24593" s="2"/>
      <c r="I24593" s="1"/>
      <c r="K24593" s="1"/>
      <c r="O24593" s="1"/>
      <c r="Q24593" s="1"/>
    </row>
    <row r="24594">
      <c r="A24594" s="2"/>
      <c r="E24594" s="2"/>
      <c r="I24594" s="1"/>
      <c r="K24594" s="1"/>
      <c r="O24594" s="1"/>
      <c r="Q24594" s="1"/>
    </row>
    <row r="24595">
      <c r="A24595" s="2"/>
      <c r="E24595" s="2"/>
      <c r="I24595" s="1"/>
      <c r="K24595" s="1"/>
      <c r="O24595" s="1"/>
      <c r="Q24595" s="1"/>
    </row>
    <row r="24596">
      <c r="A24596" s="2"/>
      <c r="E24596" s="2"/>
      <c r="I24596" s="1"/>
      <c r="K24596" s="1"/>
      <c r="O24596" s="1"/>
      <c r="Q24596" s="1"/>
    </row>
    <row r="24597">
      <c r="A24597" s="2"/>
      <c r="E24597" s="2"/>
      <c r="I24597" s="1"/>
      <c r="K24597" s="1"/>
      <c r="O24597" s="1"/>
      <c r="Q24597" s="1"/>
    </row>
    <row r="24598">
      <c r="A24598" s="2"/>
      <c r="E24598" s="2"/>
      <c r="I24598" s="1"/>
      <c r="K24598" s="1"/>
      <c r="O24598" s="1"/>
      <c r="Q24598" s="1"/>
    </row>
    <row r="24599">
      <c r="A24599" s="2"/>
      <c r="E24599" s="2"/>
      <c r="I24599" s="1"/>
      <c r="K24599" s="1"/>
      <c r="O24599" s="1"/>
      <c r="Q24599" s="1"/>
    </row>
    <row r="24600">
      <c r="A24600" s="2"/>
      <c r="E24600" s="2"/>
      <c r="I24600" s="1"/>
      <c r="K24600" s="1"/>
      <c r="O24600" s="1"/>
      <c r="Q24600" s="1"/>
    </row>
    <row r="24601">
      <c r="A24601" s="2"/>
      <c r="E24601" s="2"/>
      <c r="I24601" s="1"/>
      <c r="K24601" s="1"/>
      <c r="O24601" s="1"/>
      <c r="Q24601" s="1"/>
    </row>
    <row r="24602">
      <c r="A24602" s="2"/>
      <c r="E24602" s="2"/>
      <c r="I24602" s="1"/>
      <c r="K24602" s="1"/>
      <c r="O24602" s="1"/>
      <c r="Q24602" s="1"/>
    </row>
    <row r="24603">
      <c r="A24603" s="2"/>
      <c r="E24603" s="2"/>
      <c r="I24603" s="1"/>
      <c r="K24603" s="1"/>
      <c r="O24603" s="1"/>
      <c r="Q24603" s="1"/>
    </row>
    <row r="24604">
      <c r="A24604" s="2"/>
      <c r="E24604" s="2"/>
      <c r="I24604" s="1"/>
      <c r="K24604" s="1"/>
      <c r="O24604" s="1"/>
      <c r="Q24604" s="1"/>
    </row>
    <row r="24605">
      <c r="A24605" s="2"/>
      <c r="E24605" s="2"/>
      <c r="I24605" s="1"/>
      <c r="K24605" s="1"/>
      <c r="O24605" s="1"/>
      <c r="Q24605" s="1"/>
    </row>
    <row r="24606">
      <c r="A24606" s="2"/>
      <c r="E24606" s="2"/>
      <c r="I24606" s="1"/>
      <c r="K24606" s="1"/>
      <c r="O24606" s="1"/>
      <c r="Q24606" s="1"/>
    </row>
    <row r="24607">
      <c r="A24607" s="2"/>
      <c r="E24607" s="2"/>
      <c r="I24607" s="1"/>
      <c r="K24607" s="1"/>
      <c r="O24607" s="1"/>
      <c r="Q24607" s="1"/>
    </row>
    <row r="24608">
      <c r="A24608" s="2"/>
      <c r="E24608" s="2"/>
      <c r="I24608" s="1"/>
      <c r="K24608" s="1"/>
      <c r="O24608" s="1"/>
      <c r="Q24608" s="1"/>
    </row>
    <row r="24609">
      <c r="A24609" s="2"/>
      <c r="E24609" s="2"/>
      <c r="I24609" s="1"/>
      <c r="K24609" s="1"/>
      <c r="O24609" s="1"/>
      <c r="Q24609" s="1"/>
    </row>
    <row r="24610">
      <c r="A24610" s="2"/>
      <c r="E24610" s="2"/>
      <c r="I24610" s="1"/>
      <c r="K24610" s="1"/>
      <c r="O24610" s="1"/>
      <c r="Q24610" s="1"/>
    </row>
    <row r="24611">
      <c r="A24611" s="2"/>
      <c r="E24611" s="2"/>
      <c r="I24611" s="1"/>
      <c r="K24611" s="1"/>
      <c r="O24611" s="1"/>
      <c r="Q24611" s="1"/>
    </row>
    <row r="24612">
      <c r="A24612" s="2"/>
      <c r="E24612" s="2"/>
      <c r="I24612" s="1"/>
      <c r="K24612" s="1"/>
      <c r="O24612" s="1"/>
      <c r="Q24612" s="1"/>
    </row>
    <row r="24613">
      <c r="A24613" s="2"/>
      <c r="E24613" s="2"/>
      <c r="I24613" s="1"/>
      <c r="K24613" s="1"/>
      <c r="O24613" s="1"/>
      <c r="Q24613" s="1"/>
    </row>
    <row r="24614">
      <c r="A24614" s="2"/>
      <c r="E24614" s="2"/>
      <c r="I24614" s="1"/>
      <c r="K24614" s="1"/>
      <c r="O24614" s="1"/>
      <c r="Q24614" s="1"/>
    </row>
    <row r="24615">
      <c r="A24615" s="2"/>
      <c r="E24615" s="2"/>
      <c r="I24615" s="1"/>
      <c r="K24615" s="1"/>
      <c r="O24615" s="1"/>
      <c r="Q24615" s="1"/>
    </row>
    <row r="24616">
      <c r="A24616" s="2"/>
      <c r="E24616" s="2"/>
      <c r="I24616" s="1"/>
      <c r="K24616" s="1"/>
      <c r="O24616" s="1"/>
      <c r="Q24616" s="1"/>
    </row>
    <row r="24617">
      <c r="A24617" s="2"/>
      <c r="E24617" s="2"/>
      <c r="I24617" s="1"/>
      <c r="K24617" s="1"/>
      <c r="O24617" s="1"/>
      <c r="Q24617" s="1"/>
    </row>
    <row r="24618">
      <c r="A24618" s="2"/>
      <c r="E24618" s="2"/>
      <c r="I24618" s="1"/>
      <c r="K24618" s="1"/>
      <c r="O24618" s="1"/>
      <c r="Q24618" s="1"/>
    </row>
    <row r="24619">
      <c r="A24619" s="2"/>
      <c r="E24619" s="2"/>
      <c r="I24619" s="1"/>
      <c r="K24619" s="1"/>
      <c r="O24619" s="1"/>
      <c r="Q24619" s="1"/>
    </row>
    <row r="24620">
      <c r="A24620" s="2"/>
      <c r="E24620" s="2"/>
      <c r="I24620" s="1"/>
      <c r="K24620" s="1"/>
      <c r="O24620" s="1"/>
      <c r="Q24620" s="1"/>
    </row>
    <row r="24621">
      <c r="A24621" s="2"/>
      <c r="E24621" s="2"/>
      <c r="I24621" s="1"/>
      <c r="K24621" s="1"/>
      <c r="O24621" s="1"/>
      <c r="Q24621" s="1"/>
    </row>
    <row r="24622">
      <c r="A24622" s="2"/>
      <c r="E24622" s="2"/>
      <c r="I24622" s="1"/>
      <c r="K24622" s="1"/>
      <c r="O24622" s="1"/>
      <c r="Q24622" s="1"/>
    </row>
    <row r="24623">
      <c r="A24623" s="2"/>
      <c r="E24623" s="2"/>
      <c r="I24623" s="1"/>
      <c r="K24623" s="1"/>
      <c r="O24623" s="1"/>
      <c r="Q24623" s="1"/>
    </row>
    <row r="24624">
      <c r="A24624" s="2"/>
      <c r="E24624" s="2"/>
      <c r="I24624" s="1"/>
      <c r="K24624" s="1"/>
      <c r="O24624" s="1"/>
      <c r="Q24624" s="1"/>
    </row>
    <row r="24625">
      <c r="A24625" s="2"/>
      <c r="E24625" s="2"/>
      <c r="I24625" s="1"/>
      <c r="K24625" s="1"/>
      <c r="O24625" s="1"/>
      <c r="Q24625" s="1"/>
    </row>
    <row r="24626">
      <c r="A24626" s="2"/>
      <c r="E24626" s="2"/>
      <c r="I24626" s="1"/>
      <c r="K24626" s="1"/>
      <c r="O24626" s="1"/>
      <c r="Q24626" s="1"/>
    </row>
    <row r="24627">
      <c r="A24627" s="2"/>
      <c r="E24627" s="2"/>
      <c r="I24627" s="1"/>
      <c r="K24627" s="1"/>
      <c r="O24627" s="1"/>
      <c r="Q24627" s="1"/>
    </row>
    <row r="24628">
      <c r="A24628" s="2"/>
      <c r="E24628" s="2"/>
      <c r="I24628" s="1"/>
      <c r="K24628" s="1"/>
      <c r="O24628" s="1"/>
      <c r="Q24628" s="1"/>
    </row>
    <row r="24629">
      <c r="A24629" s="2"/>
      <c r="E24629" s="2"/>
      <c r="I24629" s="1"/>
      <c r="K24629" s="1"/>
      <c r="O24629" s="1"/>
      <c r="Q24629" s="1"/>
    </row>
    <row r="24630">
      <c r="A24630" s="2"/>
      <c r="E24630" s="2"/>
      <c r="I24630" s="1"/>
      <c r="K24630" s="1"/>
      <c r="O24630" s="1"/>
      <c r="Q24630" s="1"/>
    </row>
    <row r="24631">
      <c r="A24631" s="2"/>
      <c r="E24631" s="2"/>
      <c r="I24631" s="1"/>
      <c r="K24631" s="1"/>
      <c r="O24631" s="1"/>
      <c r="Q24631" s="1"/>
    </row>
    <row r="24632">
      <c r="A24632" s="2"/>
      <c r="E24632" s="2"/>
      <c r="I24632" s="1"/>
      <c r="K24632" s="1"/>
      <c r="O24632" s="1"/>
      <c r="Q24632" s="1"/>
    </row>
    <row r="24633">
      <c r="A24633" s="2"/>
      <c r="E24633" s="2"/>
      <c r="I24633" s="1"/>
      <c r="K24633" s="1"/>
      <c r="O24633" s="1"/>
      <c r="Q24633" s="1"/>
    </row>
    <row r="24634">
      <c r="A24634" s="2"/>
      <c r="E24634" s="2"/>
      <c r="I24634" s="1"/>
      <c r="K24634" s="1"/>
      <c r="O24634" s="1"/>
      <c r="Q24634" s="1"/>
    </row>
    <row r="24635">
      <c r="A24635" s="2"/>
      <c r="E24635" s="2"/>
      <c r="I24635" s="1"/>
      <c r="K24635" s="1"/>
      <c r="O24635" s="1"/>
      <c r="Q24635" s="1"/>
    </row>
    <row r="24636">
      <c r="A24636" s="2"/>
      <c r="E24636" s="2"/>
      <c r="I24636" s="1"/>
      <c r="K24636" s="1"/>
      <c r="O24636" s="1"/>
      <c r="Q24636" s="1"/>
    </row>
    <row r="24637">
      <c r="A24637" s="2"/>
      <c r="E24637" s="2"/>
      <c r="I24637" s="1"/>
      <c r="K24637" s="1"/>
      <c r="O24637" s="1"/>
      <c r="Q24637" s="1"/>
    </row>
    <row r="24638">
      <c r="A24638" s="2"/>
      <c r="E24638" s="2"/>
      <c r="I24638" s="1"/>
      <c r="K24638" s="1"/>
      <c r="O24638" s="1"/>
      <c r="Q24638" s="1"/>
    </row>
    <row r="24639">
      <c r="A24639" s="2"/>
      <c r="E24639" s="2"/>
      <c r="I24639" s="1"/>
      <c r="K24639" s="1"/>
      <c r="O24639" s="1"/>
      <c r="Q24639" s="1"/>
    </row>
    <row r="24640">
      <c r="A24640" s="2"/>
      <c r="E24640" s="2"/>
      <c r="I24640" s="1"/>
      <c r="K24640" s="1"/>
      <c r="O24640" s="1"/>
      <c r="Q24640" s="1"/>
    </row>
    <row r="24641">
      <c r="A24641" s="2"/>
      <c r="E24641" s="2"/>
      <c r="I24641" s="1"/>
      <c r="K24641" s="1"/>
      <c r="O24641" s="1"/>
      <c r="Q24641" s="1"/>
    </row>
    <row r="24642">
      <c r="A24642" s="2"/>
      <c r="E24642" s="2"/>
      <c r="I24642" s="1"/>
      <c r="K24642" s="1"/>
      <c r="O24642" s="1"/>
      <c r="Q24642" s="1"/>
    </row>
    <row r="24643">
      <c r="A24643" s="2"/>
      <c r="E24643" s="2"/>
      <c r="I24643" s="1"/>
      <c r="K24643" s="1"/>
      <c r="O24643" s="1"/>
      <c r="Q24643" s="1"/>
    </row>
    <row r="24644">
      <c r="A24644" s="2"/>
      <c r="E24644" s="2"/>
      <c r="I24644" s="1"/>
      <c r="K24644" s="1"/>
      <c r="O24644" s="1"/>
      <c r="Q24644" s="1"/>
    </row>
    <row r="24645">
      <c r="A24645" s="2"/>
      <c r="E24645" s="2"/>
      <c r="I24645" s="1"/>
      <c r="K24645" s="1"/>
      <c r="O24645" s="1"/>
      <c r="Q24645" s="1"/>
    </row>
    <row r="24646">
      <c r="A24646" s="2"/>
      <c r="E24646" s="2"/>
      <c r="I24646" s="1"/>
      <c r="K24646" s="1"/>
      <c r="O24646" s="1"/>
      <c r="Q24646" s="1"/>
    </row>
    <row r="24647">
      <c r="A24647" s="2"/>
      <c r="E24647" s="2"/>
      <c r="I24647" s="1"/>
      <c r="K24647" s="1"/>
      <c r="O24647" s="1"/>
      <c r="Q24647" s="1"/>
    </row>
    <row r="24648">
      <c r="A24648" s="2"/>
      <c r="E24648" s="2"/>
      <c r="I24648" s="1"/>
      <c r="K24648" s="1"/>
      <c r="O24648" s="1"/>
      <c r="Q24648" s="1"/>
    </row>
    <row r="24649">
      <c r="A24649" s="2"/>
      <c r="E24649" s="2"/>
      <c r="I24649" s="1"/>
      <c r="K24649" s="1"/>
      <c r="O24649" s="1"/>
      <c r="Q24649" s="1"/>
    </row>
    <row r="24650">
      <c r="A24650" s="2"/>
      <c r="E24650" s="2"/>
      <c r="I24650" s="1"/>
      <c r="K24650" s="1"/>
      <c r="O24650" s="1"/>
      <c r="Q24650" s="1"/>
    </row>
    <row r="24651">
      <c r="A24651" s="2"/>
      <c r="E24651" s="2"/>
      <c r="I24651" s="1"/>
      <c r="K24651" s="1"/>
      <c r="O24651" s="1"/>
      <c r="Q24651" s="1"/>
    </row>
    <row r="24652">
      <c r="A24652" s="2"/>
      <c r="E24652" s="2"/>
      <c r="I24652" s="1"/>
      <c r="K24652" s="1"/>
      <c r="O24652" s="1"/>
      <c r="Q24652" s="1"/>
    </row>
    <row r="24653">
      <c r="A24653" s="2"/>
      <c r="E24653" s="2"/>
      <c r="I24653" s="1"/>
      <c r="K24653" s="1"/>
      <c r="O24653" s="1"/>
      <c r="Q24653" s="1"/>
    </row>
    <row r="24654">
      <c r="A24654" s="2"/>
      <c r="E24654" s="2"/>
      <c r="I24654" s="1"/>
      <c r="K24654" s="1"/>
      <c r="O24654" s="1"/>
      <c r="Q24654" s="1"/>
    </row>
    <row r="24655">
      <c r="A24655" s="2"/>
      <c r="E24655" s="2"/>
      <c r="I24655" s="1"/>
      <c r="K24655" s="1"/>
      <c r="O24655" s="1"/>
      <c r="Q24655" s="1"/>
    </row>
    <row r="24656">
      <c r="A24656" s="2"/>
      <c r="E24656" s="2"/>
      <c r="I24656" s="1"/>
      <c r="K24656" s="1"/>
      <c r="O24656" s="1"/>
      <c r="Q24656" s="1"/>
    </row>
    <row r="24657">
      <c r="A24657" s="2"/>
      <c r="E24657" s="2"/>
      <c r="I24657" s="1"/>
      <c r="K24657" s="1"/>
      <c r="O24657" s="1"/>
      <c r="Q24657" s="1"/>
    </row>
    <row r="24658">
      <c r="A24658" s="2"/>
      <c r="E24658" s="2"/>
      <c r="I24658" s="1"/>
      <c r="K24658" s="1"/>
      <c r="O24658" s="1"/>
      <c r="Q24658" s="1"/>
    </row>
    <row r="24659">
      <c r="A24659" s="2"/>
      <c r="E24659" s="2"/>
      <c r="I24659" s="1"/>
      <c r="K24659" s="1"/>
      <c r="O24659" s="1"/>
      <c r="Q24659" s="1"/>
    </row>
    <row r="24660">
      <c r="A24660" s="2"/>
      <c r="E24660" s="2"/>
      <c r="I24660" s="1"/>
      <c r="K24660" s="1"/>
      <c r="O24660" s="1"/>
      <c r="Q24660" s="1"/>
    </row>
    <row r="24661">
      <c r="A24661" s="2"/>
      <c r="E24661" s="2"/>
      <c r="I24661" s="1"/>
      <c r="K24661" s="1"/>
      <c r="O24661" s="1"/>
      <c r="Q24661" s="1"/>
    </row>
    <row r="24662">
      <c r="A24662" s="2"/>
      <c r="E24662" s="2"/>
      <c r="I24662" s="1"/>
      <c r="K24662" s="1"/>
      <c r="O24662" s="1"/>
      <c r="Q24662" s="1"/>
    </row>
    <row r="24663">
      <c r="A24663" s="2"/>
      <c r="E24663" s="2"/>
      <c r="I24663" s="1"/>
      <c r="K24663" s="1"/>
      <c r="O24663" s="1"/>
      <c r="Q24663" s="1"/>
    </row>
    <row r="24664">
      <c r="A24664" s="2"/>
      <c r="E24664" s="2"/>
      <c r="I24664" s="1"/>
      <c r="K24664" s="1"/>
      <c r="O24664" s="1"/>
      <c r="Q24664" s="1"/>
    </row>
    <row r="24665">
      <c r="A24665" s="2"/>
      <c r="E24665" s="2"/>
      <c r="I24665" s="1"/>
      <c r="K24665" s="1"/>
      <c r="O24665" s="1"/>
      <c r="Q24665" s="1"/>
    </row>
    <row r="24666">
      <c r="A24666" s="2"/>
      <c r="E24666" s="2"/>
      <c r="I24666" s="1"/>
      <c r="K24666" s="1"/>
      <c r="O24666" s="1"/>
      <c r="Q24666" s="1"/>
    </row>
    <row r="24667">
      <c r="A24667" s="2"/>
      <c r="E24667" s="2"/>
      <c r="I24667" s="1"/>
      <c r="K24667" s="1"/>
      <c r="O24667" s="1"/>
      <c r="Q24667" s="1"/>
    </row>
    <row r="24668">
      <c r="A24668" s="2"/>
      <c r="E24668" s="2"/>
      <c r="I24668" s="1"/>
      <c r="K24668" s="1"/>
      <c r="O24668" s="1"/>
      <c r="Q24668" s="1"/>
    </row>
    <row r="24669">
      <c r="A24669" s="2"/>
      <c r="E24669" s="2"/>
      <c r="I24669" s="1"/>
      <c r="K24669" s="1"/>
      <c r="O24669" s="1"/>
      <c r="Q24669" s="1"/>
    </row>
    <row r="24670">
      <c r="A24670" s="2"/>
      <c r="E24670" s="2"/>
      <c r="I24670" s="1"/>
      <c r="K24670" s="1"/>
      <c r="O24670" s="1"/>
      <c r="Q24670" s="1"/>
    </row>
    <row r="24671">
      <c r="A24671" s="2"/>
      <c r="E24671" s="2"/>
      <c r="I24671" s="1"/>
      <c r="K24671" s="1"/>
      <c r="O24671" s="1"/>
      <c r="Q24671" s="1"/>
    </row>
    <row r="24672">
      <c r="A24672" s="2"/>
      <c r="E24672" s="2"/>
      <c r="I24672" s="1"/>
      <c r="K24672" s="1"/>
      <c r="O24672" s="1"/>
      <c r="Q24672" s="1"/>
    </row>
    <row r="24673">
      <c r="A24673" s="2"/>
      <c r="E24673" s="2"/>
      <c r="I24673" s="1"/>
      <c r="K24673" s="1"/>
      <c r="O24673" s="1"/>
      <c r="Q24673" s="1"/>
    </row>
    <row r="24674">
      <c r="A24674" s="2"/>
      <c r="E24674" s="2"/>
      <c r="I24674" s="1"/>
      <c r="K24674" s="1"/>
      <c r="O24674" s="1"/>
      <c r="Q24674" s="1"/>
    </row>
    <row r="24675">
      <c r="A24675" s="2"/>
      <c r="E24675" s="2"/>
      <c r="I24675" s="1"/>
      <c r="K24675" s="1"/>
      <c r="O24675" s="1"/>
      <c r="Q24675" s="1"/>
    </row>
    <row r="24676">
      <c r="A24676" s="2"/>
      <c r="E24676" s="2"/>
      <c r="I24676" s="1"/>
      <c r="K24676" s="1"/>
      <c r="O24676" s="1"/>
      <c r="Q24676" s="1"/>
    </row>
    <row r="24677">
      <c r="A24677" s="2"/>
      <c r="E24677" s="2"/>
      <c r="I24677" s="1"/>
      <c r="K24677" s="1"/>
      <c r="O24677" s="1"/>
      <c r="Q24677" s="1"/>
    </row>
    <row r="24678">
      <c r="A24678" s="2"/>
      <c r="E24678" s="2"/>
      <c r="I24678" s="1"/>
      <c r="K24678" s="1"/>
      <c r="O24678" s="1"/>
      <c r="Q24678" s="1"/>
    </row>
    <row r="24679">
      <c r="A24679" s="2"/>
      <c r="E24679" s="2"/>
      <c r="I24679" s="1"/>
      <c r="K24679" s="1"/>
      <c r="O24679" s="1"/>
      <c r="Q24679" s="1"/>
    </row>
    <row r="24680">
      <c r="A24680" s="2"/>
      <c r="E24680" s="2"/>
      <c r="I24680" s="1"/>
      <c r="K24680" s="1"/>
      <c r="O24680" s="1"/>
      <c r="Q24680" s="1"/>
    </row>
    <row r="24681">
      <c r="A24681" s="2"/>
      <c r="E24681" s="2"/>
      <c r="I24681" s="1"/>
      <c r="K24681" s="1"/>
      <c r="O24681" s="1"/>
      <c r="Q24681" s="1"/>
    </row>
    <row r="24682">
      <c r="A24682" s="2"/>
      <c r="E24682" s="2"/>
      <c r="I24682" s="1"/>
      <c r="K24682" s="1"/>
      <c r="O24682" s="1"/>
      <c r="Q24682" s="1"/>
    </row>
    <row r="24683">
      <c r="A24683" s="2"/>
      <c r="E24683" s="2"/>
      <c r="I24683" s="1"/>
      <c r="K24683" s="1"/>
      <c r="O24683" s="1"/>
      <c r="Q24683" s="1"/>
    </row>
    <row r="24684">
      <c r="A24684" s="2"/>
      <c r="E24684" s="2"/>
      <c r="I24684" s="1"/>
      <c r="K24684" s="1"/>
      <c r="O24684" s="1"/>
      <c r="Q24684" s="1"/>
    </row>
    <row r="24685">
      <c r="A24685" s="2"/>
      <c r="E24685" s="2"/>
      <c r="I24685" s="1"/>
      <c r="K24685" s="1"/>
      <c r="O24685" s="1"/>
      <c r="Q24685" s="1"/>
    </row>
    <row r="24686">
      <c r="A24686" s="2"/>
      <c r="E24686" s="2"/>
      <c r="I24686" s="1"/>
      <c r="K24686" s="1"/>
      <c r="O24686" s="1"/>
      <c r="Q24686" s="1"/>
    </row>
    <row r="24687">
      <c r="A24687" s="2"/>
      <c r="E24687" s="2"/>
      <c r="I24687" s="1"/>
      <c r="K24687" s="1"/>
      <c r="O24687" s="1"/>
      <c r="Q24687" s="1"/>
    </row>
    <row r="24688">
      <c r="A24688" s="2"/>
      <c r="E24688" s="2"/>
      <c r="I24688" s="1"/>
      <c r="K24688" s="1"/>
      <c r="O24688" s="1"/>
      <c r="Q24688" s="1"/>
    </row>
    <row r="24689">
      <c r="A24689" s="2"/>
      <c r="E24689" s="2"/>
      <c r="I24689" s="1"/>
      <c r="K24689" s="1"/>
      <c r="O24689" s="1"/>
      <c r="Q24689" s="1"/>
    </row>
    <row r="24690">
      <c r="A24690" s="2"/>
      <c r="E24690" s="2"/>
      <c r="I24690" s="1"/>
      <c r="K24690" s="1"/>
      <c r="O24690" s="1"/>
      <c r="Q24690" s="1"/>
    </row>
    <row r="24691">
      <c r="A24691" s="2"/>
      <c r="E24691" s="2"/>
      <c r="I24691" s="1"/>
      <c r="K24691" s="1"/>
      <c r="O24691" s="1"/>
      <c r="Q24691" s="1"/>
    </row>
    <row r="24692">
      <c r="A24692" s="2"/>
      <c r="E24692" s="2"/>
      <c r="I24692" s="1"/>
      <c r="K24692" s="1"/>
      <c r="O24692" s="1"/>
      <c r="Q24692" s="1"/>
    </row>
    <row r="24693">
      <c r="A24693" s="2"/>
      <c r="E24693" s="2"/>
      <c r="I24693" s="1"/>
      <c r="K24693" s="1"/>
      <c r="O24693" s="1"/>
      <c r="Q24693" s="1"/>
    </row>
    <row r="24694">
      <c r="A24694" s="2"/>
      <c r="E24694" s="2"/>
      <c r="I24694" s="1"/>
      <c r="K24694" s="1"/>
      <c r="O24694" s="1"/>
      <c r="Q24694" s="1"/>
    </row>
    <row r="24695">
      <c r="A24695" s="2"/>
      <c r="E24695" s="2"/>
      <c r="I24695" s="1"/>
      <c r="K24695" s="1"/>
      <c r="O24695" s="1"/>
      <c r="Q24695" s="1"/>
    </row>
    <row r="24696">
      <c r="A24696" s="2"/>
      <c r="E24696" s="2"/>
      <c r="I24696" s="1"/>
      <c r="K24696" s="1"/>
      <c r="O24696" s="1"/>
      <c r="Q24696" s="1"/>
    </row>
    <row r="24697">
      <c r="A24697" s="2"/>
      <c r="E24697" s="2"/>
      <c r="I24697" s="1"/>
      <c r="K24697" s="1"/>
      <c r="O24697" s="1"/>
      <c r="Q24697" s="1"/>
    </row>
    <row r="24698">
      <c r="A24698" s="2"/>
      <c r="E24698" s="2"/>
      <c r="I24698" s="1"/>
      <c r="K24698" s="1"/>
      <c r="O24698" s="1"/>
      <c r="Q24698" s="1"/>
    </row>
    <row r="24699">
      <c r="A24699" s="2"/>
      <c r="E24699" s="2"/>
      <c r="I24699" s="1"/>
      <c r="K24699" s="1"/>
      <c r="O24699" s="1"/>
      <c r="Q24699" s="1"/>
    </row>
    <row r="24700">
      <c r="A24700" s="2"/>
      <c r="E24700" s="2"/>
      <c r="I24700" s="1"/>
      <c r="K24700" s="1"/>
      <c r="O24700" s="1"/>
      <c r="Q24700" s="1"/>
    </row>
    <row r="24701">
      <c r="A24701" s="2"/>
      <c r="E24701" s="2"/>
      <c r="I24701" s="1"/>
      <c r="K24701" s="1"/>
      <c r="O24701" s="1"/>
      <c r="Q24701" s="1"/>
    </row>
    <row r="24702">
      <c r="A24702" s="2"/>
      <c r="E24702" s="2"/>
      <c r="I24702" s="1"/>
      <c r="K24702" s="1"/>
      <c r="O24702" s="1"/>
      <c r="Q24702" s="1"/>
    </row>
    <row r="24703">
      <c r="A24703" s="2"/>
      <c r="E24703" s="2"/>
      <c r="I24703" s="1"/>
      <c r="K24703" s="1"/>
      <c r="O24703" s="1"/>
      <c r="Q24703" s="1"/>
    </row>
    <row r="24704">
      <c r="A24704" s="2"/>
      <c r="E24704" s="2"/>
      <c r="I24704" s="1"/>
      <c r="K24704" s="1"/>
      <c r="O24704" s="1"/>
      <c r="Q24704" s="1"/>
    </row>
    <row r="24705">
      <c r="A24705" s="2"/>
      <c r="E24705" s="2"/>
      <c r="I24705" s="1"/>
      <c r="K24705" s="1"/>
      <c r="O24705" s="1"/>
      <c r="Q24705" s="1"/>
    </row>
    <row r="24706">
      <c r="A24706" s="2"/>
      <c r="E24706" s="2"/>
      <c r="I24706" s="1"/>
      <c r="K24706" s="1"/>
      <c r="O24706" s="1"/>
      <c r="Q24706" s="1"/>
    </row>
    <row r="24707">
      <c r="A24707" s="2"/>
      <c r="E24707" s="2"/>
      <c r="I24707" s="1"/>
      <c r="K24707" s="1"/>
      <c r="O24707" s="1"/>
      <c r="Q24707" s="1"/>
    </row>
    <row r="24708">
      <c r="A24708" s="2"/>
      <c r="E24708" s="2"/>
      <c r="I24708" s="1"/>
      <c r="K24708" s="1"/>
      <c r="O24708" s="1"/>
      <c r="Q24708" s="1"/>
    </row>
    <row r="24709">
      <c r="A24709" s="2"/>
      <c r="E24709" s="2"/>
      <c r="I24709" s="1"/>
      <c r="K24709" s="1"/>
      <c r="O24709" s="1"/>
      <c r="Q24709" s="1"/>
    </row>
    <row r="24710">
      <c r="A24710" s="2"/>
      <c r="E24710" s="2"/>
      <c r="I24710" s="1"/>
      <c r="K24710" s="1"/>
      <c r="O24710" s="1"/>
      <c r="Q24710" s="1"/>
    </row>
    <row r="24711">
      <c r="A24711" s="2"/>
      <c r="E24711" s="2"/>
      <c r="I24711" s="1"/>
      <c r="K24711" s="1"/>
      <c r="O24711" s="1"/>
      <c r="Q24711" s="1"/>
    </row>
    <row r="24712">
      <c r="A24712" s="2"/>
      <c r="E24712" s="2"/>
      <c r="I24712" s="1"/>
      <c r="K24712" s="1"/>
      <c r="O24712" s="1"/>
      <c r="Q24712" s="1"/>
    </row>
    <row r="24713">
      <c r="A24713" s="2"/>
      <c r="E24713" s="2"/>
      <c r="I24713" s="1"/>
      <c r="K24713" s="1"/>
      <c r="O24713" s="1"/>
      <c r="Q24713" s="1"/>
    </row>
    <row r="24714">
      <c r="A24714" s="2"/>
      <c r="E24714" s="2"/>
      <c r="I24714" s="1"/>
      <c r="K24714" s="1"/>
      <c r="O24714" s="1"/>
      <c r="Q24714" s="1"/>
    </row>
    <row r="24715">
      <c r="A24715" s="2"/>
      <c r="E24715" s="2"/>
      <c r="I24715" s="1"/>
      <c r="K24715" s="1"/>
      <c r="O24715" s="1"/>
      <c r="Q24715" s="1"/>
    </row>
    <row r="24716">
      <c r="A24716" s="2"/>
      <c r="E24716" s="2"/>
      <c r="I24716" s="1"/>
      <c r="K24716" s="1"/>
      <c r="O24716" s="1"/>
      <c r="Q24716" s="1"/>
    </row>
    <row r="24717">
      <c r="A24717" s="2"/>
      <c r="E24717" s="2"/>
      <c r="I24717" s="1"/>
      <c r="K24717" s="1"/>
      <c r="O24717" s="1"/>
      <c r="Q24717" s="1"/>
    </row>
    <row r="24718">
      <c r="A24718" s="2"/>
      <c r="E24718" s="2"/>
      <c r="I24718" s="1"/>
      <c r="K24718" s="1"/>
      <c r="O24718" s="1"/>
      <c r="Q24718" s="1"/>
    </row>
    <row r="24719">
      <c r="A24719" s="2"/>
      <c r="E24719" s="2"/>
      <c r="I24719" s="1"/>
      <c r="K24719" s="1"/>
      <c r="O24719" s="1"/>
      <c r="Q24719" s="1"/>
    </row>
    <row r="24720">
      <c r="A24720" s="2"/>
      <c r="E24720" s="2"/>
      <c r="I24720" s="1"/>
      <c r="K24720" s="1"/>
      <c r="O24720" s="1"/>
      <c r="Q24720" s="1"/>
    </row>
    <row r="24721">
      <c r="A24721" s="2"/>
      <c r="E24721" s="2"/>
      <c r="I24721" s="1"/>
      <c r="K24721" s="1"/>
      <c r="O24721" s="1"/>
      <c r="Q24721" s="1"/>
    </row>
    <row r="24722">
      <c r="A24722" s="2"/>
      <c r="E24722" s="2"/>
      <c r="I24722" s="1"/>
      <c r="K24722" s="1"/>
      <c r="O24722" s="1"/>
      <c r="Q24722" s="1"/>
    </row>
    <row r="24723">
      <c r="A24723" s="2"/>
      <c r="E24723" s="2"/>
      <c r="I24723" s="1"/>
      <c r="K24723" s="1"/>
      <c r="O24723" s="1"/>
      <c r="Q24723" s="1"/>
    </row>
    <row r="24724">
      <c r="A24724" s="2"/>
      <c r="E24724" s="2"/>
      <c r="I24724" s="1"/>
      <c r="K24724" s="1"/>
      <c r="O24724" s="1"/>
      <c r="Q24724" s="1"/>
    </row>
    <row r="24725">
      <c r="A24725" s="2"/>
      <c r="E24725" s="2"/>
      <c r="I24725" s="1"/>
      <c r="K24725" s="1"/>
      <c r="O24725" s="1"/>
      <c r="Q24725" s="1"/>
    </row>
    <row r="24726">
      <c r="A24726" s="2"/>
      <c r="E24726" s="2"/>
      <c r="I24726" s="1"/>
      <c r="K24726" s="1"/>
      <c r="O24726" s="1"/>
      <c r="Q24726" s="1"/>
    </row>
    <row r="24727">
      <c r="A24727" s="2"/>
      <c r="E24727" s="2"/>
      <c r="I24727" s="1"/>
      <c r="K24727" s="1"/>
      <c r="O24727" s="1"/>
      <c r="Q24727" s="1"/>
    </row>
    <row r="24728">
      <c r="A24728" s="2"/>
      <c r="E24728" s="2"/>
      <c r="I24728" s="1"/>
      <c r="K24728" s="1"/>
      <c r="O24728" s="1"/>
      <c r="Q24728" s="1"/>
    </row>
    <row r="24729">
      <c r="A24729" s="2"/>
      <c r="E24729" s="2"/>
      <c r="I24729" s="1"/>
      <c r="K24729" s="1"/>
      <c r="O24729" s="1"/>
      <c r="Q24729" s="1"/>
    </row>
    <row r="24730">
      <c r="A24730" s="2"/>
      <c r="E24730" s="2"/>
      <c r="I24730" s="1"/>
      <c r="K24730" s="1"/>
      <c r="O24730" s="1"/>
      <c r="Q24730" s="1"/>
    </row>
    <row r="24731">
      <c r="A24731" s="2"/>
      <c r="E24731" s="2"/>
      <c r="I24731" s="1"/>
      <c r="K24731" s="1"/>
      <c r="O24731" s="1"/>
      <c r="Q24731" s="1"/>
    </row>
    <row r="24732">
      <c r="A24732" s="2"/>
      <c r="E24732" s="2"/>
      <c r="I24732" s="1"/>
      <c r="K24732" s="1"/>
      <c r="O24732" s="1"/>
      <c r="Q24732" s="1"/>
    </row>
    <row r="24733">
      <c r="A24733" s="2"/>
      <c r="E24733" s="2"/>
      <c r="I24733" s="1"/>
      <c r="K24733" s="1"/>
      <c r="O24733" s="1"/>
      <c r="Q24733" s="1"/>
    </row>
    <row r="24734">
      <c r="A24734" s="2"/>
      <c r="E24734" s="2"/>
      <c r="I24734" s="1"/>
      <c r="K24734" s="1"/>
      <c r="O24734" s="1"/>
      <c r="Q24734" s="1"/>
    </row>
    <row r="24735">
      <c r="A24735" s="2"/>
      <c r="E24735" s="2"/>
      <c r="I24735" s="1"/>
      <c r="K24735" s="1"/>
      <c r="O24735" s="1"/>
      <c r="Q24735" s="1"/>
    </row>
    <row r="24736">
      <c r="A24736" s="2"/>
      <c r="E24736" s="2"/>
      <c r="I24736" s="1"/>
      <c r="K24736" s="1"/>
      <c r="O24736" s="1"/>
      <c r="Q24736" s="1"/>
    </row>
    <row r="24737">
      <c r="A24737" s="2"/>
      <c r="E24737" s="2"/>
      <c r="I24737" s="1"/>
      <c r="K24737" s="1"/>
      <c r="O24737" s="1"/>
      <c r="Q24737" s="1"/>
    </row>
    <row r="24738">
      <c r="A24738" s="2"/>
      <c r="E24738" s="2"/>
      <c r="I24738" s="1"/>
      <c r="K24738" s="1"/>
      <c r="O24738" s="1"/>
      <c r="Q24738" s="1"/>
    </row>
    <row r="24739">
      <c r="A24739" s="2"/>
      <c r="E24739" s="2"/>
      <c r="I24739" s="1"/>
      <c r="K24739" s="1"/>
      <c r="O24739" s="1"/>
      <c r="Q24739" s="1"/>
    </row>
    <row r="24740">
      <c r="A24740" s="2"/>
      <c r="E24740" s="2"/>
      <c r="I24740" s="1"/>
      <c r="K24740" s="1"/>
      <c r="O24740" s="1"/>
      <c r="Q24740" s="1"/>
    </row>
    <row r="24741">
      <c r="A24741" s="2"/>
      <c r="E24741" s="2"/>
      <c r="I24741" s="1"/>
      <c r="K24741" s="1"/>
      <c r="O24741" s="1"/>
      <c r="Q24741" s="1"/>
    </row>
    <row r="24742">
      <c r="A24742" s="2"/>
      <c r="E24742" s="2"/>
      <c r="I24742" s="1"/>
      <c r="K24742" s="1"/>
      <c r="O24742" s="1"/>
      <c r="Q24742" s="1"/>
    </row>
    <row r="24743">
      <c r="A24743" s="2"/>
      <c r="E24743" s="2"/>
      <c r="I24743" s="1"/>
      <c r="K24743" s="1"/>
      <c r="O24743" s="1"/>
      <c r="Q24743" s="1"/>
    </row>
    <row r="24744">
      <c r="A24744" s="2"/>
      <c r="E24744" s="2"/>
      <c r="I24744" s="1"/>
      <c r="K24744" s="1"/>
      <c r="O24744" s="1"/>
      <c r="Q24744" s="1"/>
    </row>
    <row r="24745">
      <c r="A24745" s="2"/>
      <c r="E24745" s="2"/>
      <c r="I24745" s="1"/>
      <c r="K24745" s="1"/>
      <c r="O24745" s="1"/>
      <c r="Q24745" s="1"/>
    </row>
    <row r="24746">
      <c r="A24746" s="2"/>
      <c r="E24746" s="2"/>
      <c r="I24746" s="1"/>
      <c r="K24746" s="1"/>
      <c r="O24746" s="1"/>
      <c r="Q24746" s="1"/>
    </row>
    <row r="24747">
      <c r="A24747" s="2"/>
      <c r="E24747" s="2"/>
      <c r="I24747" s="1"/>
      <c r="K24747" s="1"/>
      <c r="O24747" s="1"/>
      <c r="Q24747" s="1"/>
    </row>
    <row r="24748">
      <c r="A24748" s="2"/>
      <c r="E24748" s="2"/>
      <c r="I24748" s="1"/>
      <c r="K24748" s="1"/>
      <c r="O24748" s="1"/>
      <c r="Q24748" s="1"/>
    </row>
    <row r="24749">
      <c r="A24749" s="2"/>
      <c r="E24749" s="2"/>
      <c r="I24749" s="1"/>
      <c r="K24749" s="1"/>
      <c r="O24749" s="1"/>
      <c r="Q24749" s="1"/>
    </row>
    <row r="24750">
      <c r="A24750" s="2"/>
      <c r="E24750" s="2"/>
      <c r="I24750" s="1"/>
      <c r="K24750" s="1"/>
      <c r="O24750" s="1"/>
      <c r="Q24750" s="1"/>
    </row>
    <row r="24751">
      <c r="A24751" s="2"/>
      <c r="E24751" s="2"/>
      <c r="I24751" s="1"/>
      <c r="K24751" s="1"/>
      <c r="O24751" s="1"/>
      <c r="Q24751" s="1"/>
    </row>
    <row r="24752">
      <c r="A24752" s="2"/>
      <c r="E24752" s="2"/>
      <c r="I24752" s="1"/>
      <c r="K24752" s="1"/>
      <c r="O24752" s="1"/>
      <c r="Q24752" s="1"/>
    </row>
    <row r="24753">
      <c r="A24753" s="2"/>
      <c r="E24753" s="2"/>
      <c r="I24753" s="1"/>
      <c r="K24753" s="1"/>
      <c r="O24753" s="1"/>
      <c r="Q24753" s="1"/>
    </row>
    <row r="24754">
      <c r="A24754" s="2"/>
      <c r="E24754" s="2"/>
      <c r="I24754" s="1"/>
      <c r="K24754" s="1"/>
      <c r="O24754" s="1"/>
      <c r="Q24754" s="1"/>
    </row>
    <row r="24755">
      <c r="A24755" s="2"/>
      <c r="E24755" s="2"/>
      <c r="I24755" s="1"/>
      <c r="K24755" s="1"/>
      <c r="O24755" s="1"/>
      <c r="Q24755" s="1"/>
    </row>
    <row r="24756">
      <c r="A24756" s="2"/>
      <c r="E24756" s="2"/>
      <c r="I24756" s="1"/>
      <c r="K24756" s="1"/>
      <c r="O24756" s="1"/>
      <c r="Q24756" s="1"/>
    </row>
    <row r="24757">
      <c r="A24757" s="2"/>
      <c r="E24757" s="2"/>
      <c r="I24757" s="1"/>
      <c r="K24757" s="1"/>
      <c r="O24757" s="1"/>
      <c r="Q24757" s="1"/>
    </row>
    <row r="24758">
      <c r="A24758" s="2"/>
      <c r="E24758" s="2"/>
      <c r="I24758" s="1"/>
      <c r="K24758" s="1"/>
      <c r="O24758" s="1"/>
      <c r="Q24758" s="1"/>
    </row>
    <row r="24759">
      <c r="A24759" s="2"/>
      <c r="E24759" s="2"/>
      <c r="I24759" s="1"/>
      <c r="K24759" s="1"/>
      <c r="O24759" s="1"/>
      <c r="Q24759" s="1"/>
    </row>
    <row r="24760">
      <c r="A24760" s="2"/>
      <c r="E24760" s="2"/>
      <c r="I24760" s="1"/>
      <c r="K24760" s="1"/>
      <c r="O24760" s="1"/>
      <c r="Q24760" s="1"/>
    </row>
    <row r="24761">
      <c r="A24761" s="2"/>
      <c r="E24761" s="2"/>
      <c r="I24761" s="1"/>
      <c r="K24761" s="1"/>
      <c r="O24761" s="1"/>
      <c r="Q24761" s="1"/>
    </row>
    <row r="24762">
      <c r="A24762" s="2"/>
      <c r="E24762" s="2"/>
      <c r="I24762" s="1"/>
      <c r="K24762" s="1"/>
      <c r="O24762" s="1"/>
      <c r="Q24762" s="1"/>
    </row>
    <row r="24763">
      <c r="A24763" s="2"/>
      <c r="E24763" s="2"/>
      <c r="I24763" s="1"/>
      <c r="K24763" s="1"/>
      <c r="O24763" s="1"/>
      <c r="Q24763" s="1"/>
    </row>
    <row r="24764">
      <c r="A24764" s="2"/>
      <c r="E24764" s="2"/>
      <c r="I24764" s="1"/>
      <c r="K24764" s="1"/>
      <c r="O24764" s="1"/>
      <c r="Q24764" s="1"/>
    </row>
    <row r="24765">
      <c r="A24765" s="2"/>
      <c r="E24765" s="2"/>
      <c r="I24765" s="1"/>
      <c r="K24765" s="1"/>
      <c r="O24765" s="1"/>
      <c r="Q24765" s="1"/>
    </row>
    <row r="24766">
      <c r="A24766" s="2"/>
      <c r="E24766" s="2"/>
      <c r="I24766" s="1"/>
      <c r="K24766" s="1"/>
      <c r="O24766" s="1"/>
      <c r="Q24766" s="1"/>
    </row>
    <row r="24767">
      <c r="A24767" s="2"/>
      <c r="E24767" s="2"/>
      <c r="I24767" s="1"/>
      <c r="K24767" s="1"/>
      <c r="O24767" s="1"/>
      <c r="Q24767" s="1"/>
    </row>
    <row r="24768">
      <c r="A24768" s="2"/>
      <c r="E24768" s="2"/>
      <c r="I24768" s="1"/>
      <c r="K24768" s="1"/>
      <c r="O24768" s="1"/>
      <c r="Q24768" s="1"/>
    </row>
    <row r="24769">
      <c r="A24769" s="2"/>
      <c r="E24769" s="2"/>
      <c r="I24769" s="1"/>
      <c r="K24769" s="1"/>
      <c r="O24769" s="1"/>
      <c r="Q24769" s="1"/>
    </row>
    <row r="24770">
      <c r="A24770" s="2"/>
      <c r="E24770" s="2"/>
      <c r="I24770" s="1"/>
      <c r="K24770" s="1"/>
      <c r="O24770" s="1"/>
      <c r="Q24770" s="1"/>
    </row>
    <row r="24771">
      <c r="A24771" s="2"/>
      <c r="E24771" s="2"/>
      <c r="I24771" s="1"/>
      <c r="K24771" s="1"/>
      <c r="O24771" s="1"/>
      <c r="Q24771" s="1"/>
    </row>
    <row r="24772">
      <c r="A24772" s="2"/>
      <c r="E24772" s="2"/>
      <c r="I24772" s="1"/>
      <c r="K24772" s="1"/>
      <c r="O24772" s="1"/>
      <c r="Q24772" s="1"/>
    </row>
    <row r="24773">
      <c r="A24773" s="2"/>
      <c r="E24773" s="2"/>
      <c r="I24773" s="1"/>
      <c r="K24773" s="1"/>
      <c r="O24773" s="1"/>
      <c r="Q24773" s="1"/>
    </row>
    <row r="24774">
      <c r="A24774" s="2"/>
      <c r="E24774" s="2"/>
      <c r="I24774" s="1"/>
      <c r="K24774" s="1"/>
      <c r="O24774" s="1"/>
      <c r="Q24774" s="1"/>
    </row>
    <row r="24775">
      <c r="A24775" s="2"/>
      <c r="E24775" s="2"/>
      <c r="I24775" s="1"/>
      <c r="K24775" s="1"/>
      <c r="O24775" s="1"/>
      <c r="Q24775" s="1"/>
    </row>
    <row r="24776">
      <c r="A24776" s="2"/>
      <c r="E24776" s="2"/>
      <c r="I24776" s="1"/>
      <c r="K24776" s="1"/>
      <c r="O24776" s="1"/>
      <c r="Q24776" s="1"/>
    </row>
    <row r="24777">
      <c r="A24777" s="2"/>
      <c r="E24777" s="2"/>
      <c r="I24777" s="1"/>
      <c r="K24777" s="1"/>
      <c r="O24777" s="1"/>
      <c r="Q24777" s="1"/>
    </row>
    <row r="24778">
      <c r="A24778" s="2"/>
      <c r="E24778" s="2"/>
      <c r="I24778" s="1"/>
      <c r="K24778" s="1"/>
      <c r="O24778" s="1"/>
      <c r="Q24778" s="1"/>
    </row>
    <row r="24779">
      <c r="A24779" s="2"/>
      <c r="E24779" s="2"/>
      <c r="I24779" s="1"/>
      <c r="K24779" s="1"/>
      <c r="O24779" s="1"/>
      <c r="Q24779" s="1"/>
    </row>
    <row r="24780">
      <c r="A24780" s="2"/>
      <c r="E24780" s="2"/>
      <c r="I24780" s="1"/>
      <c r="K24780" s="1"/>
      <c r="O24780" s="1"/>
      <c r="Q24780" s="1"/>
    </row>
    <row r="24781">
      <c r="A24781" s="2"/>
      <c r="E24781" s="2"/>
      <c r="I24781" s="1"/>
      <c r="K24781" s="1"/>
      <c r="O24781" s="1"/>
      <c r="Q24781" s="1"/>
    </row>
    <row r="24782">
      <c r="A24782" s="2"/>
      <c r="E24782" s="2"/>
      <c r="I24782" s="1"/>
      <c r="K24782" s="1"/>
      <c r="O24782" s="1"/>
      <c r="Q24782" s="1"/>
    </row>
    <row r="24783">
      <c r="A24783" s="2"/>
      <c r="E24783" s="2"/>
      <c r="I24783" s="1"/>
      <c r="K24783" s="1"/>
      <c r="O24783" s="1"/>
      <c r="Q24783" s="1"/>
    </row>
    <row r="24784">
      <c r="A24784" s="2"/>
      <c r="E24784" s="2"/>
      <c r="I24784" s="1"/>
      <c r="K24784" s="1"/>
      <c r="O24784" s="1"/>
      <c r="Q24784" s="1"/>
    </row>
    <row r="24785">
      <c r="A24785" s="2"/>
      <c r="E24785" s="2"/>
      <c r="I24785" s="1"/>
      <c r="K24785" s="1"/>
      <c r="O24785" s="1"/>
      <c r="Q24785" s="1"/>
    </row>
    <row r="24786">
      <c r="A24786" s="2"/>
      <c r="E24786" s="2"/>
      <c r="I24786" s="1"/>
      <c r="K24786" s="1"/>
      <c r="O24786" s="1"/>
      <c r="Q24786" s="1"/>
    </row>
    <row r="24787">
      <c r="A24787" s="2"/>
      <c r="E24787" s="2"/>
      <c r="I24787" s="1"/>
      <c r="K24787" s="1"/>
      <c r="O24787" s="1"/>
      <c r="Q24787" s="1"/>
    </row>
    <row r="24788">
      <c r="A24788" s="2"/>
      <c r="E24788" s="2"/>
      <c r="I24788" s="1"/>
      <c r="K24788" s="1"/>
      <c r="O24788" s="1"/>
      <c r="Q24788" s="1"/>
    </row>
    <row r="24789">
      <c r="A24789" s="2"/>
      <c r="E24789" s="2"/>
      <c r="I24789" s="1"/>
      <c r="K24789" s="1"/>
      <c r="O24789" s="1"/>
      <c r="Q24789" s="1"/>
    </row>
    <row r="24790">
      <c r="A24790" s="2"/>
      <c r="E24790" s="2"/>
      <c r="I24790" s="1"/>
      <c r="K24790" s="1"/>
      <c r="O24790" s="1"/>
      <c r="Q24790" s="1"/>
    </row>
    <row r="24791">
      <c r="A24791" s="2"/>
      <c r="E24791" s="2"/>
      <c r="I24791" s="1"/>
      <c r="K24791" s="1"/>
      <c r="O24791" s="1"/>
      <c r="Q24791" s="1"/>
    </row>
    <row r="24792">
      <c r="A24792" s="2"/>
      <c r="E24792" s="2"/>
      <c r="I24792" s="1"/>
      <c r="K24792" s="1"/>
      <c r="O24792" s="1"/>
      <c r="Q24792" s="1"/>
    </row>
    <row r="24793">
      <c r="A24793" s="2"/>
      <c r="E24793" s="2"/>
      <c r="I24793" s="1"/>
      <c r="K24793" s="1"/>
      <c r="O24793" s="1"/>
      <c r="Q24793" s="1"/>
    </row>
    <row r="24794">
      <c r="A24794" s="2"/>
      <c r="E24794" s="2"/>
      <c r="I24794" s="1"/>
      <c r="K24794" s="1"/>
      <c r="O24794" s="1"/>
      <c r="Q24794" s="1"/>
    </row>
    <row r="24795">
      <c r="A24795" s="2"/>
      <c r="E24795" s="2"/>
      <c r="I24795" s="1"/>
      <c r="K24795" s="1"/>
      <c r="O24795" s="1"/>
      <c r="Q24795" s="1"/>
    </row>
    <row r="24796">
      <c r="A24796" s="2"/>
      <c r="E24796" s="2"/>
      <c r="I24796" s="1"/>
      <c r="K24796" s="1"/>
      <c r="O24796" s="1"/>
      <c r="Q24796" s="1"/>
    </row>
    <row r="24797">
      <c r="A24797" s="2"/>
      <c r="E24797" s="2"/>
      <c r="I24797" s="1"/>
      <c r="K24797" s="1"/>
      <c r="O24797" s="1"/>
      <c r="Q24797" s="1"/>
    </row>
    <row r="24798">
      <c r="A24798" s="2"/>
      <c r="E24798" s="2"/>
      <c r="I24798" s="1"/>
      <c r="K24798" s="1"/>
      <c r="O24798" s="1"/>
      <c r="Q24798" s="1"/>
    </row>
    <row r="24799">
      <c r="A24799" s="2"/>
      <c r="E24799" s="2"/>
      <c r="I24799" s="1"/>
      <c r="K24799" s="1"/>
      <c r="O24799" s="1"/>
      <c r="Q24799" s="1"/>
    </row>
    <row r="24800">
      <c r="A24800" s="2"/>
      <c r="E24800" s="2"/>
      <c r="I24800" s="1"/>
      <c r="K24800" s="1"/>
      <c r="O24800" s="1"/>
      <c r="Q24800" s="1"/>
    </row>
    <row r="24801">
      <c r="A24801" s="2"/>
      <c r="E24801" s="2"/>
      <c r="I24801" s="1"/>
      <c r="K24801" s="1"/>
      <c r="O24801" s="1"/>
      <c r="Q24801" s="1"/>
    </row>
    <row r="24802">
      <c r="A24802" s="2"/>
      <c r="E24802" s="2"/>
      <c r="I24802" s="1"/>
      <c r="K24802" s="1"/>
      <c r="O24802" s="1"/>
      <c r="Q24802" s="1"/>
    </row>
    <row r="24803">
      <c r="A24803" s="2"/>
      <c r="E24803" s="2"/>
      <c r="I24803" s="1"/>
      <c r="K24803" s="1"/>
      <c r="O24803" s="1"/>
      <c r="Q24803" s="1"/>
    </row>
    <row r="24804">
      <c r="A24804" s="2"/>
      <c r="E24804" s="2"/>
      <c r="I24804" s="1"/>
      <c r="K24804" s="1"/>
      <c r="O24804" s="1"/>
      <c r="Q24804" s="1"/>
    </row>
    <row r="24805">
      <c r="A24805" s="2"/>
      <c r="E24805" s="2"/>
      <c r="I24805" s="1"/>
      <c r="K24805" s="1"/>
      <c r="O24805" s="1"/>
      <c r="Q24805" s="1"/>
    </row>
    <row r="24806">
      <c r="A24806" s="2"/>
      <c r="E24806" s="2"/>
      <c r="I24806" s="1"/>
      <c r="K24806" s="1"/>
      <c r="O24806" s="1"/>
      <c r="Q24806" s="1"/>
    </row>
    <row r="24807">
      <c r="A24807" s="2"/>
      <c r="E24807" s="2"/>
      <c r="I24807" s="1"/>
      <c r="K24807" s="1"/>
      <c r="O24807" s="1"/>
      <c r="Q24807" s="1"/>
    </row>
    <row r="24808">
      <c r="A24808" s="2"/>
      <c r="E24808" s="2"/>
      <c r="I24808" s="1"/>
      <c r="K24808" s="1"/>
      <c r="O24808" s="1"/>
      <c r="Q24808" s="1"/>
    </row>
    <row r="24809">
      <c r="A24809" s="2"/>
      <c r="E24809" s="2"/>
      <c r="I24809" s="1"/>
      <c r="K24809" s="1"/>
      <c r="O24809" s="1"/>
      <c r="Q24809" s="1"/>
    </row>
    <row r="24810">
      <c r="A24810" s="2"/>
      <c r="E24810" s="2"/>
      <c r="I24810" s="1"/>
      <c r="K24810" s="1"/>
      <c r="O24810" s="1"/>
      <c r="Q24810" s="1"/>
    </row>
    <row r="24811">
      <c r="A24811" s="2"/>
      <c r="E24811" s="2"/>
      <c r="I24811" s="1"/>
      <c r="K24811" s="1"/>
      <c r="O24811" s="1"/>
      <c r="Q24811" s="1"/>
    </row>
    <row r="24812">
      <c r="A24812" s="2"/>
      <c r="E24812" s="2"/>
      <c r="I24812" s="1"/>
      <c r="K24812" s="1"/>
      <c r="O24812" s="1"/>
      <c r="Q24812" s="1"/>
    </row>
    <row r="24813">
      <c r="A24813" s="2"/>
      <c r="E24813" s="2"/>
      <c r="I24813" s="1"/>
      <c r="K24813" s="1"/>
      <c r="O24813" s="1"/>
      <c r="Q24813" s="1"/>
    </row>
    <row r="24814">
      <c r="A24814" s="2"/>
      <c r="E24814" s="2"/>
      <c r="I24814" s="1"/>
      <c r="K24814" s="1"/>
      <c r="O24814" s="1"/>
      <c r="Q24814" s="1"/>
    </row>
    <row r="24815">
      <c r="A24815" s="2"/>
      <c r="E24815" s="2"/>
      <c r="I24815" s="1"/>
      <c r="K24815" s="1"/>
      <c r="O24815" s="1"/>
      <c r="Q24815" s="1"/>
    </row>
    <row r="24816">
      <c r="A24816" s="2"/>
      <c r="E24816" s="2"/>
      <c r="I24816" s="1"/>
      <c r="K24816" s="1"/>
      <c r="O24816" s="1"/>
      <c r="Q24816" s="1"/>
    </row>
    <row r="24817">
      <c r="A24817" s="2"/>
      <c r="E24817" s="2"/>
      <c r="I24817" s="1"/>
      <c r="K24817" s="1"/>
      <c r="O24817" s="1"/>
      <c r="Q24817" s="1"/>
    </row>
    <row r="24818">
      <c r="A24818" s="2"/>
      <c r="E24818" s="2"/>
      <c r="I24818" s="1"/>
      <c r="K24818" s="1"/>
      <c r="O24818" s="1"/>
      <c r="Q24818" s="1"/>
    </row>
    <row r="24819">
      <c r="A24819" s="2"/>
      <c r="E24819" s="2"/>
      <c r="I24819" s="1"/>
      <c r="K24819" s="1"/>
      <c r="O24819" s="1"/>
      <c r="Q24819" s="1"/>
    </row>
    <row r="24820">
      <c r="A24820" s="2"/>
      <c r="E24820" s="2"/>
      <c r="I24820" s="1"/>
      <c r="K24820" s="1"/>
      <c r="O24820" s="1"/>
      <c r="Q24820" s="1"/>
    </row>
    <row r="24821">
      <c r="A24821" s="2"/>
      <c r="E24821" s="2"/>
      <c r="I24821" s="1"/>
      <c r="K24821" s="1"/>
      <c r="O24821" s="1"/>
      <c r="Q24821" s="1"/>
    </row>
    <row r="24822">
      <c r="A24822" s="2"/>
      <c r="E24822" s="2"/>
      <c r="I24822" s="1"/>
      <c r="K24822" s="1"/>
      <c r="O24822" s="1"/>
      <c r="Q24822" s="1"/>
    </row>
    <row r="24823">
      <c r="A24823" s="2"/>
      <c r="E24823" s="2"/>
      <c r="I24823" s="1"/>
      <c r="K24823" s="1"/>
      <c r="O24823" s="1"/>
      <c r="Q24823" s="1"/>
    </row>
    <row r="24824">
      <c r="A24824" s="2"/>
      <c r="E24824" s="2"/>
      <c r="I24824" s="1"/>
      <c r="K24824" s="1"/>
      <c r="O24824" s="1"/>
      <c r="Q24824" s="1"/>
    </row>
    <row r="24825">
      <c r="A24825" s="2"/>
      <c r="E24825" s="2"/>
      <c r="I24825" s="1"/>
      <c r="K24825" s="1"/>
      <c r="O24825" s="1"/>
      <c r="Q24825" s="1"/>
    </row>
    <row r="24826">
      <c r="A24826" s="2"/>
      <c r="E24826" s="2"/>
      <c r="I24826" s="1"/>
      <c r="K24826" s="1"/>
      <c r="O24826" s="1"/>
      <c r="Q24826" s="1"/>
    </row>
    <row r="24827">
      <c r="A24827" s="2"/>
      <c r="E24827" s="2"/>
      <c r="I24827" s="1"/>
      <c r="K24827" s="1"/>
      <c r="O24827" s="1"/>
      <c r="Q24827" s="1"/>
    </row>
    <row r="24828">
      <c r="A24828" s="2"/>
      <c r="E24828" s="2"/>
      <c r="I24828" s="1"/>
      <c r="K24828" s="1"/>
      <c r="O24828" s="1"/>
      <c r="Q24828" s="1"/>
    </row>
    <row r="24829">
      <c r="A24829" s="2"/>
      <c r="E24829" s="2"/>
      <c r="I24829" s="1"/>
      <c r="K24829" s="1"/>
      <c r="O24829" s="1"/>
      <c r="Q24829" s="1"/>
    </row>
    <row r="24830">
      <c r="A24830" s="2"/>
      <c r="E24830" s="2"/>
      <c r="I24830" s="1"/>
      <c r="K24830" s="1"/>
      <c r="O24830" s="1"/>
      <c r="Q24830" s="1"/>
    </row>
    <row r="24831">
      <c r="A24831" s="2"/>
      <c r="E24831" s="2"/>
      <c r="I24831" s="1"/>
      <c r="K24831" s="1"/>
      <c r="O24831" s="1"/>
      <c r="Q24831" s="1"/>
    </row>
    <row r="24832">
      <c r="A24832" s="2"/>
      <c r="E24832" s="2"/>
      <c r="I24832" s="1"/>
      <c r="K24832" s="1"/>
      <c r="O24832" s="1"/>
      <c r="Q24832" s="1"/>
    </row>
    <row r="24833">
      <c r="A24833" s="2"/>
      <c r="E24833" s="2"/>
      <c r="I24833" s="1"/>
      <c r="K24833" s="1"/>
      <c r="O24833" s="1"/>
      <c r="Q24833" s="1"/>
    </row>
    <row r="24834">
      <c r="A24834" s="2"/>
      <c r="E24834" s="2"/>
      <c r="I24834" s="1"/>
      <c r="K24834" s="1"/>
      <c r="O24834" s="1"/>
      <c r="Q24834" s="1"/>
    </row>
    <row r="24835">
      <c r="A24835" s="2"/>
      <c r="E24835" s="2"/>
      <c r="I24835" s="1"/>
      <c r="K24835" s="1"/>
      <c r="O24835" s="1"/>
      <c r="Q24835" s="1"/>
    </row>
    <row r="24836">
      <c r="A24836" s="2"/>
      <c r="E24836" s="2"/>
      <c r="I24836" s="1"/>
      <c r="K24836" s="1"/>
      <c r="O24836" s="1"/>
      <c r="Q24836" s="1"/>
    </row>
    <row r="24837">
      <c r="A24837" s="2"/>
      <c r="E24837" s="2"/>
      <c r="I24837" s="1"/>
      <c r="K24837" s="1"/>
      <c r="O24837" s="1"/>
      <c r="Q24837" s="1"/>
    </row>
    <row r="24838">
      <c r="A24838" s="2"/>
      <c r="E24838" s="2"/>
      <c r="I24838" s="1"/>
      <c r="K24838" s="1"/>
      <c r="O24838" s="1"/>
      <c r="Q24838" s="1"/>
    </row>
    <row r="24839">
      <c r="A24839" s="2"/>
      <c r="E24839" s="2"/>
      <c r="I24839" s="1"/>
      <c r="K24839" s="1"/>
      <c r="O24839" s="1"/>
      <c r="Q24839" s="1"/>
    </row>
    <row r="24840">
      <c r="A24840" s="2"/>
      <c r="E24840" s="2"/>
      <c r="I24840" s="1"/>
      <c r="K24840" s="1"/>
      <c r="O24840" s="1"/>
      <c r="Q24840" s="1"/>
    </row>
    <row r="24841">
      <c r="A24841" s="2"/>
      <c r="E24841" s="2"/>
      <c r="I24841" s="1"/>
      <c r="K24841" s="1"/>
      <c r="O24841" s="1"/>
      <c r="Q24841" s="1"/>
    </row>
    <row r="24842">
      <c r="A24842" s="2"/>
      <c r="E24842" s="2"/>
      <c r="I24842" s="1"/>
      <c r="K24842" s="1"/>
      <c r="O24842" s="1"/>
      <c r="Q24842" s="1"/>
    </row>
    <row r="24843">
      <c r="A24843" s="2"/>
      <c r="E24843" s="2"/>
      <c r="I24843" s="1"/>
      <c r="K24843" s="1"/>
      <c r="O24843" s="1"/>
      <c r="Q24843" s="1"/>
    </row>
    <row r="24844">
      <c r="A24844" s="2"/>
      <c r="E24844" s="2"/>
      <c r="I24844" s="1"/>
      <c r="K24844" s="1"/>
      <c r="O24844" s="1"/>
      <c r="Q24844" s="1"/>
    </row>
    <row r="24845">
      <c r="A24845" s="2"/>
      <c r="E24845" s="2"/>
      <c r="I24845" s="1"/>
      <c r="K24845" s="1"/>
      <c r="O24845" s="1"/>
      <c r="Q24845" s="1"/>
    </row>
    <row r="24846">
      <c r="A24846" s="2"/>
      <c r="E24846" s="2"/>
      <c r="I24846" s="1"/>
      <c r="K24846" s="1"/>
      <c r="O24846" s="1"/>
      <c r="Q24846" s="1"/>
    </row>
    <row r="24847">
      <c r="A24847" s="2"/>
      <c r="E24847" s="2"/>
      <c r="I24847" s="1"/>
      <c r="K24847" s="1"/>
      <c r="O24847" s="1"/>
      <c r="Q24847" s="1"/>
    </row>
    <row r="24848">
      <c r="A24848" s="2"/>
      <c r="E24848" s="2"/>
      <c r="I24848" s="1"/>
      <c r="K24848" s="1"/>
      <c r="O24848" s="1"/>
      <c r="Q24848" s="1"/>
    </row>
    <row r="24849">
      <c r="A24849" s="2"/>
      <c r="E24849" s="2"/>
      <c r="I24849" s="1"/>
      <c r="K24849" s="1"/>
      <c r="O24849" s="1"/>
      <c r="Q24849" s="1"/>
    </row>
    <row r="24850">
      <c r="A24850" s="2"/>
      <c r="E24850" s="2"/>
      <c r="I24850" s="1"/>
      <c r="K24850" s="1"/>
      <c r="O24850" s="1"/>
      <c r="Q24850" s="1"/>
    </row>
    <row r="24851">
      <c r="A24851" s="2"/>
      <c r="E24851" s="2"/>
      <c r="I24851" s="1"/>
      <c r="K24851" s="1"/>
      <c r="O24851" s="1"/>
      <c r="Q24851" s="1"/>
    </row>
    <row r="24852">
      <c r="A24852" s="2"/>
      <c r="E24852" s="2"/>
      <c r="I24852" s="1"/>
      <c r="K24852" s="1"/>
      <c r="O24852" s="1"/>
      <c r="Q24852" s="1"/>
    </row>
    <row r="24853">
      <c r="A24853" s="2"/>
      <c r="E24853" s="2"/>
      <c r="I24853" s="1"/>
      <c r="K24853" s="1"/>
      <c r="O24853" s="1"/>
      <c r="Q24853" s="1"/>
    </row>
    <row r="24854">
      <c r="A24854" s="2"/>
      <c r="E24854" s="2"/>
      <c r="I24854" s="1"/>
      <c r="K24854" s="1"/>
      <c r="O24854" s="1"/>
      <c r="Q24854" s="1"/>
    </row>
    <row r="24855">
      <c r="A24855" s="2"/>
      <c r="E24855" s="2"/>
      <c r="I24855" s="1"/>
      <c r="K24855" s="1"/>
      <c r="O24855" s="1"/>
      <c r="Q24855" s="1"/>
    </row>
    <row r="24856">
      <c r="A24856" s="2"/>
      <c r="E24856" s="2"/>
      <c r="I24856" s="1"/>
      <c r="K24856" s="1"/>
      <c r="O24856" s="1"/>
      <c r="Q24856" s="1"/>
    </row>
    <row r="24857">
      <c r="A24857" s="2"/>
      <c r="E24857" s="2"/>
      <c r="I24857" s="1"/>
      <c r="K24857" s="1"/>
      <c r="O24857" s="1"/>
      <c r="Q24857" s="1"/>
    </row>
    <row r="24858">
      <c r="A24858" s="2"/>
      <c r="E24858" s="2"/>
      <c r="I24858" s="1"/>
      <c r="K24858" s="1"/>
      <c r="O24858" s="1"/>
      <c r="Q24858" s="1"/>
    </row>
    <row r="24859">
      <c r="A24859" s="2"/>
      <c r="E24859" s="2"/>
      <c r="I24859" s="1"/>
      <c r="K24859" s="1"/>
      <c r="O24859" s="1"/>
      <c r="Q24859" s="1"/>
    </row>
    <row r="24860">
      <c r="A24860" s="2"/>
      <c r="E24860" s="2"/>
      <c r="I24860" s="1"/>
      <c r="K24860" s="1"/>
      <c r="O24860" s="1"/>
      <c r="Q24860" s="1"/>
    </row>
    <row r="24861">
      <c r="A24861" s="2"/>
      <c r="E24861" s="2"/>
      <c r="I24861" s="1"/>
      <c r="K24861" s="1"/>
      <c r="O24861" s="1"/>
      <c r="Q24861" s="1"/>
    </row>
    <row r="24862">
      <c r="A24862" s="2"/>
      <c r="E24862" s="2"/>
      <c r="I24862" s="1"/>
      <c r="K24862" s="1"/>
      <c r="O24862" s="1"/>
      <c r="Q24862" s="1"/>
    </row>
    <row r="24863">
      <c r="A24863" s="2"/>
      <c r="E24863" s="2"/>
      <c r="I24863" s="1"/>
      <c r="K24863" s="1"/>
      <c r="O24863" s="1"/>
      <c r="Q24863" s="1"/>
    </row>
    <row r="24864">
      <c r="A24864" s="2"/>
      <c r="E24864" s="2"/>
      <c r="I24864" s="1"/>
      <c r="K24864" s="1"/>
      <c r="O24864" s="1"/>
      <c r="Q24864" s="1"/>
    </row>
    <row r="24865">
      <c r="A24865" s="2"/>
      <c r="E24865" s="2"/>
      <c r="I24865" s="1"/>
      <c r="K24865" s="1"/>
      <c r="O24865" s="1"/>
      <c r="Q24865" s="1"/>
    </row>
    <row r="24866">
      <c r="A24866" s="2"/>
      <c r="E24866" s="2"/>
      <c r="I24866" s="1"/>
      <c r="K24866" s="1"/>
      <c r="O24866" s="1"/>
      <c r="Q24866" s="1"/>
    </row>
    <row r="24867">
      <c r="A24867" s="2"/>
      <c r="E24867" s="2"/>
      <c r="I24867" s="1"/>
      <c r="K24867" s="1"/>
      <c r="O24867" s="1"/>
      <c r="Q24867" s="1"/>
    </row>
    <row r="24868">
      <c r="A24868" s="2"/>
      <c r="E24868" s="2"/>
      <c r="I24868" s="1"/>
      <c r="K24868" s="1"/>
      <c r="O24868" s="1"/>
      <c r="Q24868" s="1"/>
    </row>
    <row r="24869">
      <c r="A24869" s="2"/>
      <c r="E24869" s="2"/>
      <c r="I24869" s="1"/>
      <c r="K24869" s="1"/>
      <c r="O24869" s="1"/>
      <c r="Q24869" s="1"/>
    </row>
    <row r="24870">
      <c r="A24870" s="2"/>
      <c r="E24870" s="2"/>
      <c r="I24870" s="1"/>
      <c r="K24870" s="1"/>
      <c r="O24870" s="1"/>
      <c r="Q24870" s="1"/>
    </row>
    <row r="24871">
      <c r="A24871" s="2"/>
      <c r="E24871" s="2"/>
      <c r="I24871" s="1"/>
      <c r="K24871" s="1"/>
      <c r="O24871" s="1"/>
      <c r="Q24871" s="1"/>
    </row>
    <row r="24872">
      <c r="A24872" s="2"/>
      <c r="E24872" s="2"/>
      <c r="I24872" s="1"/>
      <c r="K24872" s="1"/>
      <c r="O24872" s="1"/>
      <c r="Q24872" s="1"/>
    </row>
    <row r="24873">
      <c r="A24873" s="2"/>
      <c r="E24873" s="2"/>
      <c r="I24873" s="1"/>
      <c r="K24873" s="1"/>
      <c r="O24873" s="1"/>
      <c r="Q24873" s="1"/>
    </row>
    <row r="24874">
      <c r="A24874" s="2"/>
      <c r="E24874" s="2"/>
      <c r="I24874" s="1"/>
      <c r="K24874" s="1"/>
      <c r="O24874" s="1"/>
      <c r="Q24874" s="1"/>
    </row>
    <row r="24875">
      <c r="A24875" s="2"/>
      <c r="E24875" s="2"/>
      <c r="I24875" s="1"/>
      <c r="K24875" s="1"/>
      <c r="O24875" s="1"/>
      <c r="Q24875" s="1"/>
    </row>
    <row r="24876">
      <c r="A24876" s="2"/>
      <c r="E24876" s="2"/>
      <c r="I24876" s="1"/>
      <c r="K24876" s="1"/>
      <c r="O24876" s="1"/>
      <c r="Q24876" s="1"/>
    </row>
    <row r="24877">
      <c r="A24877" s="2"/>
      <c r="E24877" s="2"/>
      <c r="I24877" s="1"/>
      <c r="K24877" s="1"/>
      <c r="O24877" s="1"/>
      <c r="Q24877" s="1"/>
    </row>
    <row r="24878">
      <c r="A24878" s="2"/>
      <c r="E24878" s="2"/>
      <c r="I24878" s="1"/>
      <c r="K24878" s="1"/>
      <c r="O24878" s="1"/>
      <c r="Q24878" s="1"/>
    </row>
    <row r="24879">
      <c r="A24879" s="2"/>
      <c r="E24879" s="2"/>
      <c r="I24879" s="1"/>
      <c r="K24879" s="1"/>
      <c r="O24879" s="1"/>
      <c r="Q24879" s="1"/>
    </row>
    <row r="24880">
      <c r="A24880" s="2"/>
      <c r="E24880" s="2"/>
      <c r="I24880" s="1"/>
      <c r="K24880" s="1"/>
      <c r="O24880" s="1"/>
      <c r="Q24880" s="1"/>
    </row>
    <row r="24881">
      <c r="A24881" s="2"/>
      <c r="E24881" s="2"/>
      <c r="I24881" s="1"/>
      <c r="K24881" s="1"/>
      <c r="O24881" s="1"/>
      <c r="Q24881" s="1"/>
    </row>
    <row r="24882">
      <c r="A24882" s="2"/>
      <c r="E24882" s="2"/>
      <c r="I24882" s="1"/>
      <c r="K24882" s="1"/>
      <c r="O24882" s="1"/>
      <c r="Q24882" s="1"/>
    </row>
    <row r="24883">
      <c r="A24883" s="2"/>
      <c r="E24883" s="2"/>
      <c r="I24883" s="1"/>
      <c r="K24883" s="1"/>
      <c r="O24883" s="1"/>
      <c r="Q24883" s="1"/>
    </row>
    <row r="24884">
      <c r="A24884" s="2"/>
      <c r="E24884" s="2"/>
      <c r="I24884" s="1"/>
      <c r="K24884" s="1"/>
      <c r="O24884" s="1"/>
      <c r="Q24884" s="1"/>
    </row>
    <row r="24885">
      <c r="A24885" s="2"/>
      <c r="E24885" s="2"/>
      <c r="I24885" s="1"/>
      <c r="K24885" s="1"/>
      <c r="O24885" s="1"/>
      <c r="Q24885" s="1"/>
    </row>
    <row r="24886">
      <c r="A24886" s="2"/>
      <c r="E24886" s="2"/>
      <c r="I24886" s="1"/>
      <c r="K24886" s="1"/>
      <c r="O24886" s="1"/>
      <c r="Q24886" s="1"/>
    </row>
    <row r="24887">
      <c r="A24887" s="2"/>
      <c r="E24887" s="2"/>
      <c r="I24887" s="1"/>
      <c r="K24887" s="1"/>
      <c r="O24887" s="1"/>
      <c r="Q24887" s="1"/>
    </row>
    <row r="24888">
      <c r="A24888" s="2"/>
      <c r="E24888" s="2"/>
      <c r="I24888" s="1"/>
      <c r="K24888" s="1"/>
      <c r="O24888" s="1"/>
      <c r="Q24888" s="1"/>
    </row>
    <row r="24889">
      <c r="A24889" s="2"/>
      <c r="E24889" s="2"/>
      <c r="I24889" s="1"/>
      <c r="K24889" s="1"/>
      <c r="O24889" s="1"/>
      <c r="Q24889" s="1"/>
    </row>
    <row r="24890">
      <c r="A24890" s="2"/>
      <c r="E24890" s="2"/>
      <c r="I24890" s="1"/>
      <c r="K24890" s="1"/>
      <c r="O24890" s="1"/>
      <c r="Q24890" s="1"/>
    </row>
    <row r="24891">
      <c r="A24891" s="2"/>
      <c r="E24891" s="2"/>
      <c r="I24891" s="1"/>
      <c r="K24891" s="1"/>
      <c r="O24891" s="1"/>
      <c r="Q24891" s="1"/>
    </row>
    <row r="24892">
      <c r="A24892" s="2"/>
      <c r="E24892" s="2"/>
      <c r="I24892" s="1"/>
      <c r="K24892" s="1"/>
      <c r="O24892" s="1"/>
      <c r="Q24892" s="1"/>
    </row>
    <row r="24893">
      <c r="A24893" s="2"/>
      <c r="E24893" s="2"/>
      <c r="I24893" s="1"/>
      <c r="K24893" s="1"/>
      <c r="O24893" s="1"/>
      <c r="Q24893" s="1"/>
    </row>
    <row r="24894">
      <c r="A24894" s="2"/>
      <c r="E24894" s="2"/>
      <c r="I24894" s="1"/>
      <c r="K24894" s="1"/>
      <c r="O24894" s="1"/>
      <c r="Q24894" s="1"/>
    </row>
    <row r="24895">
      <c r="A24895" s="2"/>
      <c r="E24895" s="2"/>
      <c r="I24895" s="1"/>
      <c r="K24895" s="1"/>
      <c r="O24895" s="1"/>
      <c r="Q24895" s="1"/>
    </row>
    <row r="24896">
      <c r="A24896" s="2"/>
      <c r="E24896" s="2"/>
      <c r="I24896" s="1"/>
      <c r="K24896" s="1"/>
      <c r="O24896" s="1"/>
      <c r="Q24896" s="1"/>
    </row>
    <row r="24897">
      <c r="A24897" s="2"/>
      <c r="E24897" s="2"/>
      <c r="I24897" s="1"/>
      <c r="K24897" s="1"/>
      <c r="O24897" s="1"/>
      <c r="Q24897" s="1"/>
    </row>
    <row r="24898">
      <c r="A24898" s="2"/>
      <c r="E24898" s="2"/>
      <c r="I24898" s="1"/>
      <c r="K24898" s="1"/>
      <c r="O24898" s="1"/>
      <c r="Q24898" s="1"/>
    </row>
    <row r="24899">
      <c r="A24899" s="2"/>
      <c r="E24899" s="2"/>
      <c r="I24899" s="1"/>
      <c r="K24899" s="1"/>
      <c r="O24899" s="1"/>
      <c r="Q24899" s="1"/>
    </row>
    <row r="24900">
      <c r="A24900" s="2"/>
      <c r="E24900" s="2"/>
      <c r="I24900" s="1"/>
      <c r="K24900" s="1"/>
      <c r="O24900" s="1"/>
      <c r="Q24900" s="1"/>
    </row>
    <row r="24901">
      <c r="A24901" s="2"/>
      <c r="E24901" s="2"/>
      <c r="I24901" s="1"/>
      <c r="K24901" s="1"/>
      <c r="O24901" s="1"/>
      <c r="Q24901" s="1"/>
    </row>
    <row r="24902">
      <c r="A24902" s="2"/>
      <c r="E24902" s="2"/>
      <c r="I24902" s="1"/>
      <c r="K24902" s="1"/>
      <c r="O24902" s="1"/>
      <c r="Q24902" s="1"/>
    </row>
    <row r="24903">
      <c r="A24903" s="2"/>
      <c r="E24903" s="2"/>
      <c r="I24903" s="1"/>
      <c r="K24903" s="1"/>
      <c r="O24903" s="1"/>
      <c r="Q24903" s="1"/>
    </row>
    <row r="24904">
      <c r="A24904" s="2"/>
      <c r="E24904" s="2"/>
      <c r="I24904" s="1"/>
      <c r="K24904" s="1"/>
      <c r="O24904" s="1"/>
      <c r="Q24904" s="1"/>
    </row>
    <row r="24905">
      <c r="A24905" s="2"/>
      <c r="E24905" s="2"/>
      <c r="I24905" s="1"/>
      <c r="K24905" s="1"/>
      <c r="O24905" s="1"/>
      <c r="Q24905" s="1"/>
    </row>
    <row r="24906">
      <c r="A24906" s="2"/>
      <c r="E24906" s="2"/>
      <c r="I24906" s="1"/>
      <c r="K24906" s="1"/>
      <c r="O24906" s="1"/>
      <c r="Q24906" s="1"/>
    </row>
    <row r="24907">
      <c r="A24907" s="2"/>
      <c r="E24907" s="2"/>
      <c r="I24907" s="1"/>
      <c r="K24907" s="1"/>
      <c r="O24907" s="1"/>
      <c r="Q24907" s="1"/>
    </row>
    <row r="24908">
      <c r="A24908" s="2"/>
      <c r="E24908" s="2"/>
      <c r="I24908" s="1"/>
      <c r="K24908" s="1"/>
      <c r="O24908" s="1"/>
      <c r="Q24908" s="1"/>
    </row>
    <row r="24909">
      <c r="A24909" s="2"/>
      <c r="E24909" s="2"/>
      <c r="I24909" s="1"/>
      <c r="K24909" s="1"/>
      <c r="O24909" s="1"/>
      <c r="Q24909" s="1"/>
    </row>
    <row r="24910">
      <c r="A24910" s="2"/>
      <c r="E24910" s="2"/>
      <c r="I24910" s="1"/>
      <c r="K24910" s="1"/>
      <c r="O24910" s="1"/>
      <c r="Q24910" s="1"/>
    </row>
    <row r="24911">
      <c r="A24911" s="2"/>
      <c r="E24911" s="2"/>
      <c r="I24911" s="1"/>
      <c r="K24911" s="1"/>
      <c r="O24911" s="1"/>
      <c r="Q24911" s="1"/>
    </row>
    <row r="24912">
      <c r="A24912" s="2"/>
      <c r="E24912" s="2"/>
      <c r="I24912" s="1"/>
      <c r="K24912" s="1"/>
      <c r="O24912" s="1"/>
      <c r="Q24912" s="1"/>
    </row>
    <row r="24913">
      <c r="A24913" s="2"/>
      <c r="E24913" s="2"/>
      <c r="I24913" s="1"/>
      <c r="K24913" s="1"/>
      <c r="O24913" s="1"/>
      <c r="Q24913" s="1"/>
    </row>
    <row r="24914">
      <c r="A24914" s="2"/>
      <c r="E24914" s="2"/>
      <c r="I24914" s="1"/>
      <c r="K24914" s="1"/>
      <c r="O24914" s="1"/>
      <c r="Q24914" s="1"/>
    </row>
    <row r="24915">
      <c r="A24915" s="2"/>
      <c r="E24915" s="2"/>
      <c r="I24915" s="1"/>
      <c r="K24915" s="1"/>
      <c r="O24915" s="1"/>
      <c r="Q24915" s="1"/>
    </row>
    <row r="24916">
      <c r="A24916" s="2"/>
      <c r="E24916" s="2"/>
      <c r="I24916" s="1"/>
      <c r="K24916" s="1"/>
      <c r="O24916" s="1"/>
      <c r="Q24916" s="1"/>
    </row>
    <row r="24917">
      <c r="A24917" s="2"/>
      <c r="E24917" s="2"/>
      <c r="I24917" s="1"/>
      <c r="K24917" s="1"/>
      <c r="O24917" s="1"/>
      <c r="Q24917" s="1"/>
    </row>
    <row r="24918">
      <c r="A24918" s="2"/>
      <c r="E24918" s="2"/>
      <c r="I24918" s="1"/>
      <c r="K24918" s="1"/>
      <c r="O24918" s="1"/>
      <c r="Q24918" s="1"/>
    </row>
    <row r="24919">
      <c r="A24919" s="2"/>
      <c r="E24919" s="2"/>
      <c r="I24919" s="1"/>
      <c r="K24919" s="1"/>
      <c r="O24919" s="1"/>
      <c r="Q24919" s="1"/>
    </row>
    <row r="24920">
      <c r="A24920" s="2"/>
      <c r="E24920" s="2"/>
      <c r="I24920" s="1"/>
      <c r="K24920" s="1"/>
      <c r="O24920" s="1"/>
      <c r="Q24920" s="1"/>
    </row>
    <row r="24921">
      <c r="A24921" s="2"/>
      <c r="E24921" s="2"/>
      <c r="I24921" s="1"/>
      <c r="K24921" s="1"/>
      <c r="O24921" s="1"/>
      <c r="Q24921" s="1"/>
    </row>
    <row r="24922">
      <c r="A24922" s="2"/>
      <c r="E24922" s="2"/>
      <c r="I24922" s="1"/>
      <c r="K24922" s="1"/>
      <c r="O24922" s="1"/>
      <c r="Q24922" s="1"/>
    </row>
    <row r="24923">
      <c r="A24923" s="2"/>
      <c r="E24923" s="2"/>
      <c r="I24923" s="1"/>
      <c r="K24923" s="1"/>
      <c r="O24923" s="1"/>
      <c r="Q24923" s="1"/>
    </row>
    <row r="24924">
      <c r="A24924" s="2"/>
      <c r="E24924" s="2"/>
      <c r="I24924" s="1"/>
      <c r="K24924" s="1"/>
      <c r="O24924" s="1"/>
      <c r="Q24924" s="1"/>
    </row>
    <row r="24925">
      <c r="A24925" s="2"/>
      <c r="E24925" s="2"/>
      <c r="I24925" s="1"/>
      <c r="K24925" s="1"/>
      <c r="O24925" s="1"/>
      <c r="Q24925" s="1"/>
    </row>
    <row r="24926">
      <c r="A24926" s="2"/>
      <c r="E24926" s="2"/>
      <c r="I24926" s="1"/>
      <c r="K24926" s="1"/>
      <c r="O24926" s="1"/>
      <c r="Q24926" s="1"/>
    </row>
    <row r="24927">
      <c r="A24927" s="2"/>
      <c r="E24927" s="2"/>
      <c r="I24927" s="1"/>
      <c r="K24927" s="1"/>
      <c r="O24927" s="1"/>
      <c r="Q24927" s="1"/>
    </row>
    <row r="24928">
      <c r="A24928" s="2"/>
      <c r="E24928" s="2"/>
      <c r="I24928" s="1"/>
      <c r="K24928" s="1"/>
      <c r="O24928" s="1"/>
      <c r="Q24928" s="1"/>
    </row>
    <row r="24929">
      <c r="A24929" s="2"/>
      <c r="E24929" s="2"/>
      <c r="I24929" s="1"/>
      <c r="K24929" s="1"/>
      <c r="O24929" s="1"/>
      <c r="Q24929" s="1"/>
    </row>
    <row r="24930">
      <c r="A24930" s="2"/>
      <c r="E24930" s="2"/>
      <c r="I24930" s="1"/>
      <c r="K24930" s="1"/>
      <c r="O24930" s="1"/>
      <c r="Q24930" s="1"/>
    </row>
    <row r="24931">
      <c r="A24931" s="2"/>
      <c r="E24931" s="2"/>
      <c r="I24931" s="1"/>
      <c r="K24931" s="1"/>
      <c r="O24931" s="1"/>
      <c r="Q24931" s="1"/>
    </row>
    <row r="24932">
      <c r="A24932" s="2"/>
      <c r="E24932" s="2"/>
      <c r="I24932" s="1"/>
      <c r="K24932" s="1"/>
      <c r="O24932" s="1"/>
      <c r="Q24932" s="1"/>
    </row>
    <row r="24933">
      <c r="A24933" s="2"/>
      <c r="E24933" s="2"/>
      <c r="I24933" s="1"/>
      <c r="K24933" s="1"/>
      <c r="O24933" s="1"/>
      <c r="Q24933" s="1"/>
    </row>
    <row r="24934">
      <c r="A24934" s="2"/>
      <c r="E24934" s="2"/>
      <c r="I24934" s="1"/>
      <c r="K24934" s="1"/>
      <c r="O24934" s="1"/>
      <c r="Q24934" s="1"/>
    </row>
    <row r="24935">
      <c r="A24935" s="2"/>
      <c r="E24935" s="2"/>
      <c r="I24935" s="1"/>
      <c r="K24935" s="1"/>
      <c r="O24935" s="1"/>
      <c r="Q24935" s="1"/>
    </row>
    <row r="24936">
      <c r="A24936" s="2"/>
      <c r="E24936" s="2"/>
      <c r="I24936" s="1"/>
      <c r="K24936" s="1"/>
      <c r="O24936" s="1"/>
      <c r="Q24936" s="1"/>
    </row>
    <row r="24937">
      <c r="A24937" s="2"/>
      <c r="E24937" s="2"/>
      <c r="I24937" s="1"/>
      <c r="K24937" s="1"/>
      <c r="O24937" s="1"/>
      <c r="Q24937" s="1"/>
    </row>
    <row r="24938">
      <c r="A24938" s="2"/>
      <c r="E24938" s="2"/>
      <c r="I24938" s="1"/>
      <c r="K24938" s="1"/>
      <c r="O24938" s="1"/>
      <c r="Q24938" s="1"/>
    </row>
    <row r="24939">
      <c r="A24939" s="2"/>
      <c r="E24939" s="2"/>
      <c r="I24939" s="1"/>
      <c r="K24939" s="1"/>
      <c r="O24939" s="1"/>
      <c r="Q24939" s="1"/>
    </row>
    <row r="24940">
      <c r="A24940" s="2"/>
      <c r="E24940" s="2"/>
      <c r="I24940" s="1"/>
      <c r="K24940" s="1"/>
      <c r="O24940" s="1"/>
      <c r="Q24940" s="1"/>
    </row>
    <row r="24941">
      <c r="A24941" s="2"/>
      <c r="E24941" s="2"/>
      <c r="I24941" s="1"/>
      <c r="K24941" s="1"/>
      <c r="O24941" s="1"/>
      <c r="Q24941" s="1"/>
    </row>
    <row r="24942">
      <c r="A24942" s="2"/>
      <c r="E24942" s="2"/>
      <c r="I24942" s="1"/>
      <c r="K24942" s="1"/>
      <c r="O24942" s="1"/>
      <c r="Q24942" s="1"/>
    </row>
    <row r="24943">
      <c r="A24943" s="2"/>
      <c r="E24943" s="2"/>
      <c r="I24943" s="1"/>
      <c r="K24943" s="1"/>
      <c r="O24943" s="1"/>
      <c r="Q24943" s="1"/>
    </row>
    <row r="24944">
      <c r="A24944" s="2"/>
      <c r="E24944" s="2"/>
      <c r="I24944" s="1"/>
      <c r="K24944" s="1"/>
      <c r="O24944" s="1"/>
      <c r="Q24944" s="1"/>
    </row>
    <row r="24945">
      <c r="A24945" s="2"/>
      <c r="E24945" s="2"/>
      <c r="I24945" s="1"/>
      <c r="K24945" s="1"/>
      <c r="O24945" s="1"/>
      <c r="Q24945" s="1"/>
    </row>
    <row r="24946">
      <c r="A24946" s="2"/>
      <c r="E24946" s="2"/>
      <c r="I24946" s="1"/>
      <c r="K24946" s="1"/>
      <c r="O24946" s="1"/>
      <c r="Q24946" s="1"/>
    </row>
    <row r="24947">
      <c r="A24947" s="2"/>
      <c r="E24947" s="2"/>
      <c r="I24947" s="1"/>
      <c r="K24947" s="1"/>
      <c r="O24947" s="1"/>
      <c r="Q24947" s="1"/>
    </row>
    <row r="24948">
      <c r="A24948" s="2"/>
      <c r="E24948" s="2"/>
      <c r="I24948" s="1"/>
      <c r="K24948" s="1"/>
      <c r="O24948" s="1"/>
      <c r="Q24948" s="1"/>
    </row>
    <row r="24949">
      <c r="A24949" s="2"/>
      <c r="E24949" s="2"/>
      <c r="I24949" s="1"/>
      <c r="K24949" s="1"/>
      <c r="O24949" s="1"/>
      <c r="Q24949" s="1"/>
    </row>
    <row r="24950">
      <c r="A24950" s="2"/>
      <c r="E24950" s="2"/>
      <c r="I24950" s="1"/>
      <c r="K24950" s="1"/>
      <c r="O24950" s="1"/>
      <c r="Q24950" s="1"/>
    </row>
    <row r="24951">
      <c r="A24951" s="2"/>
      <c r="E24951" s="2"/>
      <c r="I24951" s="1"/>
      <c r="K24951" s="1"/>
      <c r="O24951" s="1"/>
      <c r="Q24951" s="1"/>
    </row>
    <row r="24952">
      <c r="A24952" s="2"/>
      <c r="E24952" s="2"/>
      <c r="I24952" s="1"/>
      <c r="K24952" s="1"/>
      <c r="O24952" s="1"/>
      <c r="Q24952" s="1"/>
    </row>
    <row r="24953">
      <c r="A24953" s="2"/>
      <c r="E24953" s="2"/>
      <c r="I24953" s="1"/>
      <c r="K24953" s="1"/>
      <c r="O24953" s="1"/>
      <c r="Q24953" s="1"/>
    </row>
    <row r="24954">
      <c r="A24954" s="2"/>
      <c r="E24954" s="2"/>
      <c r="I24954" s="1"/>
      <c r="K24954" s="1"/>
      <c r="O24954" s="1"/>
      <c r="Q24954" s="1"/>
    </row>
    <row r="24955">
      <c r="A24955" s="2"/>
      <c r="E24955" s="2"/>
      <c r="I24955" s="1"/>
      <c r="K24955" s="1"/>
      <c r="O24955" s="1"/>
      <c r="Q24955" s="1"/>
    </row>
    <row r="24956">
      <c r="A24956" s="2"/>
      <c r="E24956" s="2"/>
      <c r="I24956" s="1"/>
      <c r="K24956" s="1"/>
      <c r="O24956" s="1"/>
      <c r="Q24956" s="1"/>
    </row>
    <row r="24957">
      <c r="A24957" s="2"/>
      <c r="E24957" s="2"/>
      <c r="I24957" s="1"/>
      <c r="K24957" s="1"/>
      <c r="O24957" s="1"/>
      <c r="Q24957" s="1"/>
    </row>
    <row r="24958">
      <c r="A24958" s="2"/>
      <c r="E24958" s="2"/>
      <c r="I24958" s="1"/>
      <c r="K24958" s="1"/>
      <c r="O24958" s="1"/>
      <c r="Q24958" s="1"/>
    </row>
    <row r="24959">
      <c r="A24959" s="2"/>
      <c r="E24959" s="2"/>
      <c r="I24959" s="1"/>
      <c r="K24959" s="1"/>
      <c r="O24959" s="1"/>
      <c r="Q24959" s="1"/>
    </row>
    <row r="24960">
      <c r="A24960" s="2"/>
      <c r="E24960" s="2"/>
      <c r="I24960" s="1"/>
      <c r="K24960" s="1"/>
      <c r="O24960" s="1"/>
      <c r="Q24960" s="1"/>
    </row>
    <row r="24961">
      <c r="A24961" s="2"/>
      <c r="E24961" s="2"/>
      <c r="I24961" s="1"/>
      <c r="K24961" s="1"/>
      <c r="O24961" s="1"/>
      <c r="Q24961" s="1"/>
    </row>
    <row r="24962">
      <c r="A24962" s="2"/>
      <c r="E24962" s="2"/>
      <c r="I24962" s="1"/>
      <c r="K24962" s="1"/>
      <c r="O24962" s="1"/>
      <c r="Q24962" s="1"/>
    </row>
    <row r="24963">
      <c r="A24963" s="2"/>
      <c r="E24963" s="2"/>
      <c r="I24963" s="1"/>
      <c r="K24963" s="1"/>
      <c r="O24963" s="1"/>
      <c r="Q24963" s="1"/>
    </row>
    <row r="24964">
      <c r="A24964" s="2"/>
      <c r="E24964" s="2"/>
      <c r="I24964" s="1"/>
      <c r="K24964" s="1"/>
      <c r="O24964" s="1"/>
      <c r="Q24964" s="1"/>
    </row>
    <row r="24965">
      <c r="A24965" s="2"/>
      <c r="E24965" s="2"/>
      <c r="I24965" s="1"/>
      <c r="K24965" s="1"/>
      <c r="O24965" s="1"/>
      <c r="Q24965" s="1"/>
    </row>
    <row r="24966">
      <c r="A24966" s="2"/>
      <c r="E24966" s="2"/>
      <c r="I24966" s="1"/>
      <c r="K24966" s="1"/>
      <c r="O24966" s="1"/>
      <c r="Q24966" s="1"/>
    </row>
    <row r="24967">
      <c r="A24967" s="2"/>
      <c r="E24967" s="2"/>
      <c r="I24967" s="1"/>
      <c r="K24967" s="1"/>
      <c r="O24967" s="1"/>
      <c r="Q24967" s="1"/>
    </row>
    <row r="24968">
      <c r="A24968" s="2"/>
      <c r="E24968" s="2"/>
      <c r="I24968" s="1"/>
      <c r="K24968" s="1"/>
      <c r="O24968" s="1"/>
      <c r="Q24968" s="1"/>
    </row>
    <row r="24969">
      <c r="A24969" s="2"/>
      <c r="E24969" s="2"/>
      <c r="I24969" s="1"/>
      <c r="K24969" s="1"/>
      <c r="O24969" s="1"/>
      <c r="Q24969" s="1"/>
    </row>
    <row r="24970">
      <c r="A24970" s="2"/>
      <c r="E24970" s="2"/>
      <c r="I24970" s="1"/>
      <c r="K24970" s="1"/>
      <c r="O24970" s="1"/>
      <c r="Q24970" s="1"/>
    </row>
    <row r="24971">
      <c r="A24971" s="2"/>
      <c r="E24971" s="2"/>
      <c r="I24971" s="1"/>
      <c r="K24971" s="1"/>
      <c r="O24971" s="1"/>
      <c r="Q24971" s="1"/>
    </row>
    <row r="24972">
      <c r="A24972" s="2"/>
      <c r="E24972" s="2"/>
      <c r="I24972" s="1"/>
      <c r="K24972" s="1"/>
      <c r="O24972" s="1"/>
      <c r="Q24972" s="1"/>
    </row>
    <row r="24973">
      <c r="A24973" s="2"/>
      <c r="E24973" s="2"/>
      <c r="I24973" s="1"/>
      <c r="K24973" s="1"/>
      <c r="O24973" s="1"/>
      <c r="Q24973" s="1"/>
    </row>
    <row r="24974">
      <c r="A24974" s="2"/>
      <c r="E24974" s="2"/>
      <c r="I24974" s="1"/>
      <c r="K24974" s="1"/>
      <c r="O24974" s="1"/>
      <c r="Q24974" s="1"/>
    </row>
    <row r="24975">
      <c r="A24975" s="2"/>
      <c r="E24975" s="2"/>
      <c r="I24975" s="1"/>
      <c r="K24975" s="1"/>
      <c r="O24975" s="1"/>
      <c r="Q24975" s="1"/>
    </row>
    <row r="24976">
      <c r="A24976" s="2"/>
      <c r="E24976" s="2"/>
      <c r="I24976" s="1"/>
      <c r="K24976" s="1"/>
      <c r="O24976" s="1"/>
      <c r="Q24976" s="1"/>
    </row>
    <row r="24977">
      <c r="A24977" s="2"/>
      <c r="E24977" s="2"/>
      <c r="I24977" s="1"/>
      <c r="K24977" s="1"/>
      <c r="O24977" s="1"/>
      <c r="Q24977" s="1"/>
    </row>
    <row r="24978">
      <c r="A24978" s="2"/>
      <c r="E24978" s="2"/>
      <c r="I24978" s="1"/>
      <c r="K24978" s="1"/>
      <c r="O24978" s="1"/>
      <c r="Q24978" s="1"/>
    </row>
    <row r="24979">
      <c r="A24979" s="2"/>
      <c r="E24979" s="2"/>
      <c r="I24979" s="1"/>
      <c r="K24979" s="1"/>
      <c r="O24979" s="1"/>
      <c r="Q24979" s="1"/>
    </row>
    <row r="24980">
      <c r="A24980" s="2"/>
      <c r="E24980" s="2"/>
      <c r="I24980" s="1"/>
      <c r="K24980" s="1"/>
      <c r="O24980" s="1"/>
      <c r="Q24980" s="1"/>
    </row>
    <row r="24981">
      <c r="A24981" s="2"/>
      <c r="E24981" s="2"/>
      <c r="I24981" s="1"/>
      <c r="K24981" s="1"/>
      <c r="O24981" s="1"/>
      <c r="Q24981" s="1"/>
    </row>
    <row r="24982">
      <c r="A24982" s="2"/>
      <c r="E24982" s="2"/>
      <c r="I24982" s="1"/>
      <c r="K24982" s="1"/>
      <c r="O24982" s="1"/>
      <c r="Q24982" s="1"/>
    </row>
    <row r="24983">
      <c r="A24983" s="2"/>
      <c r="E24983" s="2"/>
      <c r="I24983" s="1"/>
      <c r="K24983" s="1"/>
      <c r="O24983" s="1"/>
      <c r="Q24983" s="1"/>
    </row>
    <row r="24984">
      <c r="A24984" s="2"/>
      <c r="E24984" s="2"/>
      <c r="I24984" s="1"/>
      <c r="K24984" s="1"/>
      <c r="O24984" s="1"/>
      <c r="Q24984" s="1"/>
    </row>
    <row r="24985">
      <c r="A24985" s="2"/>
      <c r="E24985" s="2"/>
      <c r="I24985" s="1"/>
      <c r="K24985" s="1"/>
      <c r="O24985" s="1"/>
      <c r="Q24985" s="1"/>
    </row>
    <row r="24986">
      <c r="A24986" s="2"/>
      <c r="E24986" s="2"/>
      <c r="I24986" s="1"/>
      <c r="K24986" s="1"/>
      <c r="O24986" s="1"/>
      <c r="Q24986" s="1"/>
    </row>
    <row r="24987">
      <c r="A24987" s="2"/>
      <c r="E24987" s="2"/>
      <c r="I24987" s="1"/>
      <c r="K24987" s="1"/>
      <c r="O24987" s="1"/>
      <c r="Q24987" s="1"/>
    </row>
    <row r="24988">
      <c r="A24988" s="2"/>
      <c r="E24988" s="2"/>
      <c r="I24988" s="1"/>
      <c r="K24988" s="1"/>
      <c r="O24988" s="1"/>
      <c r="Q24988" s="1"/>
    </row>
    <row r="24989">
      <c r="A24989" s="2"/>
      <c r="E24989" s="2"/>
      <c r="I24989" s="1"/>
      <c r="K24989" s="1"/>
      <c r="O24989" s="1"/>
      <c r="Q24989" s="1"/>
    </row>
    <row r="24990">
      <c r="A24990" s="2"/>
      <c r="E24990" s="2"/>
      <c r="I24990" s="1"/>
      <c r="K24990" s="1"/>
      <c r="O24990" s="1"/>
      <c r="Q24990" s="1"/>
    </row>
    <row r="24991">
      <c r="A24991" s="2"/>
      <c r="E24991" s="2"/>
      <c r="I24991" s="1"/>
      <c r="K24991" s="1"/>
      <c r="O24991" s="1"/>
      <c r="Q24991" s="1"/>
    </row>
    <row r="24992">
      <c r="A24992" s="2"/>
      <c r="E24992" s="2"/>
      <c r="I24992" s="1"/>
      <c r="K24992" s="1"/>
      <c r="O24992" s="1"/>
      <c r="Q24992" s="1"/>
    </row>
    <row r="24993">
      <c r="A24993" s="2"/>
      <c r="E24993" s="2"/>
      <c r="I24993" s="1"/>
      <c r="K24993" s="1"/>
      <c r="O24993" s="1"/>
      <c r="Q24993" s="1"/>
    </row>
    <row r="24994">
      <c r="A24994" s="2"/>
      <c r="E24994" s="2"/>
      <c r="I24994" s="1"/>
      <c r="K24994" s="1"/>
      <c r="O24994" s="1"/>
      <c r="Q24994" s="1"/>
    </row>
    <row r="24995">
      <c r="A24995" s="2"/>
      <c r="E24995" s="2"/>
      <c r="I24995" s="1"/>
      <c r="K24995" s="1"/>
      <c r="O24995" s="1"/>
      <c r="Q24995" s="1"/>
    </row>
    <row r="24996">
      <c r="A24996" s="2"/>
      <c r="E24996" s="2"/>
      <c r="I24996" s="1"/>
      <c r="K24996" s="1"/>
      <c r="O24996" s="1"/>
      <c r="Q24996" s="1"/>
    </row>
    <row r="24997">
      <c r="A24997" s="2"/>
      <c r="E24997" s="2"/>
      <c r="I24997" s="1"/>
      <c r="K24997" s="1"/>
      <c r="O24997" s="1"/>
      <c r="Q24997" s="1"/>
    </row>
    <row r="24998">
      <c r="A24998" s="2"/>
      <c r="E24998" s="2"/>
      <c r="I24998" s="1"/>
      <c r="K24998" s="1"/>
      <c r="O24998" s="1"/>
      <c r="Q24998" s="1"/>
    </row>
    <row r="24999">
      <c r="A24999" s="2"/>
      <c r="E24999" s="2"/>
      <c r="I24999" s="1"/>
      <c r="K24999" s="1"/>
      <c r="O24999" s="1"/>
      <c r="Q24999" s="1"/>
    </row>
    <row r="25000">
      <c r="A25000" s="2"/>
      <c r="E25000" s="2"/>
      <c r="I25000" s="1"/>
      <c r="K25000" s="1"/>
      <c r="O25000" s="1"/>
      <c r="Q25000" s="1"/>
    </row>
    <row r="25001">
      <c r="A25001" s="2"/>
      <c r="E25001" s="2"/>
      <c r="I25001" s="1"/>
      <c r="K25001" s="1"/>
      <c r="O25001" s="1"/>
      <c r="Q25001" s="1"/>
    </row>
    <row r="25002">
      <c r="A25002" s="2"/>
      <c r="E25002" s="2"/>
      <c r="I25002" s="1"/>
      <c r="K25002" s="1"/>
      <c r="O25002" s="1"/>
      <c r="Q25002" s="1"/>
    </row>
    <row r="25003">
      <c r="A25003" s="2"/>
      <c r="E25003" s="2"/>
      <c r="I25003" s="1"/>
      <c r="K25003" s="1"/>
      <c r="O25003" s="1"/>
      <c r="Q25003" s="1"/>
    </row>
    <row r="25004">
      <c r="A25004" s="2"/>
      <c r="E25004" s="2"/>
      <c r="I25004" s="1"/>
      <c r="K25004" s="1"/>
      <c r="O25004" s="1"/>
      <c r="Q25004" s="1"/>
    </row>
    <row r="25005">
      <c r="A25005" s="2"/>
      <c r="E25005" s="2"/>
      <c r="I25005" s="1"/>
      <c r="K25005" s="1"/>
      <c r="O25005" s="1"/>
      <c r="Q25005" s="1"/>
    </row>
    <row r="25006">
      <c r="A25006" s="2"/>
      <c r="E25006" s="2"/>
      <c r="I25006" s="1"/>
      <c r="K25006" s="1"/>
      <c r="O25006" s="1"/>
      <c r="Q25006" s="1"/>
    </row>
    <row r="25007">
      <c r="A25007" s="2"/>
      <c r="E25007" s="2"/>
      <c r="I25007" s="1"/>
      <c r="K25007" s="1"/>
      <c r="O25007" s="1"/>
      <c r="Q25007" s="1"/>
    </row>
    <row r="25008">
      <c r="A25008" s="2"/>
      <c r="E25008" s="2"/>
      <c r="I25008" s="1"/>
      <c r="K25008" s="1"/>
      <c r="O25008" s="1"/>
      <c r="Q25008" s="1"/>
    </row>
    <row r="25009">
      <c r="A25009" s="2"/>
      <c r="E25009" s="2"/>
      <c r="I25009" s="1"/>
      <c r="K25009" s="1"/>
      <c r="O25009" s="1"/>
      <c r="Q25009" s="1"/>
    </row>
    <row r="25010">
      <c r="A25010" s="2"/>
      <c r="E25010" s="2"/>
      <c r="I25010" s="1"/>
      <c r="K25010" s="1"/>
      <c r="O25010" s="1"/>
      <c r="Q25010" s="1"/>
    </row>
    <row r="25011">
      <c r="A25011" s="2"/>
      <c r="E25011" s="2"/>
      <c r="I25011" s="1"/>
      <c r="K25011" s="1"/>
      <c r="O25011" s="1"/>
      <c r="Q25011" s="1"/>
    </row>
    <row r="25012">
      <c r="A25012" s="2"/>
      <c r="E25012" s="2"/>
      <c r="I25012" s="1"/>
      <c r="K25012" s="1"/>
      <c r="O25012" s="1"/>
      <c r="Q25012" s="1"/>
    </row>
    <row r="25013">
      <c r="A25013" s="2"/>
      <c r="E25013" s="2"/>
      <c r="I25013" s="1"/>
      <c r="K25013" s="1"/>
      <c r="O25013" s="1"/>
      <c r="Q25013" s="1"/>
    </row>
    <row r="25014">
      <c r="A25014" s="2"/>
      <c r="E25014" s="2"/>
      <c r="I25014" s="1"/>
      <c r="K25014" s="1"/>
      <c r="O25014" s="1"/>
      <c r="Q25014" s="1"/>
    </row>
    <row r="25015">
      <c r="A25015" s="2"/>
      <c r="E25015" s="2"/>
      <c r="I25015" s="1"/>
      <c r="K25015" s="1"/>
      <c r="O25015" s="1"/>
      <c r="Q25015" s="1"/>
    </row>
    <row r="25016">
      <c r="A25016" s="2"/>
      <c r="E25016" s="2"/>
      <c r="I25016" s="1"/>
      <c r="K25016" s="1"/>
      <c r="O25016" s="1"/>
      <c r="Q25016" s="1"/>
    </row>
    <row r="25017">
      <c r="A25017" s="2"/>
      <c r="E25017" s="2"/>
      <c r="I25017" s="1"/>
      <c r="K25017" s="1"/>
      <c r="O25017" s="1"/>
      <c r="Q25017" s="1"/>
    </row>
    <row r="25018">
      <c r="A25018" s="2"/>
      <c r="E25018" s="2"/>
      <c r="I25018" s="1"/>
      <c r="K25018" s="1"/>
      <c r="O25018" s="1"/>
      <c r="Q25018" s="1"/>
    </row>
    <row r="25019">
      <c r="A25019" s="2"/>
      <c r="E25019" s="2"/>
      <c r="I25019" s="1"/>
      <c r="K25019" s="1"/>
      <c r="O25019" s="1"/>
      <c r="Q25019" s="1"/>
    </row>
    <row r="25020">
      <c r="A25020" s="2"/>
      <c r="E25020" s="2"/>
      <c r="I25020" s="1"/>
      <c r="K25020" s="1"/>
      <c r="O25020" s="1"/>
      <c r="Q25020" s="1"/>
    </row>
    <row r="25021">
      <c r="A25021" s="2"/>
      <c r="E25021" s="2"/>
      <c r="I25021" s="1"/>
      <c r="K25021" s="1"/>
      <c r="O25021" s="1"/>
      <c r="Q25021" s="1"/>
    </row>
    <row r="25022">
      <c r="A25022" s="2"/>
      <c r="E25022" s="2"/>
      <c r="I25022" s="1"/>
      <c r="K25022" s="1"/>
      <c r="O25022" s="1"/>
      <c r="Q25022" s="1"/>
    </row>
    <row r="25023">
      <c r="A25023" s="2"/>
      <c r="E25023" s="2"/>
      <c r="I25023" s="1"/>
      <c r="K25023" s="1"/>
      <c r="O25023" s="1"/>
      <c r="Q25023" s="1"/>
    </row>
    <row r="25024">
      <c r="A25024" s="2"/>
      <c r="E25024" s="2"/>
      <c r="I25024" s="1"/>
      <c r="K25024" s="1"/>
      <c r="O25024" s="1"/>
      <c r="Q25024" s="1"/>
    </row>
    <row r="25025">
      <c r="A25025" s="2"/>
      <c r="E25025" s="2"/>
      <c r="I25025" s="1"/>
      <c r="K25025" s="1"/>
      <c r="O25025" s="1"/>
      <c r="Q25025" s="1"/>
    </row>
    <row r="25026">
      <c r="A25026" s="2"/>
      <c r="E25026" s="2"/>
      <c r="I25026" s="1"/>
      <c r="K25026" s="1"/>
      <c r="O25026" s="1"/>
      <c r="Q25026" s="1"/>
    </row>
    <row r="25027">
      <c r="A25027" s="2"/>
      <c r="E25027" s="2"/>
      <c r="I25027" s="1"/>
      <c r="K25027" s="1"/>
      <c r="O25027" s="1"/>
      <c r="Q25027" s="1"/>
    </row>
    <row r="25028">
      <c r="A25028" s="2"/>
      <c r="E25028" s="2"/>
      <c r="I25028" s="1"/>
      <c r="K25028" s="1"/>
      <c r="O25028" s="1"/>
      <c r="Q25028" s="1"/>
    </row>
    <row r="25029">
      <c r="A25029" s="2"/>
      <c r="E25029" s="2"/>
      <c r="I25029" s="1"/>
      <c r="K25029" s="1"/>
      <c r="O25029" s="1"/>
      <c r="Q25029" s="1"/>
    </row>
    <row r="25030">
      <c r="A25030" s="2"/>
      <c r="E25030" s="2"/>
      <c r="I25030" s="1"/>
      <c r="K25030" s="1"/>
      <c r="O25030" s="1"/>
      <c r="Q25030" s="1"/>
    </row>
    <row r="25031">
      <c r="A25031" s="2"/>
      <c r="E25031" s="2"/>
      <c r="I25031" s="1"/>
      <c r="K25031" s="1"/>
      <c r="O25031" s="1"/>
      <c r="Q25031" s="1"/>
    </row>
    <row r="25032">
      <c r="A25032" s="2"/>
      <c r="E25032" s="2"/>
      <c r="I25032" s="1"/>
      <c r="K25032" s="1"/>
      <c r="O25032" s="1"/>
      <c r="Q25032" s="1"/>
    </row>
    <row r="25033">
      <c r="A25033" s="2"/>
      <c r="E25033" s="2"/>
      <c r="I25033" s="1"/>
      <c r="K25033" s="1"/>
      <c r="O25033" s="1"/>
      <c r="Q25033" s="1"/>
    </row>
    <row r="25034">
      <c r="A25034" s="2"/>
      <c r="E25034" s="2"/>
      <c r="I25034" s="1"/>
      <c r="K25034" s="1"/>
      <c r="O25034" s="1"/>
      <c r="Q25034" s="1"/>
    </row>
    <row r="25035">
      <c r="A25035" s="2"/>
      <c r="E25035" s="2"/>
      <c r="I25035" s="1"/>
      <c r="K25035" s="1"/>
      <c r="O25035" s="1"/>
      <c r="Q25035" s="1"/>
    </row>
    <row r="25036">
      <c r="A25036" s="2"/>
      <c r="E25036" s="2"/>
      <c r="I25036" s="1"/>
      <c r="K25036" s="1"/>
      <c r="O25036" s="1"/>
      <c r="Q25036" s="1"/>
    </row>
    <row r="25037">
      <c r="A25037" s="2"/>
      <c r="E25037" s="2"/>
      <c r="I25037" s="1"/>
      <c r="K25037" s="1"/>
      <c r="O25037" s="1"/>
      <c r="Q25037" s="1"/>
    </row>
    <row r="25038">
      <c r="A25038" s="2"/>
      <c r="E25038" s="2"/>
      <c r="I25038" s="1"/>
      <c r="K25038" s="1"/>
      <c r="O25038" s="1"/>
      <c r="Q25038" s="1"/>
    </row>
    <row r="25039">
      <c r="A25039" s="2"/>
      <c r="E25039" s="2"/>
      <c r="I25039" s="1"/>
      <c r="K25039" s="1"/>
      <c r="O25039" s="1"/>
      <c r="Q25039" s="1"/>
    </row>
    <row r="25040">
      <c r="A25040" s="2"/>
      <c r="E25040" s="2"/>
      <c r="I25040" s="1"/>
      <c r="K25040" s="1"/>
      <c r="O25040" s="1"/>
      <c r="Q25040" s="1"/>
    </row>
    <row r="25041">
      <c r="A25041" s="2"/>
      <c r="E25041" s="2"/>
      <c r="I25041" s="1"/>
      <c r="K25041" s="1"/>
      <c r="O25041" s="1"/>
      <c r="Q25041" s="1"/>
    </row>
    <row r="25042">
      <c r="A25042" s="2"/>
      <c r="E25042" s="2"/>
      <c r="I25042" s="1"/>
      <c r="K25042" s="1"/>
      <c r="O25042" s="1"/>
      <c r="Q25042" s="1"/>
    </row>
    <row r="25043">
      <c r="A25043" s="2"/>
      <c r="E25043" s="2"/>
      <c r="I25043" s="1"/>
      <c r="K25043" s="1"/>
      <c r="O25043" s="1"/>
      <c r="Q25043" s="1"/>
    </row>
    <row r="25044">
      <c r="A25044" s="2"/>
      <c r="E25044" s="2"/>
      <c r="I25044" s="1"/>
      <c r="K25044" s="1"/>
      <c r="O25044" s="1"/>
      <c r="Q25044" s="1"/>
    </row>
    <row r="25045">
      <c r="A25045" s="2"/>
      <c r="E25045" s="2"/>
      <c r="I25045" s="1"/>
      <c r="K25045" s="1"/>
      <c r="O25045" s="1"/>
      <c r="Q25045" s="1"/>
    </row>
    <row r="25046">
      <c r="A25046" s="2"/>
      <c r="E25046" s="2"/>
      <c r="I25046" s="1"/>
      <c r="K25046" s="1"/>
      <c r="O25046" s="1"/>
      <c r="Q25046" s="1"/>
    </row>
    <row r="25047">
      <c r="A25047" s="2"/>
      <c r="E25047" s="2"/>
      <c r="I25047" s="1"/>
      <c r="K25047" s="1"/>
      <c r="O25047" s="1"/>
      <c r="Q25047" s="1"/>
    </row>
    <row r="25048">
      <c r="A25048" s="2"/>
      <c r="E25048" s="2"/>
      <c r="I25048" s="1"/>
      <c r="K25048" s="1"/>
      <c r="O25048" s="1"/>
      <c r="Q25048" s="1"/>
    </row>
    <row r="25049">
      <c r="A25049" s="2"/>
      <c r="E25049" s="2"/>
      <c r="I25049" s="1"/>
      <c r="K25049" s="1"/>
      <c r="O25049" s="1"/>
      <c r="Q25049" s="1"/>
    </row>
    <row r="25050">
      <c r="A25050" s="2"/>
      <c r="E25050" s="2"/>
      <c r="I25050" s="1"/>
      <c r="K25050" s="1"/>
      <c r="O25050" s="1"/>
      <c r="Q25050" s="1"/>
    </row>
    <row r="25051">
      <c r="A25051" s="2"/>
      <c r="E25051" s="2"/>
      <c r="I25051" s="1"/>
      <c r="K25051" s="1"/>
      <c r="O25051" s="1"/>
      <c r="Q25051" s="1"/>
    </row>
    <row r="25052">
      <c r="A25052" s="2"/>
      <c r="E25052" s="2"/>
      <c r="I25052" s="1"/>
      <c r="K25052" s="1"/>
      <c r="O25052" s="1"/>
      <c r="Q25052" s="1"/>
    </row>
    <row r="25053">
      <c r="A25053" s="2"/>
      <c r="E25053" s="2"/>
      <c r="I25053" s="1"/>
      <c r="K25053" s="1"/>
      <c r="O25053" s="1"/>
      <c r="Q25053" s="1"/>
    </row>
    <row r="25054">
      <c r="A25054" s="2"/>
      <c r="E25054" s="2"/>
      <c r="I25054" s="1"/>
      <c r="K25054" s="1"/>
      <c r="O25054" s="1"/>
      <c r="Q25054" s="1"/>
    </row>
    <row r="25055">
      <c r="A25055" s="2"/>
      <c r="E25055" s="2"/>
      <c r="I25055" s="1"/>
      <c r="K25055" s="1"/>
      <c r="O25055" s="1"/>
      <c r="Q25055" s="1"/>
    </row>
    <row r="25056">
      <c r="A25056" s="2"/>
      <c r="E25056" s="2"/>
      <c r="I25056" s="1"/>
      <c r="K25056" s="1"/>
      <c r="O25056" s="1"/>
      <c r="Q25056" s="1"/>
    </row>
    <row r="25057">
      <c r="A25057" s="2"/>
      <c r="E25057" s="2"/>
      <c r="I25057" s="1"/>
      <c r="K25057" s="1"/>
      <c r="O25057" s="1"/>
      <c r="Q25057" s="1"/>
    </row>
    <row r="25058">
      <c r="A25058" s="2"/>
      <c r="E25058" s="2"/>
      <c r="I25058" s="1"/>
      <c r="K25058" s="1"/>
      <c r="O25058" s="1"/>
      <c r="Q25058" s="1"/>
    </row>
    <row r="25059">
      <c r="A25059" s="2"/>
      <c r="E25059" s="2"/>
      <c r="I25059" s="1"/>
      <c r="K25059" s="1"/>
      <c r="O25059" s="1"/>
      <c r="Q25059" s="1"/>
    </row>
    <row r="25060">
      <c r="A25060" s="2"/>
      <c r="E25060" s="2"/>
      <c r="I25060" s="1"/>
      <c r="K25060" s="1"/>
      <c r="O25060" s="1"/>
      <c r="Q25060" s="1"/>
    </row>
    <row r="25061">
      <c r="A25061" s="2"/>
      <c r="E25061" s="2"/>
      <c r="I25061" s="1"/>
      <c r="K25061" s="1"/>
      <c r="O25061" s="1"/>
      <c r="Q25061" s="1"/>
    </row>
    <row r="25062">
      <c r="A25062" s="2"/>
      <c r="E25062" s="2"/>
      <c r="I25062" s="1"/>
      <c r="K25062" s="1"/>
      <c r="O25062" s="1"/>
      <c r="Q25062" s="1"/>
    </row>
    <row r="25063">
      <c r="A25063" s="2"/>
      <c r="E25063" s="2"/>
      <c r="I25063" s="1"/>
      <c r="K25063" s="1"/>
      <c r="O25063" s="1"/>
      <c r="Q25063" s="1"/>
    </row>
    <row r="25064">
      <c r="A25064" s="2"/>
      <c r="E25064" s="2"/>
      <c r="I25064" s="1"/>
      <c r="K25064" s="1"/>
      <c r="O25064" s="1"/>
      <c r="Q25064" s="1"/>
    </row>
    <row r="25065">
      <c r="A25065" s="2"/>
      <c r="E25065" s="2"/>
      <c r="I25065" s="1"/>
      <c r="K25065" s="1"/>
      <c r="O25065" s="1"/>
      <c r="Q25065" s="1"/>
    </row>
    <row r="25066">
      <c r="A25066" s="2"/>
      <c r="E25066" s="2"/>
      <c r="I25066" s="1"/>
      <c r="K25066" s="1"/>
      <c r="O25066" s="1"/>
      <c r="Q25066" s="1"/>
    </row>
    <row r="25067">
      <c r="A25067" s="2"/>
      <c r="E25067" s="2"/>
      <c r="I25067" s="1"/>
      <c r="K25067" s="1"/>
      <c r="O25067" s="1"/>
      <c r="Q25067" s="1"/>
    </row>
    <row r="25068">
      <c r="A25068" s="2"/>
      <c r="E25068" s="2"/>
      <c r="I25068" s="1"/>
      <c r="K25068" s="1"/>
      <c r="O25068" s="1"/>
      <c r="Q25068" s="1"/>
    </row>
    <row r="25069">
      <c r="A25069" s="2"/>
      <c r="E25069" s="2"/>
      <c r="I25069" s="1"/>
      <c r="K25069" s="1"/>
      <c r="O25069" s="1"/>
      <c r="Q25069" s="1"/>
    </row>
    <row r="25070">
      <c r="A25070" s="2"/>
      <c r="E25070" s="2"/>
      <c r="I25070" s="1"/>
      <c r="K25070" s="1"/>
      <c r="O25070" s="1"/>
      <c r="Q25070" s="1"/>
    </row>
    <row r="25071">
      <c r="A25071" s="2"/>
      <c r="E25071" s="2"/>
      <c r="I25071" s="1"/>
      <c r="K25071" s="1"/>
      <c r="O25071" s="1"/>
      <c r="Q25071" s="1"/>
    </row>
    <row r="25072">
      <c r="A25072" s="2"/>
      <c r="E25072" s="2"/>
      <c r="I25072" s="1"/>
      <c r="K25072" s="1"/>
      <c r="O25072" s="1"/>
      <c r="Q25072" s="1"/>
    </row>
    <row r="25073">
      <c r="A25073" s="2"/>
      <c r="E25073" s="2"/>
      <c r="I25073" s="1"/>
      <c r="K25073" s="1"/>
      <c r="O25073" s="1"/>
      <c r="Q25073" s="1"/>
    </row>
    <row r="25074">
      <c r="A25074" s="2"/>
      <c r="E25074" s="2"/>
      <c r="I25074" s="1"/>
      <c r="K25074" s="1"/>
      <c r="O25074" s="1"/>
      <c r="Q25074" s="1"/>
    </row>
    <row r="25075">
      <c r="A25075" s="2"/>
      <c r="E25075" s="2"/>
      <c r="I25075" s="1"/>
      <c r="K25075" s="1"/>
      <c r="O25075" s="1"/>
      <c r="Q25075" s="1"/>
    </row>
    <row r="25076">
      <c r="A25076" s="2"/>
      <c r="E25076" s="2"/>
      <c r="I25076" s="1"/>
      <c r="K25076" s="1"/>
      <c r="O25076" s="1"/>
      <c r="Q25076" s="1"/>
    </row>
    <row r="25077">
      <c r="A25077" s="2"/>
      <c r="E25077" s="2"/>
      <c r="I25077" s="1"/>
      <c r="K25077" s="1"/>
      <c r="O25077" s="1"/>
      <c r="Q25077" s="1"/>
    </row>
    <row r="25078">
      <c r="A25078" s="2"/>
      <c r="E25078" s="2"/>
      <c r="I25078" s="1"/>
      <c r="K25078" s="1"/>
      <c r="O25078" s="1"/>
      <c r="Q25078" s="1"/>
    </row>
    <row r="25079">
      <c r="A25079" s="2"/>
      <c r="E25079" s="2"/>
      <c r="I25079" s="1"/>
      <c r="K25079" s="1"/>
      <c r="O25079" s="1"/>
      <c r="Q25079" s="1"/>
    </row>
    <row r="25080">
      <c r="A25080" s="2"/>
      <c r="E25080" s="2"/>
      <c r="I25080" s="1"/>
      <c r="K25080" s="1"/>
      <c r="O25080" s="1"/>
      <c r="Q25080" s="1"/>
    </row>
    <row r="25081">
      <c r="A25081" s="2"/>
      <c r="E25081" s="2"/>
      <c r="I25081" s="1"/>
      <c r="K25081" s="1"/>
      <c r="O25081" s="1"/>
      <c r="Q25081" s="1"/>
    </row>
    <row r="25082">
      <c r="A25082" s="2"/>
      <c r="E25082" s="2"/>
      <c r="I25082" s="1"/>
      <c r="K25082" s="1"/>
      <c r="O25082" s="1"/>
      <c r="Q25082" s="1"/>
    </row>
    <row r="25083">
      <c r="A25083" s="2"/>
      <c r="E25083" s="2"/>
      <c r="I25083" s="1"/>
      <c r="K25083" s="1"/>
      <c r="O25083" s="1"/>
      <c r="Q25083" s="1"/>
    </row>
    <row r="25084">
      <c r="A25084" s="2"/>
      <c r="E25084" s="2"/>
      <c r="I25084" s="1"/>
      <c r="K25084" s="1"/>
      <c r="O25084" s="1"/>
      <c r="Q25084" s="1"/>
    </row>
    <row r="25085">
      <c r="A25085" s="2"/>
      <c r="E25085" s="2"/>
      <c r="I25085" s="1"/>
      <c r="K25085" s="1"/>
      <c r="O25085" s="1"/>
      <c r="Q25085" s="1"/>
    </row>
    <row r="25086">
      <c r="A25086" s="2"/>
      <c r="E25086" s="2"/>
      <c r="I25086" s="1"/>
      <c r="K25086" s="1"/>
      <c r="O25086" s="1"/>
      <c r="Q25086" s="1"/>
    </row>
    <row r="25087">
      <c r="A25087" s="2"/>
      <c r="E25087" s="2"/>
      <c r="I25087" s="1"/>
      <c r="K25087" s="1"/>
      <c r="O25087" s="1"/>
      <c r="Q25087" s="1"/>
    </row>
    <row r="25088">
      <c r="A25088" s="2"/>
      <c r="E25088" s="2"/>
      <c r="I25088" s="1"/>
      <c r="K25088" s="1"/>
      <c r="O25088" s="1"/>
      <c r="Q25088" s="1"/>
    </row>
    <row r="25089">
      <c r="A25089" s="2"/>
      <c r="E25089" s="2"/>
      <c r="I25089" s="1"/>
      <c r="K25089" s="1"/>
      <c r="O25089" s="1"/>
      <c r="Q25089" s="1"/>
    </row>
    <row r="25090">
      <c r="A25090" s="2"/>
      <c r="E25090" s="2"/>
      <c r="I25090" s="1"/>
      <c r="K25090" s="1"/>
      <c r="O25090" s="1"/>
      <c r="Q25090" s="1"/>
    </row>
    <row r="25091">
      <c r="A25091" s="2"/>
      <c r="E25091" s="2"/>
      <c r="I25091" s="1"/>
      <c r="K25091" s="1"/>
      <c r="O25091" s="1"/>
      <c r="Q25091" s="1"/>
    </row>
    <row r="25092">
      <c r="A25092" s="2"/>
      <c r="E25092" s="2"/>
      <c r="I25092" s="1"/>
      <c r="K25092" s="1"/>
      <c r="O25092" s="1"/>
      <c r="Q25092" s="1"/>
    </row>
    <row r="25093">
      <c r="A25093" s="2"/>
      <c r="E25093" s="2"/>
      <c r="I25093" s="1"/>
      <c r="K25093" s="1"/>
      <c r="O25093" s="1"/>
      <c r="Q25093" s="1"/>
    </row>
    <row r="25094">
      <c r="A25094" s="2"/>
      <c r="E25094" s="2"/>
      <c r="I25094" s="1"/>
      <c r="K25094" s="1"/>
      <c r="O25094" s="1"/>
      <c r="Q25094" s="1"/>
    </row>
    <row r="25095">
      <c r="A25095" s="2"/>
      <c r="E25095" s="2"/>
      <c r="I25095" s="1"/>
      <c r="K25095" s="1"/>
      <c r="O25095" s="1"/>
      <c r="Q25095" s="1"/>
    </row>
    <row r="25096">
      <c r="A25096" s="2"/>
      <c r="E25096" s="2"/>
      <c r="I25096" s="1"/>
      <c r="K25096" s="1"/>
      <c r="O25096" s="1"/>
      <c r="Q25096" s="1"/>
    </row>
    <row r="25097">
      <c r="A25097" s="2"/>
      <c r="E25097" s="2"/>
      <c r="I25097" s="1"/>
      <c r="K25097" s="1"/>
      <c r="O25097" s="1"/>
      <c r="Q25097" s="1"/>
    </row>
    <row r="25098">
      <c r="A25098" s="2"/>
      <c r="E25098" s="2"/>
      <c r="I25098" s="1"/>
      <c r="K25098" s="1"/>
      <c r="O25098" s="1"/>
      <c r="Q25098" s="1"/>
    </row>
    <row r="25099">
      <c r="A25099" s="2"/>
      <c r="E25099" s="2"/>
      <c r="I25099" s="1"/>
      <c r="K25099" s="1"/>
      <c r="O25099" s="1"/>
      <c r="Q25099" s="1"/>
    </row>
    <row r="25100">
      <c r="A25100" s="2"/>
      <c r="E25100" s="2"/>
      <c r="I25100" s="1"/>
      <c r="K25100" s="1"/>
      <c r="O25100" s="1"/>
      <c r="Q25100" s="1"/>
    </row>
    <row r="25101">
      <c r="A25101" s="2"/>
      <c r="E25101" s="2"/>
      <c r="I25101" s="1"/>
      <c r="K25101" s="1"/>
      <c r="O25101" s="1"/>
      <c r="Q25101" s="1"/>
    </row>
    <row r="25102">
      <c r="A25102" s="2"/>
      <c r="E25102" s="2"/>
      <c r="I25102" s="1"/>
      <c r="K25102" s="1"/>
      <c r="O25102" s="1"/>
      <c r="Q25102" s="1"/>
    </row>
    <row r="25103">
      <c r="A25103" s="2"/>
      <c r="E25103" s="2"/>
      <c r="I25103" s="1"/>
      <c r="K25103" s="1"/>
      <c r="O25103" s="1"/>
      <c r="Q25103" s="1"/>
    </row>
    <row r="25104">
      <c r="A25104" s="2"/>
      <c r="E25104" s="2"/>
      <c r="I25104" s="1"/>
      <c r="K25104" s="1"/>
      <c r="O25104" s="1"/>
      <c r="Q25104" s="1"/>
    </row>
    <row r="25105">
      <c r="A25105" s="2"/>
      <c r="E25105" s="2"/>
      <c r="I25105" s="1"/>
      <c r="K25105" s="1"/>
      <c r="O25105" s="1"/>
      <c r="Q25105" s="1"/>
    </row>
    <row r="25106">
      <c r="A25106" s="2"/>
      <c r="E25106" s="2"/>
      <c r="I25106" s="1"/>
      <c r="K25106" s="1"/>
      <c r="O25106" s="1"/>
      <c r="Q25106" s="1"/>
    </row>
    <row r="25107">
      <c r="A25107" s="2"/>
      <c r="E25107" s="2"/>
      <c r="I25107" s="1"/>
      <c r="K25107" s="1"/>
      <c r="O25107" s="1"/>
      <c r="Q25107" s="1"/>
    </row>
    <row r="25108">
      <c r="A25108" s="2"/>
      <c r="E25108" s="2"/>
      <c r="I25108" s="1"/>
      <c r="K25108" s="1"/>
      <c r="O25108" s="1"/>
      <c r="Q25108" s="1"/>
    </row>
    <row r="25109">
      <c r="A25109" s="2"/>
      <c r="E25109" s="2"/>
      <c r="I25109" s="1"/>
      <c r="K25109" s="1"/>
      <c r="O25109" s="1"/>
      <c r="Q25109" s="1"/>
    </row>
    <row r="25110">
      <c r="A25110" s="2"/>
      <c r="E25110" s="2"/>
      <c r="I25110" s="1"/>
      <c r="K25110" s="1"/>
      <c r="O25110" s="1"/>
      <c r="Q25110" s="1"/>
    </row>
    <row r="25111">
      <c r="A25111" s="2"/>
      <c r="E25111" s="2"/>
      <c r="I25111" s="1"/>
      <c r="K25111" s="1"/>
      <c r="O25111" s="1"/>
      <c r="Q25111" s="1"/>
    </row>
    <row r="25112">
      <c r="A25112" s="2"/>
      <c r="E25112" s="2"/>
      <c r="I25112" s="1"/>
      <c r="K25112" s="1"/>
      <c r="O25112" s="1"/>
      <c r="Q25112" s="1"/>
    </row>
    <row r="25113">
      <c r="A25113" s="2"/>
      <c r="E25113" s="2"/>
      <c r="I25113" s="1"/>
      <c r="K25113" s="1"/>
      <c r="O25113" s="1"/>
      <c r="Q25113" s="1"/>
    </row>
    <row r="25114">
      <c r="A25114" s="2"/>
      <c r="E25114" s="2"/>
      <c r="I25114" s="1"/>
      <c r="K25114" s="1"/>
      <c r="O25114" s="1"/>
      <c r="Q25114" s="1"/>
    </row>
    <row r="25115">
      <c r="A25115" s="2"/>
      <c r="E25115" s="2"/>
      <c r="I25115" s="1"/>
      <c r="K25115" s="1"/>
      <c r="O25115" s="1"/>
      <c r="Q25115" s="1"/>
    </row>
    <row r="25116">
      <c r="A25116" s="2"/>
      <c r="E25116" s="2"/>
      <c r="I25116" s="1"/>
      <c r="K25116" s="1"/>
      <c r="O25116" s="1"/>
      <c r="Q25116" s="1"/>
    </row>
    <row r="25117">
      <c r="A25117" s="2"/>
      <c r="E25117" s="2"/>
      <c r="I25117" s="1"/>
      <c r="K25117" s="1"/>
      <c r="O25117" s="1"/>
      <c r="Q25117" s="1"/>
    </row>
    <row r="25118">
      <c r="A25118" s="2"/>
      <c r="E25118" s="2"/>
      <c r="I25118" s="1"/>
      <c r="K25118" s="1"/>
      <c r="O25118" s="1"/>
      <c r="Q25118" s="1"/>
    </row>
    <row r="25119">
      <c r="A25119" s="2"/>
      <c r="E25119" s="2"/>
      <c r="I25119" s="1"/>
      <c r="K25119" s="1"/>
      <c r="O25119" s="1"/>
      <c r="Q25119" s="1"/>
    </row>
    <row r="25120">
      <c r="A25120" s="2"/>
      <c r="E25120" s="2"/>
      <c r="I25120" s="1"/>
      <c r="K25120" s="1"/>
      <c r="O25120" s="1"/>
      <c r="Q25120" s="1"/>
    </row>
    <row r="25121">
      <c r="A25121" s="2"/>
      <c r="E25121" s="2"/>
      <c r="I25121" s="1"/>
      <c r="K25121" s="1"/>
      <c r="O25121" s="1"/>
      <c r="Q25121" s="1"/>
    </row>
    <row r="25122">
      <c r="A25122" s="2"/>
      <c r="E25122" s="2"/>
      <c r="I25122" s="1"/>
      <c r="K25122" s="1"/>
      <c r="O25122" s="1"/>
      <c r="Q25122" s="1"/>
    </row>
    <row r="25123">
      <c r="A25123" s="2"/>
      <c r="E25123" s="2"/>
      <c r="I25123" s="1"/>
      <c r="K25123" s="1"/>
      <c r="O25123" s="1"/>
      <c r="Q25123" s="1"/>
    </row>
    <row r="25124">
      <c r="A25124" s="2"/>
      <c r="E25124" s="2"/>
      <c r="I25124" s="1"/>
      <c r="K25124" s="1"/>
      <c r="O25124" s="1"/>
      <c r="Q25124" s="1"/>
    </row>
    <row r="25125">
      <c r="A25125" s="2"/>
      <c r="E25125" s="2"/>
      <c r="I25125" s="1"/>
      <c r="K25125" s="1"/>
      <c r="O25125" s="1"/>
      <c r="Q25125" s="1"/>
    </row>
    <row r="25126">
      <c r="A25126" s="2"/>
      <c r="E25126" s="2"/>
      <c r="I25126" s="1"/>
      <c r="K25126" s="1"/>
      <c r="O25126" s="1"/>
      <c r="Q25126" s="1"/>
    </row>
    <row r="25127">
      <c r="A25127" s="2"/>
      <c r="E25127" s="2"/>
      <c r="I25127" s="1"/>
      <c r="K25127" s="1"/>
      <c r="O25127" s="1"/>
      <c r="Q25127" s="1"/>
    </row>
    <row r="25128">
      <c r="A25128" s="2"/>
      <c r="E25128" s="2"/>
      <c r="I25128" s="1"/>
      <c r="K25128" s="1"/>
      <c r="O25128" s="1"/>
      <c r="Q25128" s="1"/>
    </row>
    <row r="25129">
      <c r="A25129" s="2"/>
      <c r="E25129" s="2"/>
      <c r="I25129" s="1"/>
      <c r="K25129" s="1"/>
      <c r="O25129" s="1"/>
      <c r="Q25129" s="1"/>
    </row>
    <row r="25130">
      <c r="A25130" s="2"/>
      <c r="E25130" s="2"/>
      <c r="I25130" s="1"/>
      <c r="K25130" s="1"/>
      <c r="O25130" s="1"/>
      <c r="Q25130" s="1"/>
    </row>
    <row r="25131">
      <c r="A25131" s="2"/>
      <c r="E25131" s="2"/>
      <c r="I25131" s="1"/>
      <c r="K25131" s="1"/>
      <c r="O25131" s="1"/>
      <c r="Q25131" s="1"/>
    </row>
    <row r="25132">
      <c r="A25132" s="2"/>
      <c r="E25132" s="2"/>
      <c r="I25132" s="1"/>
      <c r="K25132" s="1"/>
      <c r="O25132" s="1"/>
      <c r="Q25132" s="1"/>
    </row>
    <row r="25133">
      <c r="A25133" s="2"/>
      <c r="E25133" s="2"/>
      <c r="I25133" s="1"/>
      <c r="K25133" s="1"/>
      <c r="O25133" s="1"/>
      <c r="Q25133" s="1"/>
    </row>
    <row r="25134">
      <c r="A25134" s="2"/>
      <c r="E25134" s="2"/>
      <c r="I25134" s="1"/>
      <c r="K25134" s="1"/>
      <c r="O25134" s="1"/>
      <c r="Q25134" s="1"/>
    </row>
    <row r="25135">
      <c r="A25135" s="2"/>
      <c r="E25135" s="2"/>
      <c r="I25135" s="1"/>
      <c r="K25135" s="1"/>
      <c r="O25135" s="1"/>
      <c r="Q25135" s="1"/>
    </row>
    <row r="25136">
      <c r="A25136" s="2"/>
      <c r="E25136" s="2"/>
      <c r="I25136" s="1"/>
      <c r="K25136" s="1"/>
      <c r="O25136" s="1"/>
      <c r="Q25136" s="1"/>
    </row>
    <row r="25137">
      <c r="A25137" s="2"/>
      <c r="E25137" s="2"/>
      <c r="I25137" s="1"/>
      <c r="K25137" s="1"/>
      <c r="O25137" s="1"/>
      <c r="Q25137" s="1"/>
    </row>
    <row r="25138">
      <c r="A25138" s="2"/>
      <c r="E25138" s="2"/>
      <c r="I25138" s="1"/>
      <c r="K25138" s="1"/>
      <c r="O25138" s="1"/>
      <c r="Q25138" s="1"/>
    </row>
    <row r="25139">
      <c r="A25139" s="2"/>
      <c r="E25139" s="2"/>
      <c r="I25139" s="1"/>
      <c r="K25139" s="1"/>
      <c r="O25139" s="1"/>
      <c r="Q25139" s="1"/>
    </row>
    <row r="25140">
      <c r="A25140" s="2"/>
      <c r="E25140" s="2"/>
      <c r="I25140" s="1"/>
      <c r="K25140" s="1"/>
      <c r="O25140" s="1"/>
      <c r="Q25140" s="1"/>
    </row>
    <row r="25141">
      <c r="A25141" s="2"/>
      <c r="E25141" s="2"/>
      <c r="I25141" s="1"/>
      <c r="K25141" s="1"/>
      <c r="O25141" s="1"/>
      <c r="Q25141" s="1"/>
    </row>
    <row r="25142">
      <c r="A25142" s="2"/>
      <c r="E25142" s="2"/>
      <c r="I25142" s="1"/>
      <c r="K25142" s="1"/>
      <c r="O25142" s="1"/>
      <c r="Q25142" s="1"/>
    </row>
    <row r="25143">
      <c r="A25143" s="2"/>
      <c r="E25143" s="2"/>
      <c r="I25143" s="1"/>
      <c r="K25143" s="1"/>
      <c r="O25143" s="1"/>
      <c r="Q25143" s="1"/>
    </row>
    <row r="25144">
      <c r="A25144" s="2"/>
      <c r="E25144" s="2"/>
      <c r="I25144" s="1"/>
      <c r="K25144" s="1"/>
      <c r="O25144" s="1"/>
      <c r="Q25144" s="1"/>
    </row>
    <row r="25145">
      <c r="A25145" s="2"/>
      <c r="E25145" s="2"/>
      <c r="I25145" s="1"/>
      <c r="K25145" s="1"/>
      <c r="O25145" s="1"/>
      <c r="Q25145" s="1"/>
    </row>
    <row r="25146">
      <c r="A25146" s="2"/>
      <c r="E25146" s="2"/>
      <c r="I25146" s="1"/>
      <c r="K25146" s="1"/>
      <c r="O25146" s="1"/>
      <c r="Q25146" s="1"/>
    </row>
    <row r="25147">
      <c r="A25147" s="2"/>
      <c r="E25147" s="2"/>
      <c r="I25147" s="1"/>
      <c r="K25147" s="1"/>
      <c r="O25147" s="1"/>
      <c r="Q25147" s="1"/>
    </row>
    <row r="25148">
      <c r="A25148" s="2"/>
      <c r="E25148" s="2"/>
      <c r="I25148" s="1"/>
      <c r="K25148" s="1"/>
      <c r="O25148" s="1"/>
      <c r="Q25148" s="1"/>
    </row>
    <row r="25149">
      <c r="A25149" s="2"/>
      <c r="E25149" s="2"/>
      <c r="I25149" s="1"/>
      <c r="K25149" s="1"/>
      <c r="O25149" s="1"/>
      <c r="Q25149" s="1"/>
    </row>
    <row r="25150">
      <c r="A25150" s="2"/>
      <c r="E25150" s="2"/>
      <c r="I25150" s="1"/>
      <c r="K25150" s="1"/>
      <c r="O25150" s="1"/>
      <c r="Q25150" s="1"/>
    </row>
    <row r="25151">
      <c r="A25151" s="2"/>
      <c r="E25151" s="2"/>
      <c r="I25151" s="1"/>
      <c r="K25151" s="1"/>
      <c r="O25151" s="1"/>
      <c r="Q25151" s="1"/>
    </row>
    <row r="25152">
      <c r="A25152" s="2"/>
      <c r="E25152" s="2"/>
      <c r="I25152" s="1"/>
      <c r="K25152" s="1"/>
      <c r="O25152" s="1"/>
      <c r="Q25152" s="1"/>
    </row>
    <row r="25153">
      <c r="A25153" s="2"/>
      <c r="E25153" s="2"/>
      <c r="I25153" s="1"/>
      <c r="K25153" s="1"/>
      <c r="O25153" s="1"/>
      <c r="Q25153" s="1"/>
    </row>
    <row r="25154">
      <c r="A25154" s="2"/>
      <c r="E25154" s="2"/>
      <c r="I25154" s="1"/>
      <c r="K25154" s="1"/>
      <c r="O25154" s="1"/>
      <c r="Q25154" s="1"/>
    </row>
    <row r="25155">
      <c r="A25155" s="2"/>
      <c r="E25155" s="2"/>
      <c r="I25155" s="1"/>
      <c r="K25155" s="1"/>
      <c r="O25155" s="1"/>
      <c r="Q25155" s="1"/>
    </row>
    <row r="25156">
      <c r="A25156" s="2"/>
      <c r="E25156" s="2"/>
      <c r="I25156" s="1"/>
      <c r="K25156" s="1"/>
      <c r="O25156" s="1"/>
      <c r="Q25156" s="1"/>
    </row>
    <row r="25157">
      <c r="A25157" s="2"/>
      <c r="E25157" s="2"/>
      <c r="I25157" s="1"/>
      <c r="K25157" s="1"/>
      <c r="O25157" s="1"/>
      <c r="Q25157" s="1"/>
    </row>
    <row r="25158">
      <c r="A25158" s="2"/>
      <c r="E25158" s="2"/>
      <c r="I25158" s="1"/>
      <c r="K25158" s="1"/>
      <c r="O25158" s="1"/>
      <c r="Q25158" s="1"/>
    </row>
    <row r="25159">
      <c r="A25159" s="2"/>
      <c r="E25159" s="2"/>
      <c r="I25159" s="1"/>
      <c r="K25159" s="1"/>
      <c r="O25159" s="1"/>
      <c r="Q25159" s="1"/>
    </row>
    <row r="25160">
      <c r="A25160" s="2"/>
      <c r="E25160" s="2"/>
      <c r="I25160" s="1"/>
      <c r="K25160" s="1"/>
      <c r="O25160" s="1"/>
      <c r="Q25160" s="1"/>
    </row>
    <row r="25161">
      <c r="A25161" s="2"/>
      <c r="E25161" s="2"/>
      <c r="I25161" s="1"/>
      <c r="K25161" s="1"/>
      <c r="O25161" s="1"/>
      <c r="Q25161" s="1"/>
    </row>
    <row r="25162">
      <c r="A25162" s="2"/>
      <c r="E25162" s="2"/>
      <c r="I25162" s="1"/>
      <c r="K25162" s="1"/>
      <c r="O25162" s="1"/>
      <c r="Q25162" s="1"/>
    </row>
    <row r="25163">
      <c r="A25163" s="2"/>
      <c r="E25163" s="2"/>
      <c r="I25163" s="1"/>
      <c r="K25163" s="1"/>
      <c r="O25163" s="1"/>
      <c r="Q25163" s="1"/>
    </row>
    <row r="25164">
      <c r="A25164" s="2"/>
      <c r="E25164" s="2"/>
      <c r="I25164" s="1"/>
      <c r="K25164" s="1"/>
      <c r="O25164" s="1"/>
      <c r="Q25164" s="1"/>
    </row>
    <row r="25165">
      <c r="A25165" s="2"/>
      <c r="E25165" s="2"/>
      <c r="I25165" s="1"/>
      <c r="K25165" s="1"/>
      <c r="O25165" s="1"/>
      <c r="Q25165" s="1"/>
    </row>
    <row r="25166">
      <c r="A25166" s="2"/>
      <c r="E25166" s="2"/>
      <c r="I25166" s="1"/>
      <c r="K25166" s="1"/>
      <c r="O25166" s="1"/>
      <c r="Q25166" s="1"/>
    </row>
    <row r="25167">
      <c r="A25167" s="2"/>
      <c r="E25167" s="2"/>
      <c r="I25167" s="1"/>
      <c r="K25167" s="1"/>
      <c r="O25167" s="1"/>
      <c r="Q25167" s="1"/>
    </row>
    <row r="25168">
      <c r="A25168" s="2"/>
      <c r="E25168" s="2"/>
      <c r="I25168" s="1"/>
      <c r="K25168" s="1"/>
      <c r="O25168" s="1"/>
      <c r="Q25168" s="1"/>
    </row>
    <row r="25169">
      <c r="A25169" s="2"/>
      <c r="E25169" s="2"/>
      <c r="I25169" s="1"/>
      <c r="K25169" s="1"/>
      <c r="O25169" s="1"/>
      <c r="Q25169" s="1"/>
    </row>
    <row r="25170">
      <c r="A25170" s="2"/>
      <c r="E25170" s="2"/>
      <c r="I25170" s="1"/>
      <c r="K25170" s="1"/>
      <c r="O25170" s="1"/>
      <c r="Q25170" s="1"/>
    </row>
    <row r="25171">
      <c r="A25171" s="2"/>
      <c r="E25171" s="2"/>
      <c r="I25171" s="1"/>
      <c r="K25171" s="1"/>
      <c r="O25171" s="1"/>
      <c r="Q25171" s="1"/>
    </row>
    <row r="25172">
      <c r="A25172" s="2"/>
      <c r="E25172" s="2"/>
      <c r="I25172" s="1"/>
      <c r="K25172" s="1"/>
      <c r="O25172" s="1"/>
      <c r="Q25172" s="1"/>
    </row>
    <row r="25173">
      <c r="A25173" s="2"/>
      <c r="E25173" s="2"/>
      <c r="I25173" s="1"/>
      <c r="K25173" s="1"/>
      <c r="O25173" s="1"/>
      <c r="Q25173" s="1"/>
    </row>
    <row r="25174">
      <c r="A25174" s="2"/>
      <c r="E25174" s="2"/>
      <c r="I25174" s="1"/>
      <c r="K25174" s="1"/>
      <c r="O25174" s="1"/>
      <c r="Q25174" s="1"/>
    </row>
    <row r="25175">
      <c r="A25175" s="2"/>
      <c r="E25175" s="2"/>
      <c r="I25175" s="1"/>
      <c r="K25175" s="1"/>
      <c r="O25175" s="1"/>
      <c r="Q25175" s="1"/>
    </row>
    <row r="25176">
      <c r="A25176" s="2"/>
      <c r="E25176" s="2"/>
      <c r="I25176" s="1"/>
      <c r="K25176" s="1"/>
      <c r="O25176" s="1"/>
      <c r="Q25176" s="1"/>
    </row>
    <row r="25177">
      <c r="A25177" s="2"/>
      <c r="E25177" s="2"/>
      <c r="I25177" s="1"/>
      <c r="K25177" s="1"/>
      <c r="O25177" s="1"/>
      <c r="Q25177" s="1"/>
    </row>
    <row r="25178">
      <c r="A25178" s="2"/>
      <c r="E25178" s="2"/>
      <c r="I25178" s="1"/>
      <c r="K25178" s="1"/>
      <c r="O25178" s="1"/>
      <c r="Q25178" s="1"/>
    </row>
    <row r="25179">
      <c r="A25179" s="2"/>
      <c r="E25179" s="2"/>
      <c r="I25179" s="1"/>
      <c r="K25179" s="1"/>
      <c r="O25179" s="1"/>
      <c r="Q25179" s="1"/>
    </row>
    <row r="25180">
      <c r="A25180" s="2"/>
      <c r="E25180" s="2"/>
      <c r="I25180" s="1"/>
      <c r="K25180" s="1"/>
      <c r="O25180" s="1"/>
      <c r="Q25180" s="1"/>
    </row>
    <row r="25181">
      <c r="A25181" s="2"/>
      <c r="E25181" s="2"/>
      <c r="I25181" s="1"/>
      <c r="K25181" s="1"/>
      <c r="O25181" s="1"/>
      <c r="Q25181" s="1"/>
    </row>
    <row r="25182">
      <c r="A25182" s="2"/>
      <c r="E25182" s="2"/>
      <c r="I25182" s="1"/>
      <c r="K25182" s="1"/>
      <c r="O25182" s="1"/>
      <c r="Q25182" s="1"/>
    </row>
    <row r="25183">
      <c r="A25183" s="2"/>
      <c r="E25183" s="2"/>
      <c r="I25183" s="1"/>
      <c r="K25183" s="1"/>
      <c r="O25183" s="1"/>
      <c r="Q25183" s="1"/>
    </row>
    <row r="25184">
      <c r="A25184" s="2"/>
      <c r="E25184" s="2"/>
      <c r="I25184" s="1"/>
      <c r="K25184" s="1"/>
      <c r="O25184" s="1"/>
      <c r="Q25184" s="1"/>
    </row>
    <row r="25185">
      <c r="A25185" s="2"/>
      <c r="E25185" s="2"/>
      <c r="I25185" s="1"/>
      <c r="K25185" s="1"/>
      <c r="O25185" s="1"/>
      <c r="Q25185" s="1"/>
    </row>
    <row r="25186">
      <c r="A25186" s="2"/>
      <c r="E25186" s="2"/>
      <c r="I25186" s="1"/>
      <c r="K25186" s="1"/>
      <c r="O25186" s="1"/>
      <c r="Q25186" s="1"/>
    </row>
    <row r="25187">
      <c r="A25187" s="2"/>
      <c r="E25187" s="2"/>
      <c r="I25187" s="1"/>
      <c r="K25187" s="1"/>
      <c r="O25187" s="1"/>
      <c r="Q25187" s="1"/>
    </row>
    <row r="25188">
      <c r="A25188" s="2"/>
      <c r="E25188" s="2"/>
      <c r="I25188" s="1"/>
      <c r="K25188" s="1"/>
      <c r="O25188" s="1"/>
      <c r="Q25188" s="1"/>
    </row>
    <row r="25189">
      <c r="A25189" s="2"/>
      <c r="E25189" s="2"/>
      <c r="I25189" s="1"/>
      <c r="K25189" s="1"/>
      <c r="O25189" s="1"/>
      <c r="Q25189" s="1"/>
    </row>
    <row r="25190">
      <c r="A25190" s="2"/>
      <c r="E25190" s="2"/>
      <c r="I25190" s="1"/>
      <c r="K25190" s="1"/>
      <c r="O25190" s="1"/>
      <c r="Q25190" s="1"/>
    </row>
    <row r="25191">
      <c r="A25191" s="2"/>
      <c r="E25191" s="2"/>
      <c r="I25191" s="1"/>
      <c r="K25191" s="1"/>
      <c r="O25191" s="1"/>
      <c r="Q25191" s="1"/>
    </row>
    <row r="25192">
      <c r="A25192" s="2"/>
      <c r="E25192" s="2"/>
      <c r="I25192" s="1"/>
      <c r="K25192" s="1"/>
      <c r="O25192" s="1"/>
      <c r="Q25192" s="1"/>
    </row>
    <row r="25193">
      <c r="A25193" s="2"/>
      <c r="E25193" s="2"/>
      <c r="I25193" s="1"/>
      <c r="K25193" s="1"/>
      <c r="O25193" s="1"/>
      <c r="Q25193" s="1"/>
    </row>
    <row r="25194">
      <c r="A25194" s="2"/>
      <c r="E25194" s="2"/>
      <c r="I25194" s="1"/>
      <c r="K25194" s="1"/>
      <c r="O25194" s="1"/>
      <c r="Q25194" s="1"/>
    </row>
    <row r="25195">
      <c r="A25195" s="2"/>
      <c r="E25195" s="2"/>
      <c r="I25195" s="1"/>
      <c r="K25195" s="1"/>
      <c r="O25195" s="1"/>
      <c r="Q25195" s="1"/>
    </row>
    <row r="25196">
      <c r="A25196" s="2"/>
      <c r="E25196" s="2"/>
      <c r="I25196" s="1"/>
      <c r="K25196" s="1"/>
      <c r="O25196" s="1"/>
      <c r="Q25196" s="1"/>
    </row>
    <row r="25197">
      <c r="A25197" s="2"/>
      <c r="E25197" s="2"/>
      <c r="I25197" s="1"/>
      <c r="K25197" s="1"/>
      <c r="O25197" s="1"/>
      <c r="Q25197" s="1"/>
    </row>
    <row r="25198">
      <c r="A25198" s="2"/>
      <c r="E25198" s="2"/>
      <c r="I25198" s="1"/>
      <c r="K25198" s="1"/>
      <c r="O25198" s="1"/>
      <c r="Q25198" s="1"/>
    </row>
    <row r="25199">
      <c r="A25199" s="2"/>
      <c r="E25199" s="2"/>
      <c r="I25199" s="1"/>
      <c r="K25199" s="1"/>
      <c r="O25199" s="1"/>
      <c r="Q25199" s="1"/>
    </row>
    <row r="25200">
      <c r="A25200" s="2"/>
      <c r="E25200" s="2"/>
      <c r="I25200" s="1"/>
      <c r="K25200" s="1"/>
      <c r="O25200" s="1"/>
      <c r="Q25200" s="1"/>
    </row>
    <row r="25201">
      <c r="A25201" s="2"/>
      <c r="E25201" s="2"/>
      <c r="I25201" s="1"/>
      <c r="K25201" s="1"/>
      <c r="O25201" s="1"/>
      <c r="Q25201" s="1"/>
    </row>
    <row r="25202">
      <c r="A25202" s="2"/>
      <c r="E25202" s="2"/>
      <c r="I25202" s="1"/>
      <c r="K25202" s="1"/>
      <c r="O25202" s="1"/>
      <c r="Q25202" s="1"/>
    </row>
    <row r="25203">
      <c r="A25203" s="2"/>
      <c r="E25203" s="2"/>
      <c r="I25203" s="1"/>
      <c r="K25203" s="1"/>
      <c r="O25203" s="1"/>
      <c r="Q25203" s="1"/>
    </row>
    <row r="25204">
      <c r="A25204" s="2"/>
      <c r="E25204" s="2"/>
      <c r="I25204" s="1"/>
      <c r="K25204" s="1"/>
      <c r="O25204" s="1"/>
      <c r="Q25204" s="1"/>
    </row>
    <row r="25205">
      <c r="A25205" s="2"/>
      <c r="E25205" s="2"/>
      <c r="I25205" s="1"/>
      <c r="K25205" s="1"/>
      <c r="O25205" s="1"/>
      <c r="Q25205" s="1"/>
    </row>
    <row r="25206">
      <c r="A25206" s="2"/>
      <c r="E25206" s="2"/>
      <c r="I25206" s="1"/>
      <c r="K25206" s="1"/>
      <c r="O25206" s="1"/>
      <c r="Q25206" s="1"/>
    </row>
    <row r="25207">
      <c r="A25207" s="2"/>
      <c r="E25207" s="2"/>
      <c r="I25207" s="1"/>
      <c r="K25207" s="1"/>
      <c r="O25207" s="1"/>
      <c r="Q25207" s="1"/>
    </row>
    <row r="25208">
      <c r="A25208" s="2"/>
      <c r="E25208" s="2"/>
      <c r="I25208" s="1"/>
      <c r="K25208" s="1"/>
      <c r="O25208" s="1"/>
      <c r="Q25208" s="1"/>
    </row>
    <row r="25209">
      <c r="A25209" s="2"/>
      <c r="E25209" s="2"/>
      <c r="I25209" s="1"/>
      <c r="K25209" s="1"/>
      <c r="O25209" s="1"/>
      <c r="Q25209" s="1"/>
    </row>
    <row r="25210">
      <c r="A25210" s="2"/>
      <c r="E25210" s="2"/>
      <c r="I25210" s="1"/>
      <c r="K25210" s="1"/>
      <c r="O25210" s="1"/>
      <c r="Q25210" s="1"/>
    </row>
    <row r="25211">
      <c r="A25211" s="2"/>
      <c r="E25211" s="2"/>
      <c r="I25211" s="1"/>
      <c r="K25211" s="1"/>
      <c r="O25211" s="1"/>
      <c r="Q25211" s="1"/>
    </row>
    <row r="25212">
      <c r="A25212" s="2"/>
      <c r="E25212" s="2"/>
      <c r="I25212" s="1"/>
      <c r="K25212" s="1"/>
      <c r="O25212" s="1"/>
      <c r="Q25212" s="1"/>
    </row>
    <row r="25213">
      <c r="A25213" s="2"/>
      <c r="E25213" s="2"/>
      <c r="I25213" s="1"/>
      <c r="K25213" s="1"/>
      <c r="O25213" s="1"/>
      <c r="Q25213" s="1"/>
    </row>
    <row r="25214">
      <c r="A25214" s="2"/>
      <c r="E25214" s="2"/>
      <c r="I25214" s="1"/>
      <c r="K25214" s="1"/>
      <c r="O25214" s="1"/>
      <c r="Q25214" s="1"/>
    </row>
    <row r="25215">
      <c r="A25215" s="2"/>
      <c r="E25215" s="2"/>
      <c r="I25215" s="1"/>
      <c r="K25215" s="1"/>
      <c r="O25215" s="1"/>
      <c r="Q25215" s="1"/>
    </row>
    <row r="25216">
      <c r="A25216" s="2"/>
      <c r="E25216" s="2"/>
      <c r="I25216" s="1"/>
      <c r="K25216" s="1"/>
      <c r="O25216" s="1"/>
      <c r="Q25216" s="1"/>
    </row>
    <row r="25217">
      <c r="A25217" s="2"/>
      <c r="E25217" s="2"/>
      <c r="I25217" s="1"/>
      <c r="K25217" s="1"/>
      <c r="O25217" s="1"/>
      <c r="Q25217" s="1"/>
    </row>
    <row r="25218">
      <c r="A25218" s="2"/>
      <c r="E25218" s="2"/>
      <c r="I25218" s="1"/>
      <c r="K25218" s="1"/>
      <c r="O25218" s="1"/>
      <c r="Q25218" s="1"/>
    </row>
    <row r="25219">
      <c r="A25219" s="2"/>
      <c r="E25219" s="2"/>
      <c r="I25219" s="1"/>
      <c r="K25219" s="1"/>
      <c r="O25219" s="1"/>
      <c r="Q25219" s="1"/>
    </row>
    <row r="25220">
      <c r="A25220" s="2"/>
      <c r="E25220" s="2"/>
      <c r="I25220" s="1"/>
      <c r="K25220" s="1"/>
      <c r="O25220" s="1"/>
      <c r="Q25220" s="1"/>
    </row>
    <row r="25221">
      <c r="A25221" s="2"/>
      <c r="E25221" s="2"/>
      <c r="I25221" s="1"/>
      <c r="K25221" s="1"/>
      <c r="O25221" s="1"/>
      <c r="Q25221" s="1"/>
    </row>
    <row r="25222">
      <c r="A25222" s="2"/>
      <c r="E25222" s="2"/>
      <c r="I25222" s="1"/>
      <c r="K25222" s="1"/>
      <c r="O25222" s="1"/>
      <c r="Q25222" s="1"/>
    </row>
    <row r="25223">
      <c r="A25223" s="2"/>
      <c r="E25223" s="2"/>
      <c r="I25223" s="1"/>
      <c r="K25223" s="1"/>
      <c r="O25223" s="1"/>
      <c r="Q25223" s="1"/>
    </row>
    <row r="25224">
      <c r="A25224" s="2"/>
      <c r="E25224" s="2"/>
      <c r="I25224" s="1"/>
      <c r="K25224" s="1"/>
      <c r="O25224" s="1"/>
      <c r="Q25224" s="1"/>
    </row>
    <row r="25225">
      <c r="A25225" s="2"/>
      <c r="E25225" s="2"/>
      <c r="I25225" s="1"/>
      <c r="K25225" s="1"/>
      <c r="O25225" s="1"/>
      <c r="Q25225" s="1"/>
    </row>
    <row r="25226">
      <c r="A25226" s="2"/>
      <c r="E25226" s="2"/>
      <c r="I25226" s="1"/>
      <c r="K25226" s="1"/>
      <c r="O25226" s="1"/>
      <c r="Q25226" s="1"/>
    </row>
    <row r="25227">
      <c r="A25227" s="2"/>
      <c r="E25227" s="2"/>
      <c r="I25227" s="1"/>
      <c r="K25227" s="1"/>
      <c r="O25227" s="1"/>
      <c r="Q25227" s="1"/>
    </row>
    <row r="25228">
      <c r="A25228" s="2"/>
      <c r="E25228" s="2"/>
      <c r="I25228" s="1"/>
      <c r="K25228" s="1"/>
      <c r="O25228" s="1"/>
      <c r="Q25228" s="1"/>
    </row>
    <row r="25229">
      <c r="A25229" s="2"/>
      <c r="E25229" s="2"/>
      <c r="I25229" s="1"/>
      <c r="K25229" s="1"/>
      <c r="O25229" s="1"/>
      <c r="Q25229" s="1"/>
    </row>
    <row r="25230">
      <c r="A25230" s="2"/>
      <c r="E25230" s="2"/>
      <c r="I25230" s="1"/>
      <c r="K25230" s="1"/>
      <c r="O25230" s="1"/>
      <c r="Q25230" s="1"/>
    </row>
    <row r="25231">
      <c r="A25231" s="2"/>
      <c r="E25231" s="2"/>
      <c r="I25231" s="1"/>
      <c r="K25231" s="1"/>
      <c r="O25231" s="1"/>
      <c r="Q25231" s="1"/>
    </row>
    <row r="25232">
      <c r="A25232" s="2"/>
      <c r="E25232" s="2"/>
      <c r="I25232" s="1"/>
      <c r="K25232" s="1"/>
      <c r="O25232" s="1"/>
      <c r="Q25232" s="1"/>
    </row>
    <row r="25233">
      <c r="A25233" s="2"/>
      <c r="E25233" s="2"/>
      <c r="I25233" s="1"/>
      <c r="K25233" s="1"/>
      <c r="O25233" s="1"/>
      <c r="Q25233" s="1"/>
    </row>
    <row r="25234">
      <c r="A25234" s="2"/>
      <c r="E25234" s="2"/>
      <c r="I25234" s="1"/>
      <c r="K25234" s="1"/>
      <c r="O25234" s="1"/>
      <c r="Q25234" s="1"/>
    </row>
    <row r="25235">
      <c r="A25235" s="2"/>
      <c r="E25235" s="2"/>
      <c r="I25235" s="1"/>
      <c r="K25235" s="1"/>
      <c r="O25235" s="1"/>
      <c r="Q25235" s="1"/>
    </row>
    <row r="25236">
      <c r="A25236" s="2"/>
      <c r="E25236" s="2"/>
      <c r="I25236" s="1"/>
      <c r="K25236" s="1"/>
      <c r="O25236" s="1"/>
      <c r="Q25236" s="1"/>
    </row>
    <row r="25237">
      <c r="A25237" s="2"/>
      <c r="E25237" s="2"/>
      <c r="I25237" s="1"/>
      <c r="K25237" s="1"/>
      <c r="O25237" s="1"/>
      <c r="Q25237" s="1"/>
    </row>
    <row r="25238">
      <c r="A25238" s="2"/>
      <c r="E25238" s="2"/>
      <c r="I25238" s="1"/>
      <c r="K25238" s="1"/>
      <c r="O25238" s="1"/>
      <c r="Q25238" s="1"/>
    </row>
    <row r="25239">
      <c r="A25239" s="2"/>
      <c r="E25239" s="2"/>
      <c r="I25239" s="1"/>
      <c r="K25239" s="1"/>
      <c r="O25239" s="1"/>
      <c r="Q25239" s="1"/>
    </row>
    <row r="25240">
      <c r="A25240" s="2"/>
      <c r="E25240" s="2"/>
      <c r="I25240" s="1"/>
      <c r="K25240" s="1"/>
      <c r="O25240" s="1"/>
      <c r="Q25240" s="1"/>
    </row>
    <row r="25241">
      <c r="A25241" s="2"/>
      <c r="E25241" s="2"/>
      <c r="I25241" s="1"/>
      <c r="K25241" s="1"/>
      <c r="O25241" s="1"/>
      <c r="Q25241" s="1"/>
    </row>
    <row r="25242">
      <c r="A25242" s="2"/>
      <c r="E25242" s="2"/>
      <c r="I25242" s="1"/>
      <c r="K25242" s="1"/>
      <c r="O25242" s="1"/>
      <c r="Q25242" s="1"/>
    </row>
    <row r="25243">
      <c r="A25243" s="2"/>
      <c r="E25243" s="2"/>
      <c r="I25243" s="1"/>
      <c r="K25243" s="1"/>
      <c r="O25243" s="1"/>
      <c r="Q25243" s="1"/>
    </row>
    <row r="25244">
      <c r="A25244" s="2"/>
      <c r="E25244" s="2"/>
      <c r="I25244" s="1"/>
      <c r="K25244" s="1"/>
      <c r="O25244" s="1"/>
      <c r="Q25244" s="1"/>
    </row>
    <row r="25245">
      <c r="A25245" s="2"/>
      <c r="E25245" s="2"/>
      <c r="I25245" s="1"/>
      <c r="K25245" s="1"/>
      <c r="O25245" s="1"/>
      <c r="Q25245" s="1"/>
    </row>
    <row r="25246">
      <c r="A25246" s="2"/>
      <c r="E25246" s="2"/>
      <c r="I25246" s="1"/>
      <c r="K25246" s="1"/>
      <c r="O25246" s="1"/>
      <c r="Q25246" s="1"/>
    </row>
    <row r="25247">
      <c r="A25247" s="2"/>
      <c r="E25247" s="2"/>
      <c r="I25247" s="1"/>
      <c r="K25247" s="1"/>
      <c r="O25247" s="1"/>
      <c r="Q25247" s="1"/>
    </row>
    <row r="25248">
      <c r="A25248" s="2"/>
      <c r="E25248" s="2"/>
      <c r="I25248" s="1"/>
      <c r="K25248" s="1"/>
      <c r="O25248" s="1"/>
      <c r="Q25248" s="1"/>
    </row>
    <row r="25249">
      <c r="A25249" s="2"/>
      <c r="E25249" s="2"/>
      <c r="I25249" s="1"/>
      <c r="K25249" s="1"/>
      <c r="O25249" s="1"/>
      <c r="Q25249" s="1"/>
    </row>
    <row r="25250">
      <c r="A25250" s="2"/>
      <c r="E25250" s="2"/>
      <c r="I25250" s="1"/>
      <c r="K25250" s="1"/>
      <c r="O25250" s="1"/>
      <c r="Q25250" s="1"/>
    </row>
    <row r="25251">
      <c r="A25251" s="2"/>
      <c r="E25251" s="2"/>
      <c r="I25251" s="1"/>
      <c r="K25251" s="1"/>
      <c r="O25251" s="1"/>
      <c r="Q25251" s="1"/>
    </row>
    <row r="25252">
      <c r="A25252" s="2"/>
      <c r="E25252" s="2"/>
      <c r="I25252" s="1"/>
      <c r="K25252" s="1"/>
      <c r="O25252" s="1"/>
      <c r="Q25252" s="1"/>
    </row>
    <row r="25253">
      <c r="A25253" s="2"/>
      <c r="E25253" s="2"/>
      <c r="I25253" s="1"/>
      <c r="K25253" s="1"/>
      <c r="O25253" s="1"/>
      <c r="Q25253" s="1"/>
    </row>
    <row r="25254">
      <c r="A25254" s="2"/>
      <c r="E25254" s="2"/>
      <c r="I25254" s="1"/>
      <c r="K25254" s="1"/>
      <c r="O25254" s="1"/>
      <c r="Q25254" s="1"/>
    </row>
    <row r="25255">
      <c r="A25255" s="2"/>
      <c r="E25255" s="2"/>
      <c r="I25255" s="1"/>
      <c r="K25255" s="1"/>
      <c r="O25255" s="1"/>
      <c r="Q25255" s="1"/>
    </row>
    <row r="25256">
      <c r="A25256" s="2"/>
      <c r="E25256" s="2"/>
      <c r="I25256" s="1"/>
      <c r="K25256" s="1"/>
      <c r="O25256" s="1"/>
      <c r="Q25256" s="1"/>
    </row>
    <row r="25257">
      <c r="A25257" s="2"/>
      <c r="E25257" s="2"/>
      <c r="I25257" s="1"/>
      <c r="K25257" s="1"/>
      <c r="O25257" s="1"/>
      <c r="Q25257" s="1"/>
    </row>
    <row r="25258">
      <c r="A25258" s="2"/>
      <c r="E25258" s="2"/>
      <c r="I25258" s="1"/>
      <c r="K25258" s="1"/>
      <c r="O25258" s="1"/>
      <c r="Q25258" s="1"/>
    </row>
    <row r="25259">
      <c r="A25259" s="2"/>
      <c r="E25259" s="2"/>
      <c r="I25259" s="1"/>
      <c r="K25259" s="1"/>
      <c r="O25259" s="1"/>
      <c r="Q25259" s="1"/>
    </row>
    <row r="25260">
      <c r="A25260" s="2"/>
      <c r="E25260" s="2"/>
      <c r="I25260" s="1"/>
      <c r="K25260" s="1"/>
      <c r="O25260" s="1"/>
      <c r="Q25260" s="1"/>
    </row>
    <row r="25261">
      <c r="A25261" s="2"/>
      <c r="E25261" s="2"/>
      <c r="I25261" s="1"/>
      <c r="K25261" s="1"/>
      <c r="O25261" s="1"/>
      <c r="Q25261" s="1"/>
    </row>
    <row r="25262">
      <c r="A25262" s="2"/>
      <c r="E25262" s="2"/>
      <c r="I25262" s="1"/>
      <c r="K25262" s="1"/>
      <c r="O25262" s="1"/>
      <c r="Q25262" s="1"/>
    </row>
    <row r="25263">
      <c r="A25263" s="2"/>
      <c r="E25263" s="2"/>
      <c r="I25263" s="1"/>
      <c r="K25263" s="1"/>
      <c r="O25263" s="1"/>
      <c r="Q25263" s="1"/>
    </row>
    <row r="25264">
      <c r="A25264" s="2"/>
      <c r="E25264" s="2"/>
      <c r="I25264" s="1"/>
      <c r="K25264" s="1"/>
      <c r="O25264" s="1"/>
      <c r="Q25264" s="1"/>
    </row>
    <row r="25265">
      <c r="A25265" s="2"/>
      <c r="E25265" s="2"/>
      <c r="I25265" s="1"/>
      <c r="K25265" s="1"/>
      <c r="O25265" s="1"/>
      <c r="Q25265" s="1"/>
    </row>
    <row r="25266">
      <c r="A25266" s="2"/>
      <c r="E25266" s="2"/>
      <c r="I25266" s="1"/>
      <c r="K25266" s="1"/>
      <c r="O25266" s="1"/>
      <c r="Q25266" s="1"/>
    </row>
    <row r="25267">
      <c r="A25267" s="2"/>
      <c r="E25267" s="2"/>
      <c r="I25267" s="1"/>
      <c r="K25267" s="1"/>
      <c r="O25267" s="1"/>
      <c r="Q25267" s="1"/>
    </row>
    <row r="25268">
      <c r="A25268" s="2"/>
      <c r="E25268" s="2"/>
      <c r="I25268" s="1"/>
      <c r="K25268" s="1"/>
      <c r="O25268" s="1"/>
      <c r="Q25268" s="1"/>
    </row>
    <row r="25269">
      <c r="A25269" s="2"/>
      <c r="E25269" s="2"/>
      <c r="I25269" s="1"/>
      <c r="K25269" s="1"/>
      <c r="O25269" s="1"/>
      <c r="Q25269" s="1"/>
    </row>
    <row r="25270">
      <c r="A25270" s="2"/>
      <c r="E25270" s="2"/>
      <c r="I25270" s="1"/>
      <c r="K25270" s="1"/>
      <c r="O25270" s="1"/>
      <c r="Q25270" s="1"/>
    </row>
    <row r="25271">
      <c r="A25271" s="2"/>
      <c r="E25271" s="2"/>
      <c r="I25271" s="1"/>
      <c r="K25271" s="1"/>
      <c r="O25271" s="1"/>
      <c r="Q25271" s="1"/>
    </row>
    <row r="25272">
      <c r="A25272" s="2"/>
      <c r="E25272" s="2"/>
      <c r="I25272" s="1"/>
      <c r="K25272" s="1"/>
      <c r="O25272" s="1"/>
      <c r="Q25272" s="1"/>
    </row>
    <row r="25273">
      <c r="A25273" s="2"/>
      <c r="E25273" s="2"/>
      <c r="I25273" s="1"/>
      <c r="K25273" s="1"/>
      <c r="O25273" s="1"/>
      <c r="Q25273" s="1"/>
    </row>
    <row r="25274">
      <c r="A25274" s="2"/>
      <c r="E25274" s="2"/>
      <c r="I25274" s="1"/>
      <c r="K25274" s="1"/>
      <c r="O25274" s="1"/>
      <c r="Q25274" s="1"/>
    </row>
    <row r="25275">
      <c r="A25275" s="2"/>
      <c r="E25275" s="2"/>
      <c r="I25275" s="1"/>
      <c r="K25275" s="1"/>
      <c r="O25275" s="1"/>
      <c r="Q25275" s="1"/>
    </row>
    <row r="25276">
      <c r="A25276" s="2"/>
      <c r="E25276" s="2"/>
      <c r="I25276" s="1"/>
      <c r="K25276" s="1"/>
      <c r="O25276" s="1"/>
      <c r="Q25276" s="1"/>
    </row>
    <row r="25277">
      <c r="A25277" s="2"/>
      <c r="E25277" s="2"/>
      <c r="I25277" s="1"/>
      <c r="K25277" s="1"/>
      <c r="O25277" s="1"/>
      <c r="Q25277" s="1"/>
    </row>
    <row r="25278">
      <c r="A25278" s="2"/>
      <c r="E25278" s="2"/>
      <c r="I25278" s="1"/>
      <c r="K25278" s="1"/>
      <c r="O25278" s="1"/>
      <c r="Q25278" s="1"/>
    </row>
    <row r="25279">
      <c r="A25279" s="2"/>
      <c r="E25279" s="2"/>
      <c r="I25279" s="1"/>
      <c r="K25279" s="1"/>
      <c r="O25279" s="1"/>
      <c r="Q25279" s="1"/>
    </row>
    <row r="25280">
      <c r="A25280" s="2"/>
      <c r="E25280" s="2"/>
      <c r="I25280" s="1"/>
      <c r="K25280" s="1"/>
      <c r="O25280" s="1"/>
      <c r="Q25280" s="1"/>
    </row>
    <row r="25281">
      <c r="A25281" s="2"/>
      <c r="E25281" s="2"/>
      <c r="I25281" s="1"/>
      <c r="K25281" s="1"/>
      <c r="O25281" s="1"/>
      <c r="Q25281" s="1"/>
    </row>
    <row r="25282">
      <c r="A25282" s="2"/>
      <c r="E25282" s="2"/>
      <c r="I25282" s="1"/>
      <c r="K25282" s="1"/>
      <c r="O25282" s="1"/>
      <c r="Q25282" s="1"/>
    </row>
    <row r="25283">
      <c r="A25283" s="2"/>
      <c r="E25283" s="2"/>
      <c r="I25283" s="1"/>
      <c r="K25283" s="1"/>
      <c r="O25283" s="1"/>
      <c r="Q25283" s="1"/>
    </row>
    <row r="25284">
      <c r="A25284" s="2"/>
      <c r="E25284" s="2"/>
      <c r="I25284" s="1"/>
      <c r="K25284" s="1"/>
      <c r="O25284" s="1"/>
      <c r="Q25284" s="1"/>
    </row>
    <row r="25285">
      <c r="A25285" s="2"/>
      <c r="E25285" s="2"/>
      <c r="I25285" s="1"/>
      <c r="K25285" s="1"/>
      <c r="O25285" s="1"/>
      <c r="Q25285" s="1"/>
    </row>
    <row r="25286">
      <c r="A25286" s="2"/>
      <c r="E25286" s="2"/>
      <c r="I25286" s="1"/>
      <c r="K25286" s="1"/>
      <c r="O25286" s="1"/>
      <c r="Q25286" s="1"/>
    </row>
    <row r="25287">
      <c r="A25287" s="2"/>
      <c r="E25287" s="2"/>
      <c r="I25287" s="1"/>
      <c r="K25287" s="1"/>
      <c r="O25287" s="1"/>
      <c r="Q25287" s="1"/>
    </row>
    <row r="25288">
      <c r="A25288" s="2"/>
      <c r="E25288" s="2"/>
      <c r="I25288" s="1"/>
      <c r="K25288" s="1"/>
      <c r="O25288" s="1"/>
      <c r="Q25288" s="1"/>
    </row>
    <row r="25289">
      <c r="A25289" s="2"/>
      <c r="E25289" s="2"/>
      <c r="I25289" s="1"/>
      <c r="K25289" s="1"/>
      <c r="O25289" s="1"/>
      <c r="Q25289" s="1"/>
    </row>
    <row r="25290">
      <c r="A25290" s="2"/>
      <c r="E25290" s="2"/>
      <c r="I25290" s="1"/>
      <c r="K25290" s="1"/>
      <c r="O25290" s="1"/>
      <c r="Q25290" s="1"/>
    </row>
    <row r="25291">
      <c r="A25291" s="2"/>
      <c r="E25291" s="2"/>
      <c r="I25291" s="1"/>
      <c r="K25291" s="1"/>
      <c r="O25291" s="1"/>
      <c r="Q25291" s="1"/>
    </row>
    <row r="25292">
      <c r="A25292" s="2"/>
      <c r="E25292" s="2"/>
      <c r="I25292" s="1"/>
      <c r="K25292" s="1"/>
      <c r="O25292" s="1"/>
      <c r="Q25292" s="1"/>
    </row>
    <row r="25293">
      <c r="A25293" s="2"/>
      <c r="E25293" s="2"/>
      <c r="I25293" s="1"/>
      <c r="K25293" s="1"/>
      <c r="O25293" s="1"/>
      <c r="Q25293" s="1"/>
    </row>
    <row r="25294">
      <c r="A25294" s="2"/>
      <c r="E25294" s="2"/>
      <c r="I25294" s="1"/>
      <c r="K25294" s="1"/>
      <c r="O25294" s="1"/>
      <c r="Q25294" s="1"/>
    </row>
    <row r="25295">
      <c r="A25295" s="2"/>
      <c r="E25295" s="2"/>
      <c r="I25295" s="1"/>
      <c r="K25295" s="1"/>
      <c r="O25295" s="1"/>
      <c r="Q25295" s="1"/>
    </row>
    <row r="25296">
      <c r="A25296" s="2"/>
      <c r="E25296" s="2"/>
      <c r="I25296" s="1"/>
      <c r="K25296" s="1"/>
      <c r="O25296" s="1"/>
      <c r="Q25296" s="1"/>
    </row>
    <row r="25297">
      <c r="A25297" s="2"/>
      <c r="E25297" s="2"/>
      <c r="I25297" s="1"/>
      <c r="K25297" s="1"/>
      <c r="O25297" s="1"/>
      <c r="Q25297" s="1"/>
    </row>
    <row r="25298">
      <c r="A25298" s="2"/>
      <c r="E25298" s="2"/>
      <c r="I25298" s="1"/>
      <c r="K25298" s="1"/>
      <c r="O25298" s="1"/>
      <c r="Q25298" s="1"/>
    </row>
    <row r="25299">
      <c r="A25299" s="2"/>
      <c r="E25299" s="2"/>
      <c r="I25299" s="1"/>
      <c r="K25299" s="1"/>
      <c r="O25299" s="1"/>
      <c r="Q25299" s="1"/>
    </row>
    <row r="25300">
      <c r="A25300" s="2"/>
      <c r="E25300" s="2"/>
      <c r="I25300" s="1"/>
      <c r="K25300" s="1"/>
      <c r="O25300" s="1"/>
      <c r="Q25300" s="1"/>
    </row>
    <row r="25301">
      <c r="A25301" s="2"/>
      <c r="E25301" s="2"/>
      <c r="I25301" s="1"/>
      <c r="K25301" s="1"/>
      <c r="O25301" s="1"/>
      <c r="Q25301" s="1"/>
    </row>
    <row r="25302">
      <c r="A25302" s="2"/>
      <c r="E25302" s="2"/>
      <c r="I25302" s="1"/>
      <c r="K25302" s="1"/>
      <c r="O25302" s="1"/>
      <c r="Q25302" s="1"/>
    </row>
    <row r="25303">
      <c r="A25303" s="2"/>
      <c r="E25303" s="2"/>
      <c r="I25303" s="1"/>
      <c r="K25303" s="1"/>
      <c r="O25303" s="1"/>
      <c r="Q25303" s="1"/>
    </row>
    <row r="25304">
      <c r="A25304" s="2"/>
      <c r="E25304" s="2"/>
      <c r="I25304" s="1"/>
      <c r="K25304" s="1"/>
      <c r="O25304" s="1"/>
      <c r="Q25304" s="1"/>
    </row>
    <row r="25305">
      <c r="A25305" s="2"/>
      <c r="E25305" s="2"/>
      <c r="I25305" s="1"/>
      <c r="K25305" s="1"/>
      <c r="O25305" s="1"/>
      <c r="Q25305" s="1"/>
    </row>
    <row r="25306">
      <c r="A25306" s="2"/>
      <c r="E25306" s="2"/>
      <c r="I25306" s="1"/>
      <c r="K25306" s="1"/>
      <c r="O25306" s="1"/>
      <c r="Q25306" s="1"/>
    </row>
    <row r="25307">
      <c r="A25307" s="2"/>
      <c r="E25307" s="2"/>
      <c r="I25307" s="1"/>
      <c r="K25307" s="1"/>
      <c r="O25307" s="1"/>
      <c r="Q25307" s="1"/>
    </row>
    <row r="25308">
      <c r="A25308" s="2"/>
      <c r="E25308" s="2"/>
      <c r="I25308" s="1"/>
      <c r="K25308" s="1"/>
      <c r="O25308" s="1"/>
      <c r="Q25308" s="1"/>
    </row>
    <row r="25309">
      <c r="A25309" s="2"/>
      <c r="E25309" s="2"/>
      <c r="I25309" s="1"/>
      <c r="K25309" s="1"/>
      <c r="O25309" s="1"/>
      <c r="Q25309" s="1"/>
    </row>
    <row r="25310">
      <c r="A25310" s="2"/>
      <c r="E25310" s="2"/>
      <c r="I25310" s="1"/>
      <c r="K25310" s="1"/>
      <c r="O25310" s="1"/>
      <c r="Q25310" s="1"/>
    </row>
    <row r="25311">
      <c r="A25311" s="2"/>
      <c r="E25311" s="2"/>
      <c r="I25311" s="1"/>
      <c r="K25311" s="1"/>
      <c r="O25311" s="1"/>
      <c r="Q25311" s="1"/>
    </row>
    <row r="25312">
      <c r="A25312" s="2"/>
      <c r="E25312" s="2"/>
      <c r="I25312" s="1"/>
      <c r="K25312" s="1"/>
      <c r="O25312" s="1"/>
      <c r="Q25312" s="1"/>
    </row>
    <row r="25313">
      <c r="A25313" s="2"/>
      <c r="E25313" s="2"/>
      <c r="I25313" s="1"/>
      <c r="K25313" s="1"/>
      <c r="O25313" s="1"/>
      <c r="Q25313" s="1"/>
    </row>
    <row r="25314">
      <c r="A25314" s="2"/>
      <c r="E25314" s="2"/>
      <c r="I25314" s="1"/>
      <c r="K25314" s="1"/>
      <c r="O25314" s="1"/>
      <c r="Q25314" s="1"/>
    </row>
    <row r="25315">
      <c r="A25315" s="2"/>
      <c r="E25315" s="2"/>
      <c r="I25315" s="1"/>
      <c r="K25315" s="1"/>
      <c r="O25315" s="1"/>
      <c r="Q25315" s="1"/>
    </row>
    <row r="25316">
      <c r="A25316" s="2"/>
      <c r="E25316" s="2"/>
      <c r="I25316" s="1"/>
      <c r="K25316" s="1"/>
      <c r="O25316" s="1"/>
      <c r="Q25316" s="1"/>
    </row>
    <row r="25317">
      <c r="A25317" s="2"/>
      <c r="E25317" s="2"/>
      <c r="I25317" s="1"/>
      <c r="K25317" s="1"/>
      <c r="O25317" s="1"/>
      <c r="Q25317" s="1"/>
    </row>
    <row r="25318">
      <c r="A25318" s="2"/>
      <c r="E25318" s="2"/>
      <c r="I25318" s="1"/>
      <c r="K25318" s="1"/>
      <c r="O25318" s="1"/>
      <c r="Q25318" s="1"/>
    </row>
    <row r="25319">
      <c r="A25319" s="2"/>
      <c r="E25319" s="2"/>
      <c r="I25319" s="1"/>
      <c r="K25319" s="1"/>
      <c r="O25319" s="1"/>
      <c r="Q25319" s="1"/>
    </row>
    <row r="25320">
      <c r="A25320" s="2"/>
      <c r="E25320" s="2"/>
      <c r="I25320" s="1"/>
      <c r="K25320" s="1"/>
      <c r="O25320" s="1"/>
      <c r="Q25320" s="1"/>
    </row>
    <row r="25321">
      <c r="A25321" s="2"/>
      <c r="E25321" s="2"/>
      <c r="I25321" s="1"/>
      <c r="K25321" s="1"/>
      <c r="O25321" s="1"/>
      <c r="Q25321" s="1"/>
    </row>
    <row r="25322">
      <c r="A25322" s="2"/>
      <c r="E25322" s="2"/>
      <c r="I25322" s="1"/>
      <c r="K25322" s="1"/>
      <c r="O25322" s="1"/>
      <c r="Q25322" s="1"/>
    </row>
    <row r="25323">
      <c r="A25323" s="2"/>
      <c r="E25323" s="2"/>
      <c r="I25323" s="1"/>
      <c r="K25323" s="1"/>
      <c r="O25323" s="1"/>
      <c r="Q25323" s="1"/>
    </row>
    <row r="25324">
      <c r="A25324" s="2"/>
      <c r="E25324" s="2"/>
      <c r="I25324" s="1"/>
      <c r="K25324" s="1"/>
      <c r="O25324" s="1"/>
      <c r="Q25324" s="1"/>
    </row>
    <row r="25325">
      <c r="A25325" s="2"/>
      <c r="E25325" s="2"/>
      <c r="I25325" s="1"/>
      <c r="K25325" s="1"/>
      <c r="O25325" s="1"/>
      <c r="Q25325" s="1"/>
    </row>
    <row r="25326">
      <c r="A25326" s="2"/>
      <c r="E25326" s="2"/>
      <c r="I25326" s="1"/>
      <c r="K25326" s="1"/>
      <c r="O25326" s="1"/>
      <c r="Q25326" s="1"/>
    </row>
    <row r="25327">
      <c r="A25327" s="2"/>
      <c r="E25327" s="2"/>
      <c r="I25327" s="1"/>
      <c r="K25327" s="1"/>
      <c r="O25327" s="1"/>
      <c r="Q25327" s="1"/>
    </row>
    <row r="25328">
      <c r="A25328" s="2"/>
      <c r="E25328" s="2"/>
      <c r="I25328" s="1"/>
      <c r="K25328" s="1"/>
      <c r="O25328" s="1"/>
      <c r="Q25328" s="1"/>
    </row>
    <row r="25329">
      <c r="A25329" s="2"/>
      <c r="E25329" s="2"/>
      <c r="I25329" s="1"/>
      <c r="K25329" s="1"/>
      <c r="O25329" s="1"/>
      <c r="Q25329" s="1"/>
    </row>
    <row r="25330">
      <c r="A25330" s="2"/>
      <c r="E25330" s="2"/>
      <c r="I25330" s="1"/>
      <c r="K25330" s="1"/>
      <c r="O25330" s="1"/>
      <c r="Q25330" s="1"/>
    </row>
    <row r="25331">
      <c r="A25331" s="2"/>
      <c r="E25331" s="2"/>
      <c r="I25331" s="1"/>
      <c r="K25331" s="1"/>
      <c r="O25331" s="1"/>
      <c r="Q25331" s="1"/>
    </row>
    <row r="25332">
      <c r="A25332" s="2"/>
      <c r="E25332" s="2"/>
      <c r="I25332" s="1"/>
      <c r="K25332" s="1"/>
      <c r="O25332" s="1"/>
      <c r="Q25332" s="1"/>
    </row>
    <row r="25333">
      <c r="A25333" s="2"/>
      <c r="E25333" s="2"/>
      <c r="I25333" s="1"/>
      <c r="K25333" s="1"/>
      <c r="O25333" s="1"/>
      <c r="Q25333" s="1"/>
    </row>
    <row r="25334">
      <c r="A25334" s="2"/>
      <c r="E25334" s="2"/>
      <c r="I25334" s="1"/>
      <c r="K25334" s="1"/>
      <c r="O25334" s="1"/>
      <c r="Q25334" s="1"/>
    </row>
    <row r="25335">
      <c r="A25335" s="2"/>
      <c r="E25335" s="2"/>
      <c r="I25335" s="1"/>
      <c r="K25335" s="1"/>
      <c r="O25335" s="1"/>
      <c r="Q25335" s="1"/>
    </row>
    <row r="25336">
      <c r="A25336" s="2"/>
      <c r="E25336" s="2"/>
      <c r="I25336" s="1"/>
      <c r="K25336" s="1"/>
      <c r="O25336" s="1"/>
      <c r="Q25336" s="1"/>
    </row>
    <row r="25337">
      <c r="A25337" s="2"/>
      <c r="E25337" s="2"/>
      <c r="I25337" s="1"/>
      <c r="K25337" s="1"/>
      <c r="O25337" s="1"/>
      <c r="Q25337" s="1"/>
    </row>
    <row r="25338">
      <c r="A25338" s="2"/>
      <c r="E25338" s="2"/>
      <c r="I25338" s="1"/>
      <c r="K25338" s="1"/>
      <c r="O25338" s="1"/>
      <c r="Q25338" s="1"/>
    </row>
    <row r="25339">
      <c r="A25339" s="2"/>
      <c r="E25339" s="2"/>
      <c r="I25339" s="1"/>
      <c r="K25339" s="1"/>
      <c r="O25339" s="1"/>
      <c r="Q25339" s="1"/>
    </row>
    <row r="25340">
      <c r="A25340" s="2"/>
      <c r="E25340" s="2"/>
      <c r="I25340" s="1"/>
      <c r="K25340" s="1"/>
      <c r="O25340" s="1"/>
      <c r="Q25340" s="1"/>
    </row>
    <row r="25341">
      <c r="A25341" s="2"/>
      <c r="E25341" s="2"/>
      <c r="I25341" s="1"/>
      <c r="K25341" s="1"/>
      <c r="O25341" s="1"/>
      <c r="Q25341" s="1"/>
    </row>
    <row r="25342">
      <c r="A25342" s="2"/>
      <c r="E25342" s="2"/>
      <c r="I25342" s="1"/>
      <c r="K25342" s="1"/>
      <c r="O25342" s="1"/>
      <c r="Q25342" s="1"/>
    </row>
    <row r="25343">
      <c r="A25343" s="2"/>
      <c r="E25343" s="2"/>
      <c r="I25343" s="1"/>
      <c r="K25343" s="1"/>
      <c r="O25343" s="1"/>
      <c r="Q25343" s="1"/>
    </row>
    <row r="25344">
      <c r="A25344" s="2"/>
      <c r="E25344" s="2"/>
      <c r="I25344" s="1"/>
      <c r="K25344" s="1"/>
      <c r="O25344" s="1"/>
      <c r="Q25344" s="1"/>
    </row>
    <row r="25345">
      <c r="A25345" s="2"/>
      <c r="E25345" s="2"/>
      <c r="I25345" s="1"/>
      <c r="K25345" s="1"/>
      <c r="O25345" s="1"/>
      <c r="Q25345" s="1"/>
    </row>
    <row r="25346">
      <c r="A25346" s="2"/>
      <c r="E25346" s="2"/>
      <c r="I25346" s="1"/>
      <c r="K25346" s="1"/>
      <c r="O25346" s="1"/>
      <c r="Q25346" s="1"/>
    </row>
    <row r="25347">
      <c r="A25347" s="2"/>
      <c r="E25347" s="2"/>
      <c r="I25347" s="1"/>
      <c r="K25347" s="1"/>
      <c r="O25347" s="1"/>
      <c r="Q25347" s="1"/>
    </row>
    <row r="25348">
      <c r="A25348" s="2"/>
      <c r="E25348" s="2"/>
      <c r="I25348" s="1"/>
      <c r="K25348" s="1"/>
      <c r="O25348" s="1"/>
      <c r="Q25348" s="1"/>
    </row>
    <row r="25349">
      <c r="A25349" s="2"/>
      <c r="E25349" s="2"/>
      <c r="I25349" s="1"/>
      <c r="K25349" s="1"/>
      <c r="O25349" s="1"/>
      <c r="Q25349" s="1"/>
    </row>
    <row r="25350">
      <c r="A25350" s="2"/>
      <c r="E25350" s="2"/>
      <c r="I25350" s="1"/>
      <c r="K25350" s="1"/>
      <c r="O25350" s="1"/>
      <c r="Q25350" s="1"/>
    </row>
    <row r="25351">
      <c r="A25351" s="2"/>
      <c r="E25351" s="2"/>
      <c r="I25351" s="1"/>
      <c r="K25351" s="1"/>
      <c r="O25351" s="1"/>
      <c r="Q25351" s="1"/>
    </row>
    <row r="25352">
      <c r="A25352" s="2"/>
      <c r="E25352" s="2"/>
      <c r="I25352" s="1"/>
      <c r="K25352" s="1"/>
      <c r="O25352" s="1"/>
      <c r="Q25352" s="1"/>
    </row>
    <row r="25353">
      <c r="A25353" s="2"/>
      <c r="E25353" s="2"/>
      <c r="I25353" s="1"/>
      <c r="K25353" s="1"/>
      <c r="O25353" s="1"/>
      <c r="Q25353" s="1"/>
    </row>
    <row r="25354">
      <c r="A25354" s="2"/>
      <c r="E25354" s="2"/>
      <c r="I25354" s="1"/>
      <c r="K25354" s="1"/>
      <c r="O25354" s="1"/>
      <c r="Q25354" s="1"/>
    </row>
    <row r="25355">
      <c r="A25355" s="2"/>
      <c r="E25355" s="2"/>
      <c r="I25355" s="1"/>
      <c r="K25355" s="1"/>
      <c r="O25355" s="1"/>
      <c r="Q25355" s="1"/>
    </row>
    <row r="25356">
      <c r="A25356" s="2"/>
      <c r="E25356" s="2"/>
      <c r="I25356" s="1"/>
      <c r="K25356" s="1"/>
      <c r="O25356" s="1"/>
      <c r="Q25356" s="1"/>
    </row>
    <row r="25357">
      <c r="A25357" s="2"/>
      <c r="E25357" s="2"/>
      <c r="I25357" s="1"/>
      <c r="K25357" s="1"/>
      <c r="O25357" s="1"/>
      <c r="Q25357" s="1"/>
    </row>
    <row r="25358">
      <c r="A25358" s="2"/>
      <c r="E25358" s="2"/>
      <c r="I25358" s="1"/>
      <c r="K25358" s="1"/>
      <c r="O25358" s="1"/>
      <c r="Q25358" s="1"/>
    </row>
    <row r="25359">
      <c r="A25359" s="2"/>
      <c r="E25359" s="2"/>
      <c r="I25359" s="1"/>
      <c r="K25359" s="1"/>
      <c r="O25359" s="1"/>
      <c r="Q25359" s="1"/>
    </row>
    <row r="25360">
      <c r="A25360" s="2"/>
      <c r="E25360" s="2"/>
      <c r="I25360" s="1"/>
      <c r="K25360" s="1"/>
      <c r="O25360" s="1"/>
      <c r="Q25360" s="1"/>
    </row>
    <row r="25361">
      <c r="A25361" s="2"/>
      <c r="E25361" s="2"/>
      <c r="I25361" s="1"/>
      <c r="K25361" s="1"/>
      <c r="O25361" s="1"/>
      <c r="Q25361" s="1"/>
    </row>
    <row r="25362">
      <c r="A25362" s="2"/>
      <c r="E25362" s="2"/>
      <c r="I25362" s="1"/>
      <c r="K25362" s="1"/>
      <c r="O25362" s="1"/>
      <c r="Q25362" s="1"/>
    </row>
    <row r="25363">
      <c r="A25363" s="2"/>
      <c r="E25363" s="2"/>
      <c r="I25363" s="1"/>
      <c r="K25363" s="1"/>
      <c r="O25363" s="1"/>
      <c r="Q25363" s="1"/>
    </row>
    <row r="25364">
      <c r="A25364" s="2"/>
      <c r="E25364" s="2"/>
      <c r="I25364" s="1"/>
      <c r="K25364" s="1"/>
      <c r="O25364" s="1"/>
      <c r="Q25364" s="1"/>
    </row>
    <row r="25365">
      <c r="A25365" s="2"/>
      <c r="E25365" s="2"/>
      <c r="I25365" s="1"/>
      <c r="K25365" s="1"/>
      <c r="O25365" s="1"/>
      <c r="Q25365" s="1"/>
    </row>
    <row r="25366">
      <c r="A25366" s="2"/>
      <c r="E25366" s="2"/>
      <c r="I25366" s="1"/>
      <c r="K25366" s="1"/>
      <c r="O25366" s="1"/>
      <c r="Q25366" s="1"/>
    </row>
    <row r="25367">
      <c r="A25367" s="2"/>
      <c r="E25367" s="2"/>
      <c r="I25367" s="1"/>
      <c r="K25367" s="1"/>
      <c r="O25367" s="1"/>
      <c r="Q25367" s="1"/>
    </row>
    <row r="25368">
      <c r="A25368" s="2"/>
      <c r="E25368" s="2"/>
      <c r="I25368" s="1"/>
      <c r="K25368" s="1"/>
      <c r="O25368" s="1"/>
      <c r="Q25368" s="1"/>
    </row>
    <row r="25369">
      <c r="A25369" s="2"/>
      <c r="E25369" s="2"/>
      <c r="I25369" s="1"/>
      <c r="K25369" s="1"/>
      <c r="O25369" s="1"/>
      <c r="Q25369" s="1"/>
    </row>
    <row r="25370">
      <c r="A25370" s="2"/>
      <c r="E25370" s="2"/>
      <c r="I25370" s="1"/>
      <c r="K25370" s="1"/>
      <c r="O25370" s="1"/>
      <c r="Q25370" s="1"/>
    </row>
    <row r="25371">
      <c r="A25371" s="2"/>
      <c r="E25371" s="2"/>
      <c r="I25371" s="1"/>
      <c r="K25371" s="1"/>
      <c r="O25371" s="1"/>
      <c r="Q25371" s="1"/>
    </row>
    <row r="25372">
      <c r="A25372" s="2"/>
      <c r="E25372" s="2"/>
      <c r="I25372" s="1"/>
      <c r="K25372" s="1"/>
      <c r="O25372" s="1"/>
      <c r="Q25372" s="1"/>
    </row>
    <row r="25373">
      <c r="A25373" s="2"/>
      <c r="E25373" s="2"/>
      <c r="I25373" s="1"/>
      <c r="K25373" s="1"/>
      <c r="O25373" s="1"/>
      <c r="Q25373" s="1"/>
    </row>
    <row r="25374">
      <c r="A25374" s="2"/>
      <c r="E25374" s="2"/>
      <c r="I25374" s="1"/>
      <c r="K25374" s="1"/>
      <c r="O25374" s="1"/>
      <c r="Q25374" s="1"/>
    </row>
    <row r="25375">
      <c r="A25375" s="2"/>
      <c r="E25375" s="2"/>
      <c r="I25375" s="1"/>
      <c r="K25375" s="1"/>
      <c r="O25375" s="1"/>
      <c r="Q25375" s="1"/>
    </row>
    <row r="25376">
      <c r="A25376" s="2"/>
      <c r="E25376" s="2"/>
      <c r="I25376" s="1"/>
      <c r="K25376" s="1"/>
      <c r="O25376" s="1"/>
      <c r="Q25376" s="1"/>
    </row>
    <row r="25377">
      <c r="A25377" s="2"/>
      <c r="E25377" s="2"/>
      <c r="I25377" s="1"/>
      <c r="K25377" s="1"/>
      <c r="O25377" s="1"/>
      <c r="Q25377" s="1"/>
    </row>
    <row r="25378">
      <c r="A25378" s="2"/>
      <c r="E25378" s="2"/>
      <c r="I25378" s="1"/>
      <c r="K25378" s="1"/>
      <c r="O25378" s="1"/>
      <c r="Q25378" s="1"/>
    </row>
    <row r="25379">
      <c r="A25379" s="2"/>
      <c r="E25379" s="2"/>
      <c r="I25379" s="1"/>
      <c r="K25379" s="1"/>
      <c r="O25379" s="1"/>
      <c r="Q25379" s="1"/>
    </row>
    <row r="25380">
      <c r="A25380" s="2"/>
      <c r="E25380" s="2"/>
      <c r="I25380" s="1"/>
      <c r="K25380" s="1"/>
      <c r="O25380" s="1"/>
      <c r="Q25380" s="1"/>
    </row>
    <row r="25381">
      <c r="A25381" s="2"/>
      <c r="E25381" s="2"/>
      <c r="I25381" s="1"/>
      <c r="K25381" s="1"/>
      <c r="O25381" s="1"/>
      <c r="Q25381" s="1"/>
    </row>
    <row r="25382">
      <c r="A25382" s="2"/>
      <c r="E25382" s="2"/>
      <c r="I25382" s="1"/>
      <c r="K25382" s="1"/>
      <c r="O25382" s="1"/>
      <c r="Q25382" s="1"/>
    </row>
    <row r="25383">
      <c r="A25383" s="2"/>
      <c r="E25383" s="2"/>
      <c r="I25383" s="1"/>
      <c r="K25383" s="1"/>
      <c r="O25383" s="1"/>
      <c r="Q25383" s="1"/>
    </row>
    <row r="25384">
      <c r="A25384" s="2"/>
      <c r="E25384" s="2"/>
      <c r="I25384" s="1"/>
      <c r="K25384" s="1"/>
      <c r="O25384" s="1"/>
      <c r="Q25384" s="1"/>
    </row>
    <row r="25385">
      <c r="A25385" s="2"/>
      <c r="E25385" s="2"/>
      <c r="I25385" s="1"/>
      <c r="K25385" s="1"/>
      <c r="O25385" s="1"/>
      <c r="Q25385" s="1"/>
    </row>
    <row r="25386">
      <c r="A25386" s="2"/>
      <c r="E25386" s="2"/>
      <c r="I25386" s="1"/>
      <c r="K25386" s="1"/>
      <c r="O25386" s="1"/>
      <c r="Q25386" s="1"/>
    </row>
    <row r="25387">
      <c r="A25387" s="2"/>
      <c r="E25387" s="2"/>
      <c r="I25387" s="1"/>
      <c r="K25387" s="1"/>
      <c r="O25387" s="1"/>
      <c r="Q25387" s="1"/>
    </row>
    <row r="25388">
      <c r="A25388" s="2"/>
      <c r="E25388" s="2"/>
      <c r="I25388" s="1"/>
      <c r="K25388" s="1"/>
      <c r="O25388" s="1"/>
      <c r="Q25388" s="1"/>
    </row>
    <row r="25389">
      <c r="A25389" s="2"/>
      <c r="E25389" s="2"/>
      <c r="I25389" s="1"/>
      <c r="K25389" s="1"/>
      <c r="O25389" s="1"/>
      <c r="Q25389" s="1"/>
    </row>
    <row r="25390">
      <c r="A25390" s="2"/>
      <c r="E25390" s="2"/>
      <c r="I25390" s="1"/>
      <c r="K25390" s="1"/>
      <c r="O25390" s="1"/>
      <c r="Q25390" s="1"/>
    </row>
    <row r="25391">
      <c r="A25391" s="2"/>
      <c r="E25391" s="2"/>
      <c r="I25391" s="1"/>
      <c r="K25391" s="1"/>
      <c r="O25391" s="1"/>
      <c r="Q25391" s="1"/>
    </row>
    <row r="25392">
      <c r="A25392" s="2"/>
      <c r="E25392" s="2"/>
      <c r="I25392" s="1"/>
      <c r="K25392" s="1"/>
      <c r="O25392" s="1"/>
      <c r="Q25392" s="1"/>
    </row>
    <row r="25393">
      <c r="A25393" s="2"/>
      <c r="E25393" s="2"/>
      <c r="I25393" s="1"/>
      <c r="K25393" s="1"/>
      <c r="O25393" s="1"/>
      <c r="Q25393" s="1"/>
    </row>
    <row r="25394">
      <c r="A25394" s="2"/>
      <c r="E25394" s="2"/>
      <c r="I25394" s="1"/>
      <c r="K25394" s="1"/>
      <c r="O25394" s="1"/>
      <c r="Q25394" s="1"/>
    </row>
    <row r="25395">
      <c r="A25395" s="2"/>
      <c r="E25395" s="2"/>
      <c r="I25395" s="1"/>
      <c r="K25395" s="1"/>
      <c r="O25395" s="1"/>
      <c r="Q25395" s="1"/>
    </row>
    <row r="25396">
      <c r="A25396" s="2"/>
      <c r="E25396" s="2"/>
      <c r="I25396" s="1"/>
      <c r="K25396" s="1"/>
      <c r="O25396" s="1"/>
      <c r="Q25396" s="1"/>
    </row>
    <row r="25397">
      <c r="A25397" s="2"/>
      <c r="E25397" s="2"/>
      <c r="I25397" s="1"/>
      <c r="K25397" s="1"/>
      <c r="O25397" s="1"/>
      <c r="Q25397" s="1"/>
    </row>
    <row r="25398">
      <c r="A25398" s="2"/>
      <c r="E25398" s="2"/>
      <c r="I25398" s="1"/>
      <c r="K25398" s="1"/>
      <c r="O25398" s="1"/>
      <c r="Q25398" s="1"/>
    </row>
    <row r="25399">
      <c r="A25399" s="2"/>
      <c r="E25399" s="2"/>
      <c r="I25399" s="1"/>
      <c r="K25399" s="1"/>
      <c r="O25399" s="1"/>
      <c r="Q25399" s="1"/>
    </row>
    <row r="25400">
      <c r="A25400" s="2"/>
      <c r="E25400" s="2"/>
      <c r="I25400" s="1"/>
      <c r="K25400" s="1"/>
      <c r="O25400" s="1"/>
      <c r="Q25400" s="1"/>
    </row>
    <row r="25401">
      <c r="A25401" s="2"/>
      <c r="E25401" s="2"/>
      <c r="I25401" s="1"/>
      <c r="K25401" s="1"/>
      <c r="O25401" s="1"/>
      <c r="Q25401" s="1"/>
    </row>
    <row r="25402">
      <c r="A25402" s="2"/>
      <c r="E25402" s="2"/>
      <c r="I25402" s="1"/>
      <c r="K25402" s="1"/>
      <c r="O25402" s="1"/>
      <c r="Q25402" s="1"/>
    </row>
    <row r="25403">
      <c r="A25403" s="2"/>
      <c r="E25403" s="2"/>
      <c r="I25403" s="1"/>
      <c r="K25403" s="1"/>
      <c r="O25403" s="1"/>
      <c r="Q25403" s="1"/>
    </row>
    <row r="25404">
      <c r="A25404" s="2"/>
      <c r="E25404" s="2"/>
      <c r="I25404" s="1"/>
      <c r="K25404" s="1"/>
      <c r="O25404" s="1"/>
      <c r="Q25404" s="1"/>
    </row>
    <row r="25405">
      <c r="A25405" s="2"/>
      <c r="E25405" s="2"/>
      <c r="I25405" s="1"/>
      <c r="K25405" s="1"/>
      <c r="O25405" s="1"/>
      <c r="Q25405" s="1"/>
    </row>
    <row r="25406">
      <c r="A25406" s="2"/>
      <c r="E25406" s="2"/>
      <c r="I25406" s="1"/>
      <c r="K25406" s="1"/>
      <c r="O25406" s="1"/>
      <c r="Q25406" s="1"/>
    </row>
    <row r="25407">
      <c r="A25407" s="2"/>
      <c r="E25407" s="2"/>
      <c r="I25407" s="1"/>
      <c r="K25407" s="1"/>
      <c r="O25407" s="1"/>
      <c r="Q25407" s="1"/>
    </row>
    <row r="25408">
      <c r="A25408" s="2"/>
      <c r="E25408" s="2"/>
      <c r="I25408" s="1"/>
      <c r="K25408" s="1"/>
      <c r="O25408" s="1"/>
      <c r="Q25408" s="1"/>
    </row>
    <row r="25409">
      <c r="A25409" s="2"/>
      <c r="E25409" s="2"/>
      <c r="I25409" s="1"/>
      <c r="K25409" s="1"/>
      <c r="O25409" s="1"/>
      <c r="Q25409" s="1"/>
    </row>
    <row r="25410">
      <c r="A25410" s="2"/>
      <c r="E25410" s="2"/>
      <c r="I25410" s="1"/>
      <c r="K25410" s="1"/>
      <c r="O25410" s="1"/>
      <c r="Q25410" s="1"/>
    </row>
    <row r="25411">
      <c r="A25411" s="2"/>
      <c r="E25411" s="2"/>
      <c r="I25411" s="1"/>
      <c r="K25411" s="1"/>
      <c r="O25411" s="1"/>
      <c r="Q25411" s="1"/>
    </row>
    <row r="25412">
      <c r="A25412" s="2"/>
      <c r="E25412" s="2"/>
      <c r="I25412" s="1"/>
      <c r="K25412" s="1"/>
      <c r="O25412" s="1"/>
      <c r="Q25412" s="1"/>
    </row>
    <row r="25413">
      <c r="A25413" s="2"/>
      <c r="E25413" s="2"/>
      <c r="I25413" s="1"/>
      <c r="K25413" s="1"/>
      <c r="O25413" s="1"/>
      <c r="Q25413" s="1"/>
    </row>
    <row r="25414">
      <c r="A25414" s="2"/>
      <c r="E25414" s="2"/>
      <c r="I25414" s="1"/>
      <c r="K25414" s="1"/>
      <c r="O25414" s="1"/>
      <c r="Q25414" s="1"/>
    </row>
    <row r="25415">
      <c r="A25415" s="2"/>
      <c r="E25415" s="2"/>
      <c r="I25415" s="1"/>
      <c r="K25415" s="1"/>
      <c r="O25415" s="1"/>
      <c r="Q25415" s="1"/>
    </row>
    <row r="25416">
      <c r="A25416" s="2"/>
      <c r="E25416" s="2"/>
      <c r="I25416" s="1"/>
      <c r="K25416" s="1"/>
      <c r="O25416" s="1"/>
      <c r="Q25416" s="1"/>
    </row>
    <row r="25417">
      <c r="A25417" s="2"/>
      <c r="E25417" s="2"/>
      <c r="I25417" s="1"/>
      <c r="K25417" s="1"/>
      <c r="O25417" s="1"/>
      <c r="Q25417" s="1"/>
    </row>
    <row r="25418">
      <c r="A25418" s="2"/>
      <c r="E25418" s="2"/>
      <c r="I25418" s="1"/>
      <c r="K25418" s="1"/>
      <c r="O25418" s="1"/>
      <c r="Q25418" s="1"/>
    </row>
    <row r="25419">
      <c r="A25419" s="2"/>
      <c r="E25419" s="2"/>
      <c r="I25419" s="1"/>
      <c r="K25419" s="1"/>
      <c r="O25419" s="1"/>
      <c r="Q25419" s="1"/>
    </row>
    <row r="25420">
      <c r="A25420" s="2"/>
      <c r="E25420" s="2"/>
      <c r="I25420" s="1"/>
      <c r="K25420" s="1"/>
      <c r="O25420" s="1"/>
      <c r="Q25420" s="1"/>
    </row>
    <row r="25421">
      <c r="A25421" s="2"/>
      <c r="E25421" s="2"/>
      <c r="I25421" s="1"/>
      <c r="K25421" s="1"/>
      <c r="O25421" s="1"/>
      <c r="Q25421" s="1"/>
    </row>
    <row r="25422">
      <c r="A25422" s="2"/>
      <c r="E25422" s="2"/>
      <c r="I25422" s="1"/>
      <c r="K25422" s="1"/>
      <c r="O25422" s="1"/>
      <c r="Q25422" s="1"/>
    </row>
    <row r="25423">
      <c r="A25423" s="2"/>
      <c r="E25423" s="2"/>
      <c r="I25423" s="1"/>
      <c r="K25423" s="1"/>
      <c r="O25423" s="1"/>
      <c r="Q25423" s="1"/>
    </row>
    <row r="25424">
      <c r="A25424" s="2"/>
      <c r="E25424" s="2"/>
      <c r="I25424" s="1"/>
      <c r="K25424" s="1"/>
      <c r="O25424" s="1"/>
      <c r="Q25424" s="1"/>
    </row>
    <row r="25425">
      <c r="A25425" s="2"/>
      <c r="E25425" s="2"/>
      <c r="I25425" s="1"/>
      <c r="K25425" s="1"/>
      <c r="O25425" s="1"/>
      <c r="Q25425" s="1"/>
    </row>
    <row r="25426">
      <c r="A25426" s="2"/>
      <c r="E25426" s="2"/>
      <c r="I25426" s="1"/>
      <c r="K25426" s="1"/>
      <c r="O25426" s="1"/>
      <c r="Q25426" s="1"/>
    </row>
    <row r="25427">
      <c r="A25427" s="2"/>
      <c r="E25427" s="2"/>
      <c r="I25427" s="1"/>
      <c r="K25427" s="1"/>
      <c r="O25427" s="1"/>
      <c r="Q25427" s="1"/>
    </row>
    <row r="25428">
      <c r="A25428" s="2"/>
      <c r="E25428" s="2"/>
      <c r="I25428" s="1"/>
      <c r="K25428" s="1"/>
      <c r="O25428" s="1"/>
      <c r="Q25428" s="1"/>
    </row>
    <row r="25429">
      <c r="A25429" s="2"/>
      <c r="E25429" s="2"/>
      <c r="I25429" s="1"/>
      <c r="K25429" s="1"/>
      <c r="O25429" s="1"/>
      <c r="Q25429" s="1"/>
    </row>
    <row r="25430">
      <c r="A25430" s="2"/>
      <c r="E25430" s="2"/>
      <c r="I25430" s="1"/>
      <c r="K25430" s="1"/>
      <c r="O25430" s="1"/>
      <c r="Q25430" s="1"/>
    </row>
    <row r="25431">
      <c r="A25431" s="2"/>
      <c r="E25431" s="2"/>
      <c r="I25431" s="1"/>
      <c r="K25431" s="1"/>
      <c r="O25431" s="1"/>
      <c r="Q25431" s="1"/>
    </row>
    <row r="25432">
      <c r="A25432" s="2"/>
      <c r="E25432" s="2"/>
      <c r="I25432" s="1"/>
      <c r="K25432" s="1"/>
      <c r="O25432" s="1"/>
      <c r="Q25432" s="1"/>
    </row>
    <row r="25433">
      <c r="A25433" s="2"/>
      <c r="E25433" s="2"/>
      <c r="I25433" s="1"/>
      <c r="K25433" s="1"/>
      <c r="O25433" s="1"/>
      <c r="Q25433" s="1"/>
    </row>
    <row r="25434">
      <c r="A25434" s="2"/>
      <c r="E25434" s="2"/>
      <c r="I25434" s="1"/>
      <c r="K25434" s="1"/>
      <c r="O25434" s="1"/>
      <c r="Q25434" s="1"/>
    </row>
    <row r="25435">
      <c r="A25435" s="2"/>
      <c r="E25435" s="2"/>
      <c r="I25435" s="1"/>
      <c r="K25435" s="1"/>
      <c r="O25435" s="1"/>
      <c r="Q25435" s="1"/>
    </row>
    <row r="25436">
      <c r="A25436" s="2"/>
      <c r="E25436" s="2"/>
      <c r="I25436" s="1"/>
      <c r="K25436" s="1"/>
      <c r="O25436" s="1"/>
      <c r="Q25436" s="1"/>
    </row>
    <row r="25437">
      <c r="A25437" s="2"/>
      <c r="E25437" s="2"/>
      <c r="I25437" s="1"/>
      <c r="K25437" s="1"/>
      <c r="O25437" s="1"/>
      <c r="Q25437" s="1"/>
    </row>
    <row r="25438">
      <c r="A25438" s="2"/>
      <c r="E25438" s="2"/>
      <c r="I25438" s="1"/>
      <c r="K25438" s="1"/>
      <c r="O25438" s="1"/>
      <c r="Q25438" s="1"/>
    </row>
    <row r="25439">
      <c r="A25439" s="2"/>
      <c r="E25439" s="2"/>
      <c r="I25439" s="1"/>
      <c r="K25439" s="1"/>
      <c r="O25439" s="1"/>
      <c r="Q25439" s="1"/>
    </row>
    <row r="25440">
      <c r="A25440" s="2"/>
      <c r="E25440" s="2"/>
      <c r="I25440" s="1"/>
      <c r="K25440" s="1"/>
      <c r="O25440" s="1"/>
      <c r="Q25440" s="1"/>
    </row>
    <row r="25441">
      <c r="A25441" s="2"/>
      <c r="E25441" s="2"/>
      <c r="I25441" s="1"/>
      <c r="K25441" s="1"/>
      <c r="O25441" s="1"/>
      <c r="Q25441" s="1"/>
    </row>
    <row r="25442">
      <c r="A25442" s="2"/>
      <c r="E25442" s="2"/>
      <c r="I25442" s="1"/>
      <c r="K25442" s="1"/>
      <c r="O25442" s="1"/>
      <c r="Q25442" s="1"/>
    </row>
    <row r="25443">
      <c r="A25443" s="2"/>
      <c r="E25443" s="2"/>
      <c r="I25443" s="1"/>
      <c r="K25443" s="1"/>
      <c r="O25443" s="1"/>
      <c r="Q25443" s="1"/>
    </row>
    <row r="25444">
      <c r="A25444" s="2"/>
      <c r="E25444" s="2"/>
      <c r="I25444" s="1"/>
      <c r="K25444" s="1"/>
      <c r="O25444" s="1"/>
      <c r="Q25444" s="1"/>
    </row>
    <row r="25445">
      <c r="A25445" s="2"/>
      <c r="E25445" s="2"/>
      <c r="I25445" s="1"/>
      <c r="K25445" s="1"/>
      <c r="O25445" s="1"/>
      <c r="Q25445" s="1"/>
    </row>
    <row r="25446">
      <c r="A25446" s="2"/>
      <c r="E25446" s="2"/>
      <c r="I25446" s="1"/>
      <c r="K25446" s="1"/>
      <c r="O25446" s="1"/>
      <c r="Q25446" s="1"/>
    </row>
    <row r="25447">
      <c r="A25447" s="2"/>
      <c r="E25447" s="2"/>
      <c r="I25447" s="1"/>
      <c r="K25447" s="1"/>
      <c r="O25447" s="1"/>
      <c r="Q25447" s="1"/>
    </row>
    <row r="25448">
      <c r="A25448" s="2"/>
      <c r="E25448" s="2"/>
      <c r="I25448" s="1"/>
      <c r="K25448" s="1"/>
      <c r="O25448" s="1"/>
      <c r="Q25448" s="1"/>
    </row>
    <row r="25449">
      <c r="A25449" s="2"/>
      <c r="E25449" s="2"/>
      <c r="I25449" s="1"/>
      <c r="K25449" s="1"/>
      <c r="O25449" s="1"/>
      <c r="Q25449" s="1"/>
    </row>
    <row r="25450">
      <c r="A25450" s="2"/>
      <c r="E25450" s="2"/>
      <c r="I25450" s="1"/>
      <c r="K25450" s="1"/>
      <c r="O25450" s="1"/>
      <c r="Q25450" s="1"/>
    </row>
    <row r="25451">
      <c r="A25451" s="2"/>
      <c r="E25451" s="2"/>
      <c r="I25451" s="1"/>
      <c r="K25451" s="1"/>
      <c r="O25451" s="1"/>
      <c r="Q25451" s="1"/>
    </row>
    <row r="25452">
      <c r="A25452" s="2"/>
      <c r="E25452" s="2"/>
      <c r="I25452" s="1"/>
      <c r="K25452" s="1"/>
      <c r="O25452" s="1"/>
      <c r="Q25452" s="1"/>
    </row>
    <row r="25453">
      <c r="A25453" s="2"/>
      <c r="E25453" s="2"/>
      <c r="I25453" s="1"/>
      <c r="K25453" s="1"/>
      <c r="O25453" s="1"/>
      <c r="Q25453" s="1"/>
    </row>
    <row r="25454">
      <c r="A25454" s="2"/>
      <c r="E25454" s="2"/>
      <c r="I25454" s="1"/>
      <c r="K25454" s="1"/>
      <c r="O25454" s="1"/>
      <c r="Q25454" s="1"/>
    </row>
    <row r="25455">
      <c r="A25455" s="2"/>
      <c r="E25455" s="2"/>
      <c r="I25455" s="1"/>
      <c r="K25455" s="1"/>
      <c r="O25455" s="1"/>
      <c r="Q25455" s="1"/>
    </row>
    <row r="25456">
      <c r="A25456" s="2"/>
      <c r="E25456" s="2"/>
      <c r="I25456" s="1"/>
      <c r="K25456" s="1"/>
      <c r="O25456" s="1"/>
      <c r="Q25456" s="1"/>
    </row>
    <row r="25457">
      <c r="A25457" s="2"/>
      <c r="E25457" s="2"/>
      <c r="I25457" s="1"/>
      <c r="K25457" s="1"/>
      <c r="O25457" s="1"/>
      <c r="Q25457" s="1"/>
    </row>
    <row r="25458">
      <c r="A25458" s="2"/>
      <c r="E25458" s="2"/>
      <c r="I25458" s="1"/>
      <c r="K25458" s="1"/>
      <c r="O25458" s="1"/>
      <c r="Q25458" s="1"/>
    </row>
    <row r="25459">
      <c r="A25459" s="2"/>
      <c r="E25459" s="2"/>
      <c r="I25459" s="1"/>
      <c r="K25459" s="1"/>
      <c r="O25459" s="1"/>
      <c r="Q25459" s="1"/>
    </row>
    <row r="25460">
      <c r="A25460" s="2"/>
      <c r="E25460" s="2"/>
      <c r="I25460" s="1"/>
      <c r="K25460" s="1"/>
      <c r="O25460" s="1"/>
      <c r="Q25460" s="1"/>
    </row>
    <row r="25461">
      <c r="A25461" s="2"/>
      <c r="E25461" s="2"/>
      <c r="I25461" s="1"/>
      <c r="K25461" s="1"/>
      <c r="O25461" s="1"/>
      <c r="Q25461" s="1"/>
    </row>
    <row r="25462">
      <c r="A25462" s="2"/>
      <c r="E25462" s="2"/>
      <c r="I25462" s="1"/>
      <c r="K25462" s="1"/>
      <c r="O25462" s="1"/>
      <c r="Q25462" s="1"/>
    </row>
    <row r="25463">
      <c r="A25463" s="2"/>
      <c r="E25463" s="2"/>
      <c r="I25463" s="1"/>
      <c r="K25463" s="1"/>
      <c r="O25463" s="1"/>
      <c r="Q25463" s="1"/>
    </row>
    <row r="25464">
      <c r="A25464" s="2"/>
      <c r="E25464" s="2"/>
      <c r="I25464" s="1"/>
      <c r="K25464" s="1"/>
      <c r="O25464" s="1"/>
      <c r="Q25464" s="1"/>
    </row>
    <row r="25465">
      <c r="A25465" s="2"/>
      <c r="E25465" s="2"/>
      <c r="I25465" s="1"/>
      <c r="K25465" s="1"/>
      <c r="O25465" s="1"/>
      <c r="Q25465" s="1"/>
    </row>
    <row r="25466">
      <c r="A25466" s="2"/>
      <c r="E25466" s="2"/>
      <c r="I25466" s="1"/>
      <c r="K25466" s="1"/>
      <c r="O25466" s="1"/>
      <c r="Q25466" s="1"/>
    </row>
    <row r="25467">
      <c r="A25467" s="2"/>
      <c r="E25467" s="2"/>
      <c r="I25467" s="1"/>
      <c r="K25467" s="1"/>
      <c r="O25467" s="1"/>
      <c r="Q25467" s="1"/>
    </row>
    <row r="25468">
      <c r="A25468" s="2"/>
      <c r="E25468" s="2"/>
      <c r="I25468" s="1"/>
      <c r="K25468" s="1"/>
      <c r="O25468" s="1"/>
      <c r="Q25468" s="1"/>
    </row>
    <row r="25469">
      <c r="A25469" s="2"/>
      <c r="E25469" s="2"/>
      <c r="I25469" s="1"/>
      <c r="K25469" s="1"/>
      <c r="O25469" s="1"/>
      <c r="Q25469" s="1"/>
    </row>
    <row r="25470">
      <c r="A25470" s="2"/>
      <c r="E25470" s="2"/>
      <c r="I25470" s="1"/>
      <c r="K25470" s="1"/>
      <c r="O25470" s="1"/>
      <c r="Q25470" s="1"/>
    </row>
    <row r="25471">
      <c r="A25471" s="2"/>
      <c r="E25471" s="2"/>
      <c r="I25471" s="1"/>
      <c r="K25471" s="1"/>
      <c r="O25471" s="1"/>
      <c r="Q25471" s="1"/>
    </row>
    <row r="25472">
      <c r="A25472" s="2"/>
      <c r="E25472" s="2"/>
      <c r="I25472" s="1"/>
      <c r="K25472" s="1"/>
      <c r="O25472" s="1"/>
      <c r="Q25472" s="1"/>
    </row>
    <row r="25473">
      <c r="A25473" s="2"/>
      <c r="E25473" s="2"/>
      <c r="I25473" s="1"/>
      <c r="K25473" s="1"/>
      <c r="O25473" s="1"/>
      <c r="Q25473" s="1"/>
    </row>
    <row r="25474">
      <c r="A25474" s="2"/>
      <c r="E25474" s="2"/>
      <c r="I25474" s="1"/>
      <c r="K25474" s="1"/>
      <c r="O25474" s="1"/>
      <c r="Q25474" s="1"/>
    </row>
    <row r="25475">
      <c r="A25475" s="2"/>
      <c r="E25475" s="2"/>
      <c r="I25475" s="1"/>
      <c r="K25475" s="1"/>
      <c r="O25475" s="1"/>
      <c r="Q25475" s="1"/>
    </row>
    <row r="25476">
      <c r="A25476" s="2"/>
      <c r="E25476" s="2"/>
      <c r="I25476" s="1"/>
      <c r="K25476" s="1"/>
      <c r="O25476" s="1"/>
      <c r="Q25476" s="1"/>
    </row>
    <row r="25477">
      <c r="A25477" s="2"/>
      <c r="E25477" s="2"/>
      <c r="I25477" s="1"/>
      <c r="K25477" s="1"/>
      <c r="O25477" s="1"/>
      <c r="Q25477" s="1"/>
    </row>
    <row r="25478">
      <c r="A25478" s="2"/>
      <c r="E25478" s="2"/>
      <c r="I25478" s="1"/>
      <c r="K25478" s="1"/>
      <c r="O25478" s="1"/>
      <c r="Q25478" s="1"/>
    </row>
    <row r="25479">
      <c r="A25479" s="2"/>
      <c r="E25479" s="2"/>
      <c r="I25479" s="1"/>
      <c r="K25479" s="1"/>
      <c r="O25479" s="1"/>
      <c r="Q25479" s="1"/>
    </row>
    <row r="25480">
      <c r="A25480" s="2"/>
      <c r="E25480" s="2"/>
      <c r="I25480" s="1"/>
      <c r="K25480" s="1"/>
      <c r="O25480" s="1"/>
      <c r="Q25480" s="1"/>
    </row>
    <row r="25481">
      <c r="A25481" s="2"/>
      <c r="E25481" s="2"/>
      <c r="I25481" s="1"/>
      <c r="K25481" s="1"/>
      <c r="O25481" s="1"/>
      <c r="Q25481" s="1"/>
    </row>
    <row r="25482">
      <c r="A25482" s="2"/>
      <c r="E25482" s="2"/>
      <c r="I25482" s="1"/>
      <c r="K25482" s="1"/>
      <c r="O25482" s="1"/>
      <c r="Q25482" s="1"/>
    </row>
    <row r="25483">
      <c r="A25483" s="2"/>
      <c r="E25483" s="2"/>
      <c r="I25483" s="1"/>
      <c r="K25483" s="1"/>
      <c r="O25483" s="1"/>
      <c r="Q25483" s="1"/>
    </row>
    <row r="25484">
      <c r="A25484" s="2"/>
      <c r="E25484" s="2"/>
      <c r="I25484" s="1"/>
      <c r="K25484" s="1"/>
      <c r="O25484" s="1"/>
      <c r="Q25484" s="1"/>
    </row>
    <row r="25485">
      <c r="A25485" s="2"/>
      <c r="E25485" s="2"/>
      <c r="I25485" s="1"/>
      <c r="K25485" s="1"/>
      <c r="O25485" s="1"/>
      <c r="Q25485" s="1"/>
    </row>
    <row r="25486">
      <c r="A25486" s="2"/>
      <c r="E25486" s="2"/>
      <c r="I25486" s="1"/>
      <c r="K25486" s="1"/>
      <c r="O25486" s="1"/>
      <c r="Q25486" s="1"/>
    </row>
    <row r="25487">
      <c r="A25487" s="2"/>
      <c r="E25487" s="2"/>
      <c r="I25487" s="1"/>
      <c r="K25487" s="1"/>
      <c r="O25487" s="1"/>
      <c r="Q25487" s="1"/>
    </row>
    <row r="25488">
      <c r="A25488" s="2"/>
      <c r="E25488" s="2"/>
      <c r="I25488" s="1"/>
      <c r="K25488" s="1"/>
      <c r="O25488" s="1"/>
      <c r="Q25488" s="1"/>
    </row>
    <row r="25489">
      <c r="A25489" s="2"/>
      <c r="E25489" s="2"/>
      <c r="I25489" s="1"/>
      <c r="K25489" s="1"/>
      <c r="O25489" s="1"/>
      <c r="Q25489" s="1"/>
    </row>
    <row r="25490">
      <c r="A25490" s="2"/>
      <c r="E25490" s="2"/>
      <c r="I25490" s="1"/>
      <c r="K25490" s="1"/>
      <c r="O25490" s="1"/>
      <c r="Q25490" s="1"/>
    </row>
    <row r="25491">
      <c r="A25491" s="2"/>
      <c r="E25491" s="2"/>
      <c r="I25491" s="1"/>
      <c r="K25491" s="1"/>
      <c r="O25491" s="1"/>
      <c r="Q25491" s="1"/>
    </row>
    <row r="25492">
      <c r="A25492" s="2"/>
      <c r="E25492" s="2"/>
      <c r="I25492" s="1"/>
      <c r="K25492" s="1"/>
      <c r="O25492" s="1"/>
      <c r="Q25492" s="1"/>
    </row>
    <row r="25493">
      <c r="A25493" s="2"/>
      <c r="E25493" s="2"/>
      <c r="I25493" s="1"/>
      <c r="K25493" s="1"/>
      <c r="O25493" s="1"/>
      <c r="Q25493" s="1"/>
    </row>
    <row r="25494">
      <c r="A25494" s="2"/>
      <c r="E25494" s="2"/>
      <c r="I25494" s="1"/>
      <c r="K25494" s="1"/>
      <c r="O25494" s="1"/>
      <c r="Q25494" s="1"/>
    </row>
    <row r="25495">
      <c r="A25495" s="2"/>
      <c r="E25495" s="2"/>
      <c r="I25495" s="1"/>
      <c r="K25495" s="1"/>
      <c r="O25495" s="1"/>
      <c r="Q25495" s="1"/>
    </row>
    <row r="25496">
      <c r="A25496" s="2"/>
      <c r="E25496" s="2"/>
      <c r="I25496" s="1"/>
      <c r="K25496" s="1"/>
      <c r="O25496" s="1"/>
      <c r="Q25496" s="1"/>
    </row>
    <row r="25497">
      <c r="A25497" s="2"/>
      <c r="E25497" s="2"/>
      <c r="I25497" s="1"/>
      <c r="K25497" s="1"/>
      <c r="O25497" s="1"/>
      <c r="Q25497" s="1"/>
    </row>
    <row r="25498">
      <c r="A25498" s="2"/>
      <c r="E25498" s="2"/>
      <c r="I25498" s="1"/>
      <c r="K25498" s="1"/>
      <c r="O25498" s="1"/>
      <c r="Q25498" s="1"/>
    </row>
    <row r="25499">
      <c r="A25499" s="2"/>
      <c r="E25499" s="2"/>
      <c r="I25499" s="1"/>
      <c r="K25499" s="1"/>
      <c r="O25499" s="1"/>
      <c r="Q25499" s="1"/>
    </row>
    <row r="25500">
      <c r="A25500" s="2"/>
      <c r="E25500" s="2"/>
      <c r="I25500" s="1"/>
      <c r="K25500" s="1"/>
      <c r="O25500" s="1"/>
      <c r="Q25500" s="1"/>
    </row>
    <row r="25501">
      <c r="A25501" s="2"/>
      <c r="E25501" s="2"/>
      <c r="I25501" s="1"/>
      <c r="K25501" s="1"/>
      <c r="O25501" s="1"/>
      <c r="Q25501" s="1"/>
    </row>
    <row r="25502">
      <c r="A25502" s="2"/>
      <c r="E25502" s="2"/>
      <c r="I25502" s="1"/>
      <c r="K25502" s="1"/>
      <c r="O25502" s="1"/>
      <c r="Q25502" s="1"/>
    </row>
    <row r="25503">
      <c r="A25503" s="2"/>
      <c r="E25503" s="2"/>
      <c r="I25503" s="1"/>
      <c r="K25503" s="1"/>
      <c r="O25503" s="1"/>
      <c r="Q25503" s="1"/>
    </row>
    <row r="25504">
      <c r="A25504" s="2"/>
      <c r="E25504" s="2"/>
      <c r="I25504" s="1"/>
      <c r="K25504" s="1"/>
      <c r="O25504" s="1"/>
      <c r="Q25504" s="1"/>
    </row>
    <row r="25505">
      <c r="A25505" s="2"/>
      <c r="E25505" s="2"/>
      <c r="I25505" s="1"/>
      <c r="K25505" s="1"/>
      <c r="O25505" s="1"/>
      <c r="Q25505" s="1"/>
    </row>
    <row r="25506">
      <c r="A25506" s="2"/>
      <c r="E25506" s="2"/>
      <c r="I25506" s="1"/>
      <c r="K25506" s="1"/>
      <c r="O25506" s="1"/>
      <c r="Q25506" s="1"/>
    </row>
    <row r="25507">
      <c r="A25507" s="2"/>
      <c r="E25507" s="2"/>
      <c r="I25507" s="1"/>
      <c r="K25507" s="1"/>
      <c r="O25507" s="1"/>
      <c r="Q25507" s="1"/>
    </row>
    <row r="25508">
      <c r="A25508" s="2"/>
      <c r="E25508" s="2"/>
      <c r="I25508" s="1"/>
      <c r="K25508" s="1"/>
      <c r="O25508" s="1"/>
      <c r="Q25508" s="1"/>
    </row>
    <row r="25509">
      <c r="A25509" s="2"/>
      <c r="E25509" s="2"/>
      <c r="I25509" s="1"/>
      <c r="K25509" s="1"/>
      <c r="O25509" s="1"/>
      <c r="Q25509" s="1"/>
    </row>
    <row r="25510">
      <c r="A25510" s="2"/>
      <c r="E25510" s="2"/>
      <c r="I25510" s="1"/>
      <c r="K25510" s="1"/>
      <c r="O25510" s="1"/>
      <c r="Q25510" s="1"/>
    </row>
    <row r="25511">
      <c r="A25511" s="2"/>
      <c r="E25511" s="2"/>
      <c r="I25511" s="1"/>
      <c r="K25511" s="1"/>
      <c r="O25511" s="1"/>
      <c r="Q25511" s="1"/>
    </row>
    <row r="25512">
      <c r="A25512" s="2"/>
      <c r="E25512" s="2"/>
      <c r="I25512" s="1"/>
      <c r="K25512" s="1"/>
      <c r="O25512" s="1"/>
      <c r="Q25512" s="1"/>
    </row>
    <row r="25513">
      <c r="A25513" s="2"/>
      <c r="E25513" s="2"/>
      <c r="I25513" s="1"/>
      <c r="K25513" s="1"/>
      <c r="O25513" s="1"/>
      <c r="Q25513" s="1"/>
    </row>
    <row r="25514">
      <c r="A25514" s="2"/>
      <c r="E25514" s="2"/>
      <c r="I25514" s="1"/>
      <c r="K25514" s="1"/>
      <c r="O25514" s="1"/>
      <c r="Q25514" s="1"/>
    </row>
    <row r="25515">
      <c r="A25515" s="2"/>
      <c r="E25515" s="2"/>
      <c r="I25515" s="1"/>
      <c r="K25515" s="1"/>
      <c r="O25515" s="1"/>
      <c r="Q25515" s="1"/>
    </row>
    <row r="25516">
      <c r="A25516" s="2"/>
      <c r="E25516" s="2"/>
      <c r="I25516" s="1"/>
      <c r="K25516" s="1"/>
      <c r="O25516" s="1"/>
      <c r="Q25516" s="1"/>
    </row>
    <row r="25517">
      <c r="A25517" s="2"/>
      <c r="E25517" s="2"/>
      <c r="I25517" s="1"/>
      <c r="K25517" s="1"/>
      <c r="O25517" s="1"/>
      <c r="Q25517" s="1"/>
    </row>
    <row r="25518">
      <c r="A25518" s="2"/>
      <c r="E25518" s="2"/>
      <c r="I25518" s="1"/>
      <c r="K25518" s="1"/>
      <c r="O25518" s="1"/>
      <c r="Q25518" s="1"/>
    </row>
    <row r="25519">
      <c r="A25519" s="2"/>
      <c r="E25519" s="2"/>
      <c r="I25519" s="1"/>
      <c r="K25519" s="1"/>
      <c r="O25519" s="1"/>
      <c r="Q25519" s="1"/>
    </row>
    <row r="25520">
      <c r="A25520" s="2"/>
      <c r="E25520" s="2"/>
      <c r="I25520" s="1"/>
      <c r="K25520" s="1"/>
      <c r="O25520" s="1"/>
      <c r="Q25520" s="1"/>
    </row>
    <row r="25521">
      <c r="A25521" s="2"/>
      <c r="E25521" s="2"/>
      <c r="I25521" s="1"/>
      <c r="K25521" s="1"/>
      <c r="O25521" s="1"/>
      <c r="Q25521" s="1"/>
    </row>
    <row r="25522">
      <c r="A25522" s="2"/>
      <c r="E25522" s="2"/>
      <c r="I25522" s="1"/>
      <c r="K25522" s="1"/>
      <c r="O25522" s="1"/>
      <c r="Q25522" s="1"/>
    </row>
    <row r="25523">
      <c r="A25523" s="2"/>
      <c r="E25523" s="2"/>
      <c r="I25523" s="1"/>
      <c r="K25523" s="1"/>
      <c r="O25523" s="1"/>
      <c r="Q25523" s="1"/>
    </row>
    <row r="25524">
      <c r="A25524" s="2"/>
      <c r="E25524" s="2"/>
      <c r="I25524" s="1"/>
      <c r="K25524" s="1"/>
      <c r="O25524" s="1"/>
      <c r="Q25524" s="1"/>
    </row>
    <row r="25525">
      <c r="A25525" s="2"/>
      <c r="E25525" s="2"/>
      <c r="I25525" s="1"/>
      <c r="K25525" s="1"/>
      <c r="O25525" s="1"/>
      <c r="Q25525" s="1"/>
    </row>
    <row r="25526">
      <c r="A25526" s="2"/>
      <c r="E25526" s="2"/>
      <c r="I25526" s="1"/>
      <c r="K25526" s="1"/>
      <c r="O25526" s="1"/>
      <c r="Q25526" s="1"/>
    </row>
    <row r="25527">
      <c r="A25527" s="2"/>
      <c r="E25527" s="2"/>
      <c r="I25527" s="1"/>
      <c r="K25527" s="1"/>
      <c r="O25527" s="1"/>
      <c r="Q25527" s="1"/>
    </row>
    <row r="25528">
      <c r="A25528" s="2"/>
      <c r="E25528" s="2"/>
      <c r="I25528" s="1"/>
      <c r="K25528" s="1"/>
      <c r="O25528" s="1"/>
      <c r="Q25528" s="1"/>
    </row>
    <row r="25529">
      <c r="A25529" s="2"/>
      <c r="E25529" s="2"/>
      <c r="I25529" s="1"/>
      <c r="K25529" s="1"/>
      <c r="O25529" s="1"/>
      <c r="Q25529" s="1"/>
    </row>
    <row r="25530">
      <c r="A25530" s="2"/>
      <c r="E25530" s="2"/>
      <c r="I25530" s="1"/>
      <c r="K25530" s="1"/>
      <c r="O25530" s="1"/>
      <c r="Q25530" s="1"/>
    </row>
    <row r="25531">
      <c r="A25531" s="2"/>
      <c r="E25531" s="2"/>
      <c r="I25531" s="1"/>
      <c r="K25531" s="1"/>
      <c r="O25531" s="1"/>
      <c r="Q25531" s="1"/>
    </row>
    <row r="25532">
      <c r="A25532" s="2"/>
      <c r="E25532" s="2"/>
      <c r="I25532" s="1"/>
      <c r="K25532" s="1"/>
      <c r="O25532" s="1"/>
      <c r="Q25532" s="1"/>
    </row>
    <row r="25533">
      <c r="A25533" s="2"/>
      <c r="E25533" s="2"/>
      <c r="I25533" s="1"/>
      <c r="K25533" s="1"/>
      <c r="O25533" s="1"/>
      <c r="Q25533" s="1"/>
    </row>
    <row r="25534">
      <c r="A25534" s="2"/>
      <c r="E25534" s="2"/>
      <c r="I25534" s="1"/>
      <c r="K25534" s="1"/>
      <c r="O25534" s="1"/>
      <c r="Q25534" s="1"/>
    </row>
    <row r="25535">
      <c r="A25535" s="2"/>
      <c r="E25535" s="2"/>
      <c r="I25535" s="1"/>
      <c r="K25535" s="1"/>
      <c r="O25535" s="1"/>
      <c r="Q25535" s="1"/>
    </row>
    <row r="25536">
      <c r="A25536" s="2"/>
      <c r="E25536" s="2"/>
      <c r="I25536" s="1"/>
      <c r="K25536" s="1"/>
      <c r="O25536" s="1"/>
      <c r="Q25536" s="1"/>
    </row>
    <row r="25537">
      <c r="A25537" s="2"/>
      <c r="E25537" s="2"/>
      <c r="I25537" s="1"/>
      <c r="K25537" s="1"/>
      <c r="O25537" s="1"/>
      <c r="Q25537" s="1"/>
    </row>
    <row r="25538">
      <c r="A25538" s="2"/>
      <c r="E25538" s="2"/>
      <c r="I25538" s="1"/>
      <c r="K25538" s="1"/>
      <c r="O25538" s="1"/>
      <c r="Q25538" s="1"/>
    </row>
    <row r="25539">
      <c r="A25539" s="2"/>
      <c r="E25539" s="2"/>
      <c r="I25539" s="1"/>
      <c r="K25539" s="1"/>
      <c r="O25539" s="1"/>
      <c r="Q25539" s="1"/>
    </row>
    <row r="25540">
      <c r="A25540" s="2"/>
      <c r="E25540" s="2"/>
      <c r="I25540" s="1"/>
      <c r="K25540" s="1"/>
      <c r="O25540" s="1"/>
      <c r="Q25540" s="1"/>
    </row>
    <row r="25541">
      <c r="A25541" s="2"/>
      <c r="E25541" s="2"/>
      <c r="I25541" s="1"/>
      <c r="K25541" s="1"/>
      <c r="O25541" s="1"/>
      <c r="Q25541" s="1"/>
    </row>
    <row r="25542">
      <c r="A25542" s="2"/>
      <c r="E25542" s="2"/>
      <c r="I25542" s="1"/>
      <c r="K25542" s="1"/>
      <c r="O25542" s="1"/>
      <c r="Q25542" s="1"/>
    </row>
    <row r="25543">
      <c r="A25543" s="2"/>
      <c r="E25543" s="2"/>
      <c r="I25543" s="1"/>
      <c r="K25543" s="1"/>
      <c r="O25543" s="1"/>
      <c r="Q25543" s="1"/>
    </row>
    <row r="25544">
      <c r="A25544" s="2"/>
      <c r="E25544" s="2"/>
      <c r="I25544" s="1"/>
      <c r="K25544" s="1"/>
      <c r="O25544" s="1"/>
      <c r="Q25544" s="1"/>
    </row>
    <row r="25545">
      <c r="A25545" s="2"/>
      <c r="E25545" s="2"/>
      <c r="I25545" s="1"/>
      <c r="K25545" s="1"/>
      <c r="O25545" s="1"/>
      <c r="Q25545" s="1"/>
    </row>
    <row r="25546">
      <c r="A25546" s="2"/>
      <c r="E25546" s="2"/>
      <c r="I25546" s="1"/>
      <c r="K25546" s="1"/>
      <c r="O25546" s="1"/>
      <c r="Q25546" s="1"/>
    </row>
    <row r="25547">
      <c r="A25547" s="2"/>
      <c r="E25547" s="2"/>
      <c r="I25547" s="1"/>
      <c r="K25547" s="1"/>
      <c r="O25547" s="1"/>
      <c r="Q25547" s="1"/>
    </row>
    <row r="25548">
      <c r="A25548" s="2"/>
      <c r="E25548" s="2"/>
      <c r="I25548" s="1"/>
      <c r="K25548" s="1"/>
      <c r="O25548" s="1"/>
      <c r="Q25548" s="1"/>
    </row>
    <row r="25549">
      <c r="A25549" s="2"/>
      <c r="E25549" s="2"/>
      <c r="I25549" s="1"/>
      <c r="K25549" s="1"/>
      <c r="O25549" s="1"/>
      <c r="Q25549" s="1"/>
    </row>
    <row r="25550">
      <c r="A25550" s="2"/>
      <c r="E25550" s="2"/>
      <c r="I25550" s="1"/>
      <c r="K25550" s="1"/>
      <c r="O25550" s="1"/>
      <c r="Q25550" s="1"/>
    </row>
    <row r="25551">
      <c r="A25551" s="2"/>
      <c r="E25551" s="2"/>
      <c r="I25551" s="1"/>
      <c r="K25551" s="1"/>
      <c r="O25551" s="1"/>
      <c r="Q25551" s="1"/>
    </row>
    <row r="25552">
      <c r="A25552" s="2"/>
      <c r="E25552" s="2"/>
      <c r="I25552" s="1"/>
      <c r="K25552" s="1"/>
      <c r="O25552" s="1"/>
      <c r="Q25552" s="1"/>
    </row>
    <row r="25553">
      <c r="A25553" s="2"/>
      <c r="E25553" s="2"/>
      <c r="I25553" s="1"/>
      <c r="K25553" s="1"/>
      <c r="O25553" s="1"/>
      <c r="Q25553" s="1"/>
    </row>
    <row r="25554">
      <c r="A25554" s="2"/>
      <c r="E25554" s="2"/>
      <c r="I25554" s="1"/>
      <c r="K25554" s="1"/>
      <c r="O25554" s="1"/>
      <c r="Q25554" s="1"/>
    </row>
    <row r="25555">
      <c r="A25555" s="2"/>
      <c r="E25555" s="2"/>
      <c r="I25555" s="1"/>
      <c r="K25555" s="1"/>
      <c r="O25555" s="1"/>
      <c r="Q25555" s="1"/>
    </row>
    <row r="25556">
      <c r="A25556" s="2"/>
      <c r="E25556" s="2"/>
      <c r="I25556" s="1"/>
      <c r="K25556" s="1"/>
      <c r="O25556" s="1"/>
      <c r="Q25556" s="1"/>
    </row>
    <row r="25557">
      <c r="A25557" s="2"/>
      <c r="E25557" s="2"/>
      <c r="I25557" s="1"/>
      <c r="K25557" s="1"/>
      <c r="O25557" s="1"/>
      <c r="Q25557" s="1"/>
    </row>
    <row r="25558">
      <c r="A25558" s="2"/>
      <c r="E25558" s="2"/>
      <c r="I25558" s="1"/>
      <c r="K25558" s="1"/>
      <c r="O25558" s="1"/>
      <c r="Q25558" s="1"/>
    </row>
    <row r="25559">
      <c r="A25559" s="2"/>
      <c r="E25559" s="2"/>
      <c r="I25559" s="1"/>
      <c r="K25559" s="1"/>
      <c r="O25559" s="1"/>
      <c r="Q25559" s="1"/>
    </row>
    <row r="25560">
      <c r="A25560" s="2"/>
      <c r="E25560" s="2"/>
      <c r="I25560" s="1"/>
      <c r="K25560" s="1"/>
      <c r="O25560" s="1"/>
      <c r="Q25560" s="1"/>
    </row>
    <row r="25561">
      <c r="A25561" s="2"/>
      <c r="E25561" s="2"/>
      <c r="I25561" s="1"/>
      <c r="K25561" s="1"/>
      <c r="O25561" s="1"/>
      <c r="Q25561" s="1"/>
    </row>
    <row r="25562">
      <c r="A25562" s="2"/>
      <c r="E25562" s="2"/>
      <c r="I25562" s="1"/>
      <c r="K25562" s="1"/>
      <c r="O25562" s="1"/>
      <c r="Q25562" s="1"/>
    </row>
    <row r="25563">
      <c r="A25563" s="2"/>
      <c r="E25563" s="2"/>
      <c r="I25563" s="1"/>
      <c r="K25563" s="1"/>
      <c r="O25563" s="1"/>
      <c r="Q25563" s="1"/>
    </row>
    <row r="25564">
      <c r="A25564" s="2"/>
      <c r="E25564" s="2"/>
      <c r="I25564" s="1"/>
      <c r="K25564" s="1"/>
      <c r="O25564" s="1"/>
      <c r="Q25564" s="1"/>
    </row>
    <row r="25565">
      <c r="A25565" s="2"/>
      <c r="E25565" s="2"/>
      <c r="I25565" s="1"/>
      <c r="K25565" s="1"/>
      <c r="O25565" s="1"/>
      <c r="Q25565" s="1"/>
    </row>
    <row r="25566">
      <c r="A25566" s="2"/>
      <c r="E25566" s="2"/>
      <c r="I25566" s="1"/>
      <c r="K25566" s="1"/>
      <c r="O25566" s="1"/>
      <c r="Q25566" s="1"/>
    </row>
    <row r="25567">
      <c r="A25567" s="2"/>
      <c r="E25567" s="2"/>
      <c r="I25567" s="1"/>
      <c r="K25567" s="1"/>
      <c r="O25567" s="1"/>
      <c r="Q25567" s="1"/>
    </row>
    <row r="25568">
      <c r="A25568" s="2"/>
      <c r="E25568" s="2"/>
      <c r="I25568" s="1"/>
      <c r="K25568" s="1"/>
      <c r="O25568" s="1"/>
      <c r="Q25568" s="1"/>
    </row>
    <row r="25569">
      <c r="A25569" s="2"/>
      <c r="E25569" s="2"/>
      <c r="I25569" s="1"/>
      <c r="K25569" s="1"/>
      <c r="O25569" s="1"/>
      <c r="Q25569" s="1"/>
    </row>
    <row r="25570">
      <c r="A25570" s="2"/>
      <c r="E25570" s="2"/>
      <c r="I25570" s="1"/>
      <c r="K25570" s="1"/>
      <c r="O25570" s="1"/>
      <c r="Q25570" s="1"/>
    </row>
    <row r="25571">
      <c r="A25571" s="2"/>
      <c r="E25571" s="2"/>
      <c r="I25571" s="1"/>
      <c r="K25571" s="1"/>
      <c r="O25571" s="1"/>
      <c r="Q25571" s="1"/>
    </row>
    <row r="25572">
      <c r="A25572" s="2"/>
      <c r="E25572" s="2"/>
      <c r="I25572" s="1"/>
      <c r="K25572" s="1"/>
      <c r="O25572" s="1"/>
      <c r="Q25572" s="1"/>
    </row>
    <row r="25573">
      <c r="A25573" s="2"/>
      <c r="E25573" s="2"/>
      <c r="I25573" s="1"/>
      <c r="K25573" s="1"/>
      <c r="O25573" s="1"/>
      <c r="Q25573" s="1"/>
    </row>
    <row r="25574">
      <c r="A25574" s="2"/>
      <c r="E25574" s="2"/>
      <c r="I25574" s="1"/>
      <c r="K25574" s="1"/>
      <c r="O25574" s="1"/>
      <c r="Q25574" s="1"/>
    </row>
    <row r="25575">
      <c r="A25575" s="2"/>
      <c r="E25575" s="2"/>
      <c r="I25575" s="1"/>
      <c r="K25575" s="1"/>
      <c r="O25575" s="1"/>
      <c r="Q25575" s="1"/>
    </row>
    <row r="25576">
      <c r="A25576" s="2"/>
      <c r="E25576" s="2"/>
      <c r="I25576" s="1"/>
      <c r="K25576" s="1"/>
      <c r="O25576" s="1"/>
      <c r="Q25576" s="1"/>
    </row>
    <row r="25577">
      <c r="A25577" s="2"/>
      <c r="E25577" s="2"/>
      <c r="I25577" s="1"/>
      <c r="K25577" s="1"/>
      <c r="O25577" s="1"/>
      <c r="Q25577" s="1"/>
    </row>
    <row r="25578">
      <c r="A25578" s="2"/>
      <c r="E25578" s="2"/>
      <c r="I25578" s="1"/>
      <c r="K25578" s="1"/>
      <c r="O25578" s="1"/>
      <c r="Q25578" s="1"/>
    </row>
    <row r="25579">
      <c r="A25579" s="2"/>
      <c r="E25579" s="2"/>
      <c r="I25579" s="1"/>
      <c r="K25579" s="1"/>
      <c r="O25579" s="1"/>
      <c r="Q25579" s="1"/>
    </row>
    <row r="25580">
      <c r="A25580" s="2"/>
      <c r="E25580" s="2"/>
      <c r="I25580" s="1"/>
      <c r="K25580" s="1"/>
      <c r="O25580" s="1"/>
      <c r="Q25580" s="1"/>
    </row>
    <row r="25581">
      <c r="A25581" s="2"/>
      <c r="E25581" s="2"/>
      <c r="I25581" s="1"/>
      <c r="K25581" s="1"/>
      <c r="O25581" s="1"/>
      <c r="Q25581" s="1"/>
    </row>
    <row r="25582">
      <c r="A25582" s="2"/>
      <c r="E25582" s="2"/>
      <c r="I25582" s="1"/>
      <c r="K25582" s="1"/>
      <c r="O25582" s="1"/>
      <c r="Q25582" s="1"/>
    </row>
    <row r="25583">
      <c r="A25583" s="2"/>
      <c r="E25583" s="2"/>
      <c r="I25583" s="1"/>
      <c r="K25583" s="1"/>
      <c r="O25583" s="1"/>
      <c r="Q25583" s="1"/>
    </row>
    <row r="25584">
      <c r="A25584" s="2"/>
      <c r="E25584" s="2"/>
      <c r="I25584" s="1"/>
      <c r="K25584" s="1"/>
      <c r="O25584" s="1"/>
      <c r="Q25584" s="1"/>
    </row>
    <row r="25585">
      <c r="A25585" s="2"/>
      <c r="E25585" s="2"/>
      <c r="I25585" s="1"/>
      <c r="K25585" s="1"/>
      <c r="O25585" s="1"/>
      <c r="Q25585" s="1"/>
    </row>
    <row r="25586">
      <c r="A25586" s="2"/>
      <c r="E25586" s="2"/>
      <c r="I25586" s="1"/>
      <c r="K25586" s="1"/>
      <c r="O25586" s="1"/>
      <c r="Q25586" s="1"/>
    </row>
    <row r="25587">
      <c r="A25587" s="2"/>
      <c r="E25587" s="2"/>
      <c r="I25587" s="1"/>
      <c r="K25587" s="1"/>
      <c r="O25587" s="1"/>
      <c r="Q25587" s="1"/>
    </row>
    <row r="25588">
      <c r="A25588" s="2"/>
      <c r="E25588" s="2"/>
      <c r="I25588" s="1"/>
      <c r="K25588" s="1"/>
      <c r="O25588" s="1"/>
      <c r="Q25588" s="1"/>
    </row>
    <row r="25589">
      <c r="A25589" s="2"/>
      <c r="E25589" s="2"/>
      <c r="I25589" s="1"/>
      <c r="K25589" s="1"/>
      <c r="O25589" s="1"/>
      <c r="Q25589" s="1"/>
    </row>
    <row r="25590">
      <c r="A25590" s="2"/>
      <c r="E25590" s="2"/>
      <c r="I25590" s="1"/>
      <c r="K25590" s="1"/>
      <c r="O25590" s="1"/>
      <c r="Q25590" s="1"/>
    </row>
    <row r="25591">
      <c r="A25591" s="2"/>
      <c r="E25591" s="2"/>
      <c r="I25591" s="1"/>
      <c r="K25591" s="1"/>
      <c r="O25591" s="1"/>
      <c r="Q25591" s="1"/>
    </row>
    <row r="25592">
      <c r="A25592" s="2"/>
      <c r="E25592" s="2"/>
      <c r="I25592" s="1"/>
      <c r="K25592" s="1"/>
      <c r="O25592" s="1"/>
      <c r="Q25592" s="1"/>
    </row>
    <row r="25593">
      <c r="A25593" s="2"/>
      <c r="E25593" s="2"/>
      <c r="I25593" s="1"/>
      <c r="K25593" s="1"/>
      <c r="O25593" s="1"/>
      <c r="Q25593" s="1"/>
    </row>
    <row r="25594">
      <c r="A25594" s="2"/>
      <c r="E25594" s="2"/>
      <c r="I25594" s="1"/>
      <c r="K25594" s="1"/>
      <c r="O25594" s="1"/>
      <c r="Q25594" s="1"/>
    </row>
    <row r="25595">
      <c r="A25595" s="2"/>
      <c r="E25595" s="2"/>
      <c r="I25595" s="1"/>
      <c r="K25595" s="1"/>
      <c r="O25595" s="1"/>
      <c r="Q25595" s="1"/>
    </row>
    <row r="25596">
      <c r="A25596" s="2"/>
      <c r="E25596" s="2"/>
      <c r="I25596" s="1"/>
      <c r="K25596" s="1"/>
      <c r="O25596" s="1"/>
      <c r="Q25596" s="1"/>
    </row>
    <row r="25597">
      <c r="A25597" s="2"/>
      <c r="E25597" s="2"/>
      <c r="I25597" s="1"/>
      <c r="K25597" s="1"/>
      <c r="O25597" s="1"/>
      <c r="Q25597" s="1"/>
    </row>
    <row r="25598">
      <c r="A25598" s="2"/>
      <c r="E25598" s="2"/>
      <c r="I25598" s="1"/>
      <c r="K25598" s="1"/>
      <c r="O25598" s="1"/>
      <c r="Q25598" s="1"/>
    </row>
    <row r="25599">
      <c r="A25599" s="2"/>
      <c r="E25599" s="2"/>
      <c r="I25599" s="1"/>
      <c r="K25599" s="1"/>
      <c r="O25599" s="1"/>
      <c r="Q25599" s="1"/>
    </row>
    <row r="25600">
      <c r="A25600" s="2"/>
      <c r="E25600" s="2"/>
      <c r="I25600" s="1"/>
      <c r="K25600" s="1"/>
      <c r="O25600" s="1"/>
      <c r="Q25600" s="1"/>
    </row>
    <row r="25601">
      <c r="A25601" s="2"/>
      <c r="E25601" s="2"/>
      <c r="I25601" s="1"/>
      <c r="K25601" s="1"/>
      <c r="O25601" s="1"/>
      <c r="Q25601" s="1"/>
    </row>
    <row r="25602">
      <c r="A25602" s="2"/>
      <c r="E25602" s="2"/>
      <c r="I25602" s="1"/>
      <c r="K25602" s="1"/>
      <c r="O25602" s="1"/>
      <c r="Q25602" s="1"/>
    </row>
    <row r="25603">
      <c r="A25603" s="2"/>
      <c r="E25603" s="2"/>
      <c r="I25603" s="1"/>
      <c r="K25603" s="1"/>
      <c r="O25603" s="1"/>
      <c r="Q25603" s="1"/>
    </row>
    <row r="25604">
      <c r="A25604" s="2"/>
      <c r="E25604" s="2"/>
      <c r="I25604" s="1"/>
      <c r="K25604" s="1"/>
      <c r="O25604" s="1"/>
      <c r="Q25604" s="1"/>
    </row>
    <row r="25605">
      <c r="A25605" s="2"/>
      <c r="E25605" s="2"/>
      <c r="I25605" s="1"/>
      <c r="K25605" s="1"/>
      <c r="O25605" s="1"/>
      <c r="Q25605" s="1"/>
    </row>
    <row r="25606">
      <c r="A25606" s="2"/>
      <c r="E25606" s="2"/>
      <c r="I25606" s="1"/>
      <c r="K25606" s="1"/>
      <c r="O25606" s="1"/>
      <c r="Q25606" s="1"/>
    </row>
    <row r="25607">
      <c r="A25607" s="2"/>
      <c r="E25607" s="2"/>
      <c r="I25607" s="1"/>
      <c r="K25607" s="1"/>
      <c r="O25607" s="1"/>
      <c r="Q25607" s="1"/>
    </row>
    <row r="25608">
      <c r="A25608" s="2"/>
      <c r="E25608" s="2"/>
      <c r="I25608" s="1"/>
      <c r="K25608" s="1"/>
      <c r="O25608" s="1"/>
      <c r="Q25608" s="1"/>
    </row>
    <row r="25609">
      <c r="A25609" s="2"/>
      <c r="E25609" s="2"/>
      <c r="I25609" s="1"/>
      <c r="K25609" s="1"/>
      <c r="O25609" s="1"/>
      <c r="Q25609" s="1"/>
    </row>
    <row r="25610">
      <c r="A25610" s="2"/>
      <c r="E25610" s="2"/>
      <c r="I25610" s="1"/>
      <c r="K25610" s="1"/>
      <c r="O25610" s="1"/>
      <c r="Q25610" s="1"/>
    </row>
    <row r="25611">
      <c r="A25611" s="2"/>
      <c r="E25611" s="2"/>
      <c r="I25611" s="1"/>
      <c r="K25611" s="1"/>
      <c r="O25611" s="1"/>
      <c r="Q25611" s="1"/>
    </row>
    <row r="25612">
      <c r="A25612" s="2"/>
      <c r="E25612" s="2"/>
      <c r="I25612" s="1"/>
      <c r="K25612" s="1"/>
      <c r="O25612" s="1"/>
      <c r="Q25612" s="1"/>
    </row>
    <row r="25613">
      <c r="A25613" s="2"/>
      <c r="E25613" s="2"/>
      <c r="I25613" s="1"/>
      <c r="K25613" s="1"/>
      <c r="O25613" s="1"/>
      <c r="Q25613" s="1"/>
    </row>
    <row r="25614">
      <c r="A25614" s="2"/>
      <c r="E25614" s="2"/>
      <c r="I25614" s="1"/>
      <c r="K25614" s="1"/>
      <c r="O25614" s="1"/>
      <c r="Q25614" s="1"/>
    </row>
    <row r="25615">
      <c r="A25615" s="2"/>
      <c r="E25615" s="2"/>
      <c r="I25615" s="1"/>
      <c r="K25615" s="1"/>
      <c r="O25615" s="1"/>
      <c r="Q25615" s="1"/>
    </row>
    <row r="25616">
      <c r="A25616" s="2"/>
      <c r="E25616" s="2"/>
      <c r="I25616" s="1"/>
      <c r="K25616" s="1"/>
      <c r="O25616" s="1"/>
      <c r="Q25616" s="1"/>
    </row>
    <row r="25617">
      <c r="A25617" s="2"/>
      <c r="E25617" s="2"/>
      <c r="I25617" s="1"/>
      <c r="K25617" s="1"/>
      <c r="O25617" s="1"/>
      <c r="Q25617" s="1"/>
    </row>
    <row r="25618">
      <c r="A25618" s="2"/>
      <c r="E25618" s="2"/>
      <c r="I25618" s="1"/>
      <c r="K25618" s="1"/>
      <c r="O25618" s="1"/>
      <c r="Q25618" s="1"/>
    </row>
    <row r="25619">
      <c r="A25619" s="2"/>
      <c r="E25619" s="2"/>
      <c r="I25619" s="1"/>
      <c r="K25619" s="1"/>
      <c r="O25619" s="1"/>
      <c r="Q25619" s="1"/>
    </row>
    <row r="25620">
      <c r="A25620" s="2"/>
      <c r="E25620" s="2"/>
      <c r="I25620" s="1"/>
      <c r="K25620" s="1"/>
      <c r="O25620" s="1"/>
      <c r="Q25620" s="1"/>
    </row>
    <row r="25621">
      <c r="A25621" s="2"/>
      <c r="E25621" s="2"/>
      <c r="I25621" s="1"/>
      <c r="K25621" s="1"/>
      <c r="O25621" s="1"/>
      <c r="Q25621" s="1"/>
    </row>
    <row r="25622">
      <c r="A25622" s="2"/>
      <c r="E25622" s="2"/>
      <c r="I25622" s="1"/>
      <c r="K25622" s="1"/>
      <c r="O25622" s="1"/>
      <c r="Q25622" s="1"/>
    </row>
    <row r="25623">
      <c r="A25623" s="2"/>
      <c r="E25623" s="2"/>
      <c r="I25623" s="1"/>
      <c r="K25623" s="1"/>
      <c r="O25623" s="1"/>
      <c r="Q25623" s="1"/>
    </row>
    <row r="25624">
      <c r="A25624" s="2"/>
      <c r="E25624" s="2"/>
      <c r="I25624" s="1"/>
      <c r="K25624" s="1"/>
      <c r="O25624" s="1"/>
      <c r="Q25624" s="1"/>
    </row>
    <row r="25625">
      <c r="A25625" s="2"/>
      <c r="E25625" s="2"/>
      <c r="I25625" s="1"/>
      <c r="K25625" s="1"/>
      <c r="O25625" s="1"/>
      <c r="Q25625" s="1"/>
    </row>
    <row r="25626">
      <c r="A25626" s="2"/>
      <c r="E25626" s="2"/>
      <c r="I25626" s="1"/>
      <c r="K25626" s="1"/>
      <c r="O25626" s="1"/>
      <c r="Q25626" s="1"/>
    </row>
    <row r="25627">
      <c r="A25627" s="2"/>
      <c r="E25627" s="2"/>
      <c r="I25627" s="1"/>
      <c r="K25627" s="1"/>
      <c r="O25627" s="1"/>
      <c r="Q25627" s="1"/>
    </row>
    <row r="25628">
      <c r="A25628" s="2"/>
      <c r="E25628" s="2"/>
      <c r="I25628" s="1"/>
      <c r="K25628" s="1"/>
      <c r="O25628" s="1"/>
      <c r="Q25628" s="1"/>
    </row>
    <row r="25629">
      <c r="A25629" s="2"/>
      <c r="E25629" s="2"/>
      <c r="I25629" s="1"/>
      <c r="K25629" s="1"/>
      <c r="O25629" s="1"/>
      <c r="Q25629" s="1"/>
    </row>
    <row r="25630">
      <c r="A25630" s="2"/>
      <c r="E25630" s="2"/>
      <c r="I25630" s="1"/>
      <c r="K25630" s="1"/>
      <c r="O25630" s="1"/>
      <c r="Q25630" s="1"/>
    </row>
    <row r="25631">
      <c r="A25631" s="2"/>
      <c r="E25631" s="2"/>
      <c r="I25631" s="1"/>
      <c r="K25631" s="1"/>
      <c r="O25631" s="1"/>
      <c r="Q25631" s="1"/>
    </row>
    <row r="25632">
      <c r="A25632" s="2"/>
      <c r="E25632" s="2"/>
      <c r="I25632" s="1"/>
      <c r="K25632" s="1"/>
      <c r="O25632" s="1"/>
      <c r="Q25632" s="1"/>
    </row>
    <row r="25633">
      <c r="A25633" s="2"/>
      <c r="E25633" s="2"/>
      <c r="I25633" s="1"/>
      <c r="K25633" s="1"/>
      <c r="O25633" s="1"/>
      <c r="Q25633" s="1"/>
    </row>
    <row r="25634">
      <c r="A25634" s="2"/>
      <c r="E25634" s="2"/>
      <c r="I25634" s="1"/>
      <c r="K25634" s="1"/>
      <c r="O25634" s="1"/>
      <c r="Q25634" s="1"/>
    </row>
    <row r="25635">
      <c r="A25635" s="2"/>
      <c r="E25635" s="2"/>
      <c r="I25635" s="1"/>
      <c r="K25635" s="1"/>
      <c r="O25635" s="1"/>
      <c r="Q25635" s="1"/>
    </row>
    <row r="25636">
      <c r="A25636" s="2"/>
      <c r="E25636" s="2"/>
      <c r="I25636" s="1"/>
      <c r="K25636" s="1"/>
      <c r="O25636" s="1"/>
      <c r="Q25636" s="1"/>
    </row>
    <row r="25637">
      <c r="A25637" s="2"/>
      <c r="E25637" s="2"/>
      <c r="I25637" s="1"/>
      <c r="K25637" s="1"/>
      <c r="O25637" s="1"/>
      <c r="Q25637" s="1"/>
    </row>
    <row r="25638">
      <c r="A25638" s="2"/>
      <c r="E25638" s="2"/>
      <c r="I25638" s="1"/>
      <c r="K25638" s="1"/>
      <c r="O25638" s="1"/>
      <c r="Q25638" s="1"/>
    </row>
    <row r="25639">
      <c r="A25639" s="2"/>
      <c r="E25639" s="2"/>
      <c r="I25639" s="1"/>
      <c r="K25639" s="1"/>
      <c r="O25639" s="1"/>
      <c r="Q25639" s="1"/>
    </row>
    <row r="25640">
      <c r="A25640" s="2"/>
      <c r="E25640" s="2"/>
      <c r="I25640" s="1"/>
      <c r="K25640" s="1"/>
      <c r="O25640" s="1"/>
      <c r="Q25640" s="1"/>
    </row>
    <row r="25641">
      <c r="A25641" s="2"/>
      <c r="E25641" s="2"/>
      <c r="I25641" s="1"/>
      <c r="K25641" s="1"/>
      <c r="O25641" s="1"/>
      <c r="Q25641" s="1"/>
    </row>
    <row r="25642">
      <c r="A25642" s="2"/>
      <c r="E25642" s="2"/>
      <c r="I25642" s="1"/>
      <c r="K25642" s="1"/>
      <c r="O25642" s="1"/>
      <c r="Q25642" s="1"/>
    </row>
    <row r="25643">
      <c r="A25643" s="2"/>
      <c r="E25643" s="2"/>
      <c r="I25643" s="1"/>
      <c r="K25643" s="1"/>
      <c r="O25643" s="1"/>
      <c r="Q25643" s="1"/>
    </row>
    <row r="25644">
      <c r="A25644" s="2"/>
      <c r="E25644" s="2"/>
      <c r="I25644" s="1"/>
      <c r="K25644" s="1"/>
      <c r="O25644" s="1"/>
      <c r="Q25644" s="1"/>
    </row>
    <row r="25645">
      <c r="A25645" s="2"/>
      <c r="E25645" s="2"/>
      <c r="I25645" s="1"/>
      <c r="K25645" s="1"/>
      <c r="O25645" s="1"/>
      <c r="Q25645" s="1"/>
    </row>
    <row r="25646">
      <c r="A25646" s="2"/>
      <c r="E25646" s="2"/>
      <c r="I25646" s="1"/>
      <c r="K25646" s="1"/>
      <c r="O25646" s="1"/>
      <c r="Q25646" s="1"/>
    </row>
    <row r="25647">
      <c r="A25647" s="2"/>
      <c r="E25647" s="2"/>
      <c r="I25647" s="1"/>
      <c r="K25647" s="1"/>
      <c r="O25647" s="1"/>
      <c r="Q25647" s="1"/>
    </row>
    <row r="25648">
      <c r="A25648" s="2"/>
      <c r="E25648" s="2"/>
      <c r="I25648" s="1"/>
      <c r="K25648" s="1"/>
      <c r="O25648" s="1"/>
      <c r="Q25648" s="1"/>
    </row>
    <row r="25649">
      <c r="A25649" s="2"/>
      <c r="E25649" s="2"/>
      <c r="I25649" s="1"/>
      <c r="K25649" s="1"/>
      <c r="O25649" s="1"/>
      <c r="Q25649" s="1"/>
    </row>
    <row r="25650">
      <c r="A25650" s="2"/>
      <c r="E25650" s="2"/>
      <c r="I25650" s="1"/>
      <c r="K25650" s="1"/>
      <c r="O25650" s="1"/>
      <c r="Q25650" s="1"/>
    </row>
    <row r="25651">
      <c r="A25651" s="2"/>
      <c r="E25651" s="2"/>
      <c r="I25651" s="1"/>
      <c r="K25651" s="1"/>
      <c r="O25651" s="1"/>
      <c r="Q25651" s="1"/>
    </row>
    <row r="25652">
      <c r="A25652" s="2"/>
      <c r="E25652" s="2"/>
      <c r="I25652" s="1"/>
      <c r="K25652" s="1"/>
      <c r="O25652" s="1"/>
      <c r="Q25652" s="1"/>
    </row>
    <row r="25653">
      <c r="A25653" s="2"/>
      <c r="E25653" s="2"/>
      <c r="I25653" s="1"/>
      <c r="K25653" s="1"/>
      <c r="O25653" s="1"/>
      <c r="Q25653" s="1"/>
    </row>
    <row r="25654">
      <c r="A25654" s="2"/>
      <c r="E25654" s="2"/>
      <c r="I25654" s="1"/>
      <c r="K25654" s="1"/>
      <c r="O25654" s="1"/>
      <c r="Q25654" s="1"/>
    </row>
    <row r="25655">
      <c r="A25655" s="2"/>
      <c r="E25655" s="2"/>
      <c r="I25655" s="1"/>
      <c r="K25655" s="1"/>
      <c r="O25655" s="1"/>
      <c r="Q25655" s="1"/>
    </row>
    <row r="25656">
      <c r="A25656" s="2"/>
      <c r="E25656" s="2"/>
      <c r="I25656" s="1"/>
      <c r="K25656" s="1"/>
      <c r="O25656" s="1"/>
      <c r="Q25656" s="1"/>
    </row>
    <row r="25657">
      <c r="A25657" s="2"/>
      <c r="E25657" s="2"/>
      <c r="I25657" s="1"/>
      <c r="K25657" s="1"/>
      <c r="O25657" s="1"/>
      <c r="Q25657" s="1"/>
    </row>
    <row r="25658">
      <c r="A25658" s="2"/>
      <c r="E25658" s="2"/>
      <c r="I25658" s="1"/>
      <c r="K25658" s="1"/>
      <c r="O25658" s="1"/>
      <c r="Q25658" s="1"/>
    </row>
    <row r="25659">
      <c r="A25659" s="2"/>
      <c r="E25659" s="2"/>
      <c r="I25659" s="1"/>
      <c r="K25659" s="1"/>
      <c r="O25659" s="1"/>
      <c r="Q25659" s="1"/>
    </row>
    <row r="25660">
      <c r="A25660" s="2"/>
      <c r="E25660" s="2"/>
      <c r="I25660" s="1"/>
      <c r="K25660" s="1"/>
      <c r="O25660" s="1"/>
      <c r="Q25660" s="1"/>
    </row>
    <row r="25661">
      <c r="A25661" s="2"/>
      <c r="E25661" s="2"/>
      <c r="I25661" s="1"/>
      <c r="K25661" s="1"/>
      <c r="O25661" s="1"/>
      <c r="Q25661" s="1"/>
    </row>
    <row r="25662">
      <c r="A25662" s="2"/>
      <c r="E25662" s="2"/>
      <c r="I25662" s="1"/>
      <c r="K25662" s="1"/>
      <c r="O25662" s="1"/>
      <c r="Q25662" s="1"/>
    </row>
    <row r="25663">
      <c r="A25663" s="2"/>
      <c r="E25663" s="2"/>
      <c r="I25663" s="1"/>
      <c r="K25663" s="1"/>
      <c r="O25663" s="1"/>
      <c r="Q25663" s="1"/>
    </row>
    <row r="25664">
      <c r="A25664" s="2"/>
      <c r="E25664" s="2"/>
      <c r="I25664" s="1"/>
      <c r="K25664" s="1"/>
      <c r="O25664" s="1"/>
      <c r="Q25664" s="1"/>
    </row>
    <row r="25665">
      <c r="A25665" s="2"/>
      <c r="E25665" s="2"/>
      <c r="I25665" s="1"/>
      <c r="K25665" s="1"/>
      <c r="O25665" s="1"/>
      <c r="Q25665" s="1"/>
    </row>
    <row r="25666">
      <c r="A25666" s="2"/>
      <c r="E25666" s="2"/>
      <c r="I25666" s="1"/>
      <c r="K25666" s="1"/>
      <c r="O25666" s="1"/>
      <c r="Q25666" s="1"/>
    </row>
    <row r="25667">
      <c r="A25667" s="2"/>
      <c r="E25667" s="2"/>
      <c r="I25667" s="1"/>
      <c r="K25667" s="1"/>
      <c r="O25667" s="1"/>
      <c r="Q25667" s="1"/>
    </row>
    <row r="25668">
      <c r="A25668" s="2"/>
      <c r="E25668" s="2"/>
      <c r="I25668" s="1"/>
      <c r="K25668" s="1"/>
      <c r="O25668" s="1"/>
      <c r="Q25668" s="1"/>
    </row>
    <row r="25669">
      <c r="A25669" s="2"/>
      <c r="E25669" s="2"/>
      <c r="I25669" s="1"/>
      <c r="K25669" s="1"/>
      <c r="O25669" s="1"/>
      <c r="Q25669" s="1"/>
    </row>
    <row r="25670">
      <c r="A25670" s="2"/>
      <c r="E25670" s="2"/>
      <c r="I25670" s="1"/>
      <c r="K25670" s="1"/>
      <c r="O25670" s="1"/>
      <c r="Q25670" s="1"/>
    </row>
    <row r="25671">
      <c r="A25671" s="2"/>
      <c r="E25671" s="2"/>
      <c r="I25671" s="1"/>
      <c r="K25671" s="1"/>
      <c r="O25671" s="1"/>
      <c r="Q25671" s="1"/>
    </row>
    <row r="25672">
      <c r="A25672" s="2"/>
      <c r="E25672" s="2"/>
      <c r="I25672" s="1"/>
      <c r="K25672" s="1"/>
      <c r="O25672" s="1"/>
      <c r="Q25672" s="1"/>
    </row>
    <row r="25673">
      <c r="A25673" s="2"/>
      <c r="E25673" s="2"/>
      <c r="I25673" s="1"/>
      <c r="K25673" s="1"/>
      <c r="O25673" s="1"/>
      <c r="Q25673" s="1"/>
    </row>
    <row r="25674">
      <c r="A25674" s="2"/>
      <c r="E25674" s="2"/>
      <c r="I25674" s="1"/>
      <c r="K25674" s="1"/>
      <c r="O25674" s="1"/>
      <c r="Q25674" s="1"/>
    </row>
    <row r="25675">
      <c r="A25675" s="2"/>
      <c r="E25675" s="2"/>
      <c r="I25675" s="1"/>
      <c r="K25675" s="1"/>
      <c r="O25675" s="1"/>
      <c r="Q25675" s="1"/>
    </row>
    <row r="25676">
      <c r="A25676" s="2"/>
      <c r="E25676" s="2"/>
      <c r="I25676" s="1"/>
      <c r="K25676" s="1"/>
      <c r="O25676" s="1"/>
      <c r="Q25676" s="1"/>
    </row>
    <row r="25677">
      <c r="A25677" s="2"/>
      <c r="E25677" s="2"/>
      <c r="I25677" s="1"/>
      <c r="K25677" s="1"/>
      <c r="O25677" s="1"/>
      <c r="Q25677" s="1"/>
    </row>
    <row r="25678">
      <c r="A25678" s="2"/>
      <c r="E25678" s="2"/>
      <c r="I25678" s="1"/>
      <c r="K25678" s="1"/>
      <c r="O25678" s="1"/>
      <c r="Q25678" s="1"/>
    </row>
    <row r="25679">
      <c r="A25679" s="2"/>
      <c r="E25679" s="2"/>
      <c r="I25679" s="1"/>
      <c r="K25679" s="1"/>
      <c r="O25679" s="1"/>
      <c r="Q25679" s="1"/>
    </row>
    <row r="25680">
      <c r="A25680" s="2"/>
      <c r="E25680" s="2"/>
      <c r="I25680" s="1"/>
      <c r="K25680" s="1"/>
      <c r="O25680" s="1"/>
      <c r="Q25680" s="1"/>
    </row>
    <row r="25681">
      <c r="A25681" s="2"/>
      <c r="E25681" s="2"/>
      <c r="I25681" s="1"/>
      <c r="K25681" s="1"/>
      <c r="O25681" s="1"/>
      <c r="Q25681" s="1"/>
    </row>
    <row r="25682">
      <c r="A25682" s="2"/>
      <c r="E25682" s="2"/>
      <c r="I25682" s="1"/>
      <c r="K25682" s="1"/>
      <c r="O25682" s="1"/>
      <c r="Q25682" s="1"/>
    </row>
    <row r="25683">
      <c r="A25683" s="2"/>
      <c r="E25683" s="2"/>
      <c r="I25683" s="1"/>
      <c r="K25683" s="1"/>
      <c r="O25683" s="1"/>
      <c r="Q25683" s="1"/>
    </row>
    <row r="25684">
      <c r="A25684" s="2"/>
      <c r="E25684" s="2"/>
      <c r="I25684" s="1"/>
      <c r="K25684" s="1"/>
      <c r="O25684" s="1"/>
      <c r="Q25684" s="1"/>
    </row>
    <row r="25685">
      <c r="A25685" s="2"/>
      <c r="E25685" s="2"/>
      <c r="I25685" s="1"/>
      <c r="K25685" s="1"/>
      <c r="O25685" s="1"/>
      <c r="Q25685" s="1"/>
    </row>
    <row r="25686">
      <c r="A25686" s="2"/>
      <c r="E25686" s="2"/>
      <c r="I25686" s="1"/>
      <c r="K25686" s="1"/>
      <c r="O25686" s="1"/>
      <c r="Q25686" s="1"/>
    </row>
    <row r="25687">
      <c r="A25687" s="2"/>
      <c r="E25687" s="2"/>
      <c r="I25687" s="1"/>
      <c r="K25687" s="1"/>
      <c r="O25687" s="1"/>
      <c r="Q25687" s="1"/>
    </row>
    <row r="25688">
      <c r="A25688" s="2"/>
      <c r="E25688" s="2"/>
      <c r="I25688" s="1"/>
      <c r="K25688" s="1"/>
      <c r="O25688" s="1"/>
      <c r="Q25688" s="1"/>
    </row>
    <row r="25689">
      <c r="A25689" s="2"/>
      <c r="E25689" s="2"/>
      <c r="I25689" s="1"/>
      <c r="K25689" s="1"/>
      <c r="O25689" s="1"/>
      <c r="Q25689" s="1"/>
    </row>
    <row r="25690">
      <c r="A25690" s="2"/>
      <c r="E25690" s="2"/>
      <c r="I25690" s="1"/>
      <c r="K25690" s="1"/>
      <c r="O25690" s="1"/>
      <c r="Q25690" s="1"/>
    </row>
    <row r="25691">
      <c r="A25691" s="2"/>
      <c r="E25691" s="2"/>
      <c r="I25691" s="1"/>
      <c r="K25691" s="1"/>
      <c r="O25691" s="1"/>
      <c r="Q25691" s="1"/>
    </row>
    <row r="25692">
      <c r="A25692" s="2"/>
      <c r="E25692" s="2"/>
      <c r="I25692" s="1"/>
      <c r="K25692" s="1"/>
      <c r="O25692" s="1"/>
      <c r="Q25692" s="1"/>
    </row>
    <row r="25693">
      <c r="A25693" s="2"/>
      <c r="E25693" s="2"/>
      <c r="I25693" s="1"/>
      <c r="K25693" s="1"/>
      <c r="O25693" s="1"/>
      <c r="Q25693" s="1"/>
    </row>
    <row r="25694">
      <c r="A25694" s="2"/>
      <c r="E25694" s="2"/>
      <c r="I25694" s="1"/>
      <c r="K25694" s="1"/>
      <c r="O25694" s="1"/>
      <c r="Q25694" s="1"/>
    </row>
    <row r="25695">
      <c r="A25695" s="2"/>
      <c r="E25695" s="2"/>
      <c r="I25695" s="1"/>
      <c r="K25695" s="1"/>
      <c r="O25695" s="1"/>
      <c r="Q25695" s="1"/>
    </row>
    <row r="25696">
      <c r="A25696" s="2"/>
      <c r="E25696" s="2"/>
      <c r="I25696" s="1"/>
      <c r="K25696" s="1"/>
      <c r="O25696" s="1"/>
      <c r="Q25696" s="1"/>
    </row>
    <row r="25697">
      <c r="A25697" s="2"/>
      <c r="E25697" s="2"/>
      <c r="I25697" s="1"/>
      <c r="K25697" s="1"/>
      <c r="O25697" s="1"/>
      <c r="Q25697" s="1"/>
    </row>
    <row r="25698">
      <c r="A25698" s="2"/>
      <c r="E25698" s="2"/>
      <c r="I25698" s="1"/>
      <c r="K25698" s="1"/>
      <c r="O25698" s="1"/>
      <c r="Q25698" s="1"/>
    </row>
    <row r="25699">
      <c r="A25699" s="2"/>
      <c r="E25699" s="2"/>
      <c r="I25699" s="1"/>
      <c r="K25699" s="1"/>
      <c r="O25699" s="1"/>
      <c r="Q25699" s="1"/>
    </row>
    <row r="25700">
      <c r="A25700" s="2"/>
      <c r="E25700" s="2"/>
      <c r="I25700" s="1"/>
      <c r="K25700" s="1"/>
      <c r="O25700" s="1"/>
      <c r="Q25700" s="1"/>
    </row>
    <row r="25701">
      <c r="A25701" s="2"/>
      <c r="E25701" s="2"/>
      <c r="I25701" s="1"/>
      <c r="K25701" s="1"/>
      <c r="O25701" s="1"/>
      <c r="Q25701" s="1"/>
    </row>
    <row r="25702">
      <c r="A25702" s="2"/>
      <c r="E25702" s="2"/>
      <c r="I25702" s="1"/>
      <c r="K25702" s="1"/>
      <c r="O25702" s="1"/>
      <c r="Q25702" s="1"/>
    </row>
    <row r="25703">
      <c r="A25703" s="2"/>
      <c r="E25703" s="2"/>
      <c r="I25703" s="1"/>
      <c r="K25703" s="1"/>
      <c r="O25703" s="1"/>
      <c r="Q25703" s="1"/>
    </row>
    <row r="25704">
      <c r="A25704" s="2"/>
      <c r="E25704" s="2"/>
      <c r="I25704" s="1"/>
      <c r="K25704" s="1"/>
      <c r="O25704" s="1"/>
      <c r="Q25704" s="1"/>
    </row>
    <row r="25705">
      <c r="A25705" s="2"/>
      <c r="E25705" s="2"/>
      <c r="I25705" s="1"/>
      <c r="K25705" s="1"/>
      <c r="O25705" s="1"/>
      <c r="Q25705" s="1"/>
    </row>
    <row r="25706">
      <c r="A25706" s="2"/>
      <c r="E25706" s="2"/>
      <c r="I25706" s="1"/>
      <c r="K25706" s="1"/>
      <c r="O25706" s="1"/>
      <c r="Q25706" s="1"/>
    </row>
    <row r="25707">
      <c r="A25707" s="2"/>
      <c r="E25707" s="2"/>
      <c r="I25707" s="1"/>
      <c r="K25707" s="1"/>
      <c r="O25707" s="1"/>
      <c r="Q25707" s="1"/>
    </row>
    <row r="25708">
      <c r="A25708" s="2"/>
      <c r="E25708" s="2"/>
      <c r="I25708" s="1"/>
      <c r="K25708" s="1"/>
      <c r="O25708" s="1"/>
      <c r="Q25708" s="1"/>
    </row>
    <row r="25709">
      <c r="A25709" s="2"/>
      <c r="E25709" s="2"/>
      <c r="I25709" s="1"/>
      <c r="K25709" s="1"/>
      <c r="O25709" s="1"/>
      <c r="Q25709" s="1"/>
    </row>
    <row r="25710">
      <c r="A25710" s="2"/>
      <c r="E25710" s="2"/>
      <c r="I25710" s="1"/>
      <c r="K25710" s="1"/>
      <c r="O25710" s="1"/>
      <c r="Q25710" s="1"/>
    </row>
    <row r="25711">
      <c r="A25711" s="2"/>
      <c r="E25711" s="2"/>
      <c r="I25711" s="1"/>
      <c r="K25711" s="1"/>
      <c r="O25711" s="1"/>
      <c r="Q25711" s="1"/>
    </row>
    <row r="25712">
      <c r="A25712" s="2"/>
      <c r="E25712" s="2"/>
      <c r="I25712" s="1"/>
      <c r="K25712" s="1"/>
      <c r="O25712" s="1"/>
      <c r="Q25712" s="1"/>
    </row>
    <row r="25713">
      <c r="A25713" s="2"/>
      <c r="E25713" s="2"/>
      <c r="I25713" s="1"/>
      <c r="K25713" s="1"/>
      <c r="O25713" s="1"/>
      <c r="Q25713" s="1"/>
    </row>
    <row r="25714">
      <c r="A25714" s="2"/>
      <c r="E25714" s="2"/>
      <c r="I25714" s="1"/>
      <c r="K25714" s="1"/>
      <c r="O25714" s="1"/>
      <c r="Q25714" s="1"/>
    </row>
    <row r="25715">
      <c r="A25715" s="2"/>
      <c r="E25715" s="2"/>
      <c r="I25715" s="1"/>
      <c r="K25715" s="1"/>
      <c r="O25715" s="1"/>
      <c r="Q25715" s="1"/>
    </row>
    <row r="25716">
      <c r="A25716" s="2"/>
      <c r="E25716" s="2"/>
      <c r="I25716" s="1"/>
      <c r="K25716" s="1"/>
      <c r="O25716" s="1"/>
      <c r="Q25716" s="1"/>
    </row>
    <row r="25717">
      <c r="A25717" s="2"/>
      <c r="E25717" s="2"/>
      <c r="I25717" s="1"/>
      <c r="K25717" s="1"/>
      <c r="O25717" s="1"/>
      <c r="Q25717" s="1"/>
    </row>
    <row r="25718">
      <c r="A25718" s="2"/>
      <c r="E25718" s="2"/>
      <c r="I25718" s="1"/>
      <c r="K25718" s="1"/>
      <c r="O25718" s="1"/>
      <c r="Q25718" s="1"/>
    </row>
    <row r="25719">
      <c r="A25719" s="2"/>
      <c r="E25719" s="2"/>
      <c r="I25719" s="1"/>
      <c r="K25719" s="1"/>
      <c r="O25719" s="1"/>
      <c r="Q25719" s="1"/>
    </row>
    <row r="25720">
      <c r="A25720" s="2"/>
      <c r="E25720" s="2"/>
      <c r="I25720" s="1"/>
      <c r="K25720" s="1"/>
      <c r="O25720" s="1"/>
      <c r="Q25720" s="1"/>
    </row>
    <row r="25721">
      <c r="A25721" s="2"/>
      <c r="E25721" s="2"/>
      <c r="I25721" s="1"/>
      <c r="K25721" s="1"/>
      <c r="O25721" s="1"/>
      <c r="Q25721" s="1"/>
    </row>
    <row r="25722">
      <c r="A25722" s="2"/>
      <c r="E25722" s="2"/>
      <c r="I25722" s="1"/>
      <c r="K25722" s="1"/>
      <c r="O25722" s="1"/>
      <c r="Q25722" s="1"/>
    </row>
    <row r="25723">
      <c r="A25723" s="2"/>
      <c r="E25723" s="2"/>
      <c r="I25723" s="1"/>
      <c r="K25723" s="1"/>
      <c r="O25723" s="1"/>
      <c r="Q25723" s="1"/>
    </row>
    <row r="25724">
      <c r="A25724" s="2"/>
      <c r="E25724" s="2"/>
      <c r="I25724" s="1"/>
      <c r="K25724" s="1"/>
      <c r="O25724" s="1"/>
      <c r="Q25724" s="1"/>
    </row>
    <row r="25725">
      <c r="A25725" s="2"/>
      <c r="E25725" s="2"/>
      <c r="I25725" s="1"/>
      <c r="K25725" s="1"/>
      <c r="O25725" s="1"/>
      <c r="Q25725" s="1"/>
    </row>
    <row r="25726">
      <c r="A25726" s="2"/>
      <c r="E25726" s="2"/>
      <c r="I25726" s="1"/>
      <c r="K25726" s="1"/>
      <c r="O25726" s="1"/>
      <c r="Q25726" s="1"/>
    </row>
    <row r="25727">
      <c r="A25727" s="2"/>
      <c r="E25727" s="2"/>
      <c r="I25727" s="1"/>
      <c r="K25727" s="1"/>
      <c r="O25727" s="1"/>
      <c r="Q25727" s="1"/>
    </row>
    <row r="25728">
      <c r="A25728" s="2"/>
      <c r="E25728" s="2"/>
      <c r="I25728" s="1"/>
      <c r="K25728" s="1"/>
      <c r="O25728" s="1"/>
      <c r="Q25728" s="1"/>
    </row>
    <row r="25729">
      <c r="A25729" s="2"/>
      <c r="E25729" s="2"/>
      <c r="I25729" s="1"/>
      <c r="K25729" s="1"/>
      <c r="O25729" s="1"/>
      <c r="Q25729" s="1"/>
    </row>
    <row r="25730">
      <c r="A25730" s="2"/>
      <c r="E25730" s="2"/>
      <c r="I25730" s="1"/>
      <c r="K25730" s="1"/>
      <c r="O25730" s="1"/>
      <c r="Q25730" s="1"/>
    </row>
    <row r="25731">
      <c r="A25731" s="2"/>
      <c r="E25731" s="2"/>
      <c r="I25731" s="1"/>
      <c r="K25731" s="1"/>
      <c r="O25731" s="1"/>
      <c r="Q25731" s="1"/>
    </row>
    <row r="25732">
      <c r="A25732" s="2"/>
      <c r="E25732" s="2"/>
      <c r="I25732" s="1"/>
      <c r="K25732" s="1"/>
      <c r="O25732" s="1"/>
      <c r="Q25732" s="1"/>
    </row>
    <row r="25733">
      <c r="A25733" s="2"/>
      <c r="E25733" s="2"/>
      <c r="I25733" s="1"/>
      <c r="K25733" s="1"/>
      <c r="O25733" s="1"/>
      <c r="Q25733" s="1"/>
    </row>
    <row r="25734">
      <c r="A25734" s="2"/>
      <c r="E25734" s="2"/>
      <c r="I25734" s="1"/>
      <c r="K25734" s="1"/>
      <c r="O25734" s="1"/>
      <c r="Q25734" s="1"/>
    </row>
    <row r="25735">
      <c r="A25735" s="2"/>
      <c r="E25735" s="2"/>
      <c r="I25735" s="1"/>
      <c r="K25735" s="1"/>
      <c r="O25735" s="1"/>
      <c r="Q25735" s="1"/>
    </row>
    <row r="25736">
      <c r="A25736" s="2"/>
      <c r="E25736" s="2"/>
      <c r="I25736" s="1"/>
      <c r="K25736" s="1"/>
      <c r="O25736" s="1"/>
      <c r="Q25736" s="1"/>
    </row>
    <row r="25737">
      <c r="A25737" s="2"/>
      <c r="E25737" s="2"/>
      <c r="I25737" s="1"/>
      <c r="K25737" s="1"/>
      <c r="O25737" s="1"/>
      <c r="Q25737" s="1"/>
    </row>
    <row r="25738">
      <c r="A25738" s="2"/>
      <c r="E25738" s="2"/>
      <c r="I25738" s="1"/>
      <c r="K25738" s="1"/>
      <c r="O25738" s="1"/>
      <c r="Q25738" s="1"/>
    </row>
    <row r="25739">
      <c r="A25739" s="2"/>
      <c r="E25739" s="2"/>
      <c r="I25739" s="1"/>
      <c r="K25739" s="1"/>
      <c r="O25739" s="1"/>
      <c r="Q25739" s="1"/>
    </row>
    <row r="25740">
      <c r="A25740" s="2"/>
      <c r="E25740" s="2"/>
      <c r="I25740" s="1"/>
      <c r="K25740" s="1"/>
      <c r="O25740" s="1"/>
      <c r="Q25740" s="1"/>
    </row>
    <row r="25741">
      <c r="A25741" s="2"/>
      <c r="E25741" s="2"/>
      <c r="I25741" s="1"/>
      <c r="K25741" s="1"/>
      <c r="O25741" s="1"/>
      <c r="Q25741" s="1"/>
    </row>
    <row r="25742">
      <c r="A25742" s="2"/>
      <c r="E25742" s="2"/>
      <c r="I25742" s="1"/>
      <c r="K25742" s="1"/>
      <c r="O25742" s="1"/>
      <c r="Q25742" s="1"/>
    </row>
    <row r="25743">
      <c r="A25743" s="2"/>
      <c r="E25743" s="2"/>
      <c r="I25743" s="1"/>
      <c r="K25743" s="1"/>
      <c r="O25743" s="1"/>
      <c r="Q25743" s="1"/>
    </row>
    <row r="25744">
      <c r="A25744" s="2"/>
      <c r="E25744" s="2"/>
      <c r="I25744" s="1"/>
      <c r="K25744" s="1"/>
      <c r="O25744" s="1"/>
      <c r="Q25744" s="1"/>
    </row>
    <row r="25745">
      <c r="A25745" s="2"/>
      <c r="E25745" s="2"/>
      <c r="I25745" s="1"/>
      <c r="K25745" s="1"/>
      <c r="O25745" s="1"/>
      <c r="Q25745" s="1"/>
    </row>
    <row r="25746">
      <c r="A25746" s="2"/>
      <c r="E25746" s="2"/>
      <c r="I25746" s="1"/>
      <c r="K25746" s="1"/>
      <c r="O25746" s="1"/>
      <c r="Q25746" s="1"/>
    </row>
    <row r="25747">
      <c r="A25747" s="2"/>
      <c r="E25747" s="2"/>
      <c r="I25747" s="1"/>
      <c r="K25747" s="1"/>
      <c r="O25747" s="1"/>
      <c r="Q25747" s="1"/>
    </row>
    <row r="25748">
      <c r="A25748" s="2"/>
      <c r="E25748" s="2"/>
      <c r="I25748" s="1"/>
      <c r="K25748" s="1"/>
      <c r="O25748" s="1"/>
      <c r="Q25748" s="1"/>
    </row>
    <row r="25749">
      <c r="A25749" s="2"/>
      <c r="E25749" s="2"/>
      <c r="I25749" s="1"/>
      <c r="K25749" s="1"/>
      <c r="O25749" s="1"/>
      <c r="Q25749" s="1"/>
    </row>
    <row r="25750">
      <c r="A25750" s="2"/>
      <c r="E25750" s="2"/>
      <c r="I25750" s="1"/>
      <c r="K25750" s="1"/>
      <c r="O25750" s="1"/>
      <c r="Q25750" s="1"/>
    </row>
    <row r="25751">
      <c r="A25751" s="2"/>
      <c r="E25751" s="2"/>
      <c r="I25751" s="1"/>
      <c r="K25751" s="1"/>
      <c r="O25751" s="1"/>
      <c r="Q25751" s="1"/>
    </row>
    <row r="25752">
      <c r="A25752" s="2"/>
      <c r="E25752" s="2"/>
      <c r="I25752" s="1"/>
      <c r="K25752" s="1"/>
      <c r="O25752" s="1"/>
      <c r="Q25752" s="1"/>
    </row>
    <row r="25753">
      <c r="A25753" s="2"/>
      <c r="E25753" s="2"/>
      <c r="I25753" s="1"/>
      <c r="K25753" s="1"/>
      <c r="O25753" s="1"/>
      <c r="Q25753" s="1"/>
    </row>
    <row r="25754">
      <c r="A25754" s="2"/>
      <c r="E25754" s="2"/>
      <c r="I25754" s="1"/>
      <c r="K25754" s="1"/>
      <c r="O25754" s="1"/>
      <c r="Q25754" s="1"/>
    </row>
    <row r="25755">
      <c r="A25755" s="2"/>
      <c r="E25755" s="2"/>
      <c r="I25755" s="1"/>
      <c r="K25755" s="1"/>
      <c r="O25755" s="1"/>
      <c r="Q25755" s="1"/>
    </row>
    <row r="25756">
      <c r="A25756" s="2"/>
      <c r="E25756" s="2"/>
      <c r="I25756" s="1"/>
      <c r="K25756" s="1"/>
      <c r="O25756" s="1"/>
      <c r="Q25756" s="1"/>
    </row>
    <row r="25757">
      <c r="A25757" s="2"/>
      <c r="E25757" s="2"/>
      <c r="I25757" s="1"/>
      <c r="K25757" s="1"/>
      <c r="O25757" s="1"/>
      <c r="Q25757" s="1"/>
    </row>
    <row r="25758">
      <c r="A25758" s="2"/>
      <c r="E25758" s="2"/>
      <c r="I25758" s="1"/>
      <c r="K25758" s="1"/>
      <c r="O25758" s="1"/>
      <c r="Q25758" s="1"/>
    </row>
    <row r="25759">
      <c r="A25759" s="2"/>
      <c r="E25759" s="2"/>
      <c r="I25759" s="1"/>
      <c r="K25759" s="1"/>
      <c r="O25759" s="1"/>
      <c r="Q25759" s="1"/>
    </row>
    <row r="25760">
      <c r="A25760" s="2"/>
      <c r="E25760" s="2"/>
      <c r="I25760" s="1"/>
      <c r="K25760" s="1"/>
      <c r="O25760" s="1"/>
      <c r="Q25760" s="1"/>
    </row>
    <row r="25761">
      <c r="A25761" s="2"/>
      <c r="E25761" s="2"/>
      <c r="I25761" s="1"/>
      <c r="K25761" s="1"/>
      <c r="O25761" s="1"/>
      <c r="Q25761" s="1"/>
    </row>
    <row r="25762">
      <c r="A25762" s="2"/>
      <c r="E25762" s="2"/>
      <c r="I25762" s="1"/>
      <c r="K25762" s="1"/>
      <c r="O25762" s="1"/>
      <c r="Q25762" s="1"/>
    </row>
    <row r="25763">
      <c r="A25763" s="2"/>
      <c r="E25763" s="2"/>
      <c r="I25763" s="1"/>
      <c r="K25763" s="1"/>
      <c r="O25763" s="1"/>
      <c r="Q25763" s="1"/>
    </row>
    <row r="25764">
      <c r="A25764" s="2"/>
      <c r="E25764" s="2"/>
      <c r="I25764" s="1"/>
      <c r="K25764" s="1"/>
      <c r="O25764" s="1"/>
      <c r="Q25764" s="1"/>
    </row>
    <row r="25765">
      <c r="A25765" s="2"/>
      <c r="E25765" s="2"/>
      <c r="I25765" s="1"/>
      <c r="K25765" s="1"/>
      <c r="O25765" s="1"/>
      <c r="Q25765" s="1"/>
    </row>
    <row r="25766">
      <c r="A25766" s="2"/>
      <c r="E25766" s="2"/>
      <c r="I25766" s="1"/>
      <c r="K25766" s="1"/>
      <c r="O25766" s="1"/>
      <c r="Q25766" s="1"/>
    </row>
    <row r="25767">
      <c r="A25767" s="2"/>
      <c r="E25767" s="2"/>
      <c r="I25767" s="1"/>
      <c r="K25767" s="1"/>
      <c r="O25767" s="1"/>
      <c r="Q25767" s="1"/>
    </row>
    <row r="25768">
      <c r="A25768" s="2"/>
      <c r="E25768" s="2"/>
      <c r="I25768" s="1"/>
      <c r="K25768" s="1"/>
      <c r="O25768" s="1"/>
      <c r="Q25768" s="1"/>
    </row>
    <row r="25769">
      <c r="A25769" s="2"/>
      <c r="E25769" s="2"/>
      <c r="I25769" s="1"/>
      <c r="K25769" s="1"/>
      <c r="O25769" s="1"/>
      <c r="Q25769" s="1"/>
    </row>
    <row r="25770">
      <c r="A25770" s="2"/>
      <c r="E25770" s="2"/>
      <c r="I25770" s="1"/>
      <c r="K25770" s="1"/>
      <c r="O25770" s="1"/>
      <c r="Q25770" s="1"/>
    </row>
    <row r="25771">
      <c r="A25771" s="2"/>
      <c r="E25771" s="2"/>
      <c r="I25771" s="1"/>
      <c r="K25771" s="1"/>
      <c r="O25771" s="1"/>
      <c r="Q25771" s="1"/>
    </row>
    <row r="25772">
      <c r="A25772" s="2"/>
      <c r="E25772" s="2"/>
      <c r="I25772" s="1"/>
      <c r="K25772" s="1"/>
      <c r="O25772" s="1"/>
      <c r="Q25772" s="1"/>
    </row>
    <row r="25773">
      <c r="A25773" s="2"/>
      <c r="E25773" s="2"/>
      <c r="I25773" s="1"/>
      <c r="K25773" s="1"/>
      <c r="O25773" s="1"/>
      <c r="Q25773" s="1"/>
    </row>
    <row r="25774">
      <c r="A25774" s="2"/>
      <c r="E25774" s="2"/>
      <c r="I25774" s="1"/>
      <c r="K25774" s="1"/>
      <c r="O25774" s="1"/>
      <c r="Q25774" s="1"/>
    </row>
    <row r="25775">
      <c r="A25775" s="2"/>
      <c r="E25775" s="2"/>
      <c r="I25775" s="1"/>
      <c r="K25775" s="1"/>
      <c r="O25775" s="1"/>
      <c r="Q25775" s="1"/>
    </row>
    <row r="25776">
      <c r="A25776" s="2"/>
      <c r="E25776" s="2"/>
      <c r="I25776" s="1"/>
      <c r="K25776" s="1"/>
      <c r="O25776" s="1"/>
      <c r="Q25776" s="1"/>
    </row>
    <row r="25777">
      <c r="A25777" s="2"/>
      <c r="E25777" s="2"/>
      <c r="I25777" s="1"/>
      <c r="K25777" s="1"/>
      <c r="O25777" s="1"/>
      <c r="Q25777" s="1"/>
    </row>
    <row r="25778">
      <c r="A25778" s="2"/>
      <c r="E25778" s="2"/>
      <c r="I25778" s="1"/>
      <c r="K25778" s="1"/>
      <c r="O25778" s="1"/>
      <c r="Q25778" s="1"/>
    </row>
    <row r="25779">
      <c r="A25779" s="2"/>
      <c r="E25779" s="2"/>
      <c r="I25779" s="1"/>
      <c r="K25779" s="1"/>
      <c r="O25779" s="1"/>
      <c r="Q25779" s="1"/>
    </row>
    <row r="25780">
      <c r="A25780" s="2"/>
      <c r="E25780" s="2"/>
      <c r="I25780" s="1"/>
      <c r="K25780" s="1"/>
      <c r="O25780" s="1"/>
      <c r="Q25780" s="1"/>
    </row>
    <row r="25781">
      <c r="A25781" s="2"/>
      <c r="E25781" s="2"/>
      <c r="I25781" s="1"/>
      <c r="K25781" s="1"/>
      <c r="O25781" s="1"/>
      <c r="Q25781" s="1"/>
    </row>
    <row r="25782">
      <c r="A25782" s="2"/>
      <c r="E25782" s="2"/>
      <c r="I25782" s="1"/>
      <c r="K25782" s="1"/>
      <c r="O25782" s="1"/>
      <c r="Q25782" s="1"/>
    </row>
    <row r="25783">
      <c r="A25783" s="2"/>
      <c r="E25783" s="2"/>
      <c r="I25783" s="1"/>
      <c r="K25783" s="1"/>
      <c r="O25783" s="1"/>
      <c r="Q25783" s="1"/>
    </row>
    <row r="25784">
      <c r="A25784" s="2"/>
      <c r="E25784" s="2"/>
      <c r="I25784" s="1"/>
      <c r="K25784" s="1"/>
      <c r="O25784" s="1"/>
      <c r="Q25784" s="1"/>
    </row>
    <row r="25785">
      <c r="A25785" s="2"/>
      <c r="E25785" s="2"/>
      <c r="I25785" s="1"/>
      <c r="K25785" s="1"/>
      <c r="O25785" s="1"/>
      <c r="Q25785" s="1"/>
    </row>
    <row r="25786">
      <c r="A25786" s="2"/>
      <c r="E25786" s="2"/>
      <c r="I25786" s="1"/>
      <c r="K25786" s="1"/>
      <c r="O25786" s="1"/>
      <c r="Q25786" s="1"/>
    </row>
    <row r="25787">
      <c r="A25787" s="2"/>
      <c r="E25787" s="2"/>
      <c r="I25787" s="1"/>
      <c r="K25787" s="1"/>
      <c r="O25787" s="1"/>
      <c r="Q25787" s="1"/>
    </row>
    <row r="25788">
      <c r="A25788" s="2"/>
      <c r="E25788" s="2"/>
      <c r="I25788" s="1"/>
      <c r="K25788" s="1"/>
      <c r="O25788" s="1"/>
      <c r="Q25788" s="1"/>
    </row>
    <row r="25789">
      <c r="A25789" s="2"/>
      <c r="E25789" s="2"/>
      <c r="I25789" s="1"/>
      <c r="K25789" s="1"/>
      <c r="O25789" s="1"/>
      <c r="Q25789" s="1"/>
    </row>
    <row r="25790">
      <c r="A25790" s="2"/>
      <c r="E25790" s="2"/>
      <c r="I25790" s="1"/>
      <c r="K25790" s="1"/>
      <c r="O25790" s="1"/>
      <c r="Q25790" s="1"/>
    </row>
    <row r="25791">
      <c r="A25791" s="2"/>
      <c r="E25791" s="2"/>
      <c r="I25791" s="1"/>
      <c r="K25791" s="1"/>
      <c r="O25791" s="1"/>
      <c r="Q25791" s="1"/>
    </row>
    <row r="25792">
      <c r="A25792" s="2"/>
      <c r="E25792" s="2"/>
      <c r="I25792" s="1"/>
      <c r="K25792" s="1"/>
      <c r="O25792" s="1"/>
      <c r="Q25792" s="1"/>
    </row>
    <row r="25793">
      <c r="A25793" s="2"/>
      <c r="E25793" s="2"/>
      <c r="I25793" s="1"/>
      <c r="K25793" s="1"/>
      <c r="O25793" s="1"/>
      <c r="Q25793" s="1"/>
    </row>
    <row r="25794">
      <c r="A25794" s="2"/>
      <c r="E25794" s="2"/>
      <c r="I25794" s="1"/>
      <c r="K25794" s="1"/>
      <c r="O25794" s="1"/>
      <c r="Q25794" s="1"/>
    </row>
    <row r="25795">
      <c r="A25795" s="2"/>
      <c r="E25795" s="2"/>
      <c r="I25795" s="1"/>
      <c r="K25795" s="1"/>
      <c r="O25795" s="1"/>
      <c r="Q25795" s="1"/>
    </row>
    <row r="25796">
      <c r="A25796" s="2"/>
      <c r="E25796" s="2"/>
      <c r="I25796" s="1"/>
      <c r="K25796" s="1"/>
      <c r="O25796" s="1"/>
      <c r="Q25796" s="1"/>
    </row>
    <row r="25797">
      <c r="A25797" s="2"/>
      <c r="E25797" s="2"/>
      <c r="I25797" s="1"/>
      <c r="K25797" s="1"/>
      <c r="O25797" s="1"/>
      <c r="Q25797" s="1"/>
    </row>
    <row r="25798">
      <c r="A25798" s="2"/>
      <c r="E25798" s="2"/>
      <c r="I25798" s="1"/>
      <c r="K25798" s="1"/>
      <c r="O25798" s="1"/>
      <c r="Q25798" s="1"/>
    </row>
    <row r="25799">
      <c r="A25799" s="2"/>
      <c r="E25799" s="2"/>
      <c r="I25799" s="1"/>
      <c r="K25799" s="1"/>
      <c r="O25799" s="1"/>
      <c r="Q25799" s="1"/>
    </row>
    <row r="25800">
      <c r="A25800" s="2"/>
      <c r="E25800" s="2"/>
      <c r="I25800" s="1"/>
      <c r="K25800" s="1"/>
      <c r="O25800" s="1"/>
      <c r="Q25800" s="1"/>
    </row>
    <row r="25801">
      <c r="A25801" s="2"/>
      <c r="E25801" s="2"/>
      <c r="I25801" s="1"/>
      <c r="K25801" s="1"/>
      <c r="O25801" s="1"/>
      <c r="Q25801" s="1"/>
    </row>
    <row r="25802">
      <c r="A25802" s="2"/>
      <c r="E25802" s="2"/>
      <c r="I25802" s="1"/>
      <c r="K25802" s="1"/>
      <c r="O25802" s="1"/>
      <c r="Q25802" s="1"/>
    </row>
    <row r="25803">
      <c r="A25803" s="2"/>
      <c r="E25803" s="2"/>
      <c r="I25803" s="1"/>
      <c r="K25803" s="1"/>
      <c r="O25803" s="1"/>
      <c r="Q25803" s="1"/>
    </row>
    <row r="25804">
      <c r="A25804" s="2"/>
      <c r="E25804" s="2"/>
      <c r="I25804" s="1"/>
      <c r="K25804" s="1"/>
      <c r="O25804" s="1"/>
      <c r="Q25804" s="1"/>
    </row>
    <row r="25805">
      <c r="A25805" s="2"/>
      <c r="E25805" s="2"/>
      <c r="I25805" s="1"/>
      <c r="K25805" s="1"/>
      <c r="O25805" s="1"/>
      <c r="Q25805" s="1"/>
    </row>
    <row r="25806">
      <c r="A25806" s="2"/>
      <c r="E25806" s="2"/>
      <c r="I25806" s="1"/>
      <c r="K25806" s="1"/>
      <c r="O25806" s="1"/>
      <c r="Q25806" s="1"/>
    </row>
    <row r="25807">
      <c r="A25807" s="2"/>
      <c r="E25807" s="2"/>
      <c r="I25807" s="1"/>
      <c r="K25807" s="1"/>
      <c r="O25807" s="1"/>
      <c r="Q25807" s="1"/>
    </row>
    <row r="25808">
      <c r="A25808" s="2"/>
      <c r="E25808" s="2"/>
      <c r="I25808" s="1"/>
      <c r="K25808" s="1"/>
      <c r="O25808" s="1"/>
      <c r="Q25808" s="1"/>
    </row>
    <row r="25809">
      <c r="A25809" s="2"/>
      <c r="E25809" s="2"/>
      <c r="I25809" s="1"/>
      <c r="K25809" s="1"/>
      <c r="O25809" s="1"/>
      <c r="Q25809" s="1"/>
    </row>
    <row r="25810">
      <c r="A25810" s="2"/>
      <c r="E25810" s="2"/>
      <c r="I25810" s="1"/>
      <c r="K25810" s="1"/>
      <c r="O25810" s="1"/>
      <c r="Q25810" s="1"/>
    </row>
    <row r="25811">
      <c r="A25811" s="2"/>
      <c r="E25811" s="2"/>
      <c r="I25811" s="1"/>
      <c r="K25811" s="1"/>
      <c r="O25811" s="1"/>
      <c r="Q25811" s="1"/>
    </row>
    <row r="25812">
      <c r="A25812" s="2"/>
      <c r="E25812" s="2"/>
      <c r="I25812" s="1"/>
      <c r="K25812" s="1"/>
      <c r="O25812" s="1"/>
      <c r="Q25812" s="1"/>
    </row>
    <row r="25813">
      <c r="A25813" s="2"/>
      <c r="E25813" s="2"/>
      <c r="I25813" s="1"/>
      <c r="K25813" s="1"/>
      <c r="O25813" s="1"/>
      <c r="Q25813" s="1"/>
    </row>
    <row r="25814">
      <c r="A25814" s="2"/>
      <c r="E25814" s="2"/>
      <c r="I25814" s="1"/>
      <c r="K25814" s="1"/>
      <c r="O25814" s="1"/>
      <c r="Q25814" s="1"/>
    </row>
    <row r="25815">
      <c r="A25815" s="2"/>
      <c r="E25815" s="2"/>
      <c r="I25815" s="1"/>
      <c r="K25815" s="1"/>
      <c r="O25815" s="1"/>
      <c r="Q25815" s="1"/>
    </row>
    <row r="25816">
      <c r="A25816" s="2"/>
      <c r="E25816" s="2"/>
      <c r="I25816" s="1"/>
      <c r="K25816" s="1"/>
      <c r="O25816" s="1"/>
      <c r="Q25816" s="1"/>
    </row>
    <row r="25817">
      <c r="A25817" s="2"/>
      <c r="E25817" s="2"/>
      <c r="I25817" s="1"/>
      <c r="K25817" s="1"/>
      <c r="O25817" s="1"/>
      <c r="Q25817" s="1"/>
    </row>
    <row r="25818">
      <c r="A25818" s="2"/>
      <c r="E25818" s="2"/>
      <c r="I25818" s="1"/>
      <c r="K25818" s="1"/>
      <c r="O25818" s="1"/>
      <c r="Q25818" s="1"/>
    </row>
    <row r="25819">
      <c r="A25819" s="2"/>
      <c r="E25819" s="2"/>
      <c r="I25819" s="1"/>
      <c r="K25819" s="1"/>
      <c r="O25819" s="1"/>
      <c r="Q25819" s="1"/>
    </row>
    <row r="25820">
      <c r="A25820" s="2"/>
      <c r="E25820" s="2"/>
      <c r="I25820" s="1"/>
      <c r="K25820" s="1"/>
      <c r="O25820" s="1"/>
      <c r="Q25820" s="1"/>
    </row>
    <row r="25821">
      <c r="A25821" s="2"/>
      <c r="E25821" s="2"/>
      <c r="I25821" s="1"/>
      <c r="K25821" s="1"/>
      <c r="O25821" s="1"/>
      <c r="Q25821" s="1"/>
    </row>
    <row r="25822">
      <c r="A25822" s="2"/>
      <c r="E25822" s="2"/>
      <c r="I25822" s="1"/>
      <c r="K25822" s="1"/>
      <c r="O25822" s="1"/>
      <c r="Q25822" s="1"/>
    </row>
    <row r="25823">
      <c r="A25823" s="2"/>
      <c r="E25823" s="2"/>
      <c r="I25823" s="1"/>
      <c r="K25823" s="1"/>
      <c r="O25823" s="1"/>
      <c r="Q25823" s="1"/>
    </row>
    <row r="25824">
      <c r="A25824" s="2"/>
      <c r="E25824" s="2"/>
      <c r="I25824" s="1"/>
      <c r="K25824" s="1"/>
      <c r="O25824" s="1"/>
      <c r="Q25824" s="1"/>
    </row>
    <row r="25825">
      <c r="A25825" s="2"/>
      <c r="E25825" s="2"/>
      <c r="I25825" s="1"/>
      <c r="K25825" s="1"/>
      <c r="O25825" s="1"/>
      <c r="Q25825" s="1"/>
    </row>
    <row r="25826">
      <c r="A25826" s="2"/>
      <c r="E25826" s="2"/>
      <c r="I25826" s="1"/>
      <c r="K25826" s="1"/>
      <c r="O25826" s="1"/>
      <c r="Q25826" s="1"/>
    </row>
    <row r="25827">
      <c r="A25827" s="2"/>
      <c r="E25827" s="2"/>
      <c r="I25827" s="1"/>
      <c r="K25827" s="1"/>
      <c r="O25827" s="1"/>
      <c r="Q25827" s="1"/>
    </row>
    <row r="25828">
      <c r="A25828" s="2"/>
      <c r="E25828" s="2"/>
      <c r="I25828" s="1"/>
      <c r="K25828" s="1"/>
      <c r="O25828" s="1"/>
      <c r="Q25828" s="1"/>
    </row>
    <row r="25829">
      <c r="A25829" s="2"/>
      <c r="E25829" s="2"/>
      <c r="I25829" s="1"/>
      <c r="K25829" s="1"/>
      <c r="O25829" s="1"/>
      <c r="Q25829" s="1"/>
    </row>
    <row r="25830">
      <c r="A25830" s="2"/>
      <c r="E25830" s="2"/>
      <c r="I25830" s="1"/>
      <c r="K25830" s="1"/>
      <c r="O25830" s="1"/>
      <c r="Q25830" s="1"/>
    </row>
    <row r="25831">
      <c r="A25831" s="2"/>
      <c r="E25831" s="2"/>
      <c r="I25831" s="1"/>
      <c r="K25831" s="1"/>
      <c r="O25831" s="1"/>
      <c r="Q25831" s="1"/>
    </row>
    <row r="25832">
      <c r="A25832" s="2"/>
      <c r="E25832" s="2"/>
      <c r="I25832" s="1"/>
      <c r="K25832" s="1"/>
      <c r="O25832" s="1"/>
      <c r="Q25832" s="1"/>
    </row>
    <row r="25833">
      <c r="A25833" s="2"/>
      <c r="E25833" s="2"/>
      <c r="I25833" s="1"/>
      <c r="K25833" s="1"/>
      <c r="O25833" s="1"/>
      <c r="Q25833" s="1"/>
    </row>
    <row r="25834">
      <c r="A25834" s="2"/>
      <c r="E25834" s="2"/>
      <c r="I25834" s="1"/>
      <c r="K25834" s="1"/>
      <c r="O25834" s="1"/>
      <c r="Q25834" s="1"/>
    </row>
    <row r="25835">
      <c r="A25835" s="2"/>
      <c r="E25835" s="2"/>
      <c r="I25835" s="1"/>
      <c r="K25835" s="1"/>
      <c r="O25835" s="1"/>
      <c r="Q25835" s="1"/>
    </row>
    <row r="25836">
      <c r="A25836" s="2"/>
      <c r="E25836" s="2"/>
      <c r="I25836" s="1"/>
      <c r="K25836" s="1"/>
      <c r="O25836" s="1"/>
      <c r="Q25836" s="1"/>
    </row>
    <row r="25837">
      <c r="A25837" s="2"/>
      <c r="E25837" s="2"/>
      <c r="I25837" s="1"/>
      <c r="K25837" s="1"/>
      <c r="O25837" s="1"/>
      <c r="Q25837" s="1"/>
    </row>
    <row r="25838">
      <c r="A25838" s="2"/>
      <c r="E25838" s="2"/>
      <c r="I25838" s="1"/>
      <c r="K25838" s="1"/>
      <c r="O25838" s="1"/>
      <c r="Q25838" s="1"/>
    </row>
    <row r="25839">
      <c r="A25839" s="2"/>
      <c r="E25839" s="2"/>
      <c r="I25839" s="1"/>
      <c r="K25839" s="1"/>
      <c r="O25839" s="1"/>
      <c r="Q25839" s="1"/>
    </row>
    <row r="25840">
      <c r="A25840" s="2"/>
      <c r="E25840" s="2"/>
      <c r="I25840" s="1"/>
      <c r="K25840" s="1"/>
      <c r="O25840" s="1"/>
      <c r="Q25840" s="1"/>
    </row>
    <row r="25841">
      <c r="A25841" s="2"/>
      <c r="E25841" s="2"/>
      <c r="I25841" s="1"/>
      <c r="K25841" s="1"/>
      <c r="O25841" s="1"/>
      <c r="Q25841" s="1"/>
    </row>
    <row r="25842">
      <c r="A25842" s="2"/>
      <c r="E25842" s="2"/>
      <c r="I25842" s="1"/>
      <c r="K25842" s="1"/>
      <c r="O25842" s="1"/>
      <c r="Q25842" s="1"/>
    </row>
    <row r="25843">
      <c r="A25843" s="2"/>
      <c r="E25843" s="2"/>
      <c r="I25843" s="1"/>
      <c r="K25843" s="1"/>
      <c r="O25843" s="1"/>
      <c r="Q25843" s="1"/>
    </row>
    <row r="25844">
      <c r="A25844" s="2"/>
      <c r="E25844" s="2"/>
      <c r="I25844" s="1"/>
      <c r="K25844" s="1"/>
      <c r="O25844" s="1"/>
      <c r="Q25844" s="1"/>
    </row>
    <row r="25845">
      <c r="A25845" s="2"/>
      <c r="E25845" s="2"/>
      <c r="I25845" s="1"/>
      <c r="K25845" s="1"/>
      <c r="O25845" s="1"/>
      <c r="Q25845" s="1"/>
    </row>
    <row r="25846">
      <c r="A25846" s="2"/>
      <c r="E25846" s="2"/>
      <c r="I25846" s="1"/>
      <c r="K25846" s="1"/>
      <c r="O25846" s="1"/>
      <c r="Q25846" s="1"/>
    </row>
    <row r="25847">
      <c r="A25847" s="2"/>
      <c r="E25847" s="2"/>
      <c r="I25847" s="1"/>
      <c r="K25847" s="1"/>
      <c r="O25847" s="1"/>
      <c r="Q25847" s="1"/>
    </row>
    <row r="25848">
      <c r="A25848" s="2"/>
      <c r="E25848" s="2"/>
      <c r="I25848" s="1"/>
      <c r="K25848" s="1"/>
      <c r="O25848" s="1"/>
      <c r="Q25848" s="1"/>
    </row>
    <row r="25849">
      <c r="A25849" s="2"/>
      <c r="E25849" s="2"/>
      <c r="I25849" s="1"/>
      <c r="K25849" s="1"/>
      <c r="O25849" s="1"/>
      <c r="Q25849" s="1"/>
    </row>
    <row r="25850">
      <c r="A25850" s="2"/>
      <c r="E25850" s="2"/>
      <c r="I25850" s="1"/>
      <c r="K25850" s="1"/>
      <c r="O25850" s="1"/>
      <c r="Q25850" s="1"/>
    </row>
    <row r="25851">
      <c r="A25851" s="2"/>
      <c r="E25851" s="2"/>
      <c r="I25851" s="1"/>
      <c r="K25851" s="1"/>
      <c r="O25851" s="1"/>
      <c r="Q25851" s="1"/>
    </row>
    <row r="25852">
      <c r="A25852" s="2"/>
      <c r="E25852" s="2"/>
      <c r="I25852" s="1"/>
      <c r="K25852" s="1"/>
      <c r="O25852" s="1"/>
      <c r="Q25852" s="1"/>
    </row>
    <row r="25853">
      <c r="A25853" s="2"/>
      <c r="E25853" s="2"/>
      <c r="I25853" s="1"/>
      <c r="K25853" s="1"/>
      <c r="O25853" s="1"/>
      <c r="Q25853" s="1"/>
    </row>
    <row r="25854">
      <c r="A25854" s="2"/>
      <c r="E25854" s="2"/>
      <c r="I25854" s="1"/>
      <c r="K25854" s="1"/>
      <c r="O25854" s="1"/>
      <c r="Q25854" s="1"/>
    </row>
    <row r="25855">
      <c r="A25855" s="2"/>
      <c r="E25855" s="2"/>
      <c r="I25855" s="1"/>
      <c r="K25855" s="1"/>
      <c r="O25855" s="1"/>
      <c r="Q25855" s="1"/>
    </row>
    <row r="25856">
      <c r="A25856" s="2"/>
      <c r="E25856" s="2"/>
      <c r="I25856" s="1"/>
      <c r="K25856" s="1"/>
      <c r="O25856" s="1"/>
      <c r="Q25856" s="1"/>
    </row>
    <row r="25857">
      <c r="A25857" s="2"/>
      <c r="E25857" s="2"/>
      <c r="I25857" s="1"/>
      <c r="K25857" s="1"/>
      <c r="O25857" s="1"/>
      <c r="Q25857" s="1"/>
    </row>
    <row r="25858">
      <c r="A25858" s="2"/>
      <c r="E25858" s="2"/>
      <c r="I25858" s="1"/>
      <c r="K25858" s="1"/>
      <c r="O25858" s="1"/>
      <c r="Q25858" s="1"/>
    </row>
    <row r="25859">
      <c r="A25859" s="2"/>
      <c r="E25859" s="2"/>
      <c r="I25859" s="1"/>
      <c r="K25859" s="1"/>
      <c r="O25859" s="1"/>
      <c r="Q25859" s="1"/>
    </row>
    <row r="25860">
      <c r="A25860" s="2"/>
      <c r="E25860" s="2"/>
      <c r="I25860" s="1"/>
      <c r="K25860" s="1"/>
      <c r="O25860" s="1"/>
      <c r="Q25860" s="1"/>
    </row>
    <row r="25861">
      <c r="A25861" s="2"/>
      <c r="E25861" s="2"/>
      <c r="I25861" s="1"/>
      <c r="K25861" s="1"/>
      <c r="O25861" s="1"/>
      <c r="Q25861" s="1"/>
    </row>
    <row r="25862">
      <c r="A25862" s="2"/>
      <c r="E25862" s="2"/>
      <c r="I25862" s="1"/>
      <c r="K25862" s="1"/>
      <c r="O25862" s="1"/>
      <c r="Q25862" s="1"/>
    </row>
    <row r="25863">
      <c r="A25863" s="2"/>
      <c r="E25863" s="2"/>
      <c r="I25863" s="1"/>
      <c r="K25863" s="1"/>
      <c r="O25863" s="1"/>
      <c r="Q25863" s="1"/>
    </row>
    <row r="25864">
      <c r="A25864" s="2"/>
      <c r="E25864" s="2"/>
      <c r="I25864" s="1"/>
      <c r="K25864" s="1"/>
      <c r="O25864" s="1"/>
      <c r="Q25864" s="1"/>
    </row>
    <row r="25865">
      <c r="A25865" s="2"/>
      <c r="E25865" s="2"/>
      <c r="I25865" s="1"/>
      <c r="K25865" s="1"/>
      <c r="O25865" s="1"/>
      <c r="Q25865" s="1"/>
    </row>
    <row r="25866">
      <c r="A25866" s="2"/>
      <c r="E25866" s="2"/>
      <c r="I25866" s="1"/>
      <c r="K25866" s="1"/>
      <c r="O25866" s="1"/>
      <c r="Q25866" s="1"/>
    </row>
    <row r="25867">
      <c r="A25867" s="2"/>
      <c r="E25867" s="2"/>
      <c r="I25867" s="1"/>
      <c r="K25867" s="1"/>
      <c r="O25867" s="1"/>
      <c r="Q25867" s="1"/>
    </row>
    <row r="25868">
      <c r="A25868" s="2"/>
      <c r="E25868" s="2"/>
      <c r="I25868" s="1"/>
      <c r="K25868" s="1"/>
      <c r="O25868" s="1"/>
      <c r="Q25868" s="1"/>
    </row>
    <row r="25869">
      <c r="A25869" s="2"/>
      <c r="E25869" s="2"/>
      <c r="I25869" s="1"/>
      <c r="K25869" s="1"/>
      <c r="O25869" s="1"/>
      <c r="Q25869" s="1"/>
    </row>
    <row r="25870">
      <c r="A25870" s="2"/>
      <c r="E25870" s="2"/>
      <c r="I25870" s="1"/>
      <c r="K25870" s="1"/>
      <c r="O25870" s="1"/>
      <c r="Q25870" s="1"/>
    </row>
    <row r="25871">
      <c r="A25871" s="2"/>
      <c r="E25871" s="2"/>
      <c r="I25871" s="1"/>
      <c r="K25871" s="1"/>
      <c r="O25871" s="1"/>
      <c r="Q25871" s="1"/>
    </row>
    <row r="25872">
      <c r="A25872" s="2"/>
      <c r="E25872" s="2"/>
      <c r="I25872" s="1"/>
      <c r="K25872" s="1"/>
      <c r="O25872" s="1"/>
      <c r="Q25872" s="1"/>
    </row>
    <row r="25873">
      <c r="A25873" s="2"/>
      <c r="E25873" s="2"/>
      <c r="I25873" s="1"/>
      <c r="K25873" s="1"/>
      <c r="O25873" s="1"/>
      <c r="Q25873" s="1"/>
    </row>
    <row r="25874">
      <c r="A25874" s="2"/>
      <c r="E25874" s="2"/>
      <c r="I25874" s="1"/>
      <c r="K25874" s="1"/>
      <c r="O25874" s="1"/>
      <c r="Q25874" s="1"/>
    </row>
    <row r="25875">
      <c r="A25875" s="2"/>
      <c r="E25875" s="2"/>
      <c r="I25875" s="1"/>
      <c r="K25875" s="1"/>
      <c r="O25875" s="1"/>
      <c r="Q25875" s="1"/>
    </row>
    <row r="25876">
      <c r="A25876" s="2"/>
      <c r="E25876" s="2"/>
      <c r="I25876" s="1"/>
      <c r="K25876" s="1"/>
      <c r="O25876" s="1"/>
      <c r="Q25876" s="1"/>
    </row>
    <row r="25877">
      <c r="A25877" s="2"/>
      <c r="E25877" s="2"/>
      <c r="I25877" s="1"/>
      <c r="K25877" s="1"/>
      <c r="O25877" s="1"/>
      <c r="Q25877" s="1"/>
    </row>
    <row r="25878">
      <c r="A25878" s="2"/>
      <c r="E25878" s="2"/>
      <c r="I25878" s="1"/>
      <c r="K25878" s="1"/>
      <c r="O25878" s="1"/>
      <c r="Q25878" s="1"/>
    </row>
    <row r="25879">
      <c r="A25879" s="2"/>
      <c r="E25879" s="2"/>
      <c r="I25879" s="1"/>
      <c r="K25879" s="1"/>
      <c r="O25879" s="1"/>
      <c r="Q25879" s="1"/>
    </row>
    <row r="25880">
      <c r="A25880" s="2"/>
      <c r="E25880" s="2"/>
      <c r="I25880" s="1"/>
      <c r="K25880" s="1"/>
      <c r="O25880" s="1"/>
      <c r="Q25880" s="1"/>
    </row>
    <row r="25881">
      <c r="A25881" s="2"/>
      <c r="E25881" s="2"/>
      <c r="I25881" s="1"/>
      <c r="K25881" s="1"/>
      <c r="O25881" s="1"/>
      <c r="Q25881" s="1"/>
    </row>
    <row r="25882">
      <c r="A25882" s="2"/>
      <c r="E25882" s="2"/>
      <c r="I25882" s="1"/>
      <c r="K25882" s="1"/>
      <c r="O25882" s="1"/>
      <c r="Q25882" s="1"/>
    </row>
    <row r="25883">
      <c r="A25883" s="2"/>
      <c r="E25883" s="2"/>
      <c r="I25883" s="1"/>
      <c r="K25883" s="1"/>
      <c r="O25883" s="1"/>
      <c r="Q25883" s="1"/>
    </row>
    <row r="25884">
      <c r="A25884" s="2"/>
      <c r="E25884" s="2"/>
      <c r="I25884" s="1"/>
      <c r="K25884" s="1"/>
      <c r="O25884" s="1"/>
      <c r="Q25884" s="1"/>
    </row>
    <row r="25885">
      <c r="A25885" s="2"/>
      <c r="E25885" s="2"/>
      <c r="I25885" s="1"/>
      <c r="K25885" s="1"/>
      <c r="O25885" s="1"/>
      <c r="Q25885" s="1"/>
    </row>
    <row r="25886">
      <c r="A25886" s="2"/>
      <c r="E25886" s="2"/>
      <c r="I25886" s="1"/>
      <c r="K25886" s="1"/>
      <c r="O25886" s="1"/>
      <c r="Q25886" s="1"/>
    </row>
    <row r="25887">
      <c r="A25887" s="2"/>
      <c r="E25887" s="2"/>
      <c r="I25887" s="1"/>
      <c r="K25887" s="1"/>
      <c r="O25887" s="1"/>
      <c r="Q25887" s="1"/>
    </row>
    <row r="25888">
      <c r="A25888" s="2"/>
      <c r="E25888" s="2"/>
      <c r="I25888" s="1"/>
      <c r="K25888" s="1"/>
      <c r="O25888" s="1"/>
      <c r="Q25888" s="1"/>
    </row>
    <row r="25889">
      <c r="A25889" s="2"/>
      <c r="E25889" s="2"/>
      <c r="I25889" s="1"/>
      <c r="K25889" s="1"/>
      <c r="O25889" s="1"/>
      <c r="Q25889" s="1"/>
    </row>
    <row r="25890">
      <c r="A25890" s="2"/>
      <c r="E25890" s="2"/>
      <c r="I25890" s="1"/>
      <c r="K25890" s="1"/>
      <c r="O25890" s="1"/>
      <c r="Q25890" s="1"/>
    </row>
    <row r="25891">
      <c r="A25891" s="2"/>
      <c r="E25891" s="2"/>
      <c r="I25891" s="1"/>
      <c r="K25891" s="1"/>
      <c r="O25891" s="1"/>
      <c r="Q25891" s="1"/>
    </row>
    <row r="25892">
      <c r="A25892" s="2"/>
      <c r="E25892" s="2"/>
      <c r="I25892" s="1"/>
      <c r="K25892" s="1"/>
      <c r="O25892" s="1"/>
      <c r="Q25892" s="1"/>
    </row>
    <row r="25893">
      <c r="A25893" s="2"/>
      <c r="E25893" s="2"/>
      <c r="I25893" s="1"/>
      <c r="K25893" s="1"/>
      <c r="O25893" s="1"/>
      <c r="Q25893" s="1"/>
    </row>
    <row r="25894">
      <c r="A25894" s="2"/>
      <c r="E25894" s="2"/>
      <c r="I25894" s="1"/>
      <c r="K25894" s="1"/>
      <c r="O25894" s="1"/>
      <c r="Q25894" s="1"/>
    </row>
    <row r="25895">
      <c r="A25895" s="2"/>
      <c r="E25895" s="2"/>
      <c r="I25895" s="1"/>
      <c r="K25895" s="1"/>
      <c r="O25895" s="1"/>
      <c r="Q25895" s="1"/>
    </row>
    <row r="25896">
      <c r="A25896" s="2"/>
      <c r="E25896" s="2"/>
      <c r="I25896" s="1"/>
      <c r="K25896" s="1"/>
      <c r="O25896" s="1"/>
      <c r="Q25896" s="1"/>
    </row>
    <row r="25897">
      <c r="A25897" s="2"/>
      <c r="E25897" s="2"/>
      <c r="I25897" s="1"/>
      <c r="K25897" s="1"/>
      <c r="O25897" s="1"/>
      <c r="Q25897" s="1"/>
    </row>
    <row r="25898">
      <c r="A25898" s="2"/>
      <c r="E25898" s="2"/>
      <c r="I25898" s="1"/>
      <c r="K25898" s="1"/>
      <c r="O25898" s="1"/>
      <c r="Q25898" s="1"/>
    </row>
    <row r="25899">
      <c r="A25899" s="2"/>
      <c r="E25899" s="2"/>
      <c r="I25899" s="1"/>
      <c r="K25899" s="1"/>
      <c r="O25899" s="1"/>
      <c r="Q25899" s="1"/>
    </row>
    <row r="25900">
      <c r="A25900" s="2"/>
      <c r="E25900" s="2"/>
      <c r="I25900" s="1"/>
      <c r="K25900" s="1"/>
      <c r="O25900" s="1"/>
      <c r="Q25900" s="1"/>
    </row>
    <row r="25901">
      <c r="A25901" s="2"/>
      <c r="E25901" s="2"/>
      <c r="I25901" s="1"/>
      <c r="K25901" s="1"/>
      <c r="O25901" s="1"/>
      <c r="Q25901" s="1"/>
    </row>
    <row r="25902">
      <c r="A25902" s="2"/>
      <c r="E25902" s="2"/>
      <c r="I25902" s="1"/>
      <c r="K25902" s="1"/>
      <c r="O25902" s="1"/>
      <c r="Q25902" s="1"/>
    </row>
    <row r="25903">
      <c r="A25903" s="2"/>
      <c r="E25903" s="2"/>
      <c r="I25903" s="1"/>
      <c r="K25903" s="1"/>
      <c r="O25903" s="1"/>
      <c r="Q25903" s="1"/>
    </row>
    <row r="25904">
      <c r="A25904" s="2"/>
      <c r="E25904" s="2"/>
      <c r="I25904" s="1"/>
      <c r="K25904" s="1"/>
      <c r="O25904" s="1"/>
      <c r="Q25904" s="1"/>
    </row>
    <row r="25905">
      <c r="A25905" s="2"/>
      <c r="E25905" s="2"/>
      <c r="I25905" s="1"/>
      <c r="K25905" s="1"/>
      <c r="O25905" s="1"/>
      <c r="Q25905" s="1"/>
    </row>
    <row r="25906">
      <c r="A25906" s="2"/>
      <c r="E25906" s="2"/>
      <c r="I25906" s="1"/>
      <c r="K25906" s="1"/>
      <c r="O25906" s="1"/>
      <c r="Q25906" s="1"/>
    </row>
    <row r="25907">
      <c r="A25907" s="2"/>
      <c r="E25907" s="2"/>
      <c r="I25907" s="1"/>
      <c r="K25907" s="1"/>
      <c r="O25907" s="1"/>
      <c r="Q25907" s="1"/>
    </row>
    <row r="25908">
      <c r="A25908" s="2"/>
      <c r="E25908" s="2"/>
      <c r="I25908" s="1"/>
      <c r="K25908" s="1"/>
      <c r="O25908" s="1"/>
      <c r="Q25908" s="1"/>
    </row>
    <row r="25909">
      <c r="A25909" s="2"/>
      <c r="E25909" s="2"/>
      <c r="I25909" s="1"/>
      <c r="K25909" s="1"/>
      <c r="O25909" s="1"/>
      <c r="Q25909" s="1"/>
    </row>
    <row r="25910">
      <c r="A25910" s="2"/>
      <c r="E25910" s="2"/>
      <c r="I25910" s="1"/>
      <c r="K25910" s="1"/>
      <c r="O25910" s="1"/>
      <c r="Q25910" s="1"/>
    </row>
    <row r="25911">
      <c r="A25911" s="2"/>
      <c r="E25911" s="2"/>
      <c r="I25911" s="1"/>
      <c r="K25911" s="1"/>
      <c r="O25911" s="1"/>
      <c r="Q25911" s="1"/>
    </row>
    <row r="25912">
      <c r="A25912" s="2"/>
      <c r="E25912" s="2"/>
      <c r="I25912" s="1"/>
      <c r="K25912" s="1"/>
      <c r="O25912" s="1"/>
      <c r="Q25912" s="1"/>
    </row>
    <row r="25913">
      <c r="A25913" s="2"/>
      <c r="E25913" s="2"/>
      <c r="I25913" s="1"/>
      <c r="K25913" s="1"/>
      <c r="O25913" s="1"/>
      <c r="Q25913" s="1"/>
    </row>
    <row r="25914">
      <c r="A25914" s="2"/>
      <c r="E25914" s="2"/>
      <c r="I25914" s="1"/>
      <c r="K25914" s="1"/>
      <c r="O25914" s="1"/>
      <c r="Q25914" s="1"/>
    </row>
    <row r="25915">
      <c r="A25915" s="2"/>
      <c r="E25915" s="2"/>
      <c r="I25915" s="1"/>
      <c r="K25915" s="1"/>
      <c r="O25915" s="1"/>
      <c r="Q25915" s="1"/>
    </row>
    <row r="25916">
      <c r="A25916" s="2"/>
      <c r="E25916" s="2"/>
      <c r="I25916" s="1"/>
      <c r="K25916" s="1"/>
      <c r="O25916" s="1"/>
      <c r="Q25916" s="1"/>
    </row>
    <row r="25917">
      <c r="A25917" s="2"/>
      <c r="E25917" s="2"/>
      <c r="I25917" s="1"/>
      <c r="K25917" s="1"/>
      <c r="O25917" s="1"/>
      <c r="Q25917" s="1"/>
    </row>
    <row r="25918">
      <c r="A25918" s="2"/>
      <c r="E25918" s="2"/>
      <c r="I25918" s="1"/>
      <c r="K25918" s="1"/>
      <c r="O25918" s="1"/>
      <c r="Q25918" s="1"/>
    </row>
    <row r="25919">
      <c r="A25919" s="2"/>
      <c r="E25919" s="2"/>
      <c r="I25919" s="1"/>
      <c r="K25919" s="1"/>
      <c r="O25919" s="1"/>
      <c r="Q25919" s="1"/>
    </row>
    <row r="25920">
      <c r="A25920" s="2"/>
      <c r="E25920" s="2"/>
      <c r="I25920" s="1"/>
      <c r="K25920" s="1"/>
      <c r="O25920" s="1"/>
      <c r="Q25920" s="1"/>
    </row>
    <row r="25921">
      <c r="A25921" s="2"/>
      <c r="E25921" s="2"/>
      <c r="I25921" s="1"/>
      <c r="K25921" s="1"/>
      <c r="O25921" s="1"/>
      <c r="Q25921" s="1"/>
    </row>
    <row r="25922">
      <c r="A25922" s="2"/>
      <c r="E25922" s="2"/>
      <c r="I25922" s="1"/>
      <c r="K25922" s="1"/>
      <c r="O25922" s="1"/>
      <c r="Q25922" s="1"/>
    </row>
    <row r="25923">
      <c r="A25923" s="2"/>
      <c r="E25923" s="2"/>
      <c r="I25923" s="1"/>
      <c r="K25923" s="1"/>
      <c r="O25923" s="1"/>
      <c r="Q25923" s="1"/>
    </row>
    <row r="25924">
      <c r="A25924" s="2"/>
      <c r="E25924" s="2"/>
      <c r="I25924" s="1"/>
      <c r="K25924" s="1"/>
      <c r="O25924" s="1"/>
      <c r="Q25924" s="1"/>
    </row>
    <row r="25925">
      <c r="A25925" s="2"/>
      <c r="E25925" s="2"/>
      <c r="I25925" s="1"/>
      <c r="K25925" s="1"/>
      <c r="O25925" s="1"/>
      <c r="Q25925" s="1"/>
    </row>
    <row r="25926">
      <c r="A25926" s="2"/>
      <c r="E25926" s="2"/>
      <c r="I25926" s="1"/>
      <c r="K25926" s="1"/>
      <c r="O25926" s="1"/>
      <c r="Q25926" s="1"/>
    </row>
    <row r="25927">
      <c r="A25927" s="2"/>
      <c r="E25927" s="2"/>
      <c r="I25927" s="1"/>
      <c r="K25927" s="1"/>
      <c r="O25927" s="1"/>
      <c r="Q25927" s="1"/>
    </row>
    <row r="25928">
      <c r="A25928" s="2"/>
      <c r="E25928" s="2"/>
      <c r="I25928" s="1"/>
      <c r="K25928" s="1"/>
      <c r="O25928" s="1"/>
      <c r="Q25928" s="1"/>
    </row>
    <row r="25929">
      <c r="A25929" s="2"/>
      <c r="E25929" s="2"/>
      <c r="I25929" s="1"/>
      <c r="K25929" s="1"/>
      <c r="O25929" s="1"/>
      <c r="Q25929" s="1"/>
    </row>
    <row r="25930">
      <c r="A25930" s="2"/>
      <c r="E25930" s="2"/>
      <c r="I25930" s="1"/>
      <c r="K25930" s="1"/>
      <c r="O25930" s="1"/>
      <c r="Q25930" s="1"/>
    </row>
    <row r="25931">
      <c r="A25931" s="2"/>
      <c r="E25931" s="2"/>
      <c r="I25931" s="1"/>
      <c r="K25931" s="1"/>
      <c r="O25931" s="1"/>
      <c r="Q25931" s="1"/>
    </row>
    <row r="25932">
      <c r="A25932" s="2"/>
      <c r="E25932" s="2"/>
      <c r="I25932" s="1"/>
      <c r="K25932" s="1"/>
      <c r="O25932" s="1"/>
      <c r="Q25932" s="1"/>
    </row>
    <row r="25933">
      <c r="A25933" s="2"/>
      <c r="E25933" s="2"/>
      <c r="I25933" s="1"/>
      <c r="K25933" s="1"/>
      <c r="O25933" s="1"/>
      <c r="Q25933" s="1"/>
    </row>
    <row r="25934">
      <c r="A25934" s="2"/>
      <c r="E25934" s="2"/>
      <c r="I25934" s="1"/>
      <c r="K25934" s="1"/>
      <c r="O25934" s="1"/>
      <c r="Q25934" s="1"/>
    </row>
    <row r="25935">
      <c r="A25935" s="2"/>
      <c r="E25935" s="2"/>
      <c r="I25935" s="1"/>
      <c r="K25935" s="1"/>
      <c r="O25935" s="1"/>
      <c r="Q25935" s="1"/>
    </row>
    <row r="25936">
      <c r="A25936" s="2"/>
      <c r="E25936" s="2"/>
      <c r="I25936" s="1"/>
      <c r="K25936" s="1"/>
      <c r="O25936" s="1"/>
      <c r="Q25936" s="1"/>
    </row>
    <row r="25937">
      <c r="A25937" s="2"/>
      <c r="E25937" s="2"/>
      <c r="I25937" s="1"/>
      <c r="K25937" s="1"/>
      <c r="O25937" s="1"/>
      <c r="Q25937" s="1"/>
    </row>
    <row r="25938">
      <c r="A25938" s="2"/>
      <c r="E25938" s="2"/>
      <c r="I25938" s="1"/>
      <c r="K25938" s="1"/>
      <c r="O25938" s="1"/>
      <c r="Q25938" s="1"/>
    </row>
    <row r="25939">
      <c r="A25939" s="2"/>
      <c r="E25939" s="2"/>
      <c r="I25939" s="1"/>
      <c r="K25939" s="1"/>
      <c r="O25939" s="1"/>
      <c r="Q25939" s="1"/>
    </row>
    <row r="25940">
      <c r="A25940" s="2"/>
      <c r="E25940" s="2"/>
      <c r="I25940" s="1"/>
      <c r="K25940" s="1"/>
      <c r="O25940" s="1"/>
      <c r="Q25940" s="1"/>
    </row>
    <row r="25941">
      <c r="A25941" s="2"/>
      <c r="E25941" s="2"/>
      <c r="I25941" s="1"/>
      <c r="K25941" s="1"/>
      <c r="O25941" s="1"/>
      <c r="Q25941" s="1"/>
    </row>
    <row r="25942">
      <c r="A25942" s="2"/>
      <c r="E25942" s="2"/>
      <c r="I25942" s="1"/>
      <c r="K25942" s="1"/>
      <c r="O25942" s="1"/>
      <c r="Q25942" s="1"/>
    </row>
    <row r="25943">
      <c r="A25943" s="2"/>
      <c r="E25943" s="2"/>
      <c r="I25943" s="1"/>
      <c r="K25943" s="1"/>
      <c r="O25943" s="1"/>
      <c r="Q25943" s="1"/>
    </row>
    <row r="25944">
      <c r="A25944" s="2"/>
      <c r="E25944" s="2"/>
      <c r="I25944" s="1"/>
      <c r="K25944" s="1"/>
      <c r="O25944" s="1"/>
      <c r="Q25944" s="1"/>
    </row>
    <row r="25945">
      <c r="A25945" s="2"/>
      <c r="E25945" s="2"/>
      <c r="I25945" s="1"/>
      <c r="K25945" s="1"/>
      <c r="O25945" s="1"/>
      <c r="Q25945" s="1"/>
    </row>
    <row r="25946">
      <c r="A25946" s="2"/>
      <c r="E25946" s="2"/>
      <c r="I25946" s="1"/>
      <c r="K25946" s="1"/>
      <c r="O25946" s="1"/>
      <c r="Q25946" s="1"/>
    </row>
    <row r="25947">
      <c r="A25947" s="2"/>
      <c r="E25947" s="2"/>
      <c r="I25947" s="1"/>
      <c r="K25947" s="1"/>
      <c r="O25947" s="1"/>
      <c r="Q25947" s="1"/>
    </row>
    <row r="25948">
      <c r="A25948" s="2"/>
      <c r="E25948" s="2"/>
      <c r="I25948" s="1"/>
      <c r="K25948" s="1"/>
      <c r="O25948" s="1"/>
      <c r="Q25948" s="1"/>
    </row>
    <row r="25949">
      <c r="A25949" s="2"/>
      <c r="E25949" s="2"/>
      <c r="I25949" s="1"/>
      <c r="K25949" s="1"/>
      <c r="O25949" s="1"/>
      <c r="Q25949" s="1"/>
    </row>
    <row r="25950">
      <c r="A25950" s="2"/>
      <c r="E25950" s="2"/>
      <c r="I25950" s="1"/>
      <c r="K25950" s="1"/>
      <c r="O25950" s="1"/>
      <c r="Q25950" s="1"/>
    </row>
    <row r="25951">
      <c r="A25951" s="2"/>
      <c r="E25951" s="2"/>
      <c r="I25951" s="1"/>
      <c r="K25951" s="1"/>
      <c r="O25951" s="1"/>
      <c r="Q25951" s="1"/>
    </row>
    <row r="25952">
      <c r="A25952" s="2"/>
      <c r="E25952" s="2"/>
      <c r="I25952" s="1"/>
      <c r="K25952" s="1"/>
      <c r="O25952" s="1"/>
      <c r="Q25952" s="1"/>
    </row>
    <row r="25953">
      <c r="A25953" s="2"/>
      <c r="E25953" s="2"/>
      <c r="I25953" s="1"/>
      <c r="K25953" s="1"/>
      <c r="O25953" s="1"/>
      <c r="Q25953" s="1"/>
    </row>
    <row r="25954">
      <c r="A25954" s="2"/>
      <c r="E25954" s="2"/>
      <c r="I25954" s="1"/>
      <c r="K25954" s="1"/>
      <c r="O25954" s="1"/>
      <c r="Q25954" s="1"/>
    </row>
    <row r="25955">
      <c r="A25955" s="2"/>
      <c r="E25955" s="2"/>
      <c r="I25955" s="1"/>
      <c r="K25955" s="1"/>
      <c r="O25955" s="1"/>
      <c r="Q25955" s="1"/>
    </row>
    <row r="25956">
      <c r="A25956" s="2"/>
      <c r="E25956" s="2"/>
      <c r="I25956" s="1"/>
      <c r="K25956" s="1"/>
      <c r="O25956" s="1"/>
      <c r="Q25956" s="1"/>
    </row>
    <row r="25957">
      <c r="A25957" s="2"/>
      <c r="E25957" s="2"/>
      <c r="I25957" s="1"/>
      <c r="K25957" s="1"/>
      <c r="O25957" s="1"/>
      <c r="Q25957" s="1"/>
    </row>
    <row r="25958">
      <c r="A25958" s="2"/>
      <c r="E25958" s="2"/>
      <c r="I25958" s="1"/>
      <c r="K25958" s="1"/>
      <c r="O25958" s="1"/>
      <c r="Q25958" s="1"/>
    </row>
    <row r="25959">
      <c r="A25959" s="2"/>
      <c r="E25959" s="2"/>
      <c r="I25959" s="1"/>
      <c r="K25959" s="1"/>
      <c r="O25959" s="1"/>
      <c r="Q25959" s="1"/>
    </row>
    <row r="25960">
      <c r="A25960" s="2"/>
      <c r="E25960" s="2"/>
      <c r="I25960" s="1"/>
      <c r="K25960" s="1"/>
      <c r="O25960" s="1"/>
      <c r="Q25960" s="1"/>
    </row>
    <row r="25961">
      <c r="A25961" s="2"/>
      <c r="E25961" s="2"/>
      <c r="I25961" s="1"/>
      <c r="K25961" s="1"/>
      <c r="O25961" s="1"/>
      <c r="Q25961" s="1"/>
    </row>
    <row r="25962">
      <c r="A25962" s="2"/>
      <c r="E25962" s="2"/>
      <c r="I25962" s="1"/>
      <c r="K25962" s="1"/>
      <c r="O25962" s="1"/>
      <c r="Q25962" s="1"/>
    </row>
    <row r="25963">
      <c r="A25963" s="2"/>
      <c r="E25963" s="2"/>
      <c r="I25963" s="1"/>
      <c r="K25963" s="1"/>
      <c r="O25963" s="1"/>
      <c r="Q25963" s="1"/>
    </row>
    <row r="25964">
      <c r="A25964" s="2"/>
      <c r="E25964" s="2"/>
      <c r="I25964" s="1"/>
      <c r="K25964" s="1"/>
      <c r="O25964" s="1"/>
      <c r="Q25964" s="1"/>
    </row>
    <row r="25965">
      <c r="A25965" s="2"/>
      <c r="E25965" s="2"/>
      <c r="I25965" s="1"/>
      <c r="K25965" s="1"/>
      <c r="O25965" s="1"/>
      <c r="Q25965" s="1"/>
    </row>
    <row r="25966">
      <c r="A25966" s="2"/>
      <c r="E25966" s="2"/>
      <c r="I25966" s="1"/>
      <c r="K25966" s="1"/>
      <c r="O25966" s="1"/>
      <c r="Q25966" s="1"/>
    </row>
    <row r="25967">
      <c r="A25967" s="2"/>
      <c r="E25967" s="2"/>
      <c r="I25967" s="1"/>
      <c r="K25967" s="1"/>
      <c r="O25967" s="1"/>
      <c r="Q25967" s="1"/>
    </row>
    <row r="25968">
      <c r="A25968" s="2"/>
      <c r="E25968" s="2"/>
      <c r="I25968" s="1"/>
      <c r="K25968" s="1"/>
      <c r="O25968" s="1"/>
      <c r="Q25968" s="1"/>
    </row>
    <row r="25969">
      <c r="A25969" s="2"/>
      <c r="E25969" s="2"/>
      <c r="I25969" s="1"/>
      <c r="K25969" s="1"/>
      <c r="O25969" s="1"/>
      <c r="Q25969" s="1"/>
    </row>
    <row r="25970">
      <c r="A25970" s="2"/>
      <c r="E25970" s="2"/>
      <c r="I25970" s="1"/>
      <c r="K25970" s="1"/>
      <c r="O25970" s="1"/>
      <c r="Q25970" s="1"/>
    </row>
    <row r="25971">
      <c r="A25971" s="2"/>
      <c r="E25971" s="2"/>
      <c r="I25971" s="1"/>
      <c r="K25971" s="1"/>
      <c r="O25971" s="1"/>
      <c r="Q25971" s="1"/>
    </row>
    <row r="25972">
      <c r="A25972" s="2"/>
      <c r="E25972" s="2"/>
      <c r="I25972" s="1"/>
      <c r="K25972" s="1"/>
      <c r="O25972" s="1"/>
      <c r="Q25972" s="1"/>
    </row>
    <row r="25973">
      <c r="A25973" s="2"/>
      <c r="E25973" s="2"/>
      <c r="I25973" s="1"/>
      <c r="K25973" s="1"/>
      <c r="O25973" s="1"/>
      <c r="Q25973" s="1"/>
    </row>
    <row r="25974">
      <c r="A25974" s="2"/>
      <c r="E25974" s="2"/>
      <c r="I25974" s="1"/>
      <c r="K25974" s="1"/>
      <c r="O25974" s="1"/>
      <c r="Q25974" s="1"/>
    </row>
    <row r="25975">
      <c r="A25975" s="2"/>
      <c r="E25975" s="2"/>
      <c r="I25975" s="1"/>
      <c r="K25975" s="1"/>
      <c r="O25975" s="1"/>
      <c r="Q25975" s="1"/>
    </row>
    <row r="25976">
      <c r="A25976" s="2"/>
      <c r="E25976" s="2"/>
      <c r="I25976" s="1"/>
      <c r="K25976" s="1"/>
      <c r="O25976" s="1"/>
      <c r="Q25976" s="1"/>
    </row>
    <row r="25977">
      <c r="A25977" s="2"/>
      <c r="E25977" s="2"/>
      <c r="I25977" s="1"/>
      <c r="K25977" s="1"/>
      <c r="O25977" s="1"/>
      <c r="Q25977" s="1"/>
    </row>
    <row r="25978">
      <c r="A25978" s="2"/>
      <c r="E25978" s="2"/>
      <c r="I25978" s="1"/>
      <c r="K25978" s="1"/>
      <c r="O25978" s="1"/>
      <c r="Q25978" s="1"/>
    </row>
    <row r="25979">
      <c r="A25979" s="2"/>
      <c r="E25979" s="2"/>
      <c r="I25979" s="1"/>
      <c r="K25979" s="1"/>
      <c r="O25979" s="1"/>
      <c r="Q25979" s="1"/>
    </row>
    <row r="25980">
      <c r="A25980" s="2"/>
      <c r="E25980" s="2"/>
      <c r="I25980" s="1"/>
      <c r="K25980" s="1"/>
      <c r="O25980" s="1"/>
      <c r="Q25980" s="1"/>
    </row>
    <row r="25981">
      <c r="A25981" s="2"/>
      <c r="E25981" s="2"/>
      <c r="I25981" s="1"/>
      <c r="K25981" s="1"/>
      <c r="O25981" s="1"/>
      <c r="Q25981" s="1"/>
    </row>
    <row r="25982">
      <c r="A25982" s="2"/>
      <c r="E25982" s="2"/>
      <c r="I25982" s="1"/>
      <c r="K25982" s="1"/>
      <c r="O25982" s="1"/>
      <c r="Q25982" s="1"/>
    </row>
    <row r="25983">
      <c r="A25983" s="2"/>
      <c r="E25983" s="2"/>
      <c r="I25983" s="1"/>
      <c r="K25983" s="1"/>
      <c r="O25983" s="1"/>
      <c r="Q25983" s="1"/>
    </row>
    <row r="25984">
      <c r="A25984" s="2"/>
      <c r="E25984" s="2"/>
      <c r="I25984" s="1"/>
      <c r="K25984" s="1"/>
      <c r="O25984" s="1"/>
      <c r="Q25984" s="1"/>
    </row>
    <row r="25985">
      <c r="A25985" s="2"/>
      <c r="E25985" s="2"/>
      <c r="I25985" s="1"/>
      <c r="K25985" s="1"/>
      <c r="O25985" s="1"/>
      <c r="Q25985" s="1"/>
    </row>
    <row r="25986">
      <c r="A25986" s="2"/>
      <c r="E25986" s="2"/>
      <c r="I25986" s="1"/>
      <c r="K25986" s="1"/>
      <c r="O25986" s="1"/>
      <c r="Q25986" s="1"/>
    </row>
    <row r="25987">
      <c r="A25987" s="2"/>
      <c r="E25987" s="2"/>
      <c r="I25987" s="1"/>
      <c r="K25987" s="1"/>
      <c r="O25987" s="1"/>
      <c r="Q25987" s="1"/>
    </row>
    <row r="25988">
      <c r="A25988" s="2"/>
      <c r="E25988" s="2"/>
      <c r="I25988" s="1"/>
      <c r="K25988" s="1"/>
      <c r="O25988" s="1"/>
      <c r="Q25988" s="1"/>
    </row>
    <row r="25989">
      <c r="A25989" s="2"/>
      <c r="E25989" s="2"/>
      <c r="I25989" s="1"/>
      <c r="K25989" s="1"/>
      <c r="O25989" s="1"/>
      <c r="Q25989" s="1"/>
    </row>
    <row r="25990">
      <c r="A25990" s="2"/>
      <c r="E25990" s="2"/>
      <c r="I25990" s="1"/>
      <c r="K25990" s="1"/>
      <c r="O25990" s="1"/>
      <c r="Q25990" s="1"/>
    </row>
    <row r="25991">
      <c r="A25991" s="2"/>
      <c r="E25991" s="2"/>
      <c r="I25991" s="1"/>
      <c r="K25991" s="1"/>
      <c r="O25991" s="1"/>
      <c r="Q25991" s="1"/>
    </row>
    <row r="25992">
      <c r="A25992" s="2"/>
      <c r="E25992" s="2"/>
      <c r="I25992" s="1"/>
      <c r="K25992" s="1"/>
      <c r="O25992" s="1"/>
      <c r="Q25992" s="1"/>
    </row>
    <row r="25993">
      <c r="A25993" s="2"/>
      <c r="E25993" s="2"/>
      <c r="I25993" s="1"/>
      <c r="K25993" s="1"/>
      <c r="O25993" s="1"/>
      <c r="Q25993" s="1"/>
    </row>
    <row r="25994">
      <c r="A25994" s="2"/>
      <c r="E25994" s="2"/>
      <c r="I25994" s="1"/>
      <c r="K25994" s="1"/>
      <c r="O25994" s="1"/>
      <c r="Q25994" s="1"/>
    </row>
    <row r="25995">
      <c r="A25995" s="2"/>
      <c r="E25995" s="2"/>
      <c r="I25995" s="1"/>
      <c r="K25995" s="1"/>
      <c r="O25995" s="1"/>
      <c r="Q25995" s="1"/>
    </row>
    <row r="25996">
      <c r="A25996" s="2"/>
      <c r="E25996" s="2"/>
      <c r="I25996" s="1"/>
      <c r="K25996" s="1"/>
      <c r="O25996" s="1"/>
      <c r="Q25996" s="1"/>
    </row>
    <row r="25997">
      <c r="A25997" s="2"/>
      <c r="E25997" s="2"/>
      <c r="I25997" s="1"/>
      <c r="K25997" s="1"/>
      <c r="O25997" s="1"/>
      <c r="Q25997" s="1"/>
    </row>
    <row r="25998">
      <c r="A25998" s="2"/>
      <c r="E25998" s="2"/>
      <c r="I25998" s="1"/>
      <c r="K25998" s="1"/>
      <c r="O25998" s="1"/>
      <c r="Q25998" s="1"/>
    </row>
    <row r="25999">
      <c r="A25999" s="2"/>
      <c r="E25999" s="2"/>
      <c r="I25999" s="1"/>
      <c r="K25999" s="1"/>
      <c r="O25999" s="1"/>
      <c r="Q25999" s="1"/>
    </row>
    <row r="26000">
      <c r="A26000" s="2"/>
      <c r="E26000" s="2"/>
      <c r="I26000" s="1"/>
      <c r="K26000" s="1"/>
      <c r="O26000" s="1"/>
      <c r="Q26000" s="1"/>
    </row>
    <row r="26001">
      <c r="A26001" s="2"/>
      <c r="E26001" s="2"/>
      <c r="I26001" s="1"/>
      <c r="K26001" s="1"/>
      <c r="O26001" s="1"/>
      <c r="Q26001" s="1"/>
    </row>
    <row r="26002">
      <c r="A26002" s="2"/>
      <c r="E26002" s="2"/>
      <c r="I26002" s="1"/>
      <c r="K26002" s="1"/>
      <c r="O26002" s="1"/>
      <c r="Q26002" s="1"/>
    </row>
    <row r="26003">
      <c r="A26003" s="2"/>
      <c r="E26003" s="2"/>
      <c r="I26003" s="1"/>
      <c r="K26003" s="1"/>
      <c r="O26003" s="1"/>
      <c r="Q26003" s="1"/>
    </row>
    <row r="26004">
      <c r="A26004" s="2"/>
      <c r="E26004" s="2"/>
      <c r="I26004" s="1"/>
      <c r="K26004" s="1"/>
      <c r="O26004" s="1"/>
      <c r="Q26004" s="1"/>
    </row>
    <row r="26005">
      <c r="A26005" s="2"/>
      <c r="E26005" s="2"/>
      <c r="I26005" s="1"/>
      <c r="K26005" s="1"/>
      <c r="O26005" s="1"/>
      <c r="Q26005" s="1"/>
    </row>
    <row r="26006">
      <c r="A26006" s="2"/>
      <c r="E26006" s="2"/>
      <c r="I26006" s="1"/>
      <c r="K26006" s="1"/>
      <c r="O26006" s="1"/>
      <c r="Q26006" s="1"/>
    </row>
    <row r="26007">
      <c r="A26007" s="2"/>
      <c r="E26007" s="2"/>
      <c r="I26007" s="1"/>
      <c r="K26007" s="1"/>
      <c r="O26007" s="1"/>
      <c r="Q26007" s="1"/>
    </row>
    <row r="26008">
      <c r="A26008" s="2"/>
      <c r="E26008" s="2"/>
      <c r="I26008" s="1"/>
      <c r="K26008" s="1"/>
      <c r="O26008" s="1"/>
      <c r="Q26008" s="1"/>
    </row>
    <row r="26009">
      <c r="A26009" s="2"/>
      <c r="E26009" s="2"/>
      <c r="I26009" s="1"/>
      <c r="K26009" s="1"/>
      <c r="O26009" s="1"/>
      <c r="Q26009" s="1"/>
    </row>
    <row r="26010">
      <c r="A26010" s="2"/>
      <c r="E26010" s="2"/>
      <c r="I26010" s="1"/>
      <c r="K26010" s="1"/>
      <c r="O26010" s="1"/>
      <c r="Q26010" s="1"/>
    </row>
    <row r="26011">
      <c r="A26011" s="2"/>
      <c r="E26011" s="2"/>
      <c r="I26011" s="1"/>
      <c r="K26011" s="1"/>
      <c r="O26011" s="1"/>
      <c r="Q26011" s="1"/>
    </row>
    <row r="26012">
      <c r="A26012" s="2"/>
      <c r="E26012" s="2"/>
      <c r="I26012" s="1"/>
      <c r="K26012" s="1"/>
      <c r="O26012" s="1"/>
      <c r="Q26012" s="1"/>
    </row>
    <row r="26013">
      <c r="A26013" s="2"/>
      <c r="E26013" s="2"/>
      <c r="I26013" s="1"/>
      <c r="K26013" s="1"/>
      <c r="O26013" s="1"/>
      <c r="Q26013" s="1"/>
    </row>
    <row r="26014">
      <c r="A26014" s="2"/>
      <c r="E26014" s="2"/>
      <c r="I26014" s="1"/>
      <c r="K26014" s="1"/>
      <c r="O26014" s="1"/>
      <c r="Q26014" s="1"/>
    </row>
    <row r="26015">
      <c r="A26015" s="2"/>
      <c r="E26015" s="2"/>
      <c r="I26015" s="1"/>
      <c r="K26015" s="1"/>
      <c r="O26015" s="1"/>
      <c r="Q26015" s="1"/>
    </row>
    <row r="26016">
      <c r="A26016" s="2"/>
      <c r="E26016" s="2"/>
      <c r="I26016" s="1"/>
      <c r="K26016" s="1"/>
      <c r="O26016" s="1"/>
      <c r="Q26016" s="1"/>
    </row>
    <row r="26017">
      <c r="A26017" s="2"/>
      <c r="E26017" s="2"/>
      <c r="I26017" s="1"/>
      <c r="K26017" s="1"/>
      <c r="O26017" s="1"/>
      <c r="Q26017" s="1"/>
    </row>
    <row r="26018">
      <c r="A26018" s="2"/>
      <c r="E26018" s="2"/>
      <c r="I26018" s="1"/>
      <c r="K26018" s="1"/>
      <c r="O26018" s="1"/>
      <c r="Q26018" s="1"/>
    </row>
    <row r="26019">
      <c r="A26019" s="2"/>
      <c r="E26019" s="2"/>
      <c r="I26019" s="1"/>
      <c r="K26019" s="1"/>
      <c r="O26019" s="1"/>
      <c r="Q26019" s="1"/>
    </row>
    <row r="26020">
      <c r="A26020" s="2"/>
      <c r="E26020" s="2"/>
      <c r="I26020" s="1"/>
      <c r="K26020" s="1"/>
      <c r="O26020" s="1"/>
      <c r="Q26020" s="1"/>
    </row>
    <row r="26021">
      <c r="A26021" s="2"/>
      <c r="E26021" s="2"/>
      <c r="I26021" s="1"/>
      <c r="K26021" s="1"/>
      <c r="O26021" s="1"/>
      <c r="Q26021" s="1"/>
    </row>
    <row r="26022">
      <c r="A26022" s="2"/>
      <c r="E26022" s="2"/>
      <c r="I26022" s="1"/>
      <c r="K26022" s="1"/>
      <c r="O26022" s="1"/>
      <c r="Q26022" s="1"/>
    </row>
    <row r="26023">
      <c r="A26023" s="2"/>
      <c r="E26023" s="2"/>
      <c r="I26023" s="1"/>
      <c r="K26023" s="1"/>
      <c r="O26023" s="1"/>
      <c r="Q26023" s="1"/>
    </row>
    <row r="26024">
      <c r="A26024" s="2"/>
      <c r="E26024" s="2"/>
      <c r="I26024" s="1"/>
      <c r="K26024" s="1"/>
      <c r="O26024" s="1"/>
      <c r="Q26024" s="1"/>
    </row>
    <row r="26025">
      <c r="A26025" s="2"/>
      <c r="E26025" s="2"/>
      <c r="I26025" s="1"/>
      <c r="K26025" s="1"/>
      <c r="O26025" s="1"/>
      <c r="Q26025" s="1"/>
    </row>
    <row r="26026">
      <c r="A26026" s="2"/>
      <c r="E26026" s="2"/>
      <c r="I26026" s="1"/>
      <c r="K26026" s="1"/>
      <c r="O26026" s="1"/>
      <c r="Q26026" s="1"/>
    </row>
    <row r="26027">
      <c r="A26027" s="2"/>
      <c r="E26027" s="2"/>
      <c r="I26027" s="1"/>
      <c r="K26027" s="1"/>
      <c r="O26027" s="1"/>
      <c r="Q26027" s="1"/>
    </row>
    <row r="26028">
      <c r="A26028" s="2"/>
      <c r="E26028" s="2"/>
      <c r="I26028" s="1"/>
      <c r="K26028" s="1"/>
      <c r="O26028" s="1"/>
      <c r="Q26028" s="1"/>
    </row>
    <row r="26029">
      <c r="A26029" s="2"/>
      <c r="E26029" s="2"/>
      <c r="I26029" s="1"/>
      <c r="K26029" s="1"/>
      <c r="O26029" s="1"/>
      <c r="Q26029" s="1"/>
    </row>
    <row r="26030">
      <c r="A26030" s="2"/>
      <c r="E26030" s="2"/>
      <c r="I26030" s="1"/>
      <c r="K26030" s="1"/>
      <c r="O26030" s="1"/>
      <c r="Q26030" s="1"/>
    </row>
    <row r="26031">
      <c r="A26031" s="2"/>
      <c r="E26031" s="2"/>
      <c r="I26031" s="1"/>
      <c r="K26031" s="1"/>
      <c r="O26031" s="1"/>
      <c r="Q26031" s="1"/>
    </row>
    <row r="26032">
      <c r="A26032" s="2"/>
      <c r="E26032" s="2"/>
      <c r="I26032" s="1"/>
      <c r="K26032" s="1"/>
      <c r="O26032" s="1"/>
      <c r="Q26032" s="1"/>
    </row>
    <row r="26033">
      <c r="A26033" s="2"/>
      <c r="E26033" s="2"/>
      <c r="I26033" s="1"/>
      <c r="K26033" s="1"/>
      <c r="O26033" s="1"/>
      <c r="Q26033" s="1"/>
    </row>
    <row r="26034">
      <c r="A26034" s="2"/>
      <c r="E26034" s="2"/>
      <c r="I26034" s="1"/>
      <c r="K26034" s="1"/>
      <c r="O26034" s="1"/>
      <c r="Q26034" s="1"/>
    </row>
    <row r="26035">
      <c r="A26035" s="2"/>
      <c r="E26035" s="2"/>
      <c r="I26035" s="1"/>
      <c r="K26035" s="1"/>
      <c r="O26035" s="1"/>
      <c r="Q26035" s="1"/>
    </row>
    <row r="26036">
      <c r="A26036" s="2"/>
      <c r="E26036" s="2"/>
      <c r="I26036" s="1"/>
      <c r="K26036" s="1"/>
      <c r="O26036" s="1"/>
      <c r="Q26036" s="1"/>
    </row>
    <row r="26037">
      <c r="A26037" s="2"/>
      <c r="E26037" s="2"/>
      <c r="I26037" s="1"/>
      <c r="K26037" s="1"/>
      <c r="O26037" s="1"/>
      <c r="Q26037" s="1"/>
    </row>
    <row r="26038">
      <c r="A26038" s="2"/>
      <c r="E26038" s="2"/>
      <c r="I26038" s="1"/>
      <c r="K26038" s="1"/>
      <c r="O26038" s="1"/>
      <c r="Q26038" s="1"/>
    </row>
    <row r="26039">
      <c r="A26039" s="2"/>
      <c r="E26039" s="2"/>
      <c r="I26039" s="1"/>
      <c r="K26039" s="1"/>
      <c r="O26039" s="1"/>
      <c r="Q26039" s="1"/>
    </row>
    <row r="26040">
      <c r="A26040" s="2"/>
      <c r="E26040" s="2"/>
      <c r="I26040" s="1"/>
      <c r="K26040" s="1"/>
      <c r="O26040" s="1"/>
      <c r="Q26040" s="1"/>
    </row>
    <row r="26041">
      <c r="A26041" s="2"/>
      <c r="E26041" s="2"/>
      <c r="I26041" s="1"/>
      <c r="K26041" s="1"/>
      <c r="O26041" s="1"/>
      <c r="Q26041" s="1"/>
    </row>
    <row r="26042">
      <c r="A26042" s="2"/>
      <c r="E26042" s="2"/>
      <c r="I26042" s="1"/>
      <c r="K26042" s="1"/>
      <c r="O26042" s="1"/>
      <c r="Q26042" s="1"/>
    </row>
    <row r="26043">
      <c r="A26043" s="2"/>
      <c r="E26043" s="2"/>
      <c r="I26043" s="1"/>
      <c r="K26043" s="1"/>
      <c r="O26043" s="1"/>
      <c r="Q26043" s="1"/>
    </row>
    <row r="26044">
      <c r="A26044" s="2"/>
      <c r="E26044" s="2"/>
      <c r="I26044" s="1"/>
      <c r="K26044" s="1"/>
      <c r="O26044" s="1"/>
      <c r="Q26044" s="1"/>
    </row>
    <row r="26045">
      <c r="A26045" s="2"/>
      <c r="E26045" s="2"/>
      <c r="I26045" s="1"/>
      <c r="K26045" s="1"/>
      <c r="O26045" s="1"/>
      <c r="Q26045" s="1"/>
    </row>
    <row r="26046">
      <c r="A26046" s="2"/>
      <c r="E26046" s="2"/>
      <c r="I26046" s="1"/>
      <c r="K26046" s="1"/>
      <c r="O26046" s="1"/>
      <c r="Q26046" s="1"/>
    </row>
    <row r="26047">
      <c r="A26047" s="2"/>
      <c r="E26047" s="2"/>
      <c r="I26047" s="1"/>
      <c r="K26047" s="1"/>
      <c r="O26047" s="1"/>
      <c r="Q26047" s="1"/>
    </row>
    <row r="26048">
      <c r="A26048" s="2"/>
      <c r="E26048" s="2"/>
      <c r="I26048" s="1"/>
      <c r="K26048" s="1"/>
      <c r="O26048" s="1"/>
      <c r="Q26048" s="1"/>
    </row>
    <row r="26049">
      <c r="A26049" s="2"/>
      <c r="E26049" s="2"/>
      <c r="I26049" s="1"/>
      <c r="K26049" s="1"/>
      <c r="O26049" s="1"/>
      <c r="Q26049" s="1"/>
    </row>
    <row r="26050">
      <c r="A26050" s="2"/>
      <c r="E26050" s="2"/>
      <c r="I26050" s="1"/>
      <c r="K26050" s="1"/>
      <c r="O26050" s="1"/>
      <c r="Q26050" s="1"/>
    </row>
    <row r="26051">
      <c r="A26051" s="2"/>
      <c r="E26051" s="2"/>
      <c r="I26051" s="1"/>
      <c r="K26051" s="1"/>
      <c r="O26051" s="1"/>
      <c r="Q26051" s="1"/>
    </row>
    <row r="26052">
      <c r="A26052" s="2"/>
      <c r="E26052" s="2"/>
      <c r="I26052" s="1"/>
      <c r="K26052" s="1"/>
      <c r="O26052" s="1"/>
      <c r="Q26052" s="1"/>
    </row>
    <row r="26053">
      <c r="A26053" s="2"/>
      <c r="E26053" s="2"/>
      <c r="I26053" s="1"/>
      <c r="K26053" s="1"/>
      <c r="O26053" s="1"/>
      <c r="Q26053" s="1"/>
    </row>
    <row r="26054">
      <c r="A26054" s="2"/>
      <c r="E26054" s="2"/>
      <c r="I26054" s="1"/>
      <c r="K26054" s="1"/>
      <c r="O26054" s="1"/>
      <c r="Q26054" s="1"/>
    </row>
    <row r="26055">
      <c r="A26055" s="2"/>
      <c r="E26055" s="2"/>
      <c r="I26055" s="1"/>
      <c r="K26055" s="1"/>
      <c r="O26055" s="1"/>
      <c r="Q26055" s="1"/>
    </row>
    <row r="26056">
      <c r="A26056" s="2"/>
      <c r="E26056" s="2"/>
      <c r="I26056" s="1"/>
      <c r="K26056" s="1"/>
      <c r="O26056" s="1"/>
      <c r="Q26056" s="1"/>
    </row>
    <row r="26057">
      <c r="A26057" s="2"/>
      <c r="E26057" s="2"/>
      <c r="I26057" s="1"/>
      <c r="K26057" s="1"/>
      <c r="O26057" s="1"/>
      <c r="Q26057" s="1"/>
    </row>
    <row r="26058">
      <c r="A26058" s="2"/>
      <c r="E26058" s="2"/>
      <c r="I26058" s="1"/>
      <c r="K26058" s="1"/>
      <c r="O26058" s="1"/>
      <c r="Q26058" s="1"/>
    </row>
    <row r="26059">
      <c r="A26059" s="2"/>
      <c r="E26059" s="2"/>
      <c r="I26059" s="1"/>
      <c r="K26059" s="1"/>
      <c r="O26059" s="1"/>
      <c r="Q26059" s="1"/>
    </row>
    <row r="26060">
      <c r="A26060" s="2"/>
      <c r="E26060" s="2"/>
      <c r="I26060" s="1"/>
      <c r="K26060" s="1"/>
      <c r="O26060" s="1"/>
      <c r="Q26060" s="1"/>
    </row>
    <row r="26061">
      <c r="A26061" s="2"/>
      <c r="E26061" s="2"/>
      <c r="I26061" s="1"/>
      <c r="K26061" s="1"/>
      <c r="O26061" s="1"/>
      <c r="Q26061" s="1"/>
    </row>
    <row r="26062">
      <c r="A26062" s="2"/>
      <c r="E26062" s="2"/>
      <c r="I26062" s="1"/>
      <c r="K26062" s="1"/>
      <c r="O26062" s="1"/>
      <c r="Q26062" s="1"/>
    </row>
    <row r="26063">
      <c r="A26063" s="2"/>
      <c r="E26063" s="2"/>
      <c r="I26063" s="1"/>
      <c r="K26063" s="1"/>
      <c r="O26063" s="1"/>
      <c r="Q26063" s="1"/>
    </row>
    <row r="26064">
      <c r="A26064" s="2"/>
      <c r="E26064" s="2"/>
      <c r="I26064" s="1"/>
      <c r="K26064" s="1"/>
      <c r="O26064" s="1"/>
      <c r="Q26064" s="1"/>
    </row>
    <row r="26065">
      <c r="A26065" s="2"/>
      <c r="E26065" s="2"/>
      <c r="I26065" s="1"/>
      <c r="K26065" s="1"/>
      <c r="O26065" s="1"/>
      <c r="Q26065" s="1"/>
    </row>
    <row r="26066">
      <c r="A26066" s="2"/>
      <c r="E26066" s="2"/>
      <c r="I26066" s="1"/>
      <c r="K26066" s="1"/>
      <c r="O26066" s="1"/>
      <c r="Q26066" s="1"/>
    </row>
    <row r="26067">
      <c r="A26067" s="2"/>
      <c r="E26067" s="2"/>
      <c r="I26067" s="1"/>
      <c r="K26067" s="1"/>
      <c r="O26067" s="1"/>
      <c r="Q26067" s="1"/>
    </row>
    <row r="26068">
      <c r="A26068" s="2"/>
      <c r="E26068" s="2"/>
      <c r="I26068" s="1"/>
      <c r="K26068" s="1"/>
      <c r="O26068" s="1"/>
      <c r="Q26068" s="1"/>
    </row>
    <row r="26069">
      <c r="A26069" s="2"/>
      <c r="E26069" s="2"/>
      <c r="I26069" s="1"/>
      <c r="K26069" s="1"/>
      <c r="O26069" s="1"/>
      <c r="Q26069" s="1"/>
    </row>
    <row r="26070">
      <c r="A26070" s="2"/>
      <c r="E26070" s="2"/>
      <c r="I26070" s="1"/>
      <c r="K26070" s="1"/>
      <c r="O26070" s="1"/>
      <c r="Q26070" s="1"/>
    </row>
    <row r="26071">
      <c r="A26071" s="2"/>
      <c r="E26071" s="2"/>
      <c r="I26071" s="1"/>
      <c r="K26071" s="1"/>
      <c r="O26071" s="1"/>
      <c r="Q26071" s="1"/>
    </row>
    <row r="26072">
      <c r="A26072" s="2"/>
      <c r="E26072" s="2"/>
      <c r="I26072" s="1"/>
      <c r="K26072" s="1"/>
      <c r="O26072" s="1"/>
      <c r="Q26072" s="1"/>
    </row>
    <row r="26073">
      <c r="A26073" s="2"/>
      <c r="E26073" s="2"/>
      <c r="I26073" s="1"/>
      <c r="K26073" s="1"/>
      <c r="O26073" s="1"/>
      <c r="Q26073" s="1"/>
    </row>
    <row r="26074">
      <c r="A26074" s="2"/>
      <c r="E26074" s="2"/>
      <c r="I26074" s="1"/>
      <c r="K26074" s="1"/>
      <c r="O26074" s="1"/>
      <c r="Q26074" s="1"/>
    </row>
    <row r="26075">
      <c r="A26075" s="2"/>
      <c r="E26075" s="2"/>
      <c r="I26075" s="1"/>
      <c r="K26075" s="1"/>
      <c r="O26075" s="1"/>
      <c r="Q26075" s="1"/>
    </row>
    <row r="26076">
      <c r="A26076" s="2"/>
      <c r="E26076" s="2"/>
      <c r="I26076" s="1"/>
      <c r="K26076" s="1"/>
      <c r="O26076" s="1"/>
      <c r="Q26076" s="1"/>
    </row>
    <row r="26077">
      <c r="A26077" s="2"/>
      <c r="E26077" s="2"/>
      <c r="I26077" s="1"/>
      <c r="K26077" s="1"/>
      <c r="O26077" s="1"/>
      <c r="Q26077" s="1"/>
    </row>
    <row r="26078">
      <c r="A26078" s="2"/>
      <c r="E26078" s="2"/>
      <c r="I26078" s="1"/>
      <c r="K26078" s="1"/>
      <c r="O26078" s="1"/>
      <c r="Q26078" s="1"/>
    </row>
    <row r="26079">
      <c r="A26079" s="2"/>
      <c r="E26079" s="2"/>
      <c r="I26079" s="1"/>
      <c r="K26079" s="1"/>
      <c r="O26079" s="1"/>
      <c r="Q26079" s="1"/>
    </row>
    <row r="26080">
      <c r="A26080" s="2"/>
      <c r="E26080" s="2"/>
      <c r="I26080" s="1"/>
      <c r="K26080" s="1"/>
      <c r="O26080" s="1"/>
      <c r="Q26080" s="1"/>
    </row>
    <row r="26081">
      <c r="A26081" s="2"/>
      <c r="E26081" s="2"/>
      <c r="I26081" s="1"/>
      <c r="K26081" s="1"/>
      <c r="O26081" s="1"/>
      <c r="Q26081" s="1"/>
    </row>
    <row r="26082">
      <c r="A26082" s="2"/>
      <c r="E26082" s="2"/>
      <c r="I26082" s="1"/>
      <c r="K26082" s="1"/>
      <c r="O26082" s="1"/>
      <c r="Q26082" s="1"/>
    </row>
    <row r="26083">
      <c r="A26083" s="2"/>
      <c r="E26083" s="2"/>
      <c r="I26083" s="1"/>
      <c r="K26083" s="1"/>
      <c r="O26083" s="1"/>
      <c r="Q26083" s="1"/>
    </row>
    <row r="26084">
      <c r="A26084" s="2"/>
      <c r="E26084" s="2"/>
      <c r="I26084" s="1"/>
      <c r="K26084" s="1"/>
      <c r="O26084" s="1"/>
      <c r="Q26084" s="1"/>
    </row>
    <row r="26085">
      <c r="A26085" s="2"/>
      <c r="E26085" s="2"/>
      <c r="I26085" s="1"/>
      <c r="K26085" s="1"/>
      <c r="O26085" s="1"/>
      <c r="Q26085" s="1"/>
    </row>
    <row r="26086">
      <c r="A26086" s="2"/>
      <c r="E26086" s="2"/>
      <c r="I26086" s="1"/>
      <c r="K26086" s="1"/>
      <c r="O26086" s="1"/>
      <c r="Q26086" s="1"/>
    </row>
    <row r="26087">
      <c r="A26087" s="2"/>
      <c r="E26087" s="2"/>
      <c r="I26087" s="1"/>
      <c r="K26087" s="1"/>
      <c r="O26087" s="1"/>
      <c r="Q26087" s="1"/>
    </row>
    <row r="26088">
      <c r="A26088" s="2"/>
      <c r="E26088" s="2"/>
      <c r="I26088" s="1"/>
      <c r="K26088" s="1"/>
      <c r="O26088" s="1"/>
      <c r="Q26088" s="1"/>
    </row>
    <row r="26089">
      <c r="A26089" s="2"/>
      <c r="E26089" s="2"/>
      <c r="I26089" s="1"/>
      <c r="K26089" s="1"/>
      <c r="O26089" s="1"/>
      <c r="Q26089" s="1"/>
    </row>
    <row r="26090">
      <c r="A26090" s="2"/>
      <c r="E26090" s="2"/>
      <c r="I26090" s="1"/>
      <c r="K26090" s="1"/>
      <c r="O26090" s="1"/>
      <c r="Q26090" s="1"/>
    </row>
    <row r="26091">
      <c r="A26091" s="2"/>
      <c r="E26091" s="2"/>
      <c r="I26091" s="1"/>
      <c r="K26091" s="1"/>
      <c r="O26091" s="1"/>
      <c r="Q26091" s="1"/>
    </row>
    <row r="26092">
      <c r="A26092" s="2"/>
      <c r="E26092" s="2"/>
      <c r="I26092" s="1"/>
      <c r="K26092" s="1"/>
      <c r="O26092" s="1"/>
      <c r="Q26092" s="1"/>
    </row>
    <row r="26093">
      <c r="A26093" s="2"/>
      <c r="E26093" s="2"/>
      <c r="I26093" s="1"/>
      <c r="K26093" s="1"/>
      <c r="O26093" s="1"/>
      <c r="Q26093" s="1"/>
    </row>
    <row r="26094">
      <c r="A26094" s="2"/>
      <c r="E26094" s="2"/>
      <c r="I26094" s="1"/>
      <c r="K26094" s="1"/>
      <c r="O26094" s="1"/>
      <c r="Q26094" s="1"/>
    </row>
    <row r="26095">
      <c r="A26095" s="2"/>
      <c r="E26095" s="2"/>
      <c r="I26095" s="1"/>
      <c r="K26095" s="1"/>
      <c r="O26095" s="1"/>
      <c r="Q26095" s="1"/>
    </row>
    <row r="26096">
      <c r="A26096" s="2"/>
      <c r="E26096" s="2"/>
      <c r="I26096" s="1"/>
      <c r="K26096" s="1"/>
      <c r="O26096" s="1"/>
      <c r="Q26096" s="1"/>
    </row>
    <row r="26097">
      <c r="A26097" s="2"/>
      <c r="E26097" s="2"/>
      <c r="I26097" s="1"/>
      <c r="K26097" s="1"/>
      <c r="O26097" s="1"/>
      <c r="Q26097" s="1"/>
    </row>
    <row r="26098">
      <c r="A26098" s="2"/>
      <c r="E26098" s="2"/>
      <c r="I26098" s="1"/>
      <c r="K26098" s="1"/>
      <c r="O26098" s="1"/>
      <c r="Q26098" s="1"/>
    </row>
    <row r="26099">
      <c r="A26099" s="2"/>
      <c r="E26099" s="2"/>
      <c r="I26099" s="1"/>
      <c r="K26099" s="1"/>
      <c r="O26099" s="1"/>
      <c r="Q26099" s="1"/>
    </row>
    <row r="26100">
      <c r="A26100" s="2"/>
      <c r="E26100" s="2"/>
      <c r="I26100" s="1"/>
      <c r="K26100" s="1"/>
      <c r="O26100" s="1"/>
      <c r="Q26100" s="1"/>
    </row>
    <row r="26101">
      <c r="A26101" s="2"/>
      <c r="E26101" s="2"/>
      <c r="I26101" s="1"/>
      <c r="K26101" s="1"/>
      <c r="O26101" s="1"/>
      <c r="Q26101" s="1"/>
    </row>
    <row r="26102">
      <c r="A26102" s="2"/>
      <c r="E26102" s="2"/>
      <c r="I26102" s="1"/>
      <c r="K26102" s="1"/>
      <c r="O26102" s="1"/>
      <c r="Q26102" s="1"/>
    </row>
    <row r="26103">
      <c r="A26103" s="2"/>
      <c r="E26103" s="2"/>
      <c r="I26103" s="1"/>
      <c r="K26103" s="1"/>
      <c r="O26103" s="1"/>
      <c r="Q26103" s="1"/>
    </row>
    <row r="26104">
      <c r="A26104" s="2"/>
      <c r="E26104" s="2"/>
      <c r="I26104" s="1"/>
      <c r="K26104" s="1"/>
      <c r="O26104" s="1"/>
      <c r="Q26104" s="1"/>
    </row>
    <row r="26105">
      <c r="A26105" s="2"/>
      <c r="E26105" s="2"/>
      <c r="I26105" s="1"/>
      <c r="K26105" s="1"/>
      <c r="O26105" s="1"/>
      <c r="Q26105" s="1"/>
    </row>
    <row r="26106">
      <c r="A26106" s="2"/>
      <c r="E26106" s="2"/>
      <c r="I26106" s="1"/>
      <c r="K26106" s="1"/>
      <c r="O26106" s="1"/>
      <c r="Q26106" s="1"/>
    </row>
    <row r="26107">
      <c r="A26107" s="2"/>
      <c r="E26107" s="2"/>
      <c r="I26107" s="1"/>
      <c r="K26107" s="1"/>
      <c r="O26107" s="1"/>
      <c r="Q26107" s="1"/>
    </row>
    <row r="26108">
      <c r="A26108" s="2"/>
      <c r="E26108" s="2"/>
      <c r="I26108" s="1"/>
      <c r="K26108" s="1"/>
      <c r="O26108" s="1"/>
      <c r="Q26108" s="1"/>
    </row>
    <row r="26109">
      <c r="A26109" s="2"/>
      <c r="E26109" s="2"/>
      <c r="I26109" s="1"/>
      <c r="K26109" s="1"/>
      <c r="O26109" s="1"/>
      <c r="Q26109" s="1"/>
    </row>
    <row r="26110">
      <c r="A26110" s="2"/>
      <c r="E26110" s="2"/>
      <c r="I26110" s="1"/>
      <c r="K26110" s="1"/>
      <c r="O26110" s="1"/>
      <c r="Q26110" s="1"/>
    </row>
    <row r="26111">
      <c r="A26111" s="2"/>
      <c r="E26111" s="2"/>
      <c r="I26111" s="1"/>
      <c r="K26111" s="1"/>
      <c r="O26111" s="1"/>
      <c r="Q26111" s="1"/>
    </row>
    <row r="26112">
      <c r="A26112" s="2"/>
      <c r="E26112" s="2"/>
      <c r="I26112" s="1"/>
      <c r="K26112" s="1"/>
      <c r="O26112" s="1"/>
      <c r="Q26112" s="1"/>
    </row>
    <row r="26113">
      <c r="A26113" s="2"/>
      <c r="E26113" s="2"/>
      <c r="I26113" s="1"/>
      <c r="K26113" s="1"/>
      <c r="O26113" s="1"/>
      <c r="Q26113" s="1"/>
    </row>
    <row r="26114">
      <c r="A26114" s="2"/>
      <c r="E26114" s="2"/>
      <c r="I26114" s="1"/>
      <c r="K26114" s="1"/>
      <c r="O26114" s="1"/>
      <c r="Q26114" s="1"/>
    </row>
    <row r="26115">
      <c r="A26115" s="2"/>
      <c r="E26115" s="2"/>
      <c r="I26115" s="1"/>
      <c r="K26115" s="1"/>
      <c r="O26115" s="1"/>
      <c r="Q26115" s="1"/>
    </row>
    <row r="26116">
      <c r="A26116" s="2"/>
      <c r="E26116" s="2"/>
      <c r="I26116" s="1"/>
      <c r="K26116" s="1"/>
      <c r="O26116" s="1"/>
      <c r="Q26116" s="1"/>
    </row>
    <row r="26117">
      <c r="A26117" s="2"/>
      <c r="E26117" s="2"/>
      <c r="I26117" s="1"/>
      <c r="K26117" s="1"/>
      <c r="O26117" s="1"/>
      <c r="Q26117" s="1"/>
    </row>
    <row r="26118">
      <c r="A26118" s="2"/>
      <c r="E26118" s="2"/>
      <c r="I26118" s="1"/>
      <c r="K26118" s="1"/>
      <c r="O26118" s="1"/>
      <c r="Q26118" s="1"/>
    </row>
    <row r="26119">
      <c r="A26119" s="2"/>
      <c r="E26119" s="2"/>
      <c r="I26119" s="1"/>
      <c r="K26119" s="1"/>
      <c r="O26119" s="1"/>
      <c r="Q26119" s="1"/>
    </row>
    <row r="26120">
      <c r="A26120" s="2"/>
      <c r="E26120" s="2"/>
      <c r="I26120" s="1"/>
      <c r="K26120" s="1"/>
      <c r="O26120" s="1"/>
      <c r="Q26120" s="1"/>
    </row>
    <row r="26121">
      <c r="A26121" s="2"/>
      <c r="E26121" s="2"/>
      <c r="I26121" s="1"/>
      <c r="K26121" s="1"/>
      <c r="O26121" s="1"/>
      <c r="Q26121" s="1"/>
    </row>
    <row r="26122">
      <c r="A26122" s="2"/>
      <c r="E26122" s="2"/>
      <c r="I26122" s="1"/>
      <c r="K26122" s="1"/>
      <c r="O26122" s="1"/>
      <c r="Q26122" s="1"/>
    </row>
    <row r="26123">
      <c r="A26123" s="2"/>
      <c r="E26123" s="2"/>
      <c r="I26123" s="1"/>
      <c r="K26123" s="1"/>
      <c r="O26123" s="1"/>
      <c r="Q26123" s="1"/>
    </row>
    <row r="26124">
      <c r="A26124" s="2"/>
      <c r="E26124" s="2"/>
      <c r="I26124" s="1"/>
      <c r="K26124" s="1"/>
      <c r="O26124" s="1"/>
      <c r="Q26124" s="1"/>
    </row>
    <row r="26125">
      <c r="A26125" s="2"/>
      <c r="E26125" s="2"/>
      <c r="I26125" s="1"/>
      <c r="K26125" s="1"/>
      <c r="O26125" s="1"/>
      <c r="Q26125" s="1"/>
    </row>
    <row r="26126">
      <c r="A26126" s="2"/>
      <c r="E26126" s="2"/>
      <c r="I26126" s="1"/>
      <c r="K26126" s="1"/>
      <c r="O26126" s="1"/>
      <c r="Q26126" s="1"/>
    </row>
    <row r="26127">
      <c r="A26127" s="2"/>
      <c r="E26127" s="2"/>
      <c r="I26127" s="1"/>
      <c r="K26127" s="1"/>
      <c r="O26127" s="1"/>
      <c r="Q26127" s="1"/>
    </row>
    <row r="26128">
      <c r="A26128" s="2"/>
      <c r="E26128" s="2"/>
      <c r="I26128" s="1"/>
      <c r="K26128" s="1"/>
      <c r="O26128" s="1"/>
      <c r="Q26128" s="1"/>
    </row>
    <row r="26129">
      <c r="A26129" s="2"/>
      <c r="E26129" s="2"/>
      <c r="I26129" s="1"/>
      <c r="K26129" s="1"/>
      <c r="O26129" s="1"/>
      <c r="Q26129" s="1"/>
    </row>
    <row r="26130">
      <c r="A26130" s="2"/>
      <c r="E26130" s="2"/>
      <c r="I26130" s="1"/>
      <c r="K26130" s="1"/>
      <c r="O26130" s="1"/>
      <c r="Q26130" s="1"/>
    </row>
    <row r="26131">
      <c r="A26131" s="2"/>
      <c r="E26131" s="2"/>
      <c r="I26131" s="1"/>
      <c r="K26131" s="1"/>
      <c r="O26131" s="1"/>
      <c r="Q26131" s="1"/>
    </row>
    <row r="26132">
      <c r="A26132" s="2"/>
      <c r="E26132" s="2"/>
      <c r="I26132" s="1"/>
      <c r="K26132" s="1"/>
      <c r="O26132" s="1"/>
      <c r="Q26132" s="1"/>
    </row>
    <row r="26133">
      <c r="A26133" s="2"/>
      <c r="E26133" s="2"/>
      <c r="I26133" s="1"/>
      <c r="K26133" s="1"/>
      <c r="O26133" s="1"/>
      <c r="Q26133" s="1"/>
    </row>
    <row r="26134">
      <c r="A26134" s="2"/>
      <c r="E26134" s="2"/>
      <c r="I26134" s="1"/>
      <c r="K26134" s="1"/>
      <c r="O26134" s="1"/>
      <c r="Q26134" s="1"/>
    </row>
    <row r="26135">
      <c r="A26135" s="2"/>
      <c r="E26135" s="2"/>
      <c r="I26135" s="1"/>
      <c r="K26135" s="1"/>
      <c r="O26135" s="1"/>
      <c r="Q26135" s="1"/>
    </row>
    <row r="26136">
      <c r="A26136" s="2"/>
      <c r="E26136" s="2"/>
      <c r="I26136" s="1"/>
      <c r="K26136" s="1"/>
      <c r="O26136" s="1"/>
      <c r="Q26136" s="1"/>
    </row>
    <row r="26137">
      <c r="A26137" s="2"/>
      <c r="E26137" s="2"/>
      <c r="I26137" s="1"/>
      <c r="K26137" s="1"/>
      <c r="O26137" s="1"/>
      <c r="Q26137" s="1"/>
    </row>
    <row r="26138">
      <c r="A26138" s="2"/>
      <c r="E26138" s="2"/>
      <c r="I26138" s="1"/>
      <c r="K26138" s="1"/>
      <c r="O26138" s="1"/>
      <c r="Q26138" s="1"/>
    </row>
    <row r="26139">
      <c r="A26139" s="2"/>
      <c r="E26139" s="2"/>
      <c r="I26139" s="1"/>
      <c r="K26139" s="1"/>
      <c r="O26139" s="1"/>
      <c r="Q26139" s="1"/>
    </row>
    <row r="26140">
      <c r="A26140" s="2"/>
      <c r="E26140" s="2"/>
      <c r="I26140" s="1"/>
      <c r="K26140" s="1"/>
      <c r="O26140" s="1"/>
      <c r="Q26140" s="1"/>
    </row>
    <row r="26141">
      <c r="A26141" s="2"/>
      <c r="E26141" s="2"/>
      <c r="I26141" s="1"/>
      <c r="K26141" s="1"/>
      <c r="O26141" s="1"/>
      <c r="Q26141" s="1"/>
    </row>
    <row r="26142">
      <c r="A26142" s="2"/>
      <c r="E26142" s="2"/>
      <c r="I26142" s="1"/>
      <c r="K26142" s="1"/>
      <c r="O26142" s="1"/>
      <c r="Q26142" s="1"/>
    </row>
    <row r="26143">
      <c r="A26143" s="2"/>
      <c r="E26143" s="2"/>
      <c r="I26143" s="1"/>
      <c r="K26143" s="1"/>
      <c r="O26143" s="1"/>
      <c r="Q26143" s="1"/>
    </row>
    <row r="26144">
      <c r="A26144" s="2"/>
      <c r="E26144" s="2"/>
      <c r="I26144" s="1"/>
      <c r="K26144" s="1"/>
      <c r="O26144" s="1"/>
      <c r="Q26144" s="1"/>
    </row>
    <row r="26145">
      <c r="A26145" s="2"/>
      <c r="E26145" s="2"/>
      <c r="I26145" s="1"/>
      <c r="K26145" s="1"/>
      <c r="O26145" s="1"/>
      <c r="Q26145" s="1"/>
    </row>
    <row r="26146">
      <c r="A26146" s="2"/>
      <c r="E26146" s="2"/>
      <c r="I26146" s="1"/>
      <c r="K26146" s="1"/>
      <c r="O26146" s="1"/>
      <c r="Q26146" s="1"/>
    </row>
    <row r="26147">
      <c r="A26147" s="2"/>
      <c r="E26147" s="2"/>
      <c r="I26147" s="1"/>
      <c r="K26147" s="1"/>
      <c r="O26147" s="1"/>
      <c r="Q26147" s="1"/>
    </row>
    <row r="26148">
      <c r="A26148" s="2"/>
      <c r="E26148" s="2"/>
      <c r="I26148" s="1"/>
      <c r="K26148" s="1"/>
      <c r="O26148" s="1"/>
      <c r="Q26148" s="1"/>
    </row>
    <row r="26149">
      <c r="A26149" s="2"/>
      <c r="E26149" s="2"/>
      <c r="I26149" s="1"/>
      <c r="K26149" s="1"/>
      <c r="O26149" s="1"/>
      <c r="Q26149" s="1"/>
    </row>
    <row r="26150">
      <c r="A26150" s="2"/>
      <c r="E26150" s="2"/>
      <c r="I26150" s="1"/>
      <c r="K26150" s="1"/>
      <c r="O26150" s="1"/>
      <c r="Q26150" s="1"/>
    </row>
    <row r="26151">
      <c r="A26151" s="2"/>
      <c r="E26151" s="2"/>
      <c r="I26151" s="1"/>
      <c r="K26151" s="1"/>
      <c r="O26151" s="1"/>
      <c r="Q26151" s="1"/>
    </row>
    <row r="26152">
      <c r="A26152" s="2"/>
      <c r="E26152" s="2"/>
      <c r="I26152" s="1"/>
      <c r="K26152" s="1"/>
      <c r="O26152" s="1"/>
      <c r="Q26152" s="1"/>
    </row>
    <row r="26153">
      <c r="A26153" s="2"/>
      <c r="E26153" s="2"/>
      <c r="I26153" s="1"/>
      <c r="K26153" s="1"/>
      <c r="O26153" s="1"/>
      <c r="Q26153" s="1"/>
    </row>
    <row r="26154">
      <c r="A26154" s="2"/>
      <c r="E26154" s="2"/>
      <c r="I26154" s="1"/>
      <c r="K26154" s="1"/>
      <c r="O26154" s="1"/>
      <c r="Q26154" s="1"/>
    </row>
    <row r="26155">
      <c r="A26155" s="2"/>
      <c r="E26155" s="2"/>
      <c r="I26155" s="1"/>
      <c r="K26155" s="1"/>
      <c r="O26155" s="1"/>
      <c r="Q26155" s="1"/>
    </row>
    <row r="26156">
      <c r="A26156" s="2"/>
      <c r="E26156" s="2"/>
      <c r="I26156" s="1"/>
      <c r="K26156" s="1"/>
      <c r="O26156" s="1"/>
      <c r="Q26156" s="1"/>
    </row>
    <row r="26157">
      <c r="A26157" s="2"/>
      <c r="E26157" s="2"/>
      <c r="I26157" s="1"/>
      <c r="K26157" s="1"/>
      <c r="O26157" s="1"/>
      <c r="Q26157" s="1"/>
    </row>
    <row r="26158">
      <c r="A26158" s="2"/>
      <c r="E26158" s="2"/>
      <c r="I26158" s="1"/>
      <c r="K26158" s="1"/>
      <c r="O26158" s="1"/>
      <c r="Q26158" s="1"/>
    </row>
    <row r="26159">
      <c r="A26159" s="2"/>
      <c r="E26159" s="2"/>
      <c r="I26159" s="1"/>
      <c r="K26159" s="1"/>
      <c r="O26159" s="1"/>
      <c r="Q26159" s="1"/>
    </row>
    <row r="26160">
      <c r="A26160" s="2"/>
      <c r="E26160" s="2"/>
      <c r="I26160" s="1"/>
      <c r="K26160" s="1"/>
      <c r="O26160" s="1"/>
      <c r="Q26160" s="1"/>
    </row>
    <row r="26161">
      <c r="A26161" s="2"/>
      <c r="E26161" s="2"/>
      <c r="I26161" s="1"/>
      <c r="K26161" s="1"/>
      <c r="O26161" s="1"/>
      <c r="Q26161" s="1"/>
    </row>
    <row r="26162">
      <c r="A26162" s="2"/>
      <c r="E26162" s="2"/>
      <c r="I26162" s="1"/>
      <c r="K26162" s="1"/>
      <c r="O26162" s="1"/>
      <c r="Q26162" s="1"/>
    </row>
    <row r="26163">
      <c r="A26163" s="2"/>
      <c r="E26163" s="2"/>
      <c r="I26163" s="1"/>
      <c r="K26163" s="1"/>
      <c r="O26163" s="1"/>
      <c r="Q26163" s="1"/>
    </row>
    <row r="26164">
      <c r="A26164" s="2"/>
      <c r="E26164" s="2"/>
      <c r="I26164" s="1"/>
      <c r="K26164" s="1"/>
      <c r="O26164" s="1"/>
      <c r="Q26164" s="1"/>
    </row>
    <row r="26165">
      <c r="A26165" s="2"/>
      <c r="E26165" s="2"/>
      <c r="I26165" s="1"/>
      <c r="K26165" s="1"/>
      <c r="O26165" s="1"/>
      <c r="Q26165" s="1"/>
    </row>
    <row r="26166">
      <c r="A26166" s="2"/>
      <c r="E26166" s="2"/>
      <c r="I26166" s="1"/>
      <c r="K26166" s="1"/>
      <c r="O26166" s="1"/>
      <c r="Q26166" s="1"/>
    </row>
    <row r="26167">
      <c r="A26167" s="2"/>
      <c r="E26167" s="2"/>
      <c r="I26167" s="1"/>
      <c r="K26167" s="1"/>
      <c r="O26167" s="1"/>
      <c r="Q26167" s="1"/>
    </row>
    <row r="26168">
      <c r="A26168" s="2"/>
      <c r="E26168" s="2"/>
      <c r="I26168" s="1"/>
      <c r="K26168" s="1"/>
      <c r="O26168" s="1"/>
      <c r="Q26168" s="1"/>
    </row>
    <row r="26169">
      <c r="A26169" s="2"/>
      <c r="E26169" s="2"/>
      <c r="I26169" s="1"/>
      <c r="K26169" s="1"/>
      <c r="O26169" s="1"/>
      <c r="Q26169" s="1"/>
    </row>
    <row r="26170">
      <c r="A26170" s="2"/>
      <c r="E26170" s="2"/>
      <c r="I26170" s="1"/>
      <c r="K26170" s="1"/>
      <c r="O26170" s="1"/>
      <c r="Q26170" s="1"/>
    </row>
    <row r="26171">
      <c r="A26171" s="2"/>
      <c r="E26171" s="2"/>
      <c r="I26171" s="1"/>
      <c r="K26171" s="1"/>
      <c r="O26171" s="1"/>
      <c r="Q26171" s="1"/>
    </row>
    <row r="26172">
      <c r="A26172" s="2"/>
      <c r="E26172" s="2"/>
      <c r="I26172" s="1"/>
      <c r="K26172" s="1"/>
      <c r="O26172" s="1"/>
      <c r="Q26172" s="1"/>
    </row>
    <row r="26173">
      <c r="A26173" s="2"/>
      <c r="E26173" s="2"/>
      <c r="I26173" s="1"/>
      <c r="K26173" s="1"/>
      <c r="O26173" s="1"/>
      <c r="Q26173" s="1"/>
    </row>
    <row r="26174">
      <c r="A26174" s="2"/>
      <c r="E26174" s="2"/>
      <c r="I26174" s="1"/>
      <c r="K26174" s="1"/>
      <c r="O26174" s="1"/>
      <c r="Q26174" s="1"/>
    </row>
    <row r="26175">
      <c r="A26175" s="2"/>
      <c r="E26175" s="2"/>
      <c r="I26175" s="1"/>
      <c r="K26175" s="1"/>
      <c r="O26175" s="1"/>
      <c r="Q26175" s="1"/>
    </row>
    <row r="26176">
      <c r="A26176" s="2"/>
      <c r="E26176" s="2"/>
      <c r="I26176" s="1"/>
      <c r="K26176" s="1"/>
      <c r="O26176" s="1"/>
      <c r="Q26176" s="1"/>
    </row>
    <row r="26177">
      <c r="A26177" s="2"/>
      <c r="E26177" s="2"/>
      <c r="I26177" s="1"/>
      <c r="K26177" s="1"/>
      <c r="O26177" s="1"/>
      <c r="Q26177" s="1"/>
    </row>
    <row r="26178">
      <c r="A26178" s="2"/>
      <c r="E26178" s="2"/>
      <c r="I26178" s="1"/>
      <c r="K26178" s="1"/>
      <c r="O26178" s="1"/>
      <c r="Q26178" s="1"/>
    </row>
    <row r="26179">
      <c r="A26179" s="2"/>
      <c r="E26179" s="2"/>
      <c r="I26179" s="1"/>
      <c r="K26179" s="1"/>
      <c r="O26179" s="1"/>
      <c r="Q26179" s="1"/>
    </row>
    <row r="26180">
      <c r="A26180" s="2"/>
      <c r="E26180" s="2"/>
      <c r="I26180" s="1"/>
      <c r="K26180" s="1"/>
      <c r="O26180" s="1"/>
      <c r="Q26180" s="1"/>
    </row>
    <row r="26181">
      <c r="A26181" s="2"/>
      <c r="E26181" s="2"/>
      <c r="I26181" s="1"/>
      <c r="K26181" s="1"/>
      <c r="O26181" s="1"/>
      <c r="Q26181" s="1"/>
    </row>
    <row r="26182">
      <c r="A26182" s="2"/>
      <c r="E26182" s="2"/>
      <c r="I26182" s="1"/>
      <c r="K26182" s="1"/>
      <c r="O26182" s="1"/>
      <c r="Q26182" s="1"/>
    </row>
    <row r="26183">
      <c r="A26183" s="2"/>
      <c r="E26183" s="2"/>
      <c r="I26183" s="1"/>
      <c r="K26183" s="1"/>
      <c r="O26183" s="1"/>
      <c r="Q26183" s="1"/>
    </row>
    <row r="26184">
      <c r="A26184" s="2"/>
      <c r="E26184" s="2"/>
      <c r="I26184" s="1"/>
      <c r="K26184" s="1"/>
      <c r="O26184" s="1"/>
      <c r="Q26184" s="1"/>
    </row>
    <row r="26185">
      <c r="A26185" s="2"/>
      <c r="E26185" s="2"/>
      <c r="I26185" s="1"/>
      <c r="K26185" s="1"/>
      <c r="O26185" s="1"/>
      <c r="Q26185" s="1"/>
    </row>
    <row r="26186">
      <c r="A26186" s="2"/>
      <c r="E26186" s="2"/>
      <c r="I26186" s="1"/>
      <c r="K26186" s="1"/>
      <c r="O26186" s="1"/>
      <c r="Q26186" s="1"/>
    </row>
    <row r="26187">
      <c r="A26187" s="2"/>
      <c r="E26187" s="2"/>
      <c r="I26187" s="1"/>
      <c r="K26187" s="1"/>
      <c r="O26187" s="1"/>
      <c r="Q26187" s="1"/>
    </row>
    <row r="26188">
      <c r="A26188" s="2"/>
      <c r="E26188" s="2"/>
      <c r="I26188" s="1"/>
      <c r="K26188" s="1"/>
      <c r="O26188" s="1"/>
      <c r="Q26188" s="1"/>
    </row>
    <row r="26189">
      <c r="A26189" s="2"/>
      <c r="E26189" s="2"/>
      <c r="I26189" s="1"/>
      <c r="K26189" s="1"/>
      <c r="O26189" s="1"/>
      <c r="Q26189" s="1"/>
    </row>
    <row r="26190">
      <c r="A26190" s="2"/>
      <c r="E26190" s="2"/>
      <c r="I26190" s="1"/>
      <c r="K26190" s="1"/>
      <c r="O26190" s="1"/>
      <c r="Q26190" s="1"/>
    </row>
    <row r="26191">
      <c r="A26191" s="2"/>
      <c r="E26191" s="2"/>
      <c r="I26191" s="1"/>
      <c r="K26191" s="1"/>
      <c r="O26191" s="1"/>
      <c r="Q26191" s="1"/>
    </row>
    <row r="26192">
      <c r="A26192" s="2"/>
      <c r="E26192" s="2"/>
      <c r="I26192" s="1"/>
      <c r="K26192" s="1"/>
      <c r="O26192" s="1"/>
      <c r="Q26192" s="1"/>
    </row>
    <row r="26193">
      <c r="A26193" s="2"/>
      <c r="E26193" s="2"/>
      <c r="I26193" s="1"/>
      <c r="K26193" s="1"/>
      <c r="O26193" s="1"/>
      <c r="Q26193" s="1"/>
    </row>
    <row r="26194">
      <c r="A26194" s="2"/>
      <c r="E26194" s="2"/>
      <c r="I26194" s="1"/>
      <c r="K26194" s="1"/>
      <c r="O26194" s="1"/>
      <c r="Q26194" s="1"/>
    </row>
    <row r="26195">
      <c r="A26195" s="2"/>
      <c r="E26195" s="2"/>
      <c r="I26195" s="1"/>
      <c r="K26195" s="1"/>
      <c r="O26195" s="1"/>
      <c r="Q26195" s="1"/>
    </row>
    <row r="26196">
      <c r="A26196" s="2"/>
      <c r="E26196" s="2"/>
      <c r="I26196" s="1"/>
      <c r="K26196" s="1"/>
      <c r="O26196" s="1"/>
      <c r="Q26196" s="1"/>
    </row>
    <row r="26197">
      <c r="A26197" s="2"/>
      <c r="E26197" s="2"/>
      <c r="I26197" s="1"/>
      <c r="K26197" s="1"/>
      <c r="O26197" s="1"/>
      <c r="Q26197" s="1"/>
    </row>
    <row r="26198">
      <c r="A26198" s="2"/>
      <c r="E26198" s="2"/>
      <c r="I26198" s="1"/>
      <c r="K26198" s="1"/>
      <c r="O26198" s="1"/>
      <c r="Q26198" s="1"/>
    </row>
    <row r="26199">
      <c r="A26199" s="2"/>
      <c r="E26199" s="2"/>
      <c r="I26199" s="1"/>
      <c r="K26199" s="1"/>
      <c r="O26199" s="1"/>
      <c r="Q26199" s="1"/>
    </row>
    <row r="26200">
      <c r="A26200" s="2"/>
      <c r="E26200" s="2"/>
      <c r="I26200" s="1"/>
      <c r="K26200" s="1"/>
      <c r="O26200" s="1"/>
      <c r="Q26200" s="1"/>
    </row>
    <row r="26201">
      <c r="A26201" s="2"/>
      <c r="E26201" s="2"/>
      <c r="I26201" s="1"/>
      <c r="K26201" s="1"/>
      <c r="O26201" s="1"/>
      <c r="Q26201" s="1"/>
    </row>
    <row r="26202">
      <c r="A26202" s="2"/>
      <c r="E26202" s="2"/>
      <c r="I26202" s="1"/>
      <c r="K26202" s="1"/>
      <c r="O26202" s="1"/>
      <c r="Q26202" s="1"/>
    </row>
    <row r="26203">
      <c r="A26203" s="2"/>
      <c r="E26203" s="2"/>
      <c r="I26203" s="1"/>
      <c r="K26203" s="1"/>
      <c r="O26203" s="1"/>
      <c r="Q26203" s="1"/>
    </row>
    <row r="26204">
      <c r="A26204" s="2"/>
      <c r="E26204" s="2"/>
      <c r="I26204" s="1"/>
      <c r="K26204" s="1"/>
      <c r="O26204" s="1"/>
      <c r="Q26204" s="1"/>
    </row>
    <row r="26205">
      <c r="A26205" s="2"/>
      <c r="E26205" s="2"/>
      <c r="I26205" s="1"/>
      <c r="K26205" s="1"/>
      <c r="O26205" s="1"/>
      <c r="Q26205" s="1"/>
    </row>
    <row r="26206">
      <c r="A26206" s="2"/>
      <c r="E26206" s="2"/>
      <c r="I26206" s="1"/>
      <c r="K26206" s="1"/>
      <c r="O26206" s="1"/>
      <c r="Q26206" s="1"/>
    </row>
    <row r="26207">
      <c r="A26207" s="2"/>
      <c r="E26207" s="2"/>
      <c r="I26207" s="1"/>
      <c r="K26207" s="1"/>
      <c r="O26207" s="1"/>
      <c r="Q26207" s="1"/>
    </row>
    <row r="26208">
      <c r="A26208" s="2"/>
      <c r="E26208" s="2"/>
      <c r="I26208" s="1"/>
      <c r="K26208" s="1"/>
      <c r="O26208" s="1"/>
      <c r="Q26208" s="1"/>
    </row>
    <row r="26209">
      <c r="A26209" s="2"/>
      <c r="E26209" s="2"/>
      <c r="I26209" s="1"/>
      <c r="K26209" s="1"/>
      <c r="O26209" s="1"/>
      <c r="Q26209" s="1"/>
    </row>
    <row r="26210">
      <c r="A26210" s="2"/>
      <c r="E26210" s="2"/>
      <c r="I26210" s="1"/>
      <c r="K26210" s="1"/>
      <c r="O26210" s="1"/>
      <c r="Q26210" s="1"/>
    </row>
    <row r="26211">
      <c r="A26211" s="2"/>
      <c r="E26211" s="2"/>
      <c r="I26211" s="1"/>
      <c r="K26211" s="1"/>
      <c r="O26211" s="1"/>
      <c r="Q26211" s="1"/>
    </row>
  </sheetData>
  <drawing r:id="rId1"/>
</worksheet>
</file>